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ieLao/Desktop/"/>
    </mc:Choice>
  </mc:AlternateContent>
  <xr:revisionPtr revIDLastSave="0" documentId="8_{8C13E1EC-9593-1345-96FB-81DCB59C6321}" xr6:coauthVersionLast="45" xr6:coauthVersionMax="45" xr10:uidLastSave="{00000000-0000-0000-0000-000000000000}"/>
  <bookViews>
    <workbookView xWindow="3640" yWindow="460" windowWidth="27640" windowHeight="16540" xr2:uid="{902E95D2-2E2C-AF40-9889-B307A65AC6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00" i="1" l="1"/>
  <c r="C35099" i="1"/>
  <c r="C35098" i="1"/>
  <c r="C35097" i="1"/>
  <c r="C35096" i="1"/>
  <c r="C35095" i="1"/>
  <c r="C35094" i="1"/>
  <c r="C35093" i="1"/>
  <c r="C35092" i="1"/>
  <c r="C35091" i="1"/>
  <c r="C35090" i="1"/>
  <c r="C35089" i="1"/>
  <c r="C35088" i="1"/>
  <c r="C35087" i="1"/>
  <c r="C35086" i="1"/>
  <c r="C35085" i="1"/>
  <c r="C35084" i="1"/>
  <c r="C35083" i="1"/>
  <c r="C35082" i="1"/>
  <c r="C35081" i="1"/>
  <c r="C35080" i="1"/>
  <c r="C35079" i="1"/>
  <c r="C35078" i="1"/>
  <c r="C35077" i="1"/>
  <c r="C35076" i="1"/>
  <c r="C35075" i="1"/>
  <c r="C35074" i="1"/>
  <c r="C35073" i="1"/>
  <c r="C35072" i="1"/>
  <c r="C35071" i="1"/>
  <c r="C35070" i="1"/>
  <c r="C35069" i="1"/>
  <c r="C35068" i="1"/>
  <c r="C35067" i="1"/>
  <c r="C35066" i="1"/>
  <c r="C35065" i="1"/>
  <c r="C35064" i="1"/>
  <c r="C35063" i="1"/>
  <c r="C35062" i="1"/>
  <c r="C35061" i="1"/>
  <c r="C35060" i="1"/>
  <c r="C35059" i="1"/>
  <c r="C35058" i="1"/>
  <c r="C35057" i="1"/>
  <c r="C35056" i="1"/>
  <c r="C35055" i="1"/>
  <c r="C35054" i="1"/>
  <c r="C35053" i="1"/>
  <c r="C35052" i="1"/>
  <c r="C35051" i="1"/>
  <c r="C35050" i="1"/>
  <c r="C35049" i="1"/>
  <c r="C35048" i="1"/>
  <c r="C35047" i="1"/>
  <c r="C35046" i="1"/>
  <c r="C35045" i="1"/>
  <c r="C35044" i="1"/>
  <c r="C35043" i="1"/>
  <c r="C35042" i="1"/>
  <c r="C35041" i="1"/>
  <c r="C35040" i="1"/>
  <c r="C35039" i="1"/>
  <c r="C35038" i="1"/>
  <c r="C35037" i="1"/>
  <c r="C35036" i="1"/>
  <c r="C35035" i="1"/>
  <c r="C35034" i="1"/>
  <c r="C35033" i="1"/>
  <c r="C35032" i="1"/>
  <c r="C35031" i="1"/>
  <c r="C35030" i="1"/>
  <c r="C35029" i="1"/>
  <c r="C35028" i="1"/>
  <c r="C35027" i="1"/>
  <c r="C35026" i="1"/>
  <c r="C35025" i="1"/>
  <c r="C35024" i="1"/>
  <c r="C35023" i="1"/>
  <c r="C35022" i="1"/>
  <c r="C35021" i="1"/>
  <c r="C35020" i="1"/>
  <c r="C35019" i="1"/>
  <c r="C35018" i="1"/>
  <c r="C35017" i="1"/>
  <c r="C35016" i="1"/>
  <c r="C35015" i="1"/>
  <c r="C35014" i="1"/>
  <c r="C35013" i="1"/>
  <c r="C35012" i="1"/>
  <c r="C35011" i="1"/>
  <c r="C35010" i="1"/>
  <c r="C35009" i="1"/>
  <c r="C35008" i="1"/>
  <c r="C35007" i="1"/>
  <c r="C35006" i="1"/>
  <c r="C35005" i="1"/>
  <c r="C35004" i="1"/>
  <c r="C35003" i="1"/>
  <c r="C35002" i="1"/>
  <c r="C35001" i="1"/>
  <c r="C35000" i="1"/>
  <c r="C34999" i="1"/>
  <c r="C34998" i="1"/>
  <c r="C34997" i="1"/>
  <c r="C34996" i="1"/>
  <c r="C34995" i="1"/>
  <c r="C34994" i="1"/>
  <c r="C34993" i="1"/>
  <c r="C34992" i="1"/>
  <c r="C34991" i="1"/>
  <c r="C34990" i="1"/>
  <c r="C34989" i="1"/>
  <c r="C34988" i="1"/>
  <c r="C34987" i="1"/>
  <c r="C34986" i="1"/>
  <c r="C34985" i="1"/>
  <c r="C34984" i="1"/>
  <c r="C34983" i="1"/>
  <c r="C34982" i="1"/>
  <c r="C34981" i="1"/>
  <c r="C34980" i="1"/>
  <c r="C34979" i="1"/>
  <c r="C34978" i="1"/>
  <c r="C34977" i="1"/>
  <c r="C34976" i="1"/>
  <c r="C34975" i="1"/>
  <c r="C34974" i="1"/>
  <c r="C34973" i="1"/>
  <c r="C34972" i="1"/>
  <c r="C34971" i="1"/>
  <c r="C34970" i="1"/>
  <c r="C34969" i="1"/>
  <c r="C34968" i="1"/>
  <c r="C34967" i="1"/>
  <c r="C34966" i="1"/>
  <c r="C34965" i="1"/>
  <c r="C34964" i="1"/>
  <c r="C34963" i="1"/>
  <c r="C34962" i="1"/>
  <c r="C34961" i="1"/>
  <c r="C34960" i="1"/>
  <c r="C34959" i="1"/>
  <c r="C34958" i="1"/>
  <c r="C34957" i="1"/>
  <c r="C34956" i="1"/>
  <c r="C34955" i="1"/>
  <c r="C34954" i="1"/>
  <c r="C34953" i="1"/>
  <c r="C34952" i="1"/>
  <c r="C34951" i="1"/>
  <c r="C34950" i="1"/>
  <c r="C34949" i="1"/>
  <c r="C34948" i="1"/>
  <c r="C34947" i="1"/>
  <c r="C34946" i="1"/>
  <c r="C34945" i="1"/>
  <c r="C34944" i="1"/>
  <c r="C34943" i="1"/>
  <c r="C34942" i="1"/>
  <c r="C34941" i="1"/>
  <c r="C34940" i="1"/>
  <c r="C34939" i="1"/>
  <c r="C34938" i="1"/>
  <c r="C34937" i="1"/>
  <c r="C34936" i="1"/>
  <c r="C34935" i="1"/>
  <c r="C34934" i="1"/>
  <c r="C34933" i="1"/>
  <c r="C34932" i="1"/>
  <c r="C34931" i="1"/>
  <c r="C34930" i="1"/>
  <c r="C34929" i="1"/>
  <c r="C34928" i="1"/>
  <c r="C34927" i="1"/>
  <c r="C34926" i="1"/>
  <c r="C34925" i="1"/>
  <c r="C34924" i="1"/>
  <c r="C34923" i="1"/>
  <c r="C34922" i="1"/>
  <c r="C34921" i="1"/>
  <c r="C34920" i="1"/>
  <c r="C34919" i="1"/>
  <c r="C34918" i="1"/>
  <c r="C34917" i="1"/>
  <c r="C34916" i="1"/>
  <c r="C34915" i="1"/>
  <c r="C34914" i="1"/>
  <c r="C34913" i="1"/>
  <c r="C34912" i="1"/>
  <c r="C34911" i="1"/>
  <c r="C34910" i="1"/>
  <c r="C34909" i="1"/>
  <c r="C34908" i="1"/>
  <c r="C34907" i="1"/>
  <c r="C34906" i="1"/>
  <c r="C34905" i="1"/>
  <c r="C34904" i="1"/>
  <c r="C34903" i="1"/>
  <c r="C34902" i="1"/>
  <c r="C34901" i="1"/>
  <c r="C34900" i="1"/>
  <c r="C34899" i="1"/>
  <c r="C34898" i="1"/>
  <c r="C34897" i="1"/>
  <c r="C34896" i="1"/>
  <c r="C34895" i="1"/>
  <c r="C34894" i="1"/>
  <c r="C34893" i="1"/>
  <c r="C34892" i="1"/>
  <c r="C34891" i="1"/>
  <c r="C34890" i="1"/>
  <c r="C34889" i="1"/>
  <c r="C34888" i="1"/>
  <c r="C34887" i="1"/>
  <c r="C34886" i="1"/>
  <c r="C34885" i="1"/>
  <c r="C34884" i="1"/>
  <c r="C34883" i="1"/>
  <c r="C34882" i="1"/>
  <c r="C34881" i="1"/>
  <c r="C34880" i="1"/>
  <c r="C34879" i="1"/>
  <c r="C34878" i="1"/>
  <c r="C34877" i="1"/>
  <c r="C34876" i="1"/>
  <c r="C34875" i="1"/>
  <c r="C34874" i="1"/>
  <c r="C34873" i="1"/>
  <c r="C34872" i="1"/>
  <c r="C34871" i="1"/>
  <c r="C34870" i="1"/>
  <c r="C34869" i="1"/>
  <c r="C34868" i="1"/>
  <c r="C34867" i="1"/>
  <c r="C34866" i="1"/>
  <c r="C34865" i="1"/>
  <c r="C34864" i="1"/>
  <c r="C34863" i="1"/>
  <c r="C34862" i="1"/>
  <c r="C34861" i="1"/>
  <c r="C34860" i="1"/>
  <c r="C34859" i="1"/>
  <c r="C34858" i="1"/>
  <c r="C34857" i="1"/>
  <c r="C34856" i="1"/>
  <c r="C34855" i="1"/>
  <c r="C34854" i="1"/>
  <c r="C34853" i="1"/>
  <c r="C34852" i="1"/>
  <c r="C34851" i="1"/>
  <c r="C34850" i="1"/>
  <c r="C34849" i="1"/>
  <c r="C34848" i="1"/>
  <c r="C34847" i="1"/>
  <c r="C34846" i="1"/>
  <c r="C34845" i="1"/>
  <c r="C34844" i="1"/>
  <c r="C34843" i="1"/>
  <c r="C34842" i="1"/>
  <c r="C34841" i="1"/>
  <c r="C34840" i="1"/>
  <c r="C34839" i="1"/>
  <c r="C34838" i="1"/>
  <c r="C34837" i="1"/>
  <c r="C34836" i="1"/>
  <c r="C34835" i="1"/>
  <c r="C34834" i="1"/>
  <c r="C34833" i="1"/>
  <c r="C34832" i="1"/>
  <c r="C34831" i="1"/>
  <c r="C34830" i="1"/>
  <c r="C34829" i="1"/>
  <c r="C34828" i="1"/>
  <c r="C34827" i="1"/>
  <c r="C34826" i="1"/>
  <c r="C34825" i="1"/>
  <c r="C34824" i="1"/>
  <c r="C34823" i="1"/>
  <c r="C34822" i="1"/>
  <c r="C34821" i="1"/>
  <c r="C34820" i="1"/>
  <c r="C34819" i="1"/>
  <c r="C34818" i="1"/>
  <c r="C34817" i="1"/>
  <c r="C34816" i="1"/>
  <c r="C34815" i="1"/>
  <c r="C34814" i="1"/>
  <c r="C34813" i="1"/>
  <c r="C34812" i="1"/>
  <c r="C34811" i="1"/>
  <c r="C34810" i="1"/>
  <c r="C34809" i="1"/>
  <c r="C34808" i="1"/>
  <c r="C34807" i="1"/>
  <c r="C34806" i="1"/>
  <c r="C34805" i="1"/>
  <c r="C34804" i="1"/>
  <c r="C34803" i="1"/>
  <c r="C34802" i="1"/>
  <c r="C34801" i="1"/>
  <c r="C34800" i="1"/>
  <c r="C34799" i="1"/>
  <c r="C34798" i="1"/>
  <c r="C34797" i="1"/>
  <c r="C34796" i="1"/>
  <c r="C34795" i="1"/>
  <c r="C34794" i="1"/>
  <c r="C34793" i="1"/>
  <c r="C34792" i="1"/>
  <c r="C34791" i="1"/>
  <c r="C34790" i="1"/>
  <c r="C34789" i="1"/>
  <c r="C34788" i="1"/>
  <c r="C34787" i="1"/>
  <c r="C34786" i="1"/>
  <c r="C34785" i="1"/>
  <c r="C34784" i="1"/>
  <c r="C34783" i="1"/>
  <c r="C34782" i="1"/>
  <c r="C34781" i="1"/>
  <c r="C34780" i="1"/>
  <c r="C34779" i="1"/>
  <c r="C34778" i="1"/>
  <c r="C34777" i="1"/>
  <c r="C34776" i="1"/>
  <c r="C34775" i="1"/>
  <c r="C34774" i="1"/>
  <c r="C34773" i="1"/>
  <c r="C34772" i="1"/>
  <c r="C34771" i="1"/>
  <c r="C34770" i="1"/>
  <c r="C34769" i="1"/>
  <c r="C34768" i="1"/>
  <c r="C34767" i="1"/>
  <c r="C34766" i="1"/>
  <c r="C34765" i="1"/>
  <c r="C34764" i="1"/>
  <c r="C34763" i="1"/>
  <c r="C34762" i="1"/>
  <c r="C34761" i="1"/>
  <c r="C34760" i="1"/>
  <c r="C34759" i="1"/>
  <c r="C34758" i="1"/>
  <c r="C34757" i="1"/>
  <c r="C34756" i="1"/>
  <c r="C34755" i="1"/>
  <c r="C34754" i="1"/>
  <c r="C34753" i="1"/>
  <c r="C34752" i="1"/>
  <c r="C34751" i="1"/>
  <c r="C34750" i="1"/>
  <c r="C34749" i="1"/>
  <c r="C34748" i="1"/>
  <c r="C34747" i="1"/>
  <c r="C34746" i="1"/>
  <c r="C34745" i="1"/>
  <c r="C34744" i="1"/>
  <c r="C34743" i="1"/>
  <c r="C34742" i="1"/>
  <c r="C34741" i="1"/>
  <c r="C34740" i="1"/>
  <c r="C34739" i="1"/>
  <c r="C34738" i="1"/>
  <c r="C34737" i="1"/>
  <c r="C34736" i="1"/>
  <c r="C34735" i="1"/>
  <c r="C34734" i="1"/>
  <c r="C34733" i="1"/>
  <c r="C34732" i="1"/>
  <c r="C34731" i="1"/>
  <c r="C34730" i="1"/>
  <c r="C34729" i="1"/>
  <c r="C34728" i="1"/>
  <c r="C34727" i="1"/>
  <c r="C34726" i="1"/>
  <c r="C34725" i="1"/>
  <c r="C34724" i="1"/>
  <c r="C34723" i="1"/>
  <c r="C34722" i="1"/>
  <c r="C34721" i="1"/>
  <c r="C34720" i="1"/>
  <c r="C34719" i="1"/>
  <c r="C34718" i="1"/>
  <c r="C34717" i="1"/>
  <c r="C34716" i="1"/>
  <c r="C34715" i="1"/>
  <c r="C34714" i="1"/>
  <c r="C34713" i="1"/>
  <c r="C34712" i="1"/>
  <c r="C34711" i="1"/>
  <c r="C34710" i="1"/>
  <c r="C34709" i="1"/>
  <c r="C34708" i="1"/>
  <c r="C34707" i="1"/>
  <c r="C34706" i="1"/>
  <c r="C34705" i="1"/>
  <c r="C34704" i="1"/>
  <c r="C34703" i="1"/>
  <c r="C34702" i="1"/>
  <c r="C34701" i="1"/>
  <c r="C34700" i="1"/>
  <c r="C34699" i="1"/>
  <c r="C34698" i="1"/>
  <c r="C34697" i="1"/>
  <c r="C34696" i="1"/>
  <c r="C34695" i="1"/>
  <c r="C34694" i="1"/>
  <c r="C34693" i="1"/>
  <c r="C34692" i="1"/>
  <c r="C34691" i="1"/>
  <c r="C34690" i="1"/>
  <c r="C34689" i="1"/>
  <c r="C34688" i="1"/>
  <c r="C34687" i="1"/>
  <c r="C34686" i="1"/>
  <c r="C34685" i="1"/>
  <c r="C34684" i="1"/>
  <c r="C34683" i="1"/>
  <c r="C34682" i="1"/>
  <c r="C34681" i="1"/>
  <c r="C34680" i="1"/>
  <c r="C34679" i="1"/>
  <c r="C34678" i="1"/>
  <c r="C34677" i="1"/>
  <c r="C34676" i="1"/>
  <c r="C34675" i="1"/>
  <c r="C34674" i="1"/>
  <c r="C34673" i="1"/>
  <c r="C34672" i="1"/>
  <c r="C34671" i="1"/>
  <c r="C34670" i="1"/>
  <c r="C34669" i="1"/>
  <c r="C34668" i="1"/>
  <c r="C34667" i="1"/>
  <c r="C34666" i="1"/>
  <c r="C34665" i="1"/>
  <c r="C34664" i="1"/>
  <c r="C34663" i="1"/>
  <c r="C34662" i="1"/>
  <c r="C34661" i="1"/>
  <c r="C34660" i="1"/>
  <c r="C34659" i="1"/>
  <c r="C34658" i="1"/>
  <c r="C34657" i="1"/>
  <c r="C34656" i="1"/>
  <c r="C34655" i="1"/>
  <c r="C34654" i="1"/>
  <c r="C34653" i="1"/>
  <c r="C34652" i="1"/>
  <c r="C34651" i="1"/>
  <c r="C34650" i="1"/>
  <c r="C34649" i="1"/>
  <c r="C34648" i="1"/>
  <c r="C34647" i="1"/>
  <c r="C34646" i="1"/>
  <c r="C34645" i="1"/>
  <c r="C34644" i="1"/>
  <c r="C34643" i="1"/>
  <c r="C34642" i="1"/>
  <c r="C34641" i="1"/>
  <c r="C34640" i="1"/>
  <c r="C34639" i="1"/>
  <c r="C34638" i="1"/>
  <c r="C34637" i="1"/>
  <c r="C34636" i="1"/>
  <c r="C34635" i="1"/>
  <c r="C34634" i="1"/>
  <c r="C34633" i="1"/>
  <c r="C34632" i="1"/>
  <c r="C34631" i="1"/>
  <c r="C34630" i="1"/>
  <c r="C34629" i="1"/>
  <c r="C34628" i="1"/>
  <c r="C34627" i="1"/>
  <c r="C34626" i="1"/>
  <c r="C34625" i="1"/>
  <c r="C34624" i="1"/>
  <c r="C34623" i="1"/>
  <c r="C34622" i="1"/>
  <c r="C34621" i="1"/>
  <c r="C34620" i="1"/>
  <c r="C34619" i="1"/>
  <c r="C34618" i="1"/>
  <c r="C34617" i="1"/>
  <c r="C34616" i="1"/>
  <c r="C34615" i="1"/>
  <c r="C34614" i="1"/>
  <c r="C34613" i="1"/>
  <c r="C34612" i="1"/>
  <c r="C34611" i="1"/>
  <c r="C34610" i="1"/>
  <c r="C34609" i="1"/>
  <c r="C34608" i="1"/>
  <c r="C34607" i="1"/>
  <c r="C34606" i="1"/>
  <c r="C34605" i="1"/>
  <c r="C34604" i="1"/>
  <c r="C34603" i="1"/>
  <c r="C34602" i="1"/>
  <c r="C34601" i="1"/>
  <c r="C34600" i="1"/>
  <c r="C34599" i="1"/>
  <c r="C34598" i="1"/>
  <c r="C34597" i="1"/>
  <c r="C34596" i="1"/>
  <c r="C34595" i="1"/>
  <c r="C34594" i="1"/>
  <c r="C34593" i="1"/>
  <c r="C34592" i="1"/>
  <c r="C34591" i="1"/>
  <c r="C34590" i="1"/>
  <c r="C34589" i="1"/>
  <c r="C34588" i="1"/>
  <c r="C34587" i="1"/>
  <c r="C34586" i="1"/>
  <c r="C34585" i="1"/>
  <c r="C34584" i="1"/>
  <c r="C34583" i="1"/>
  <c r="C34582" i="1"/>
  <c r="C34581" i="1"/>
  <c r="C34580" i="1"/>
  <c r="C34579" i="1"/>
  <c r="C34578" i="1"/>
  <c r="C34577" i="1"/>
  <c r="C34576" i="1"/>
  <c r="C34575" i="1"/>
  <c r="C34574" i="1"/>
  <c r="C34573" i="1"/>
  <c r="C34572" i="1"/>
  <c r="C34571" i="1"/>
  <c r="C34570" i="1"/>
  <c r="C34569" i="1"/>
  <c r="C34568" i="1"/>
  <c r="C34567" i="1"/>
  <c r="C34566" i="1"/>
  <c r="C34565" i="1"/>
  <c r="C34564" i="1"/>
  <c r="C34563" i="1"/>
  <c r="C34562" i="1"/>
  <c r="C34561" i="1"/>
  <c r="C34560" i="1"/>
  <c r="C34559" i="1"/>
  <c r="C34558" i="1"/>
  <c r="C34557" i="1"/>
  <c r="C34556" i="1"/>
  <c r="C34555" i="1"/>
  <c r="C34554" i="1"/>
  <c r="C34553" i="1"/>
  <c r="C34552" i="1"/>
  <c r="C34551" i="1"/>
  <c r="C34550" i="1"/>
  <c r="C34549" i="1"/>
  <c r="C34548" i="1"/>
  <c r="C34547" i="1"/>
  <c r="C34546" i="1"/>
  <c r="C34545" i="1"/>
  <c r="C34544" i="1"/>
  <c r="C34543" i="1"/>
  <c r="C34542" i="1"/>
  <c r="C34541" i="1"/>
  <c r="C34540" i="1"/>
  <c r="C34539" i="1"/>
  <c r="C34538" i="1"/>
  <c r="C34537" i="1"/>
  <c r="C34536" i="1"/>
  <c r="C34535" i="1"/>
  <c r="C34534" i="1"/>
  <c r="C34533" i="1"/>
  <c r="C34532" i="1"/>
  <c r="C34531" i="1"/>
  <c r="C34530" i="1"/>
  <c r="C34529" i="1"/>
  <c r="C34528" i="1"/>
  <c r="C34527" i="1"/>
  <c r="C34526" i="1"/>
  <c r="C34525" i="1"/>
  <c r="C34524" i="1"/>
  <c r="C34523" i="1"/>
  <c r="C34522" i="1"/>
  <c r="C34521" i="1"/>
  <c r="C34520" i="1"/>
  <c r="C34519" i="1"/>
  <c r="C34518" i="1"/>
  <c r="C34517" i="1"/>
  <c r="C34516" i="1"/>
  <c r="C34515" i="1"/>
  <c r="C34514" i="1"/>
  <c r="C34513" i="1"/>
  <c r="C34512" i="1"/>
  <c r="C34511" i="1"/>
  <c r="C34510" i="1"/>
  <c r="C34509" i="1"/>
  <c r="C34508" i="1"/>
  <c r="C34507" i="1"/>
  <c r="C34506" i="1"/>
  <c r="C34505" i="1"/>
  <c r="C34504" i="1"/>
  <c r="C34503" i="1"/>
  <c r="C34502" i="1"/>
  <c r="C34501" i="1"/>
  <c r="C34500" i="1"/>
  <c r="C34499" i="1"/>
  <c r="C34498" i="1"/>
  <c r="C34497" i="1"/>
  <c r="C34496" i="1"/>
  <c r="C34495" i="1"/>
  <c r="C34494" i="1"/>
  <c r="C34493" i="1"/>
  <c r="C34492" i="1"/>
  <c r="C34491" i="1"/>
  <c r="C34490" i="1"/>
  <c r="C34489" i="1"/>
  <c r="C34488" i="1"/>
  <c r="C34487" i="1"/>
  <c r="C34486" i="1"/>
  <c r="C34485" i="1"/>
  <c r="C34484" i="1"/>
  <c r="C34483" i="1"/>
  <c r="C34482" i="1"/>
  <c r="C34481" i="1"/>
  <c r="C34480" i="1"/>
  <c r="C34479" i="1"/>
  <c r="C34478" i="1"/>
  <c r="C34477" i="1"/>
  <c r="C34476" i="1"/>
  <c r="C34475" i="1"/>
  <c r="C34474" i="1"/>
  <c r="C34473" i="1"/>
  <c r="C34472" i="1"/>
  <c r="C34471" i="1"/>
  <c r="C34470" i="1"/>
  <c r="C34469" i="1"/>
  <c r="C34468" i="1"/>
  <c r="C34467" i="1"/>
  <c r="C34466" i="1"/>
  <c r="C34465" i="1"/>
  <c r="C34464" i="1"/>
  <c r="C34463" i="1"/>
  <c r="C34462" i="1"/>
  <c r="C34461" i="1"/>
  <c r="C34460" i="1"/>
  <c r="C34459" i="1"/>
  <c r="C34458" i="1"/>
  <c r="C34457" i="1"/>
  <c r="C34456" i="1"/>
  <c r="C34455" i="1"/>
  <c r="C34454" i="1"/>
  <c r="C34453" i="1"/>
  <c r="C34452" i="1"/>
  <c r="C34451" i="1"/>
  <c r="C34450" i="1"/>
  <c r="C34449" i="1"/>
  <c r="C34448" i="1"/>
  <c r="C34447" i="1"/>
  <c r="C34446" i="1"/>
  <c r="C34445" i="1"/>
  <c r="C34444" i="1"/>
  <c r="C34443" i="1"/>
  <c r="C34442" i="1"/>
  <c r="C34441" i="1"/>
  <c r="C34440" i="1"/>
  <c r="C34439" i="1"/>
  <c r="C34438" i="1"/>
  <c r="C34437" i="1"/>
  <c r="C34436" i="1"/>
  <c r="C34435" i="1"/>
  <c r="C34434" i="1"/>
  <c r="C34433" i="1"/>
  <c r="C34432" i="1"/>
  <c r="C34431" i="1"/>
  <c r="C34430" i="1"/>
  <c r="C34429" i="1"/>
  <c r="C34428" i="1"/>
  <c r="C34427" i="1"/>
  <c r="C34426" i="1"/>
  <c r="C34425" i="1"/>
  <c r="C34424" i="1"/>
  <c r="C34423" i="1"/>
  <c r="C34422" i="1"/>
  <c r="C34421" i="1"/>
  <c r="C34420" i="1"/>
  <c r="C34419" i="1"/>
  <c r="C34418" i="1"/>
  <c r="C34417" i="1"/>
  <c r="C34416" i="1"/>
  <c r="C34415" i="1"/>
  <c r="C34414" i="1"/>
  <c r="C34413" i="1"/>
  <c r="C34412" i="1"/>
  <c r="C34411" i="1"/>
  <c r="C34410" i="1"/>
  <c r="C34409" i="1"/>
  <c r="C34408" i="1"/>
  <c r="C34407" i="1"/>
  <c r="C34406" i="1"/>
  <c r="C34405" i="1"/>
  <c r="C34404" i="1"/>
  <c r="C34403" i="1"/>
  <c r="C34402" i="1"/>
  <c r="C34401" i="1"/>
  <c r="C34400" i="1"/>
  <c r="C34399" i="1"/>
  <c r="C34398" i="1"/>
  <c r="C34397" i="1"/>
  <c r="C34396" i="1"/>
  <c r="C34395" i="1"/>
  <c r="C34394" i="1"/>
  <c r="C34393" i="1"/>
  <c r="C34392" i="1"/>
  <c r="C34391" i="1"/>
  <c r="C34390" i="1"/>
  <c r="C34389" i="1"/>
  <c r="C34388" i="1"/>
  <c r="C34387" i="1"/>
  <c r="C34386" i="1"/>
  <c r="C34385" i="1"/>
  <c r="C34384" i="1"/>
  <c r="C34383" i="1"/>
  <c r="C34382" i="1"/>
  <c r="C34381" i="1"/>
  <c r="C34380" i="1"/>
  <c r="C34379" i="1"/>
  <c r="C34378" i="1"/>
  <c r="C34377" i="1"/>
  <c r="C34376" i="1"/>
  <c r="C34375" i="1"/>
  <c r="C34374" i="1"/>
  <c r="C34373" i="1"/>
  <c r="C34372" i="1"/>
  <c r="C34371" i="1"/>
  <c r="C34370" i="1"/>
  <c r="C34369" i="1"/>
  <c r="C34368" i="1"/>
  <c r="C34367" i="1"/>
  <c r="C34366" i="1"/>
  <c r="C34365" i="1"/>
  <c r="C34364" i="1"/>
  <c r="C34363" i="1"/>
  <c r="C34362" i="1"/>
  <c r="C34361" i="1"/>
  <c r="C34360" i="1"/>
  <c r="C34359" i="1"/>
  <c r="C34358" i="1"/>
  <c r="C34357" i="1"/>
  <c r="C34356" i="1"/>
  <c r="C34355" i="1"/>
  <c r="C34354" i="1"/>
  <c r="C34353" i="1"/>
  <c r="C34352" i="1"/>
  <c r="C34351" i="1"/>
  <c r="C34350" i="1"/>
  <c r="C34349" i="1"/>
  <c r="C34348" i="1"/>
  <c r="C34347" i="1"/>
  <c r="C34346" i="1"/>
  <c r="C34345" i="1"/>
  <c r="C34344" i="1"/>
  <c r="C34343" i="1"/>
  <c r="C34342" i="1"/>
  <c r="C34341" i="1"/>
  <c r="C34340" i="1"/>
  <c r="C34339" i="1"/>
  <c r="C34338" i="1"/>
  <c r="C34337" i="1"/>
  <c r="C34336" i="1"/>
  <c r="C34335" i="1"/>
  <c r="C34334" i="1"/>
  <c r="C34333" i="1"/>
  <c r="C34332" i="1"/>
  <c r="C34331" i="1"/>
  <c r="C34330" i="1"/>
  <c r="C34329" i="1"/>
  <c r="C34328" i="1"/>
  <c r="C34327" i="1"/>
  <c r="C34326" i="1"/>
  <c r="C34325" i="1"/>
  <c r="C34324" i="1"/>
  <c r="C34323" i="1"/>
  <c r="C34322" i="1"/>
  <c r="C34321" i="1"/>
  <c r="C34320" i="1"/>
  <c r="C34319" i="1"/>
  <c r="C34318" i="1"/>
  <c r="C34317" i="1"/>
  <c r="C34316" i="1"/>
  <c r="C34315" i="1"/>
  <c r="C34314" i="1"/>
  <c r="C34313" i="1"/>
  <c r="C34312" i="1"/>
  <c r="C34311" i="1"/>
  <c r="C34310" i="1"/>
  <c r="C34309" i="1"/>
  <c r="C34308" i="1"/>
  <c r="C34307" i="1"/>
  <c r="C34306" i="1"/>
  <c r="C34305" i="1"/>
  <c r="C34304" i="1"/>
  <c r="C34303" i="1"/>
  <c r="C34302" i="1"/>
  <c r="C34301" i="1"/>
  <c r="C34300" i="1"/>
  <c r="C34299" i="1"/>
  <c r="C34298" i="1"/>
  <c r="C34297" i="1"/>
  <c r="C34296" i="1"/>
  <c r="C34295" i="1"/>
  <c r="C34294" i="1"/>
  <c r="C34293" i="1"/>
  <c r="C34292" i="1"/>
  <c r="C34291" i="1"/>
  <c r="C34290" i="1"/>
  <c r="C34289" i="1"/>
  <c r="C34288" i="1"/>
  <c r="C34287" i="1"/>
  <c r="C34286" i="1"/>
  <c r="C34285" i="1"/>
  <c r="C34284" i="1"/>
  <c r="C34283" i="1"/>
  <c r="C34282" i="1"/>
  <c r="C34281" i="1"/>
  <c r="C34280" i="1"/>
  <c r="C34279" i="1"/>
  <c r="C34278" i="1"/>
  <c r="C34277" i="1"/>
  <c r="C34276" i="1"/>
  <c r="C34275" i="1"/>
  <c r="C34274" i="1"/>
  <c r="C34273" i="1"/>
  <c r="C34272" i="1"/>
  <c r="C34271" i="1"/>
  <c r="C34270" i="1"/>
  <c r="C34269" i="1"/>
  <c r="C34268" i="1"/>
  <c r="C34267" i="1"/>
  <c r="C34266" i="1"/>
  <c r="C34265" i="1"/>
  <c r="C34264" i="1"/>
  <c r="C34263" i="1"/>
  <c r="C34262" i="1"/>
  <c r="C34261" i="1"/>
  <c r="C34260" i="1"/>
  <c r="C34259" i="1"/>
  <c r="C34258" i="1"/>
  <c r="C34257" i="1"/>
  <c r="C34256" i="1"/>
  <c r="C34255" i="1"/>
  <c r="C34254" i="1"/>
  <c r="C34253" i="1"/>
  <c r="C34252" i="1"/>
  <c r="C34251" i="1"/>
  <c r="C34250" i="1"/>
  <c r="C34249" i="1"/>
  <c r="C34248" i="1"/>
  <c r="C34247" i="1"/>
  <c r="C34246" i="1"/>
  <c r="C34245" i="1"/>
  <c r="C34244" i="1"/>
  <c r="C34243" i="1"/>
  <c r="C34242" i="1"/>
  <c r="C34241" i="1"/>
  <c r="C34240" i="1"/>
  <c r="C34239" i="1"/>
  <c r="C34238" i="1"/>
  <c r="C34237" i="1"/>
  <c r="C34236" i="1"/>
  <c r="C34235" i="1"/>
  <c r="C34234" i="1"/>
  <c r="C34233" i="1"/>
  <c r="C34232" i="1"/>
  <c r="C34231" i="1"/>
  <c r="C34230" i="1"/>
  <c r="C34229" i="1"/>
  <c r="C34228" i="1"/>
  <c r="C34227" i="1"/>
  <c r="C34226" i="1"/>
  <c r="C34225" i="1"/>
  <c r="C34224" i="1"/>
  <c r="C34223" i="1"/>
  <c r="C34222" i="1"/>
  <c r="C34221" i="1"/>
  <c r="C34220" i="1"/>
  <c r="C34219" i="1"/>
  <c r="C34218" i="1"/>
  <c r="C34217" i="1"/>
  <c r="C34216" i="1"/>
  <c r="C34215" i="1"/>
  <c r="C34214" i="1"/>
  <c r="C34213" i="1"/>
  <c r="C34212" i="1"/>
  <c r="C34211" i="1"/>
  <c r="C34210" i="1"/>
  <c r="C34209" i="1"/>
  <c r="C34208" i="1"/>
  <c r="C34207" i="1"/>
  <c r="C34206" i="1"/>
  <c r="C34205" i="1"/>
  <c r="C34204" i="1"/>
  <c r="C34203" i="1"/>
  <c r="C34202" i="1"/>
  <c r="C34201" i="1"/>
  <c r="C34200" i="1"/>
  <c r="C34199" i="1"/>
  <c r="C34198" i="1"/>
  <c r="C34197" i="1"/>
  <c r="C34196" i="1"/>
  <c r="C34195" i="1"/>
  <c r="C34194" i="1"/>
  <c r="C34193" i="1"/>
  <c r="C34192" i="1"/>
  <c r="C34191" i="1"/>
  <c r="C34190" i="1"/>
  <c r="C34189" i="1"/>
  <c r="C34188" i="1"/>
  <c r="C34187" i="1"/>
  <c r="C34186" i="1"/>
  <c r="C34185" i="1"/>
  <c r="C34184" i="1"/>
  <c r="C34183" i="1"/>
  <c r="C34182" i="1"/>
  <c r="C34181" i="1"/>
  <c r="C34180" i="1"/>
  <c r="C34179" i="1"/>
  <c r="C34178" i="1"/>
  <c r="C34177" i="1"/>
  <c r="C34176" i="1"/>
  <c r="C34175" i="1"/>
  <c r="C34174" i="1"/>
  <c r="C34173" i="1"/>
  <c r="C34172" i="1"/>
  <c r="C34171" i="1"/>
  <c r="C34170" i="1"/>
  <c r="C34169" i="1"/>
  <c r="C34168" i="1"/>
  <c r="C34167" i="1"/>
  <c r="C34166" i="1"/>
  <c r="C34165" i="1"/>
  <c r="C34164" i="1"/>
  <c r="C34163" i="1"/>
  <c r="C34162" i="1"/>
  <c r="C34161" i="1"/>
  <c r="C34160" i="1"/>
  <c r="C34159" i="1"/>
  <c r="C34158" i="1"/>
  <c r="C34157" i="1"/>
  <c r="C34156" i="1"/>
  <c r="C34155" i="1"/>
  <c r="C34154" i="1"/>
  <c r="C34153" i="1"/>
  <c r="C34152" i="1"/>
  <c r="C34151" i="1"/>
  <c r="C34150" i="1"/>
  <c r="C34149" i="1"/>
  <c r="C34148" i="1"/>
  <c r="C34147" i="1"/>
  <c r="C34146" i="1"/>
  <c r="C34145" i="1"/>
  <c r="C34144" i="1"/>
  <c r="C34143" i="1"/>
  <c r="C34142" i="1"/>
  <c r="C34141" i="1"/>
  <c r="C34140" i="1"/>
  <c r="C34139" i="1"/>
  <c r="C34138" i="1"/>
  <c r="C34137" i="1"/>
  <c r="C34136" i="1"/>
  <c r="C34135" i="1"/>
  <c r="C34134" i="1"/>
  <c r="C34133" i="1"/>
  <c r="C34132" i="1"/>
  <c r="C34131" i="1"/>
  <c r="C34130" i="1"/>
  <c r="C34129" i="1"/>
  <c r="C34128" i="1"/>
  <c r="C34127" i="1"/>
  <c r="C34126" i="1"/>
  <c r="C34125" i="1"/>
  <c r="C34124" i="1"/>
  <c r="C34123" i="1"/>
  <c r="C34122" i="1"/>
  <c r="C34121" i="1"/>
  <c r="C34120" i="1"/>
  <c r="C34119" i="1"/>
  <c r="C34118" i="1"/>
  <c r="C34117" i="1"/>
  <c r="C34116" i="1"/>
  <c r="C34115" i="1"/>
  <c r="C34114" i="1"/>
  <c r="C34113" i="1"/>
  <c r="C34112" i="1"/>
  <c r="C34111" i="1"/>
  <c r="C34110" i="1"/>
  <c r="C34109" i="1"/>
  <c r="C34108" i="1"/>
  <c r="C34107" i="1"/>
  <c r="C34106" i="1"/>
  <c r="C34105" i="1"/>
  <c r="C34104" i="1"/>
  <c r="C34103" i="1"/>
  <c r="C34102" i="1"/>
  <c r="C34101" i="1"/>
  <c r="C34100" i="1"/>
  <c r="C34099" i="1"/>
  <c r="C34098" i="1"/>
  <c r="C34097" i="1"/>
  <c r="C34096" i="1"/>
  <c r="C34095" i="1"/>
  <c r="C34094" i="1"/>
  <c r="C34093" i="1"/>
  <c r="C34092" i="1"/>
  <c r="C34091" i="1"/>
  <c r="C34090" i="1"/>
  <c r="C34089" i="1"/>
  <c r="C34088" i="1"/>
  <c r="C34087" i="1"/>
  <c r="C34086" i="1"/>
  <c r="C34085" i="1"/>
  <c r="C34084" i="1"/>
  <c r="C34083" i="1"/>
  <c r="C34082" i="1"/>
  <c r="C34081" i="1"/>
  <c r="C34080" i="1"/>
  <c r="C34079" i="1"/>
  <c r="C34078" i="1"/>
  <c r="C34077" i="1"/>
  <c r="C34076" i="1"/>
  <c r="C34075" i="1"/>
  <c r="C34074" i="1"/>
  <c r="C34073" i="1"/>
  <c r="C34072" i="1"/>
  <c r="C34071" i="1"/>
  <c r="C34070" i="1"/>
  <c r="C34069" i="1"/>
  <c r="C34068" i="1"/>
  <c r="C34067" i="1"/>
  <c r="C34066" i="1"/>
  <c r="C34065" i="1"/>
  <c r="C34064" i="1"/>
  <c r="C34063" i="1"/>
  <c r="C34062" i="1"/>
  <c r="C34061" i="1"/>
  <c r="C34060" i="1"/>
  <c r="C34059" i="1"/>
  <c r="C34058" i="1"/>
  <c r="C34057" i="1"/>
  <c r="C34056" i="1"/>
  <c r="C34055" i="1"/>
  <c r="C34054" i="1"/>
  <c r="C34053" i="1"/>
  <c r="C34052" i="1"/>
  <c r="C34051" i="1"/>
  <c r="C34050" i="1"/>
  <c r="C34049" i="1"/>
  <c r="C34048" i="1"/>
  <c r="C34047" i="1"/>
  <c r="C34046" i="1"/>
  <c r="C34045" i="1"/>
  <c r="C34044" i="1"/>
  <c r="C34043" i="1"/>
  <c r="C34042" i="1"/>
  <c r="C34041" i="1"/>
  <c r="C34040" i="1"/>
  <c r="C34039" i="1"/>
  <c r="C34038" i="1"/>
  <c r="C34037" i="1"/>
  <c r="C34036" i="1"/>
  <c r="C34035" i="1"/>
  <c r="C34034" i="1"/>
  <c r="C34033" i="1"/>
  <c r="C34032" i="1"/>
  <c r="C34031" i="1"/>
  <c r="C34030" i="1"/>
  <c r="C34029" i="1"/>
  <c r="C34028" i="1"/>
  <c r="C34027" i="1"/>
  <c r="C34026" i="1"/>
  <c r="C34025" i="1"/>
  <c r="C34024" i="1"/>
  <c r="C34023" i="1"/>
  <c r="C34022" i="1"/>
  <c r="C34021" i="1"/>
  <c r="C34020" i="1"/>
  <c r="C34019" i="1"/>
  <c r="C34018" i="1"/>
  <c r="C34017" i="1"/>
  <c r="C34016" i="1"/>
  <c r="C34015" i="1"/>
  <c r="C34014" i="1"/>
  <c r="C34013" i="1"/>
  <c r="C34012" i="1"/>
  <c r="C34011" i="1"/>
  <c r="C34010" i="1"/>
  <c r="C34009" i="1"/>
  <c r="C34008" i="1"/>
  <c r="C34007" i="1"/>
  <c r="C34006" i="1"/>
  <c r="C34005" i="1"/>
  <c r="C34004" i="1"/>
  <c r="C34003" i="1"/>
  <c r="C34002" i="1"/>
  <c r="C34001" i="1"/>
  <c r="C34000" i="1"/>
  <c r="C33999" i="1"/>
  <c r="C33998" i="1"/>
  <c r="C33997" i="1"/>
  <c r="C33996" i="1"/>
  <c r="C33995" i="1"/>
  <c r="C33994" i="1"/>
  <c r="C33993" i="1"/>
  <c r="C33992" i="1"/>
  <c r="C33991" i="1"/>
  <c r="C33990" i="1"/>
  <c r="C33989" i="1"/>
  <c r="C33988" i="1"/>
  <c r="C33987" i="1"/>
  <c r="C33986" i="1"/>
  <c r="C33985" i="1"/>
  <c r="C33984" i="1"/>
  <c r="C33983" i="1"/>
  <c r="C33982" i="1"/>
  <c r="C33981" i="1"/>
  <c r="C33980" i="1"/>
  <c r="C33979" i="1"/>
  <c r="C33978" i="1"/>
  <c r="C33977" i="1"/>
  <c r="C33976" i="1"/>
  <c r="C33975" i="1"/>
  <c r="C33974" i="1"/>
  <c r="C33973" i="1"/>
  <c r="C33972" i="1"/>
  <c r="C33971" i="1"/>
  <c r="C33970" i="1"/>
  <c r="C33969" i="1"/>
  <c r="C33968" i="1"/>
  <c r="C33967" i="1"/>
  <c r="C33966" i="1"/>
  <c r="C33965" i="1"/>
  <c r="C33964" i="1"/>
  <c r="C33963" i="1"/>
  <c r="C33962" i="1"/>
  <c r="C33961" i="1"/>
  <c r="C33960" i="1"/>
  <c r="C33959" i="1"/>
  <c r="C33958" i="1"/>
  <c r="C33957" i="1"/>
  <c r="C33956" i="1"/>
  <c r="C33955" i="1"/>
  <c r="C33954" i="1"/>
  <c r="C33953" i="1"/>
  <c r="C33952" i="1"/>
  <c r="C33951" i="1"/>
  <c r="C33950" i="1"/>
  <c r="C33949" i="1"/>
  <c r="C33948" i="1"/>
  <c r="C33947" i="1"/>
  <c r="C33946" i="1"/>
  <c r="C33945" i="1"/>
  <c r="C33944" i="1"/>
  <c r="C33943" i="1"/>
  <c r="C33942" i="1"/>
  <c r="C33941" i="1"/>
  <c r="C33940" i="1"/>
  <c r="C33939" i="1"/>
  <c r="C33938" i="1"/>
  <c r="C33937" i="1"/>
  <c r="C33936" i="1"/>
  <c r="C33935" i="1"/>
  <c r="C33934" i="1"/>
  <c r="C33933" i="1"/>
  <c r="C33932" i="1"/>
  <c r="C33931" i="1"/>
  <c r="C33930" i="1"/>
  <c r="C33929" i="1"/>
  <c r="C33928" i="1"/>
  <c r="C33927" i="1"/>
  <c r="C33926" i="1"/>
  <c r="C33925" i="1"/>
  <c r="C33924" i="1"/>
  <c r="C33923" i="1"/>
  <c r="C33922" i="1"/>
  <c r="C33921" i="1"/>
  <c r="C33920" i="1"/>
  <c r="C33919" i="1"/>
  <c r="C33918" i="1"/>
  <c r="C33917" i="1"/>
  <c r="C33916" i="1"/>
  <c r="C33915" i="1"/>
  <c r="C33914" i="1"/>
  <c r="C33913" i="1"/>
  <c r="C33912" i="1"/>
  <c r="C33911" i="1"/>
  <c r="C33910" i="1"/>
  <c r="C33909" i="1"/>
  <c r="C33908" i="1"/>
  <c r="C33907" i="1"/>
  <c r="C33906" i="1"/>
  <c r="C33905" i="1"/>
  <c r="C33904" i="1"/>
  <c r="C33903" i="1"/>
  <c r="C33902" i="1"/>
  <c r="C33901" i="1"/>
  <c r="C33900" i="1"/>
  <c r="C33899" i="1"/>
  <c r="C33898" i="1"/>
  <c r="C33897" i="1"/>
  <c r="C33896" i="1"/>
  <c r="C33895" i="1"/>
  <c r="C33894" i="1"/>
  <c r="C33893" i="1"/>
  <c r="C33892" i="1"/>
  <c r="C33891" i="1"/>
  <c r="C33890" i="1"/>
  <c r="C33889" i="1"/>
  <c r="C33888" i="1"/>
  <c r="C33887" i="1"/>
  <c r="C33886" i="1"/>
  <c r="C33885" i="1"/>
  <c r="C33884" i="1"/>
  <c r="C33883" i="1"/>
  <c r="C33882" i="1"/>
  <c r="C33881" i="1"/>
  <c r="C33880" i="1"/>
  <c r="C33879" i="1"/>
  <c r="C33878" i="1"/>
  <c r="C33877" i="1"/>
  <c r="C33876" i="1"/>
  <c r="C33875" i="1"/>
  <c r="C33874" i="1"/>
  <c r="C33873" i="1"/>
  <c r="C33872" i="1"/>
  <c r="C33871" i="1"/>
  <c r="C33870" i="1"/>
  <c r="C33869" i="1"/>
  <c r="C33868" i="1"/>
  <c r="C33867" i="1"/>
  <c r="C33866" i="1"/>
  <c r="C33865" i="1"/>
  <c r="C33864" i="1"/>
  <c r="C33863" i="1"/>
  <c r="C33862" i="1"/>
  <c r="C33861" i="1"/>
  <c r="C33860" i="1"/>
  <c r="C33859" i="1"/>
  <c r="C33858" i="1"/>
  <c r="C33857" i="1"/>
  <c r="C33856" i="1"/>
  <c r="C33855" i="1"/>
  <c r="C33854" i="1"/>
  <c r="C33853" i="1"/>
  <c r="C33852" i="1"/>
  <c r="C33851" i="1"/>
  <c r="C33850" i="1"/>
  <c r="C33849" i="1"/>
  <c r="C33848" i="1"/>
  <c r="C33847" i="1"/>
  <c r="C33846" i="1"/>
  <c r="C33845" i="1"/>
  <c r="C33844" i="1"/>
  <c r="C33843" i="1"/>
  <c r="C33842" i="1"/>
  <c r="C33841" i="1"/>
  <c r="C33840" i="1"/>
  <c r="C33839" i="1"/>
  <c r="C33838" i="1"/>
  <c r="C33837" i="1"/>
  <c r="C33836" i="1"/>
  <c r="C33835" i="1"/>
  <c r="C33834" i="1"/>
  <c r="C33833" i="1"/>
  <c r="C33832" i="1"/>
  <c r="C33831" i="1"/>
  <c r="C33830" i="1"/>
  <c r="C33829" i="1"/>
  <c r="C33828" i="1"/>
  <c r="C33827" i="1"/>
  <c r="C33826" i="1"/>
  <c r="C33825" i="1"/>
  <c r="C33824" i="1"/>
  <c r="C33823" i="1"/>
  <c r="C33822" i="1"/>
  <c r="C33821" i="1"/>
  <c r="C33820" i="1"/>
  <c r="C33819" i="1"/>
  <c r="C33818" i="1"/>
  <c r="C33817" i="1"/>
  <c r="C33816" i="1"/>
  <c r="C33815" i="1"/>
  <c r="C33814" i="1"/>
  <c r="C33813" i="1"/>
  <c r="C33812" i="1"/>
  <c r="C33811" i="1"/>
  <c r="C33810" i="1"/>
  <c r="C33809" i="1"/>
  <c r="C33808" i="1"/>
  <c r="C33807" i="1"/>
  <c r="C33806" i="1"/>
  <c r="C33805" i="1"/>
  <c r="C33804" i="1"/>
  <c r="C33803" i="1"/>
  <c r="C33802" i="1"/>
  <c r="C33801" i="1"/>
  <c r="C33800" i="1"/>
  <c r="C33799" i="1"/>
  <c r="C33798" i="1"/>
  <c r="C33797" i="1"/>
  <c r="C33796" i="1"/>
  <c r="C33795" i="1"/>
  <c r="C33794" i="1"/>
  <c r="C33793" i="1"/>
  <c r="C33792" i="1"/>
  <c r="C33791" i="1"/>
  <c r="C33790" i="1"/>
  <c r="C33789" i="1"/>
  <c r="C33788" i="1"/>
  <c r="C33787" i="1"/>
  <c r="C33786" i="1"/>
  <c r="C33785" i="1"/>
  <c r="C33784" i="1"/>
  <c r="C33783" i="1"/>
  <c r="C33782" i="1"/>
  <c r="C33781" i="1"/>
  <c r="C33780" i="1"/>
  <c r="C33779" i="1"/>
  <c r="C33778" i="1"/>
  <c r="C33777" i="1"/>
  <c r="C33776" i="1"/>
  <c r="C33775" i="1"/>
  <c r="C33774" i="1"/>
  <c r="C33773" i="1"/>
  <c r="C33772" i="1"/>
  <c r="C33771" i="1"/>
  <c r="C33770" i="1"/>
  <c r="C33769" i="1"/>
  <c r="C33768" i="1"/>
  <c r="C33767" i="1"/>
  <c r="C33766" i="1"/>
  <c r="C33765" i="1"/>
  <c r="C33764" i="1"/>
  <c r="C33763" i="1"/>
  <c r="C33762" i="1"/>
  <c r="C33761" i="1"/>
  <c r="C33760" i="1"/>
  <c r="C33759" i="1"/>
  <c r="C33758" i="1"/>
  <c r="C33757" i="1"/>
  <c r="C33756" i="1"/>
  <c r="C33755" i="1"/>
  <c r="C33754" i="1"/>
  <c r="C33753" i="1"/>
  <c r="C33752" i="1"/>
  <c r="C33751" i="1"/>
  <c r="C33750" i="1"/>
  <c r="C33749" i="1"/>
  <c r="C33748" i="1"/>
  <c r="C33747" i="1"/>
  <c r="C33746" i="1"/>
  <c r="C33745" i="1"/>
  <c r="C33744" i="1"/>
  <c r="C33743" i="1"/>
  <c r="C33742" i="1"/>
  <c r="C33741" i="1"/>
  <c r="C33740" i="1"/>
  <c r="C33739" i="1"/>
  <c r="C33738" i="1"/>
  <c r="C33737" i="1"/>
  <c r="C33736" i="1"/>
  <c r="C33735" i="1"/>
  <c r="C33734" i="1"/>
  <c r="C33733" i="1"/>
  <c r="C33732" i="1"/>
  <c r="C33731" i="1"/>
  <c r="C33730" i="1"/>
  <c r="C33729" i="1"/>
  <c r="C33728" i="1"/>
  <c r="C33727" i="1"/>
  <c r="C33726" i="1"/>
  <c r="C33725" i="1"/>
  <c r="C33724" i="1"/>
  <c r="C33723" i="1"/>
  <c r="C33722" i="1"/>
  <c r="C33721" i="1"/>
  <c r="C33720" i="1"/>
  <c r="C33719" i="1"/>
  <c r="C33718" i="1"/>
  <c r="C33717" i="1"/>
  <c r="C33716" i="1"/>
  <c r="C33715" i="1"/>
  <c r="C33714" i="1"/>
  <c r="C33713" i="1"/>
  <c r="C33712" i="1"/>
  <c r="C33711" i="1"/>
  <c r="C33710" i="1"/>
  <c r="C33709" i="1"/>
  <c r="C33708" i="1"/>
  <c r="C33707" i="1"/>
  <c r="C33706" i="1"/>
  <c r="C33705" i="1"/>
  <c r="C33704" i="1"/>
  <c r="C33703" i="1"/>
  <c r="C33702" i="1"/>
  <c r="C33701" i="1"/>
  <c r="C33700" i="1"/>
  <c r="C33699" i="1"/>
  <c r="C33698" i="1"/>
  <c r="C33697" i="1"/>
  <c r="C33696" i="1"/>
  <c r="C33695" i="1"/>
  <c r="C33694" i="1"/>
  <c r="C33693" i="1"/>
  <c r="C33692" i="1"/>
  <c r="C33691" i="1"/>
  <c r="C33690" i="1"/>
  <c r="C33689" i="1"/>
  <c r="C33688" i="1"/>
  <c r="C33687" i="1"/>
  <c r="C33686" i="1"/>
  <c r="C33685" i="1"/>
  <c r="C33684" i="1"/>
  <c r="C33683" i="1"/>
  <c r="C33682" i="1"/>
  <c r="C33681" i="1"/>
  <c r="C33680" i="1"/>
  <c r="C33679" i="1"/>
  <c r="C33678" i="1"/>
  <c r="C33677" i="1"/>
  <c r="C33676" i="1"/>
  <c r="C33675" i="1"/>
  <c r="C33674" i="1"/>
  <c r="C33673" i="1"/>
  <c r="C33672" i="1"/>
  <c r="C33671" i="1"/>
  <c r="C33670" i="1"/>
  <c r="C33669" i="1"/>
  <c r="C33668" i="1"/>
  <c r="C33667" i="1"/>
  <c r="C33666" i="1"/>
  <c r="C33665" i="1"/>
  <c r="C33664" i="1"/>
  <c r="C33663" i="1"/>
  <c r="C33662" i="1"/>
  <c r="C33661" i="1"/>
  <c r="C33660" i="1"/>
  <c r="C33659" i="1"/>
  <c r="C33658" i="1"/>
  <c r="C33657" i="1"/>
  <c r="C33656" i="1"/>
  <c r="C33655" i="1"/>
  <c r="C33654" i="1"/>
  <c r="C33653" i="1"/>
  <c r="C33652" i="1"/>
  <c r="C33651" i="1"/>
  <c r="C33650" i="1"/>
  <c r="C33649" i="1"/>
  <c r="C33648" i="1"/>
  <c r="C33647" i="1"/>
  <c r="C33646" i="1"/>
  <c r="C33645" i="1"/>
  <c r="C33644" i="1"/>
  <c r="C33643" i="1"/>
  <c r="C33642" i="1"/>
  <c r="C33641" i="1"/>
  <c r="C33640" i="1"/>
  <c r="C33639" i="1"/>
  <c r="C33638" i="1"/>
  <c r="C33637" i="1"/>
  <c r="C33636" i="1"/>
  <c r="C33635" i="1"/>
  <c r="C33634" i="1"/>
  <c r="C33633" i="1"/>
  <c r="C33632" i="1"/>
  <c r="C33631" i="1"/>
  <c r="C33630" i="1"/>
  <c r="C33629" i="1"/>
  <c r="C33628" i="1"/>
  <c r="C33627" i="1"/>
  <c r="C33626" i="1"/>
  <c r="C33625" i="1"/>
  <c r="C33624" i="1"/>
  <c r="C33623" i="1"/>
  <c r="C33622" i="1"/>
  <c r="C33621" i="1"/>
  <c r="C33620" i="1"/>
  <c r="C33619" i="1"/>
  <c r="C33618" i="1"/>
  <c r="C33617" i="1"/>
  <c r="C33616" i="1"/>
  <c r="C33615" i="1"/>
  <c r="C33614" i="1"/>
  <c r="C33613" i="1"/>
  <c r="C33612" i="1"/>
  <c r="C33611" i="1"/>
  <c r="C33610" i="1"/>
  <c r="C33609" i="1"/>
  <c r="C33608" i="1"/>
  <c r="C33607" i="1"/>
  <c r="C33606" i="1"/>
  <c r="C33605" i="1"/>
  <c r="C33604" i="1"/>
  <c r="C33603" i="1"/>
  <c r="C33602" i="1"/>
  <c r="C33601" i="1"/>
  <c r="C33600" i="1"/>
  <c r="C33599" i="1"/>
  <c r="C33598" i="1"/>
  <c r="C33597" i="1"/>
  <c r="C33596" i="1"/>
  <c r="C33595" i="1"/>
  <c r="C33594" i="1"/>
  <c r="C33593" i="1"/>
  <c r="C33592" i="1"/>
  <c r="C33591" i="1"/>
  <c r="C33590" i="1"/>
  <c r="C33589" i="1"/>
  <c r="C33588" i="1"/>
  <c r="C33587" i="1"/>
  <c r="C33586" i="1"/>
  <c r="C33585" i="1"/>
  <c r="C33584" i="1"/>
  <c r="C33583" i="1"/>
  <c r="C33582" i="1"/>
  <c r="C33581" i="1"/>
  <c r="C33580" i="1"/>
  <c r="C33579" i="1"/>
  <c r="C33578" i="1"/>
  <c r="C33577" i="1"/>
  <c r="C33576" i="1"/>
  <c r="C33575" i="1"/>
  <c r="C33574" i="1"/>
  <c r="C33573" i="1"/>
  <c r="C33572" i="1"/>
  <c r="C33571" i="1"/>
  <c r="C33570" i="1"/>
  <c r="C33569" i="1"/>
  <c r="C33568" i="1"/>
  <c r="C33567" i="1"/>
  <c r="C33566" i="1"/>
  <c r="C33565" i="1"/>
  <c r="C33564" i="1"/>
  <c r="C33563" i="1"/>
  <c r="C33562" i="1"/>
  <c r="C33561" i="1"/>
  <c r="C33560" i="1"/>
  <c r="C33559" i="1"/>
  <c r="C33558" i="1"/>
  <c r="C33557" i="1"/>
  <c r="C33556" i="1"/>
  <c r="C33555" i="1"/>
  <c r="C33554" i="1"/>
  <c r="C33553" i="1"/>
  <c r="C33552" i="1"/>
  <c r="C33551" i="1"/>
  <c r="C33550" i="1"/>
  <c r="C33549" i="1"/>
  <c r="C33548" i="1"/>
  <c r="C33547" i="1"/>
  <c r="C33546" i="1"/>
  <c r="C33545" i="1"/>
  <c r="C33544" i="1"/>
  <c r="C33543" i="1"/>
  <c r="C33542" i="1"/>
  <c r="C33541" i="1"/>
  <c r="C33540" i="1"/>
  <c r="C33539" i="1"/>
  <c r="C33538" i="1"/>
  <c r="C33537" i="1"/>
  <c r="C33536" i="1"/>
  <c r="C33535" i="1"/>
  <c r="C33534" i="1"/>
  <c r="C33533" i="1"/>
  <c r="C33532" i="1"/>
  <c r="C33531" i="1"/>
  <c r="C33530" i="1"/>
  <c r="C33529" i="1"/>
  <c r="C33528" i="1"/>
  <c r="C33527" i="1"/>
  <c r="C33526" i="1"/>
  <c r="C33525" i="1"/>
  <c r="C33524" i="1"/>
  <c r="C33523" i="1"/>
  <c r="C33522" i="1"/>
  <c r="C33521" i="1"/>
  <c r="C33520" i="1"/>
  <c r="C33519" i="1"/>
  <c r="C33518" i="1"/>
  <c r="C33517" i="1"/>
  <c r="C33516" i="1"/>
  <c r="C33515" i="1"/>
  <c r="C33514" i="1"/>
  <c r="C33513" i="1"/>
  <c r="C33512" i="1"/>
  <c r="C33511" i="1"/>
  <c r="C33510" i="1"/>
  <c r="C33509" i="1"/>
  <c r="C33508" i="1"/>
  <c r="C33507" i="1"/>
  <c r="C33506" i="1"/>
  <c r="C33505" i="1"/>
  <c r="C33504" i="1"/>
  <c r="C33503" i="1"/>
  <c r="C33502" i="1"/>
  <c r="C33501" i="1"/>
  <c r="C33500" i="1"/>
  <c r="C33499" i="1"/>
  <c r="C33498" i="1"/>
  <c r="C33497" i="1"/>
  <c r="C33496" i="1"/>
  <c r="C33495" i="1"/>
  <c r="C33494" i="1"/>
  <c r="C33493" i="1"/>
  <c r="C33492" i="1"/>
  <c r="C33491" i="1"/>
  <c r="C33490" i="1"/>
  <c r="C33489" i="1"/>
  <c r="C33488" i="1"/>
  <c r="C33487" i="1"/>
  <c r="C33486" i="1"/>
  <c r="C33485" i="1"/>
  <c r="C33484" i="1"/>
  <c r="C33483" i="1"/>
  <c r="C33482" i="1"/>
  <c r="C33481" i="1"/>
  <c r="C33480" i="1"/>
  <c r="C33479" i="1"/>
  <c r="C33478" i="1"/>
  <c r="C33477" i="1"/>
  <c r="C33476" i="1"/>
  <c r="C33475" i="1"/>
  <c r="C33474" i="1"/>
  <c r="C33473" i="1"/>
  <c r="C33472" i="1"/>
  <c r="C33471" i="1"/>
  <c r="C33470" i="1"/>
  <c r="C33469" i="1"/>
  <c r="C33468" i="1"/>
  <c r="C33467" i="1"/>
  <c r="C33466" i="1"/>
  <c r="C33465" i="1"/>
  <c r="C33464" i="1"/>
  <c r="C33463" i="1"/>
  <c r="C33462" i="1"/>
  <c r="C33461" i="1"/>
  <c r="C33460" i="1"/>
  <c r="C33459" i="1"/>
  <c r="C33458" i="1"/>
  <c r="C33457" i="1"/>
  <c r="C33456" i="1"/>
  <c r="C33455" i="1"/>
  <c r="C33454" i="1"/>
  <c r="C33453" i="1"/>
  <c r="C33452" i="1"/>
  <c r="C33451" i="1"/>
  <c r="C33450" i="1"/>
  <c r="C33449" i="1"/>
  <c r="C33448" i="1"/>
  <c r="C33447" i="1"/>
  <c r="C33446" i="1"/>
  <c r="C33445" i="1"/>
  <c r="C33444" i="1"/>
  <c r="C33443" i="1"/>
  <c r="C33442" i="1"/>
  <c r="C33441" i="1"/>
  <c r="C33440" i="1"/>
  <c r="C33439" i="1"/>
  <c r="C33438" i="1"/>
  <c r="C33437" i="1"/>
  <c r="C33436" i="1"/>
  <c r="C33435" i="1"/>
  <c r="C33434" i="1"/>
  <c r="C33433" i="1"/>
  <c r="C33432" i="1"/>
  <c r="C33431" i="1"/>
  <c r="C33430" i="1"/>
  <c r="C33429" i="1"/>
  <c r="C33428" i="1"/>
  <c r="C33427" i="1"/>
  <c r="C33426" i="1"/>
  <c r="C33425" i="1"/>
  <c r="C33424" i="1"/>
  <c r="C33423" i="1"/>
  <c r="C33422" i="1"/>
  <c r="C33421" i="1"/>
  <c r="C33420" i="1"/>
  <c r="C33419" i="1"/>
  <c r="C33418" i="1"/>
  <c r="C33417" i="1"/>
  <c r="C33416" i="1"/>
  <c r="C33415" i="1"/>
  <c r="C33414" i="1"/>
  <c r="C33413" i="1"/>
  <c r="C33412" i="1"/>
  <c r="C33411" i="1"/>
  <c r="C33410" i="1"/>
  <c r="C33409" i="1"/>
  <c r="C33408" i="1"/>
  <c r="C33407" i="1"/>
  <c r="C33406" i="1"/>
  <c r="C33405" i="1"/>
  <c r="C33404" i="1"/>
  <c r="C33403" i="1"/>
  <c r="C33402" i="1"/>
  <c r="C33401" i="1"/>
  <c r="C33400" i="1"/>
  <c r="C33399" i="1"/>
  <c r="C33398" i="1"/>
  <c r="C33397" i="1"/>
  <c r="C33396" i="1"/>
  <c r="C33395" i="1"/>
  <c r="C33394" i="1"/>
  <c r="C33393" i="1"/>
  <c r="C33392" i="1"/>
  <c r="C33391" i="1"/>
  <c r="C33390" i="1"/>
  <c r="C33389" i="1"/>
  <c r="C33388" i="1"/>
  <c r="C33387" i="1"/>
  <c r="C33386" i="1"/>
  <c r="C33385" i="1"/>
  <c r="C33384" i="1"/>
  <c r="C33383" i="1"/>
  <c r="C33382" i="1"/>
  <c r="C33381" i="1"/>
  <c r="C33380" i="1"/>
  <c r="C33379" i="1"/>
  <c r="C33378" i="1"/>
  <c r="C33377" i="1"/>
  <c r="C33376" i="1"/>
  <c r="C33375" i="1"/>
  <c r="C33374" i="1"/>
  <c r="C33373" i="1"/>
  <c r="C33372" i="1"/>
  <c r="C33371" i="1"/>
  <c r="C33370" i="1"/>
  <c r="C33369" i="1"/>
  <c r="C33368" i="1"/>
  <c r="C33367" i="1"/>
  <c r="C33366" i="1"/>
  <c r="C33365" i="1"/>
  <c r="C33364" i="1"/>
  <c r="C33363" i="1"/>
  <c r="C33362" i="1"/>
  <c r="C33361" i="1"/>
  <c r="C33360" i="1"/>
  <c r="C33359" i="1"/>
  <c r="C33358" i="1"/>
  <c r="C33357" i="1"/>
  <c r="C33356" i="1"/>
  <c r="C33355" i="1"/>
  <c r="C33354" i="1"/>
  <c r="C33353" i="1"/>
  <c r="C33352" i="1"/>
  <c r="C33351" i="1"/>
  <c r="C33350" i="1"/>
  <c r="C33349" i="1"/>
  <c r="C33348" i="1"/>
  <c r="C33347" i="1"/>
  <c r="C33346" i="1"/>
  <c r="C33345" i="1"/>
  <c r="C33344" i="1"/>
  <c r="C33343" i="1"/>
  <c r="C33342" i="1"/>
  <c r="C33341" i="1"/>
  <c r="C33340" i="1"/>
  <c r="C33339" i="1"/>
  <c r="C33338" i="1"/>
  <c r="C33337" i="1"/>
  <c r="C33336" i="1"/>
  <c r="C33335" i="1"/>
  <c r="C33334" i="1"/>
  <c r="C33333" i="1"/>
  <c r="C33332" i="1"/>
  <c r="C33331" i="1"/>
  <c r="C33330" i="1"/>
  <c r="C33329" i="1"/>
  <c r="C33328" i="1"/>
  <c r="C33327" i="1"/>
  <c r="C33326" i="1"/>
  <c r="C33325" i="1"/>
  <c r="C33324" i="1"/>
  <c r="C33323" i="1"/>
  <c r="C33322" i="1"/>
  <c r="C33321" i="1"/>
  <c r="C33320" i="1"/>
  <c r="C33319" i="1"/>
  <c r="C33318" i="1"/>
  <c r="C33317" i="1"/>
  <c r="C33316" i="1"/>
  <c r="C33315" i="1"/>
  <c r="C33314" i="1"/>
  <c r="C33313" i="1"/>
  <c r="C33312" i="1"/>
  <c r="C33311" i="1"/>
  <c r="C33310" i="1"/>
  <c r="C33309" i="1"/>
  <c r="C33308" i="1"/>
  <c r="C33307" i="1"/>
  <c r="C33306" i="1"/>
  <c r="C33305" i="1"/>
  <c r="C33304" i="1"/>
  <c r="C33303" i="1"/>
  <c r="C33302" i="1"/>
  <c r="C33301" i="1"/>
  <c r="C33300" i="1"/>
  <c r="C33299" i="1"/>
  <c r="C33298" i="1"/>
  <c r="C33297" i="1"/>
  <c r="C33296" i="1"/>
  <c r="C33295" i="1"/>
  <c r="C33294" i="1"/>
  <c r="C33293" i="1"/>
  <c r="C33292" i="1"/>
  <c r="C33291" i="1"/>
  <c r="C33290" i="1"/>
  <c r="C33289" i="1"/>
  <c r="C33288" i="1"/>
  <c r="C33287" i="1"/>
  <c r="C33286" i="1"/>
  <c r="C33285" i="1"/>
  <c r="C33284" i="1"/>
  <c r="C33283" i="1"/>
  <c r="C33282" i="1"/>
  <c r="C33281" i="1"/>
  <c r="C33280" i="1"/>
  <c r="C33279" i="1"/>
  <c r="C33278" i="1"/>
  <c r="C33277" i="1"/>
  <c r="C33276" i="1"/>
  <c r="C33275" i="1"/>
  <c r="C33274" i="1"/>
  <c r="C33273" i="1"/>
  <c r="C33272" i="1"/>
  <c r="C33271" i="1"/>
  <c r="C33270" i="1"/>
  <c r="C33269" i="1"/>
  <c r="C33268" i="1"/>
  <c r="C33267" i="1"/>
  <c r="C33266" i="1"/>
  <c r="C33265" i="1"/>
  <c r="C33264" i="1"/>
  <c r="C33263" i="1"/>
  <c r="C33262" i="1"/>
  <c r="C33261" i="1"/>
  <c r="C33260" i="1"/>
  <c r="C33259" i="1"/>
  <c r="C33258" i="1"/>
  <c r="C33257" i="1"/>
  <c r="C33256" i="1"/>
  <c r="C33255" i="1"/>
  <c r="C33254" i="1"/>
  <c r="C33253" i="1"/>
  <c r="C33252" i="1"/>
  <c r="C33251" i="1"/>
  <c r="C33250" i="1"/>
  <c r="C33249" i="1"/>
  <c r="C33248" i="1"/>
  <c r="C33247" i="1"/>
  <c r="C33246" i="1"/>
  <c r="C33245" i="1"/>
  <c r="C33244" i="1"/>
  <c r="C33243" i="1"/>
  <c r="C33242" i="1"/>
  <c r="C33241" i="1"/>
  <c r="C33240" i="1"/>
  <c r="C33239" i="1"/>
  <c r="C33238" i="1"/>
  <c r="C33237" i="1"/>
  <c r="C33236" i="1"/>
  <c r="C33235" i="1"/>
  <c r="C33234" i="1"/>
  <c r="C33233" i="1"/>
  <c r="C33232" i="1"/>
  <c r="C33231" i="1"/>
  <c r="C33230" i="1"/>
  <c r="C33229" i="1"/>
  <c r="C33228" i="1"/>
  <c r="C33227" i="1"/>
  <c r="C33226" i="1"/>
  <c r="C33225" i="1"/>
  <c r="C33224" i="1"/>
  <c r="C33223" i="1"/>
  <c r="C33222" i="1"/>
  <c r="C33221" i="1"/>
  <c r="C33220" i="1"/>
  <c r="C33219" i="1"/>
  <c r="C33218" i="1"/>
  <c r="C33217" i="1"/>
  <c r="C33216" i="1"/>
  <c r="C33215" i="1"/>
  <c r="C33214" i="1"/>
  <c r="C33213" i="1"/>
  <c r="C33212" i="1"/>
  <c r="C33211" i="1"/>
  <c r="C33210" i="1"/>
  <c r="C33209" i="1"/>
  <c r="C33208" i="1"/>
  <c r="C33207" i="1"/>
  <c r="C33206" i="1"/>
  <c r="C33205" i="1"/>
  <c r="C33204" i="1"/>
  <c r="C33203" i="1"/>
  <c r="C33202" i="1"/>
  <c r="C33201" i="1"/>
  <c r="C33200" i="1"/>
  <c r="C33199" i="1"/>
  <c r="C33198" i="1"/>
  <c r="C33197" i="1"/>
  <c r="C33196" i="1"/>
  <c r="C33195" i="1"/>
  <c r="C33194" i="1"/>
  <c r="C33193" i="1"/>
  <c r="C33192" i="1"/>
  <c r="C33191" i="1"/>
  <c r="C33190" i="1"/>
  <c r="C33189" i="1"/>
  <c r="C33188" i="1"/>
  <c r="C33187" i="1"/>
  <c r="C33186" i="1"/>
  <c r="C33185" i="1"/>
  <c r="C33184" i="1"/>
  <c r="C33183" i="1"/>
  <c r="C33182" i="1"/>
  <c r="C33181" i="1"/>
  <c r="C33180" i="1"/>
  <c r="C33179" i="1"/>
  <c r="C33178" i="1"/>
  <c r="C33177" i="1"/>
  <c r="C33176" i="1"/>
  <c r="C33175" i="1"/>
  <c r="C33174" i="1"/>
  <c r="C33173" i="1"/>
  <c r="C33172" i="1"/>
  <c r="C33171" i="1"/>
  <c r="C33170" i="1"/>
  <c r="C33169" i="1"/>
  <c r="C33168" i="1"/>
  <c r="C33167" i="1"/>
  <c r="C33166" i="1"/>
  <c r="C33165" i="1"/>
  <c r="C33164" i="1"/>
  <c r="C33163" i="1"/>
  <c r="C33162" i="1"/>
  <c r="C33161" i="1"/>
  <c r="C33160" i="1"/>
  <c r="C33159" i="1"/>
  <c r="C33158" i="1"/>
  <c r="C33157" i="1"/>
  <c r="C33156" i="1"/>
  <c r="C33155" i="1"/>
  <c r="C33154" i="1"/>
  <c r="C33153" i="1"/>
  <c r="C33152" i="1"/>
  <c r="C33151" i="1"/>
  <c r="C33150" i="1"/>
  <c r="C33149" i="1"/>
  <c r="C33148" i="1"/>
  <c r="C33147" i="1"/>
  <c r="C33146" i="1"/>
  <c r="C33145" i="1"/>
  <c r="C33144" i="1"/>
  <c r="C33143" i="1"/>
  <c r="C33142" i="1"/>
  <c r="C33141" i="1"/>
  <c r="C33140" i="1"/>
  <c r="C33139" i="1"/>
  <c r="C33138" i="1"/>
  <c r="C33137" i="1"/>
  <c r="C33136" i="1"/>
  <c r="C33135" i="1"/>
  <c r="C33134" i="1"/>
  <c r="C33133" i="1"/>
  <c r="C33132" i="1"/>
  <c r="C33131" i="1"/>
  <c r="C33130" i="1"/>
  <c r="C33129" i="1"/>
  <c r="C33128" i="1"/>
  <c r="C33127" i="1"/>
  <c r="C33126" i="1"/>
  <c r="C33125" i="1"/>
  <c r="C33124" i="1"/>
  <c r="C33123" i="1"/>
  <c r="C33122" i="1"/>
  <c r="C33121" i="1"/>
  <c r="C33120" i="1"/>
  <c r="C33119" i="1"/>
  <c r="C33118" i="1"/>
  <c r="C33117" i="1"/>
  <c r="C33116" i="1"/>
  <c r="C33115" i="1"/>
  <c r="C33114" i="1"/>
  <c r="C33113" i="1"/>
  <c r="C33112" i="1"/>
  <c r="C33111" i="1"/>
  <c r="C33110" i="1"/>
  <c r="C33109" i="1"/>
  <c r="C33108" i="1"/>
  <c r="C33107" i="1"/>
  <c r="C33106" i="1"/>
  <c r="C33105" i="1"/>
  <c r="C33104" i="1"/>
  <c r="C33103" i="1"/>
  <c r="C33102" i="1"/>
  <c r="C33101" i="1"/>
  <c r="C33100" i="1"/>
  <c r="C33099" i="1"/>
  <c r="C33098" i="1"/>
  <c r="C33097" i="1"/>
  <c r="C33096" i="1"/>
  <c r="C33095" i="1"/>
  <c r="C33094" i="1"/>
  <c r="C33093" i="1"/>
  <c r="C33092" i="1"/>
  <c r="C33091" i="1"/>
  <c r="C33090" i="1"/>
  <c r="C33089" i="1"/>
  <c r="C33088" i="1"/>
  <c r="C33087" i="1"/>
  <c r="C33086" i="1"/>
  <c r="C33085" i="1"/>
  <c r="C33084" i="1"/>
  <c r="C33083" i="1"/>
  <c r="C33082" i="1"/>
  <c r="C33081" i="1"/>
  <c r="C33080" i="1"/>
  <c r="C33079" i="1"/>
  <c r="C33078" i="1"/>
  <c r="C33077" i="1"/>
  <c r="C33076" i="1"/>
  <c r="C33075" i="1"/>
  <c r="C33074" i="1"/>
  <c r="C33073" i="1"/>
  <c r="C33072" i="1"/>
  <c r="C33071" i="1"/>
  <c r="C33070" i="1"/>
  <c r="C33069" i="1"/>
  <c r="C33068" i="1"/>
  <c r="C33067" i="1"/>
  <c r="C33066" i="1"/>
  <c r="C33065" i="1"/>
  <c r="C33064" i="1"/>
  <c r="C33063" i="1"/>
  <c r="C33062" i="1"/>
  <c r="C33061" i="1"/>
  <c r="C33060" i="1"/>
  <c r="C33059" i="1"/>
  <c r="C33058" i="1"/>
  <c r="C33057" i="1"/>
  <c r="C33056" i="1"/>
  <c r="C33055" i="1"/>
  <c r="C33054" i="1"/>
  <c r="C33053" i="1"/>
  <c r="C33052" i="1"/>
  <c r="C33051" i="1"/>
  <c r="C33050" i="1"/>
  <c r="C33049" i="1"/>
  <c r="C33048" i="1"/>
  <c r="C33047" i="1"/>
  <c r="C33046" i="1"/>
  <c r="C33045" i="1"/>
  <c r="C33044" i="1"/>
  <c r="C33043" i="1"/>
  <c r="C33042" i="1"/>
  <c r="C33041" i="1"/>
  <c r="C33040" i="1"/>
  <c r="C33039" i="1"/>
  <c r="C33038" i="1"/>
  <c r="C33037" i="1"/>
  <c r="C33036" i="1"/>
  <c r="C33035" i="1"/>
  <c r="C33034" i="1"/>
  <c r="C33033" i="1"/>
  <c r="C33032" i="1"/>
  <c r="C33031" i="1"/>
  <c r="C33030" i="1"/>
  <c r="C33029" i="1"/>
  <c r="C33028" i="1"/>
  <c r="C33027" i="1"/>
  <c r="C33026" i="1"/>
  <c r="C33025" i="1"/>
  <c r="C33024" i="1"/>
  <c r="C33023" i="1"/>
  <c r="C33022" i="1"/>
  <c r="C33021" i="1"/>
  <c r="C33020" i="1"/>
  <c r="C33019" i="1"/>
  <c r="C33018" i="1"/>
  <c r="C33017" i="1"/>
  <c r="C33016" i="1"/>
  <c r="C33015" i="1"/>
  <c r="C33014" i="1"/>
  <c r="C33013" i="1"/>
  <c r="C33012" i="1"/>
  <c r="C33011" i="1"/>
  <c r="C33010" i="1"/>
  <c r="C33009" i="1"/>
  <c r="C33008" i="1"/>
  <c r="C33007" i="1"/>
  <c r="C33006" i="1"/>
  <c r="C33005" i="1"/>
  <c r="C33004" i="1"/>
  <c r="C33003" i="1"/>
  <c r="C33002" i="1"/>
  <c r="C33001" i="1"/>
  <c r="C33000" i="1"/>
  <c r="C32999" i="1"/>
  <c r="C32998" i="1"/>
  <c r="C32997" i="1"/>
  <c r="C32996" i="1"/>
  <c r="C32995" i="1"/>
  <c r="C32994" i="1"/>
  <c r="C32993" i="1"/>
  <c r="C32992" i="1"/>
  <c r="C32991" i="1"/>
  <c r="C32990" i="1"/>
  <c r="C32989" i="1"/>
  <c r="C32988" i="1"/>
  <c r="C32987" i="1"/>
  <c r="C32986" i="1"/>
  <c r="C32985" i="1"/>
  <c r="C32984" i="1"/>
  <c r="C32983" i="1"/>
  <c r="C32982" i="1"/>
  <c r="C32981" i="1"/>
  <c r="C32980" i="1"/>
  <c r="C32979" i="1"/>
  <c r="C32978" i="1"/>
  <c r="C32977" i="1"/>
  <c r="C32976" i="1"/>
  <c r="C32975" i="1"/>
  <c r="C32974" i="1"/>
  <c r="C32973" i="1"/>
  <c r="C32972" i="1"/>
  <c r="C32971" i="1"/>
  <c r="C32970" i="1"/>
  <c r="C32969" i="1"/>
  <c r="C32968" i="1"/>
  <c r="C32967" i="1"/>
  <c r="C32966" i="1"/>
  <c r="C32965" i="1"/>
  <c r="C32964" i="1"/>
  <c r="C32963" i="1"/>
  <c r="C32962" i="1"/>
  <c r="C32961" i="1"/>
  <c r="C32960" i="1"/>
  <c r="C32959" i="1"/>
  <c r="C32958" i="1"/>
  <c r="C32957" i="1"/>
  <c r="C32956" i="1"/>
  <c r="C32955" i="1"/>
  <c r="C32954" i="1"/>
  <c r="C32953" i="1"/>
  <c r="C32952" i="1"/>
  <c r="C32951" i="1"/>
  <c r="C32950" i="1"/>
  <c r="C32949" i="1"/>
  <c r="C32948" i="1"/>
  <c r="C32947" i="1"/>
  <c r="C32946" i="1"/>
  <c r="C32945" i="1"/>
  <c r="C32944" i="1"/>
  <c r="C32943" i="1"/>
  <c r="C32942" i="1"/>
  <c r="C32941" i="1"/>
  <c r="C32940" i="1"/>
  <c r="C32939" i="1"/>
  <c r="C32938" i="1"/>
  <c r="C32937" i="1"/>
  <c r="C32936" i="1"/>
  <c r="C32935" i="1"/>
  <c r="C32934" i="1"/>
  <c r="C32933" i="1"/>
  <c r="C32932" i="1"/>
  <c r="C32931" i="1"/>
  <c r="C32930" i="1"/>
  <c r="C32929" i="1"/>
  <c r="C32928" i="1"/>
  <c r="C32927" i="1"/>
  <c r="C32926" i="1"/>
  <c r="C32925" i="1"/>
  <c r="C32924" i="1"/>
  <c r="C32923" i="1"/>
  <c r="C32922" i="1"/>
  <c r="C32921" i="1"/>
  <c r="C32920" i="1"/>
  <c r="C32919" i="1"/>
  <c r="C32918" i="1"/>
  <c r="C32917" i="1"/>
  <c r="C32916" i="1"/>
  <c r="C32915" i="1"/>
  <c r="C32914" i="1"/>
  <c r="C32913" i="1"/>
  <c r="C32912" i="1"/>
  <c r="C32911" i="1"/>
  <c r="C32910" i="1"/>
  <c r="C32909" i="1"/>
  <c r="C32908" i="1"/>
  <c r="C32907" i="1"/>
  <c r="C32906" i="1"/>
  <c r="C32905" i="1"/>
  <c r="C32904" i="1"/>
  <c r="C32903" i="1"/>
  <c r="C32902" i="1"/>
  <c r="C32901" i="1"/>
  <c r="C32900" i="1"/>
  <c r="C32899" i="1"/>
  <c r="C32898" i="1"/>
  <c r="C32897" i="1"/>
  <c r="C32896" i="1"/>
  <c r="C32895" i="1"/>
  <c r="C32894" i="1"/>
  <c r="C32893" i="1"/>
  <c r="C32892" i="1"/>
  <c r="C32891" i="1"/>
  <c r="C32890" i="1"/>
  <c r="C32889" i="1"/>
  <c r="C32888" i="1"/>
  <c r="C32887" i="1"/>
  <c r="C32886" i="1"/>
  <c r="C32885" i="1"/>
  <c r="C32884" i="1"/>
  <c r="C32883" i="1"/>
  <c r="C32882" i="1"/>
  <c r="C32881" i="1"/>
  <c r="C32880" i="1"/>
  <c r="C32879" i="1"/>
  <c r="C32878" i="1"/>
  <c r="C32877" i="1"/>
  <c r="C32876" i="1"/>
  <c r="C32875" i="1"/>
  <c r="C32874" i="1"/>
  <c r="C32873" i="1"/>
  <c r="C32872" i="1"/>
  <c r="C32871" i="1"/>
  <c r="C32870" i="1"/>
  <c r="C32869" i="1"/>
  <c r="C32868" i="1"/>
  <c r="C32867" i="1"/>
  <c r="C32866" i="1"/>
  <c r="C32865" i="1"/>
  <c r="C32864" i="1"/>
  <c r="C32863" i="1"/>
  <c r="C32862" i="1"/>
  <c r="C32861" i="1"/>
  <c r="C32860" i="1"/>
  <c r="C32859" i="1"/>
  <c r="C32858" i="1"/>
  <c r="C32857" i="1"/>
  <c r="C32856" i="1"/>
  <c r="C32855" i="1"/>
  <c r="C32854" i="1"/>
  <c r="C32853" i="1"/>
  <c r="C32852" i="1"/>
  <c r="C32851" i="1"/>
  <c r="C32850" i="1"/>
  <c r="C32849" i="1"/>
  <c r="C32848" i="1"/>
  <c r="C32847" i="1"/>
  <c r="C32846" i="1"/>
  <c r="C32845" i="1"/>
  <c r="C32844" i="1"/>
  <c r="C32843" i="1"/>
  <c r="C32842" i="1"/>
  <c r="C32841" i="1"/>
  <c r="C32840" i="1"/>
  <c r="C32839" i="1"/>
  <c r="C32838" i="1"/>
  <c r="C32837" i="1"/>
  <c r="C32836" i="1"/>
  <c r="C32835" i="1"/>
  <c r="C32834" i="1"/>
  <c r="C32833" i="1"/>
  <c r="C32832" i="1"/>
  <c r="C32831" i="1"/>
  <c r="C32830" i="1"/>
  <c r="C32829" i="1"/>
  <c r="C32828" i="1"/>
  <c r="C32827" i="1"/>
  <c r="C32826" i="1"/>
  <c r="C32825" i="1"/>
  <c r="C32824" i="1"/>
  <c r="C32823" i="1"/>
  <c r="C32822" i="1"/>
  <c r="C32821" i="1"/>
  <c r="C32820" i="1"/>
  <c r="C32819" i="1"/>
  <c r="C32818" i="1"/>
  <c r="C32817" i="1"/>
  <c r="C32816" i="1"/>
  <c r="C32815" i="1"/>
  <c r="C32814" i="1"/>
  <c r="C32813" i="1"/>
  <c r="C32812" i="1"/>
  <c r="C32811" i="1"/>
  <c r="C32810" i="1"/>
  <c r="C32809" i="1"/>
  <c r="C32808" i="1"/>
  <c r="C32807" i="1"/>
  <c r="C32806" i="1"/>
  <c r="C32805" i="1"/>
  <c r="C32804" i="1"/>
  <c r="C32803" i="1"/>
  <c r="C32802" i="1"/>
  <c r="C32801" i="1"/>
  <c r="C32800" i="1"/>
  <c r="C32799" i="1"/>
  <c r="C32798" i="1"/>
  <c r="C32797" i="1"/>
  <c r="C32796" i="1"/>
  <c r="C32795" i="1"/>
  <c r="C32794" i="1"/>
  <c r="C32793" i="1"/>
  <c r="C32792" i="1"/>
  <c r="C32791" i="1"/>
  <c r="C32790" i="1"/>
  <c r="C32789" i="1"/>
  <c r="C32788" i="1"/>
  <c r="C32787" i="1"/>
  <c r="C32786" i="1"/>
  <c r="C32785" i="1"/>
  <c r="C32784" i="1"/>
  <c r="C32783" i="1"/>
  <c r="C32782" i="1"/>
  <c r="C32781" i="1"/>
  <c r="C32780" i="1"/>
  <c r="C32779" i="1"/>
  <c r="C32778" i="1"/>
  <c r="C32777" i="1"/>
  <c r="C32776" i="1"/>
  <c r="C32775" i="1"/>
  <c r="C32774" i="1"/>
  <c r="C32773" i="1"/>
  <c r="C32772" i="1"/>
  <c r="C32771" i="1"/>
  <c r="C32770" i="1"/>
  <c r="C32769" i="1"/>
  <c r="C32768" i="1"/>
  <c r="C32767" i="1"/>
  <c r="C32766" i="1"/>
  <c r="C32765" i="1"/>
  <c r="C32764" i="1"/>
  <c r="C32763" i="1"/>
  <c r="C32762" i="1"/>
  <c r="C32761" i="1"/>
  <c r="C32760" i="1"/>
  <c r="C32759" i="1"/>
  <c r="C32758" i="1"/>
  <c r="C32757" i="1"/>
  <c r="C32756" i="1"/>
  <c r="C32755" i="1"/>
  <c r="C32754" i="1"/>
  <c r="C32753" i="1"/>
  <c r="C32752" i="1"/>
  <c r="C32751" i="1"/>
  <c r="C32750" i="1"/>
  <c r="C32749" i="1"/>
  <c r="C32748" i="1"/>
  <c r="C32747" i="1"/>
  <c r="C32746" i="1"/>
  <c r="C32745" i="1"/>
  <c r="C32744" i="1"/>
  <c r="C32743" i="1"/>
  <c r="C32742" i="1"/>
  <c r="C32741" i="1"/>
  <c r="C32740" i="1"/>
  <c r="C32739" i="1"/>
  <c r="C32738" i="1"/>
  <c r="C32737" i="1"/>
  <c r="C32736" i="1"/>
  <c r="C32735" i="1"/>
  <c r="C32734" i="1"/>
  <c r="C32733" i="1"/>
  <c r="C32732" i="1"/>
  <c r="C32731" i="1"/>
  <c r="C32730" i="1"/>
  <c r="C32729" i="1"/>
  <c r="C32728" i="1"/>
  <c r="C32727" i="1"/>
  <c r="C32726" i="1"/>
  <c r="C32725" i="1"/>
  <c r="C32724" i="1"/>
  <c r="C32723" i="1"/>
  <c r="C32722" i="1"/>
  <c r="C32721" i="1"/>
  <c r="C32720" i="1"/>
  <c r="C32719" i="1"/>
  <c r="C32718" i="1"/>
  <c r="C32717" i="1"/>
  <c r="C32716" i="1"/>
  <c r="C32715" i="1"/>
  <c r="C32714" i="1"/>
  <c r="C32713" i="1"/>
  <c r="C32712" i="1"/>
  <c r="C32711" i="1"/>
  <c r="C32710" i="1"/>
  <c r="C32709" i="1"/>
  <c r="C32708" i="1"/>
  <c r="C32707" i="1"/>
  <c r="C32706" i="1"/>
  <c r="C32705" i="1"/>
  <c r="C32704" i="1"/>
  <c r="C32703" i="1"/>
  <c r="C32702" i="1"/>
  <c r="C32701" i="1"/>
  <c r="C32700" i="1"/>
  <c r="C32699" i="1"/>
  <c r="C32698" i="1"/>
  <c r="C32697" i="1"/>
  <c r="C32696" i="1"/>
  <c r="C32695" i="1"/>
  <c r="C32694" i="1"/>
  <c r="C32693" i="1"/>
  <c r="C32692" i="1"/>
  <c r="C32691" i="1"/>
  <c r="C32690" i="1"/>
  <c r="C32689" i="1"/>
  <c r="C32688" i="1"/>
  <c r="C32687" i="1"/>
  <c r="C32686" i="1"/>
  <c r="C32685" i="1"/>
  <c r="C32684" i="1"/>
  <c r="C32683" i="1"/>
  <c r="C32682" i="1"/>
  <c r="C32681" i="1"/>
  <c r="C32680" i="1"/>
  <c r="C32679" i="1"/>
  <c r="C32678" i="1"/>
  <c r="C32677" i="1"/>
  <c r="C32676" i="1"/>
  <c r="C32675" i="1"/>
  <c r="C32674" i="1"/>
  <c r="C32673" i="1"/>
  <c r="C32672" i="1"/>
  <c r="C32671" i="1"/>
  <c r="C32670" i="1"/>
  <c r="C32669" i="1"/>
  <c r="C32668" i="1"/>
  <c r="C32667" i="1"/>
  <c r="C32666" i="1"/>
  <c r="C32665" i="1"/>
  <c r="C32664" i="1"/>
  <c r="C32663" i="1"/>
  <c r="C32662" i="1"/>
  <c r="C32661" i="1"/>
  <c r="C32660" i="1"/>
  <c r="C32659" i="1"/>
  <c r="C32658" i="1"/>
  <c r="C32657" i="1"/>
  <c r="C32656" i="1"/>
  <c r="C32655" i="1"/>
  <c r="C32654" i="1"/>
  <c r="C32653" i="1"/>
  <c r="C32652" i="1"/>
  <c r="C32651" i="1"/>
  <c r="C32650" i="1"/>
  <c r="C32649" i="1"/>
  <c r="C32648" i="1"/>
  <c r="C32647" i="1"/>
  <c r="C32646" i="1"/>
  <c r="C32645" i="1"/>
  <c r="C32644" i="1"/>
  <c r="C32643" i="1"/>
  <c r="C32642" i="1"/>
  <c r="C32641" i="1"/>
  <c r="C32640" i="1"/>
  <c r="C32639" i="1"/>
  <c r="C32638" i="1"/>
  <c r="C32637" i="1"/>
  <c r="C32636" i="1"/>
  <c r="C32635" i="1"/>
  <c r="C32634" i="1"/>
  <c r="C32633" i="1"/>
  <c r="C32632" i="1"/>
  <c r="C32631" i="1"/>
  <c r="C32630" i="1"/>
  <c r="C32629" i="1"/>
  <c r="C32628" i="1"/>
  <c r="C32627" i="1"/>
  <c r="C32626" i="1"/>
  <c r="C32625" i="1"/>
  <c r="C32624" i="1"/>
  <c r="C32623" i="1"/>
  <c r="C32622" i="1"/>
  <c r="C32621" i="1"/>
  <c r="C32620" i="1"/>
  <c r="C32619" i="1"/>
  <c r="C32618" i="1"/>
  <c r="C32617" i="1"/>
  <c r="C32616" i="1"/>
  <c r="C32615" i="1"/>
  <c r="C32614" i="1"/>
  <c r="C32613" i="1"/>
  <c r="C32612" i="1"/>
  <c r="C32611" i="1"/>
  <c r="C32610" i="1"/>
  <c r="C32609" i="1"/>
  <c r="C32608" i="1"/>
  <c r="C32607" i="1"/>
  <c r="C32606" i="1"/>
  <c r="C32605" i="1"/>
  <c r="C32604" i="1"/>
  <c r="C32603" i="1"/>
  <c r="C32602" i="1"/>
  <c r="C32601" i="1"/>
  <c r="C32600" i="1"/>
  <c r="C32599" i="1"/>
  <c r="C32598" i="1"/>
  <c r="C32597" i="1"/>
  <c r="C32596" i="1"/>
  <c r="C32595" i="1"/>
  <c r="C32594" i="1"/>
  <c r="C32593" i="1"/>
  <c r="C32592" i="1"/>
  <c r="C32591" i="1"/>
  <c r="C32590" i="1"/>
  <c r="C32589" i="1"/>
  <c r="C32588" i="1"/>
  <c r="C32587" i="1"/>
  <c r="C32586" i="1"/>
  <c r="C32585" i="1"/>
  <c r="C32584" i="1"/>
  <c r="C32583" i="1"/>
  <c r="C32582" i="1"/>
  <c r="C32581" i="1"/>
  <c r="C32580" i="1"/>
  <c r="C32579" i="1"/>
  <c r="C32578" i="1"/>
  <c r="C32577" i="1"/>
  <c r="C32576" i="1"/>
  <c r="C32575" i="1"/>
  <c r="C32574" i="1"/>
  <c r="C32573" i="1"/>
  <c r="C32572" i="1"/>
  <c r="C32571" i="1"/>
  <c r="C32570" i="1"/>
  <c r="C32569" i="1"/>
  <c r="C32568" i="1"/>
  <c r="C32567" i="1"/>
  <c r="C32566" i="1"/>
  <c r="C32565" i="1"/>
  <c r="C32564" i="1"/>
  <c r="C32563" i="1"/>
  <c r="C32562" i="1"/>
  <c r="C32561" i="1"/>
  <c r="C32560" i="1"/>
  <c r="C32559" i="1"/>
  <c r="C32558" i="1"/>
  <c r="C32557" i="1"/>
  <c r="C32556" i="1"/>
  <c r="C32555" i="1"/>
  <c r="C32554" i="1"/>
  <c r="C32553" i="1"/>
  <c r="C32552" i="1"/>
  <c r="C32551" i="1"/>
  <c r="C32550" i="1"/>
  <c r="C32549" i="1"/>
  <c r="C32548" i="1"/>
  <c r="C32547" i="1"/>
  <c r="C32546" i="1"/>
  <c r="C32545" i="1"/>
  <c r="C32544" i="1"/>
  <c r="C32543" i="1"/>
  <c r="C32542" i="1"/>
  <c r="C32541" i="1"/>
  <c r="C32540" i="1"/>
  <c r="C32539" i="1"/>
  <c r="C32538" i="1"/>
  <c r="C32537" i="1"/>
  <c r="C32536" i="1"/>
  <c r="C32535" i="1"/>
  <c r="C32534" i="1"/>
  <c r="C32533" i="1"/>
  <c r="C32532" i="1"/>
  <c r="C32531" i="1"/>
  <c r="C32530" i="1"/>
  <c r="C32529" i="1"/>
  <c r="C32528" i="1"/>
  <c r="C32527" i="1"/>
  <c r="C32526" i="1"/>
  <c r="C32525" i="1"/>
  <c r="C32524" i="1"/>
  <c r="C32523" i="1"/>
  <c r="C32522" i="1"/>
  <c r="C32521" i="1"/>
  <c r="C32520" i="1"/>
  <c r="C32519" i="1"/>
  <c r="C32518" i="1"/>
  <c r="C32517" i="1"/>
  <c r="C32516" i="1"/>
  <c r="C32515" i="1"/>
  <c r="C32514" i="1"/>
  <c r="C32513" i="1"/>
  <c r="C32512" i="1"/>
  <c r="C32511" i="1"/>
  <c r="C32510" i="1"/>
  <c r="C32509" i="1"/>
  <c r="C32508" i="1"/>
  <c r="C32507" i="1"/>
  <c r="C32506" i="1"/>
  <c r="C32505" i="1"/>
  <c r="C32504" i="1"/>
  <c r="C32503" i="1"/>
  <c r="C32502" i="1"/>
  <c r="C32501" i="1"/>
  <c r="C32500" i="1"/>
  <c r="C32499" i="1"/>
  <c r="C32498" i="1"/>
  <c r="C32497" i="1"/>
  <c r="C32496" i="1"/>
  <c r="C32495" i="1"/>
  <c r="C32494" i="1"/>
  <c r="C32493" i="1"/>
  <c r="C32492" i="1"/>
  <c r="C32491" i="1"/>
  <c r="C32490" i="1"/>
  <c r="C32489" i="1"/>
  <c r="C32488" i="1"/>
  <c r="C32487" i="1"/>
  <c r="C32486" i="1"/>
  <c r="C32485" i="1"/>
  <c r="C32484" i="1"/>
  <c r="C32483" i="1"/>
  <c r="C32482" i="1"/>
  <c r="C32481" i="1"/>
  <c r="C32480" i="1"/>
  <c r="C32479" i="1"/>
  <c r="C32478" i="1"/>
  <c r="C32477" i="1"/>
  <c r="C32476" i="1"/>
  <c r="C32475" i="1"/>
  <c r="C32474" i="1"/>
  <c r="C32473" i="1"/>
  <c r="C32472" i="1"/>
  <c r="C32471" i="1"/>
  <c r="C32470" i="1"/>
  <c r="C32469" i="1"/>
  <c r="C32468" i="1"/>
  <c r="C32467" i="1"/>
  <c r="C32466" i="1"/>
  <c r="C32465" i="1"/>
  <c r="C32464" i="1"/>
  <c r="C32463" i="1"/>
  <c r="C32462" i="1"/>
  <c r="C32461" i="1"/>
  <c r="C32460" i="1"/>
  <c r="C32459" i="1"/>
  <c r="C32458" i="1"/>
  <c r="C32457" i="1"/>
  <c r="C32456" i="1"/>
  <c r="C32455" i="1"/>
  <c r="C32454" i="1"/>
  <c r="C32453" i="1"/>
  <c r="C32452" i="1"/>
  <c r="C32451" i="1"/>
  <c r="C32450" i="1"/>
  <c r="C32449" i="1"/>
  <c r="C32448" i="1"/>
  <c r="C32447" i="1"/>
  <c r="C32446" i="1"/>
  <c r="C32445" i="1"/>
  <c r="C32444" i="1"/>
  <c r="C32443" i="1"/>
  <c r="C32442" i="1"/>
  <c r="C32441" i="1"/>
  <c r="C32440" i="1"/>
  <c r="C32439" i="1"/>
  <c r="C32438" i="1"/>
  <c r="C32437" i="1"/>
  <c r="C32436" i="1"/>
  <c r="C32435" i="1"/>
  <c r="C32434" i="1"/>
  <c r="C32433" i="1"/>
  <c r="C32432" i="1"/>
  <c r="C32431" i="1"/>
  <c r="C32430" i="1"/>
  <c r="C32429" i="1"/>
  <c r="C32428" i="1"/>
  <c r="C32427" i="1"/>
  <c r="C32426" i="1"/>
  <c r="C32425" i="1"/>
  <c r="C32424" i="1"/>
  <c r="C32423" i="1"/>
  <c r="C32422" i="1"/>
  <c r="C32421" i="1"/>
  <c r="C32420" i="1"/>
  <c r="C32419" i="1"/>
  <c r="C32418" i="1"/>
  <c r="C32417" i="1"/>
  <c r="C32416" i="1"/>
  <c r="C32415" i="1"/>
  <c r="C32414" i="1"/>
  <c r="C32413" i="1"/>
  <c r="C32412" i="1"/>
  <c r="C32411" i="1"/>
  <c r="C32410" i="1"/>
  <c r="C32409" i="1"/>
  <c r="C32408" i="1"/>
  <c r="C32407" i="1"/>
  <c r="C32406" i="1"/>
  <c r="C32405" i="1"/>
  <c r="C32404" i="1"/>
  <c r="C32403" i="1"/>
  <c r="C32402" i="1"/>
  <c r="C32401" i="1"/>
  <c r="C32400" i="1"/>
  <c r="C32399" i="1"/>
  <c r="C32398" i="1"/>
  <c r="C32397" i="1"/>
  <c r="C32396" i="1"/>
  <c r="C32395" i="1"/>
  <c r="C32394" i="1"/>
  <c r="C32393" i="1"/>
  <c r="C32392" i="1"/>
  <c r="C32391" i="1"/>
  <c r="C32390" i="1"/>
  <c r="C32389" i="1"/>
  <c r="C32388" i="1"/>
  <c r="C32387" i="1"/>
  <c r="C32386" i="1"/>
  <c r="C32385" i="1"/>
  <c r="C32384" i="1"/>
  <c r="C32383" i="1"/>
  <c r="C32382" i="1"/>
  <c r="C32381" i="1"/>
  <c r="C32380" i="1"/>
  <c r="C32379" i="1"/>
  <c r="C32378" i="1"/>
  <c r="C32377" i="1"/>
  <c r="C32376" i="1"/>
  <c r="C32375" i="1"/>
  <c r="C32374" i="1"/>
  <c r="C32373" i="1"/>
  <c r="C32372" i="1"/>
  <c r="C32371" i="1"/>
  <c r="C32370" i="1"/>
  <c r="C32369" i="1"/>
  <c r="C32368" i="1"/>
  <c r="C32367" i="1"/>
  <c r="C32366" i="1"/>
  <c r="C32365" i="1"/>
  <c r="C32364" i="1"/>
  <c r="C32363" i="1"/>
  <c r="C32362" i="1"/>
  <c r="C32361" i="1"/>
  <c r="C32360" i="1"/>
  <c r="C32359" i="1"/>
  <c r="C32358" i="1"/>
  <c r="C32357" i="1"/>
  <c r="C32356" i="1"/>
  <c r="C32355" i="1"/>
  <c r="C32354" i="1"/>
  <c r="C32353" i="1"/>
  <c r="C32352" i="1"/>
  <c r="C32351" i="1"/>
  <c r="C32350" i="1"/>
  <c r="C32349" i="1"/>
  <c r="C32348" i="1"/>
  <c r="C32347" i="1"/>
  <c r="C32346" i="1"/>
  <c r="C32345" i="1"/>
  <c r="C32344" i="1"/>
  <c r="C32343" i="1"/>
  <c r="C32342" i="1"/>
  <c r="C32341" i="1"/>
  <c r="C32340" i="1"/>
  <c r="C32339" i="1"/>
  <c r="C32338" i="1"/>
  <c r="C32337" i="1"/>
  <c r="C32336" i="1"/>
  <c r="C32335" i="1"/>
  <c r="C32334" i="1"/>
  <c r="C32333" i="1"/>
  <c r="C32332" i="1"/>
  <c r="C32331" i="1"/>
  <c r="C32330" i="1"/>
  <c r="C32329" i="1"/>
  <c r="C32328" i="1"/>
  <c r="C32327" i="1"/>
  <c r="C32326" i="1"/>
  <c r="C32325" i="1"/>
  <c r="C32324" i="1"/>
  <c r="C32323" i="1"/>
  <c r="C32322" i="1"/>
  <c r="C32321" i="1"/>
  <c r="C32320" i="1"/>
  <c r="C32319" i="1"/>
  <c r="C32318" i="1"/>
  <c r="C32317" i="1"/>
  <c r="C32316" i="1"/>
  <c r="C32315" i="1"/>
  <c r="C32314" i="1"/>
  <c r="C32313" i="1"/>
  <c r="C32312" i="1"/>
  <c r="C32311" i="1"/>
  <c r="C32310" i="1"/>
  <c r="C32309" i="1"/>
  <c r="C32308" i="1"/>
  <c r="C32307" i="1"/>
  <c r="C32306" i="1"/>
  <c r="C32305" i="1"/>
  <c r="C32304" i="1"/>
  <c r="C32303" i="1"/>
  <c r="C32302" i="1"/>
  <c r="C32301" i="1"/>
  <c r="C32300" i="1"/>
  <c r="C32299" i="1"/>
  <c r="C32298" i="1"/>
  <c r="C32297" i="1"/>
  <c r="C32296" i="1"/>
  <c r="C32295" i="1"/>
  <c r="C32294" i="1"/>
  <c r="C32293" i="1"/>
  <c r="C32292" i="1"/>
  <c r="C32291" i="1"/>
  <c r="C32290" i="1"/>
  <c r="C32289" i="1"/>
  <c r="C32288" i="1"/>
  <c r="C32287" i="1"/>
  <c r="C32286" i="1"/>
  <c r="C32285" i="1"/>
  <c r="C32284" i="1"/>
  <c r="C32283" i="1"/>
  <c r="C32282" i="1"/>
  <c r="C32281" i="1"/>
  <c r="C32280" i="1"/>
  <c r="C32279" i="1"/>
  <c r="C32278" i="1"/>
  <c r="C32277" i="1"/>
  <c r="C32276" i="1"/>
  <c r="C32275" i="1"/>
  <c r="C32274" i="1"/>
  <c r="C32273" i="1"/>
  <c r="C32272" i="1"/>
  <c r="C32271" i="1"/>
  <c r="C32270" i="1"/>
  <c r="C32269" i="1"/>
  <c r="C32268" i="1"/>
  <c r="C32267" i="1"/>
  <c r="C32266" i="1"/>
  <c r="C32265" i="1"/>
  <c r="C32264" i="1"/>
  <c r="C32263" i="1"/>
  <c r="C32262" i="1"/>
  <c r="C32261" i="1"/>
  <c r="C32260" i="1"/>
  <c r="C32259" i="1"/>
  <c r="C32258" i="1"/>
  <c r="C32257" i="1"/>
  <c r="C32256" i="1"/>
  <c r="C32255" i="1"/>
  <c r="C32254" i="1"/>
  <c r="C32253" i="1"/>
  <c r="C32252" i="1"/>
  <c r="C32251" i="1"/>
  <c r="C32250" i="1"/>
  <c r="C32249" i="1"/>
  <c r="C32248" i="1"/>
  <c r="C32247" i="1"/>
  <c r="C32246" i="1"/>
  <c r="C32245" i="1"/>
  <c r="C32244" i="1"/>
  <c r="C32243" i="1"/>
  <c r="C32242" i="1"/>
  <c r="C32241" i="1"/>
  <c r="C32240" i="1"/>
  <c r="C32239" i="1"/>
  <c r="C32238" i="1"/>
  <c r="C32237" i="1"/>
  <c r="C32236" i="1"/>
  <c r="C32235" i="1"/>
  <c r="C32234" i="1"/>
  <c r="C32233" i="1"/>
  <c r="C32232" i="1"/>
  <c r="C32231" i="1"/>
  <c r="C32230" i="1"/>
  <c r="C32229" i="1"/>
  <c r="C32228" i="1"/>
  <c r="C32227" i="1"/>
  <c r="C32226" i="1"/>
  <c r="C32225" i="1"/>
  <c r="C32224" i="1"/>
  <c r="C32223" i="1"/>
  <c r="C32222" i="1"/>
  <c r="C32221" i="1"/>
  <c r="C32220" i="1"/>
  <c r="C32219" i="1"/>
  <c r="C32218" i="1"/>
  <c r="C32217" i="1"/>
  <c r="C32216" i="1"/>
  <c r="C32215" i="1"/>
  <c r="C32214" i="1"/>
  <c r="C32213" i="1"/>
  <c r="C32212" i="1"/>
  <c r="C32211" i="1"/>
  <c r="C32210" i="1"/>
  <c r="C32209" i="1"/>
  <c r="C32208" i="1"/>
  <c r="C32207" i="1"/>
  <c r="C32206" i="1"/>
  <c r="C32205" i="1"/>
  <c r="C32204" i="1"/>
  <c r="C32203" i="1"/>
  <c r="C32202" i="1"/>
  <c r="C32201" i="1"/>
  <c r="C32200" i="1"/>
  <c r="C32199" i="1"/>
  <c r="C32198" i="1"/>
  <c r="C32197" i="1"/>
  <c r="C32196" i="1"/>
  <c r="C32195" i="1"/>
  <c r="C32194" i="1"/>
  <c r="C32193" i="1"/>
  <c r="C32192" i="1"/>
  <c r="C32191" i="1"/>
  <c r="C32190" i="1"/>
  <c r="C32189" i="1"/>
  <c r="C32188" i="1"/>
  <c r="C32187" i="1"/>
  <c r="C32186" i="1"/>
  <c r="C32185" i="1"/>
  <c r="C32184" i="1"/>
  <c r="C32183" i="1"/>
  <c r="C32182" i="1"/>
  <c r="C32181" i="1"/>
  <c r="C32180" i="1"/>
  <c r="C32179" i="1"/>
  <c r="C32178" i="1"/>
  <c r="C32177" i="1"/>
  <c r="C32176" i="1"/>
  <c r="C32175" i="1"/>
  <c r="C32174" i="1"/>
  <c r="C32173" i="1"/>
  <c r="C32172" i="1"/>
  <c r="C32171" i="1"/>
  <c r="C32170" i="1"/>
  <c r="C32169" i="1"/>
  <c r="C32168" i="1"/>
  <c r="C32167" i="1"/>
  <c r="C32166" i="1"/>
  <c r="C32165" i="1"/>
  <c r="C32164" i="1"/>
  <c r="C32163" i="1"/>
  <c r="C32162" i="1"/>
  <c r="C32161" i="1"/>
  <c r="C32160" i="1"/>
  <c r="C32159" i="1"/>
  <c r="C32158" i="1"/>
  <c r="C32157" i="1"/>
  <c r="C32156" i="1"/>
  <c r="C32155" i="1"/>
  <c r="C32154" i="1"/>
  <c r="C32153" i="1"/>
  <c r="C32152" i="1"/>
  <c r="C32151" i="1"/>
  <c r="C32150" i="1"/>
  <c r="C32149" i="1"/>
  <c r="C32148" i="1"/>
  <c r="C32147" i="1"/>
  <c r="C32146" i="1"/>
  <c r="C32145" i="1"/>
  <c r="C32144" i="1"/>
  <c r="C32143" i="1"/>
  <c r="C32142" i="1"/>
  <c r="C32141" i="1"/>
  <c r="C32140" i="1"/>
  <c r="C32139" i="1"/>
  <c r="C32138" i="1"/>
  <c r="C32137" i="1"/>
  <c r="C32136" i="1"/>
  <c r="C32135" i="1"/>
  <c r="C32134" i="1"/>
  <c r="C32133" i="1"/>
  <c r="C32132" i="1"/>
  <c r="C32131" i="1"/>
  <c r="C32130" i="1"/>
  <c r="C32129" i="1"/>
  <c r="C32128" i="1"/>
  <c r="C32127" i="1"/>
  <c r="C32126" i="1"/>
  <c r="C32125" i="1"/>
  <c r="C32124" i="1"/>
  <c r="C32123" i="1"/>
  <c r="C32122" i="1"/>
  <c r="C32121" i="1"/>
  <c r="C32120" i="1"/>
  <c r="C32119" i="1"/>
  <c r="C32118" i="1"/>
  <c r="C32117" i="1"/>
  <c r="C32116" i="1"/>
  <c r="C32115" i="1"/>
  <c r="C32114" i="1"/>
  <c r="C32113" i="1"/>
  <c r="C32112" i="1"/>
  <c r="C32111" i="1"/>
  <c r="C32110" i="1"/>
  <c r="C32109" i="1"/>
  <c r="C32108" i="1"/>
  <c r="C32107" i="1"/>
  <c r="C32106" i="1"/>
  <c r="C32105" i="1"/>
  <c r="C32104" i="1"/>
  <c r="C32103" i="1"/>
  <c r="C32102" i="1"/>
  <c r="C32101" i="1"/>
  <c r="C32100" i="1"/>
  <c r="C32099" i="1"/>
  <c r="C32098" i="1"/>
  <c r="C32097" i="1"/>
  <c r="C32096" i="1"/>
  <c r="C32095" i="1"/>
  <c r="C32094" i="1"/>
  <c r="C32093" i="1"/>
  <c r="C32092" i="1"/>
  <c r="C32091" i="1"/>
  <c r="C32090" i="1"/>
  <c r="C32089" i="1"/>
  <c r="C32088" i="1"/>
  <c r="C32087" i="1"/>
  <c r="C32086" i="1"/>
  <c r="C32085" i="1"/>
  <c r="C32084" i="1"/>
  <c r="C32083" i="1"/>
  <c r="C32082" i="1"/>
  <c r="C32081" i="1"/>
  <c r="C32080" i="1"/>
  <c r="C32079" i="1"/>
  <c r="C32078" i="1"/>
  <c r="C32077" i="1"/>
  <c r="C32076" i="1"/>
  <c r="C32075" i="1"/>
  <c r="C32074" i="1"/>
  <c r="C32073" i="1"/>
  <c r="C32072" i="1"/>
  <c r="C32071" i="1"/>
  <c r="C32070" i="1"/>
  <c r="C32069" i="1"/>
  <c r="C32068" i="1"/>
  <c r="C32067" i="1"/>
  <c r="C32066" i="1"/>
  <c r="C32065" i="1"/>
  <c r="C32064" i="1"/>
  <c r="C32063" i="1"/>
  <c r="C32062" i="1"/>
  <c r="C32061" i="1"/>
  <c r="C32060" i="1"/>
  <c r="C32059" i="1"/>
  <c r="C32058" i="1"/>
  <c r="C32057" i="1"/>
  <c r="C32056" i="1"/>
  <c r="C32055" i="1"/>
  <c r="C32054" i="1"/>
  <c r="C32053" i="1"/>
  <c r="C32052" i="1"/>
  <c r="C32051" i="1"/>
  <c r="C32050" i="1"/>
  <c r="C32049" i="1"/>
  <c r="C32048" i="1"/>
  <c r="C32047" i="1"/>
  <c r="C32046" i="1"/>
  <c r="C32045" i="1"/>
  <c r="C32044" i="1"/>
  <c r="C32043" i="1"/>
  <c r="C32042" i="1"/>
  <c r="C32041" i="1"/>
  <c r="C32040" i="1"/>
  <c r="C32039" i="1"/>
  <c r="C32038" i="1"/>
  <c r="C32037" i="1"/>
  <c r="C32036" i="1"/>
  <c r="C32035" i="1"/>
  <c r="C32034" i="1"/>
  <c r="C32033" i="1"/>
  <c r="C32032" i="1"/>
  <c r="C32031" i="1"/>
  <c r="C32030" i="1"/>
  <c r="C32029" i="1"/>
  <c r="C32028" i="1"/>
  <c r="C32027" i="1"/>
  <c r="C32026" i="1"/>
  <c r="C32025" i="1"/>
  <c r="C32024" i="1"/>
  <c r="C32023" i="1"/>
  <c r="C32022" i="1"/>
  <c r="C32021" i="1"/>
  <c r="C32020" i="1"/>
  <c r="C32019" i="1"/>
  <c r="C32018" i="1"/>
  <c r="C32017" i="1"/>
  <c r="C32016" i="1"/>
  <c r="C32015" i="1"/>
  <c r="C32014" i="1"/>
  <c r="C32013" i="1"/>
  <c r="C32012" i="1"/>
  <c r="C32011" i="1"/>
  <c r="C32010" i="1"/>
  <c r="C32009" i="1"/>
  <c r="C32008" i="1"/>
  <c r="C32007" i="1"/>
  <c r="C32006" i="1"/>
  <c r="C32005" i="1"/>
  <c r="C32004" i="1"/>
  <c r="C32003" i="1"/>
  <c r="C32002" i="1"/>
  <c r="C32001" i="1"/>
  <c r="C32000" i="1"/>
  <c r="C31999" i="1"/>
  <c r="C31998" i="1"/>
  <c r="C31997" i="1"/>
  <c r="C31996" i="1"/>
  <c r="C31995" i="1"/>
  <c r="C31994" i="1"/>
  <c r="C31993" i="1"/>
  <c r="C31992" i="1"/>
  <c r="C31991" i="1"/>
  <c r="C31990" i="1"/>
  <c r="C31989" i="1"/>
  <c r="C31988" i="1"/>
  <c r="C31987" i="1"/>
  <c r="C31986" i="1"/>
  <c r="C31985" i="1"/>
  <c r="C31984" i="1"/>
  <c r="C31983" i="1"/>
  <c r="C31982" i="1"/>
  <c r="C31981" i="1"/>
  <c r="C31980" i="1"/>
  <c r="C31979" i="1"/>
  <c r="C31978" i="1"/>
  <c r="C31977" i="1"/>
  <c r="C31976" i="1"/>
  <c r="C31975" i="1"/>
  <c r="C31974" i="1"/>
  <c r="C31973" i="1"/>
  <c r="C31972" i="1"/>
  <c r="C31971" i="1"/>
  <c r="C31970" i="1"/>
  <c r="C31969" i="1"/>
  <c r="C31968" i="1"/>
  <c r="C31967" i="1"/>
  <c r="C31966" i="1"/>
  <c r="C31965" i="1"/>
  <c r="C31964" i="1"/>
  <c r="C31963" i="1"/>
  <c r="C31962" i="1"/>
  <c r="C31961" i="1"/>
  <c r="C31960" i="1"/>
  <c r="C31959" i="1"/>
  <c r="C31958" i="1"/>
  <c r="C31957" i="1"/>
  <c r="C31956" i="1"/>
  <c r="C31955" i="1"/>
  <c r="C31954" i="1"/>
  <c r="C31953" i="1"/>
  <c r="C31952" i="1"/>
  <c r="C31951" i="1"/>
  <c r="C31950" i="1"/>
  <c r="C31949" i="1"/>
  <c r="C31948" i="1"/>
  <c r="C31947" i="1"/>
  <c r="C31946" i="1"/>
  <c r="C31945" i="1"/>
  <c r="C31944" i="1"/>
  <c r="C31943" i="1"/>
  <c r="C31942" i="1"/>
  <c r="C31941" i="1"/>
  <c r="C31940" i="1"/>
  <c r="C31939" i="1"/>
  <c r="C31938" i="1"/>
  <c r="C31937" i="1"/>
  <c r="C31936" i="1"/>
  <c r="C31935" i="1"/>
  <c r="C31934" i="1"/>
  <c r="C31933" i="1"/>
  <c r="C31932" i="1"/>
  <c r="C31931" i="1"/>
  <c r="C31930" i="1"/>
  <c r="C31929" i="1"/>
  <c r="C31928" i="1"/>
  <c r="C31927" i="1"/>
  <c r="C31926" i="1"/>
  <c r="C31925" i="1"/>
  <c r="C31924" i="1"/>
  <c r="C31923" i="1"/>
  <c r="C31922" i="1"/>
  <c r="C31921" i="1"/>
  <c r="C31920" i="1"/>
  <c r="C31919" i="1"/>
  <c r="C31918" i="1"/>
  <c r="C31917" i="1"/>
  <c r="C31916" i="1"/>
  <c r="C31915" i="1"/>
  <c r="C31914" i="1"/>
  <c r="C31913" i="1"/>
  <c r="C31912" i="1"/>
  <c r="C31911" i="1"/>
  <c r="C31910" i="1"/>
  <c r="C31909" i="1"/>
  <c r="C31908" i="1"/>
  <c r="C31907" i="1"/>
  <c r="C31906" i="1"/>
  <c r="C31905" i="1"/>
  <c r="C31904" i="1"/>
  <c r="C31903" i="1"/>
  <c r="C31902" i="1"/>
  <c r="C31901" i="1"/>
  <c r="C31900" i="1"/>
  <c r="C31899" i="1"/>
  <c r="C31898" i="1"/>
  <c r="C31897" i="1"/>
  <c r="C31896" i="1"/>
  <c r="C31895" i="1"/>
  <c r="C31894" i="1"/>
  <c r="C31893" i="1"/>
  <c r="C31892" i="1"/>
  <c r="C31891" i="1"/>
  <c r="C31890" i="1"/>
  <c r="C31889" i="1"/>
  <c r="C31888" i="1"/>
  <c r="C31887" i="1"/>
  <c r="C31886" i="1"/>
  <c r="C31885" i="1"/>
  <c r="C31884" i="1"/>
  <c r="C31883" i="1"/>
  <c r="C31882" i="1"/>
  <c r="C31881" i="1"/>
  <c r="C31880" i="1"/>
  <c r="C31879" i="1"/>
  <c r="C31878" i="1"/>
  <c r="C31877" i="1"/>
  <c r="C31876" i="1"/>
  <c r="C31875" i="1"/>
  <c r="C31874" i="1"/>
  <c r="C31873" i="1"/>
  <c r="C31872" i="1"/>
  <c r="C31871" i="1"/>
  <c r="C31870" i="1"/>
  <c r="C31869" i="1"/>
  <c r="C31868" i="1"/>
  <c r="C31867" i="1"/>
  <c r="C31866" i="1"/>
  <c r="C31865" i="1"/>
  <c r="C31864" i="1"/>
  <c r="C31863" i="1"/>
  <c r="C31862" i="1"/>
  <c r="C31861" i="1"/>
  <c r="C31860" i="1"/>
  <c r="C31859" i="1"/>
  <c r="C31858" i="1"/>
  <c r="C31857" i="1"/>
  <c r="C31856" i="1"/>
  <c r="C31855" i="1"/>
  <c r="C31854" i="1"/>
  <c r="C31853" i="1"/>
  <c r="C31852" i="1"/>
  <c r="C31851" i="1"/>
  <c r="C31850" i="1"/>
  <c r="C31849" i="1"/>
  <c r="C31848" i="1"/>
  <c r="C31847" i="1"/>
  <c r="C31846" i="1"/>
  <c r="C31845" i="1"/>
  <c r="C31844" i="1"/>
  <c r="C31843" i="1"/>
  <c r="C31842" i="1"/>
  <c r="C31841" i="1"/>
  <c r="C31840" i="1"/>
  <c r="C31839" i="1"/>
  <c r="C31838" i="1"/>
  <c r="C31837" i="1"/>
  <c r="C31836" i="1"/>
  <c r="C31835" i="1"/>
  <c r="C31834" i="1"/>
  <c r="C31833" i="1"/>
  <c r="C31832" i="1"/>
  <c r="C31831" i="1"/>
  <c r="C31830" i="1"/>
  <c r="C31829" i="1"/>
  <c r="C31828" i="1"/>
  <c r="C31827" i="1"/>
  <c r="C31826" i="1"/>
  <c r="C31825" i="1"/>
  <c r="C31824" i="1"/>
  <c r="C31823" i="1"/>
  <c r="C31822" i="1"/>
  <c r="C31821" i="1"/>
  <c r="C31820" i="1"/>
  <c r="C31819" i="1"/>
  <c r="C31818" i="1"/>
  <c r="C31817" i="1"/>
  <c r="C31816" i="1"/>
  <c r="C31815" i="1"/>
  <c r="C31814" i="1"/>
  <c r="C31813" i="1"/>
  <c r="C31812" i="1"/>
  <c r="C31811" i="1"/>
  <c r="C31810" i="1"/>
  <c r="C31809" i="1"/>
  <c r="C31808" i="1"/>
  <c r="C31807" i="1"/>
  <c r="C31806" i="1"/>
  <c r="C31805" i="1"/>
  <c r="C31804" i="1"/>
  <c r="C31803" i="1"/>
  <c r="C31802" i="1"/>
  <c r="C31801" i="1"/>
  <c r="C31800" i="1"/>
  <c r="C31799" i="1"/>
  <c r="C31798" i="1"/>
  <c r="C31797" i="1"/>
  <c r="C31796" i="1"/>
  <c r="C31795" i="1"/>
  <c r="C31794" i="1"/>
  <c r="C31793" i="1"/>
  <c r="C31792" i="1"/>
  <c r="C31791" i="1"/>
  <c r="C31790" i="1"/>
  <c r="C31789" i="1"/>
  <c r="C31788" i="1"/>
  <c r="C31787" i="1"/>
  <c r="C31786" i="1"/>
  <c r="C31785" i="1"/>
  <c r="C31784" i="1"/>
  <c r="C31783" i="1"/>
  <c r="C31782" i="1"/>
  <c r="C31781" i="1"/>
  <c r="C31780" i="1"/>
  <c r="C31779" i="1"/>
  <c r="C31778" i="1"/>
  <c r="C31777" i="1"/>
  <c r="C31776" i="1"/>
  <c r="C31775" i="1"/>
  <c r="C31774" i="1"/>
  <c r="C31773" i="1"/>
  <c r="C31772" i="1"/>
  <c r="C31771" i="1"/>
  <c r="C31770" i="1"/>
  <c r="C31769" i="1"/>
  <c r="C31768" i="1"/>
  <c r="C31767" i="1"/>
  <c r="C31766" i="1"/>
  <c r="C31765" i="1"/>
  <c r="C31764" i="1"/>
  <c r="C31763" i="1"/>
  <c r="C31762" i="1"/>
  <c r="C31761" i="1"/>
  <c r="C31760" i="1"/>
  <c r="C31759" i="1"/>
  <c r="C31758" i="1"/>
  <c r="C31757" i="1"/>
  <c r="C31756" i="1"/>
  <c r="C31755" i="1"/>
  <c r="C31754" i="1"/>
  <c r="C31753" i="1"/>
  <c r="C31752" i="1"/>
  <c r="C31751" i="1"/>
  <c r="C31750" i="1"/>
  <c r="C31749" i="1"/>
  <c r="C31748" i="1"/>
  <c r="C31747" i="1"/>
  <c r="C31746" i="1"/>
  <c r="C31745" i="1"/>
  <c r="C31744" i="1"/>
  <c r="C31743" i="1"/>
  <c r="C31742" i="1"/>
  <c r="C31741" i="1"/>
  <c r="C31740" i="1"/>
  <c r="C31739" i="1"/>
  <c r="C31738" i="1"/>
  <c r="C31737" i="1"/>
  <c r="C31736" i="1"/>
  <c r="C31735" i="1"/>
  <c r="C31734" i="1"/>
  <c r="C31733" i="1"/>
  <c r="C31732" i="1"/>
  <c r="C31731" i="1"/>
  <c r="C31730" i="1"/>
  <c r="C31729" i="1"/>
  <c r="C31728" i="1"/>
  <c r="C31727" i="1"/>
  <c r="C31726" i="1"/>
  <c r="C31725" i="1"/>
  <c r="C31724" i="1"/>
  <c r="C31723" i="1"/>
  <c r="C31722" i="1"/>
  <c r="C31721" i="1"/>
  <c r="C31720" i="1"/>
  <c r="C31719" i="1"/>
  <c r="C31718" i="1"/>
  <c r="C31717" i="1"/>
  <c r="C31716" i="1"/>
  <c r="C31715" i="1"/>
  <c r="C31714" i="1"/>
  <c r="C31713" i="1"/>
  <c r="C31712" i="1"/>
  <c r="C31711" i="1"/>
  <c r="C31710" i="1"/>
  <c r="C31709" i="1"/>
  <c r="C31708" i="1"/>
  <c r="C31707" i="1"/>
  <c r="C31706" i="1"/>
  <c r="C31705" i="1"/>
  <c r="C31704" i="1"/>
  <c r="C31703" i="1"/>
  <c r="C31702" i="1"/>
  <c r="C31701" i="1"/>
  <c r="C31700" i="1"/>
  <c r="C31699" i="1"/>
  <c r="C31698" i="1"/>
  <c r="C31697" i="1"/>
  <c r="C31696" i="1"/>
  <c r="C31695" i="1"/>
  <c r="C31694" i="1"/>
  <c r="C31693" i="1"/>
  <c r="C31692" i="1"/>
  <c r="C31691" i="1"/>
  <c r="C31690" i="1"/>
  <c r="C31689" i="1"/>
  <c r="C31688" i="1"/>
  <c r="C31687" i="1"/>
  <c r="C31686" i="1"/>
  <c r="C31685" i="1"/>
  <c r="C31684" i="1"/>
  <c r="C31683" i="1"/>
  <c r="C31682" i="1"/>
  <c r="C31681" i="1"/>
  <c r="C31680" i="1"/>
  <c r="C31679" i="1"/>
  <c r="C31678" i="1"/>
  <c r="C31677" i="1"/>
  <c r="C31676" i="1"/>
  <c r="C31675" i="1"/>
  <c r="C31674" i="1"/>
  <c r="C31673" i="1"/>
  <c r="C31672" i="1"/>
  <c r="C31671" i="1"/>
  <c r="C31670" i="1"/>
  <c r="C31669" i="1"/>
  <c r="C31668" i="1"/>
  <c r="C31667" i="1"/>
  <c r="C31666" i="1"/>
  <c r="C31665" i="1"/>
  <c r="C31664" i="1"/>
  <c r="C31663" i="1"/>
  <c r="C31662" i="1"/>
  <c r="C31661" i="1"/>
  <c r="C31660" i="1"/>
  <c r="C31659" i="1"/>
  <c r="C31658" i="1"/>
  <c r="C31657" i="1"/>
  <c r="C31656" i="1"/>
  <c r="C31655" i="1"/>
  <c r="C31654" i="1"/>
  <c r="C31653" i="1"/>
  <c r="C31652" i="1"/>
  <c r="C31651" i="1"/>
  <c r="C31650" i="1"/>
  <c r="C31649" i="1"/>
  <c r="C31648" i="1"/>
  <c r="C31647" i="1"/>
  <c r="C31646" i="1"/>
  <c r="C31645" i="1"/>
  <c r="C31644" i="1"/>
  <c r="C31643" i="1"/>
  <c r="C31642" i="1"/>
  <c r="C31641" i="1"/>
  <c r="C31640" i="1"/>
  <c r="C31639" i="1"/>
  <c r="C31638" i="1"/>
  <c r="C31637" i="1"/>
  <c r="C31636" i="1"/>
  <c r="C31635" i="1"/>
  <c r="C31634" i="1"/>
  <c r="C31633" i="1"/>
  <c r="C31632" i="1"/>
  <c r="C31631" i="1"/>
  <c r="C31630" i="1"/>
  <c r="C31629" i="1"/>
  <c r="C31628" i="1"/>
  <c r="C31627" i="1"/>
  <c r="C31626" i="1"/>
  <c r="C31625" i="1"/>
  <c r="C31624" i="1"/>
  <c r="C31623" i="1"/>
  <c r="C31622" i="1"/>
  <c r="C31621" i="1"/>
  <c r="C31620" i="1"/>
  <c r="C31619" i="1"/>
  <c r="C31618" i="1"/>
  <c r="C31617" i="1"/>
  <c r="C31616" i="1"/>
  <c r="C31615" i="1"/>
  <c r="C31614" i="1"/>
  <c r="C31613" i="1"/>
  <c r="C31612" i="1"/>
  <c r="C31611" i="1"/>
  <c r="C31610" i="1"/>
  <c r="C31609" i="1"/>
  <c r="C31608" i="1"/>
  <c r="C31607" i="1"/>
  <c r="C31606" i="1"/>
  <c r="C31605" i="1"/>
  <c r="C31604" i="1"/>
  <c r="C31603" i="1"/>
  <c r="C31602" i="1"/>
  <c r="C31601" i="1"/>
  <c r="C31600" i="1"/>
  <c r="C31599" i="1"/>
  <c r="C31598" i="1"/>
  <c r="C31597" i="1"/>
  <c r="C31596" i="1"/>
  <c r="C31595" i="1"/>
  <c r="C31594" i="1"/>
  <c r="C31593" i="1"/>
  <c r="C31592" i="1"/>
  <c r="C31591" i="1"/>
  <c r="C31590" i="1"/>
  <c r="C31589" i="1"/>
  <c r="C31588" i="1"/>
  <c r="C31587" i="1"/>
  <c r="C31586" i="1"/>
  <c r="C31585" i="1"/>
  <c r="C31584" i="1"/>
  <c r="C31583" i="1"/>
  <c r="C31582" i="1"/>
  <c r="C31581" i="1"/>
  <c r="C31580" i="1"/>
  <c r="C31579" i="1"/>
  <c r="C31578" i="1"/>
  <c r="C31577" i="1"/>
  <c r="C31576" i="1"/>
  <c r="C31575" i="1"/>
  <c r="C31574" i="1"/>
  <c r="C31573" i="1"/>
  <c r="C31572" i="1"/>
  <c r="C31571" i="1"/>
  <c r="C31570" i="1"/>
  <c r="C31569" i="1"/>
  <c r="C31568" i="1"/>
  <c r="C31567" i="1"/>
  <c r="C31566" i="1"/>
  <c r="C31565" i="1"/>
  <c r="C31564" i="1"/>
  <c r="C31563" i="1"/>
  <c r="C31562" i="1"/>
  <c r="C31561" i="1"/>
  <c r="C31560" i="1"/>
  <c r="C31559" i="1"/>
  <c r="C31558" i="1"/>
  <c r="C31557" i="1"/>
  <c r="C31556" i="1"/>
  <c r="C31555" i="1"/>
  <c r="C31554" i="1"/>
  <c r="C31553" i="1"/>
  <c r="C31552" i="1"/>
  <c r="C31551" i="1"/>
  <c r="C31550" i="1"/>
  <c r="C31549" i="1"/>
  <c r="C31548" i="1"/>
  <c r="C31547" i="1"/>
  <c r="C31546" i="1"/>
  <c r="C31545" i="1"/>
  <c r="C31544" i="1"/>
  <c r="C31543" i="1"/>
  <c r="C31542" i="1"/>
  <c r="C31541" i="1"/>
  <c r="C31540" i="1"/>
  <c r="C31539" i="1"/>
  <c r="C31538" i="1"/>
  <c r="C31537" i="1"/>
  <c r="C31536" i="1"/>
  <c r="C31535" i="1"/>
  <c r="C31534" i="1"/>
  <c r="C31533" i="1"/>
  <c r="C31532" i="1"/>
  <c r="C31531" i="1"/>
  <c r="C31530" i="1"/>
  <c r="C31529" i="1"/>
  <c r="C31528" i="1"/>
  <c r="C31527" i="1"/>
  <c r="C31526" i="1"/>
  <c r="C31525" i="1"/>
  <c r="C31524" i="1"/>
  <c r="C31523" i="1"/>
  <c r="C31522" i="1"/>
  <c r="C31521" i="1"/>
  <c r="C31520" i="1"/>
  <c r="C31519" i="1"/>
  <c r="C31518" i="1"/>
  <c r="C31517" i="1"/>
  <c r="C31516" i="1"/>
  <c r="C31515" i="1"/>
  <c r="C31514" i="1"/>
  <c r="C31513" i="1"/>
  <c r="C31512" i="1"/>
  <c r="C31511" i="1"/>
  <c r="C31510" i="1"/>
  <c r="C31509" i="1"/>
  <c r="C31508" i="1"/>
  <c r="C31507" i="1"/>
  <c r="C31506" i="1"/>
  <c r="C31505" i="1"/>
  <c r="C31504" i="1"/>
  <c r="C31503" i="1"/>
  <c r="C31502" i="1"/>
  <c r="C31501" i="1"/>
  <c r="C31500" i="1"/>
  <c r="C31499" i="1"/>
  <c r="C31498" i="1"/>
  <c r="C31497" i="1"/>
  <c r="C31496" i="1"/>
  <c r="C31495" i="1"/>
  <c r="C31494" i="1"/>
  <c r="C31493" i="1"/>
  <c r="C31492" i="1"/>
  <c r="C31491" i="1"/>
  <c r="C31490" i="1"/>
  <c r="C31489" i="1"/>
  <c r="C31488" i="1"/>
  <c r="C31487" i="1"/>
  <c r="C31486" i="1"/>
  <c r="C31485" i="1"/>
  <c r="C31484" i="1"/>
  <c r="C31483" i="1"/>
  <c r="C31482" i="1"/>
  <c r="C31481" i="1"/>
  <c r="C31480" i="1"/>
  <c r="C31479" i="1"/>
  <c r="C31478" i="1"/>
  <c r="C31477" i="1"/>
  <c r="C31476" i="1"/>
  <c r="C31475" i="1"/>
  <c r="C31474" i="1"/>
  <c r="C31473" i="1"/>
  <c r="C31472" i="1"/>
  <c r="C31471" i="1"/>
  <c r="C31470" i="1"/>
  <c r="C31469" i="1"/>
  <c r="C31468" i="1"/>
  <c r="C31467" i="1"/>
  <c r="C31466" i="1"/>
  <c r="C31465" i="1"/>
  <c r="C31464" i="1"/>
  <c r="C31463" i="1"/>
  <c r="C31462" i="1"/>
  <c r="C31461" i="1"/>
  <c r="C31460" i="1"/>
  <c r="C31459" i="1"/>
  <c r="C31458" i="1"/>
  <c r="C31457" i="1"/>
  <c r="C31456" i="1"/>
  <c r="C31455" i="1"/>
  <c r="C31454" i="1"/>
  <c r="C31453" i="1"/>
  <c r="C31452" i="1"/>
  <c r="C31451" i="1"/>
  <c r="C31450" i="1"/>
  <c r="C31449" i="1"/>
  <c r="C31448" i="1"/>
  <c r="C31447" i="1"/>
  <c r="C31446" i="1"/>
  <c r="C31445" i="1"/>
  <c r="C31444" i="1"/>
  <c r="C31443" i="1"/>
  <c r="C31442" i="1"/>
  <c r="C31441" i="1"/>
  <c r="C31440" i="1"/>
  <c r="C31439" i="1"/>
  <c r="C31438" i="1"/>
  <c r="C31437" i="1"/>
  <c r="C31436" i="1"/>
  <c r="C31435" i="1"/>
  <c r="C31434" i="1"/>
  <c r="C31433" i="1"/>
  <c r="C31432" i="1"/>
  <c r="C31431" i="1"/>
  <c r="C31430" i="1"/>
  <c r="C31429" i="1"/>
  <c r="C31428" i="1"/>
  <c r="C31427" i="1"/>
  <c r="C31426" i="1"/>
  <c r="C31425" i="1"/>
  <c r="C31424" i="1"/>
  <c r="C31423" i="1"/>
  <c r="C31422" i="1"/>
  <c r="C31421" i="1"/>
  <c r="C31420" i="1"/>
  <c r="C31419" i="1"/>
  <c r="C31418" i="1"/>
  <c r="C31417" i="1"/>
  <c r="C31416" i="1"/>
  <c r="C31415" i="1"/>
  <c r="C31414" i="1"/>
  <c r="C31413" i="1"/>
  <c r="C31412" i="1"/>
  <c r="C31411" i="1"/>
  <c r="C31410" i="1"/>
  <c r="C31409" i="1"/>
  <c r="C31408" i="1"/>
  <c r="C31407" i="1"/>
  <c r="C31406" i="1"/>
  <c r="C31405" i="1"/>
  <c r="C31404" i="1"/>
  <c r="C31403" i="1"/>
  <c r="C31402" i="1"/>
  <c r="C31401" i="1"/>
  <c r="C31400" i="1"/>
  <c r="C31399" i="1"/>
  <c r="C31398" i="1"/>
  <c r="C31397" i="1"/>
  <c r="C31396" i="1"/>
  <c r="C31395" i="1"/>
  <c r="C31394" i="1"/>
  <c r="C31393" i="1"/>
  <c r="C31392" i="1"/>
  <c r="C31391" i="1"/>
  <c r="C31390" i="1"/>
  <c r="C31389" i="1"/>
  <c r="C31388" i="1"/>
  <c r="C31387" i="1"/>
  <c r="C31386" i="1"/>
  <c r="C31385" i="1"/>
  <c r="C31384" i="1"/>
  <c r="C31383" i="1"/>
  <c r="C31382" i="1"/>
  <c r="C31381" i="1"/>
  <c r="C31380" i="1"/>
  <c r="C31379" i="1"/>
  <c r="C31378" i="1"/>
  <c r="C31377" i="1"/>
  <c r="C31376" i="1"/>
  <c r="C31375" i="1"/>
  <c r="C31374" i="1"/>
  <c r="C31373" i="1"/>
  <c r="C31372" i="1"/>
  <c r="C31371" i="1"/>
  <c r="C31370" i="1"/>
  <c r="C31369" i="1"/>
  <c r="C31368" i="1"/>
  <c r="C31367" i="1"/>
  <c r="C31366" i="1"/>
  <c r="C31365" i="1"/>
  <c r="C31364" i="1"/>
  <c r="C31363" i="1"/>
  <c r="C31362" i="1"/>
  <c r="C31361" i="1"/>
  <c r="C31360" i="1"/>
  <c r="C31359" i="1"/>
  <c r="C31358" i="1"/>
  <c r="C31357" i="1"/>
  <c r="C31356" i="1"/>
  <c r="C31355" i="1"/>
  <c r="C31354" i="1"/>
  <c r="C31353" i="1"/>
  <c r="C31352" i="1"/>
  <c r="C31351" i="1"/>
  <c r="C31350" i="1"/>
  <c r="C31349" i="1"/>
  <c r="C31348" i="1"/>
  <c r="C31347" i="1"/>
  <c r="C31346" i="1"/>
  <c r="C31345" i="1"/>
  <c r="C31344" i="1"/>
  <c r="C31343" i="1"/>
  <c r="C31342" i="1"/>
  <c r="C31341" i="1"/>
  <c r="C31340" i="1"/>
  <c r="C31339" i="1"/>
  <c r="C31338" i="1"/>
  <c r="C31337" i="1"/>
  <c r="C31336" i="1"/>
  <c r="C31335" i="1"/>
  <c r="C31334" i="1"/>
  <c r="C31333" i="1"/>
  <c r="C31332" i="1"/>
  <c r="C31331" i="1"/>
  <c r="C31330" i="1"/>
  <c r="C31329" i="1"/>
  <c r="C31328" i="1"/>
  <c r="C31327" i="1"/>
  <c r="C31326" i="1"/>
  <c r="C31325" i="1"/>
  <c r="C31324" i="1"/>
  <c r="C31323" i="1"/>
  <c r="C31322" i="1"/>
  <c r="C31321" i="1"/>
  <c r="C31320" i="1"/>
  <c r="C31319" i="1"/>
  <c r="C31318" i="1"/>
  <c r="C31317" i="1"/>
  <c r="C31316" i="1"/>
  <c r="C31315" i="1"/>
  <c r="C31314" i="1"/>
  <c r="C31313" i="1"/>
  <c r="C31312" i="1"/>
  <c r="C31311" i="1"/>
  <c r="C31310" i="1"/>
  <c r="C31309" i="1"/>
  <c r="C31308" i="1"/>
  <c r="C31307" i="1"/>
  <c r="C31306" i="1"/>
  <c r="C31305" i="1"/>
  <c r="C31304" i="1"/>
  <c r="C31303" i="1"/>
  <c r="C31302" i="1"/>
  <c r="C31301" i="1"/>
  <c r="C31300" i="1"/>
  <c r="C31299" i="1"/>
  <c r="C31298" i="1"/>
  <c r="C31297" i="1"/>
  <c r="C31296" i="1"/>
  <c r="C31295" i="1"/>
  <c r="C31294" i="1"/>
  <c r="C31293" i="1"/>
  <c r="C31292" i="1"/>
  <c r="C31291" i="1"/>
  <c r="C31290" i="1"/>
  <c r="C31289" i="1"/>
  <c r="C31288" i="1"/>
  <c r="C31287" i="1"/>
  <c r="C31286" i="1"/>
  <c r="C31285" i="1"/>
  <c r="C31284" i="1"/>
  <c r="C31283" i="1"/>
  <c r="C31282" i="1"/>
  <c r="C31281" i="1"/>
  <c r="C31280" i="1"/>
  <c r="C31279" i="1"/>
  <c r="C31278" i="1"/>
  <c r="C31277" i="1"/>
  <c r="C31276" i="1"/>
  <c r="C31275" i="1"/>
  <c r="C31274" i="1"/>
  <c r="C31273" i="1"/>
  <c r="C31272" i="1"/>
  <c r="C31271" i="1"/>
  <c r="C31270" i="1"/>
  <c r="C31269" i="1"/>
  <c r="C31268" i="1"/>
  <c r="C31267" i="1"/>
  <c r="C31266" i="1"/>
  <c r="C31265" i="1"/>
  <c r="C31264" i="1"/>
  <c r="C31263" i="1"/>
  <c r="C31262" i="1"/>
  <c r="C31261" i="1"/>
  <c r="C31260" i="1"/>
  <c r="C31259" i="1"/>
  <c r="C31258" i="1"/>
  <c r="C31257" i="1"/>
  <c r="C31256" i="1"/>
  <c r="C31255" i="1"/>
  <c r="C31254" i="1"/>
  <c r="C31253" i="1"/>
  <c r="C31252" i="1"/>
  <c r="C31251" i="1"/>
  <c r="C31250" i="1"/>
  <c r="C31249" i="1"/>
  <c r="C31248" i="1"/>
  <c r="C31247" i="1"/>
  <c r="C31246" i="1"/>
  <c r="C31245" i="1"/>
  <c r="C31244" i="1"/>
  <c r="C31243" i="1"/>
  <c r="C31242" i="1"/>
  <c r="C31241" i="1"/>
  <c r="C31240" i="1"/>
  <c r="C31239" i="1"/>
  <c r="C31238" i="1"/>
  <c r="C31237" i="1"/>
  <c r="C31236" i="1"/>
  <c r="C31235" i="1"/>
  <c r="C31234" i="1"/>
  <c r="C31233" i="1"/>
  <c r="C31232" i="1"/>
  <c r="C31231" i="1"/>
  <c r="C31230" i="1"/>
  <c r="C31229" i="1"/>
  <c r="C31228" i="1"/>
  <c r="C31227" i="1"/>
  <c r="C31226" i="1"/>
  <c r="C31225" i="1"/>
  <c r="C31224" i="1"/>
  <c r="C31223" i="1"/>
  <c r="C31222" i="1"/>
  <c r="C31221" i="1"/>
  <c r="C31220" i="1"/>
  <c r="C31219" i="1"/>
  <c r="C31218" i="1"/>
  <c r="C31217" i="1"/>
  <c r="C31216" i="1"/>
  <c r="C31215" i="1"/>
  <c r="C31214" i="1"/>
  <c r="C31213" i="1"/>
  <c r="C31212" i="1"/>
  <c r="C31211" i="1"/>
  <c r="C31210" i="1"/>
  <c r="C31209" i="1"/>
  <c r="C31208" i="1"/>
  <c r="C31207" i="1"/>
  <c r="C31206" i="1"/>
  <c r="C31205" i="1"/>
  <c r="C31204" i="1"/>
  <c r="C31203" i="1"/>
  <c r="C31202" i="1"/>
  <c r="C31201" i="1"/>
  <c r="C31200" i="1"/>
  <c r="C31199" i="1"/>
  <c r="C31198" i="1"/>
  <c r="C31197" i="1"/>
  <c r="C31196" i="1"/>
  <c r="C31195" i="1"/>
  <c r="C31194" i="1"/>
  <c r="C31193" i="1"/>
  <c r="C31192" i="1"/>
  <c r="C31191" i="1"/>
  <c r="C31190" i="1"/>
  <c r="C31189" i="1"/>
  <c r="C31188" i="1"/>
  <c r="C31187" i="1"/>
  <c r="C31186" i="1"/>
  <c r="C31185" i="1"/>
  <c r="C31184" i="1"/>
  <c r="C31183" i="1"/>
  <c r="C31182" i="1"/>
  <c r="C31181" i="1"/>
  <c r="C31180" i="1"/>
  <c r="C31179" i="1"/>
  <c r="C31178" i="1"/>
  <c r="C31177" i="1"/>
  <c r="C31176" i="1"/>
  <c r="C31175" i="1"/>
  <c r="C31174" i="1"/>
  <c r="C31173" i="1"/>
  <c r="C31172" i="1"/>
  <c r="C31171" i="1"/>
  <c r="C31170" i="1"/>
  <c r="C31169" i="1"/>
  <c r="C31168" i="1"/>
  <c r="C31167" i="1"/>
  <c r="C31166" i="1"/>
  <c r="C31165" i="1"/>
  <c r="C31164" i="1"/>
  <c r="C31163" i="1"/>
  <c r="C31162" i="1"/>
  <c r="C31161" i="1"/>
  <c r="C31160" i="1"/>
  <c r="C31159" i="1"/>
  <c r="C31158" i="1"/>
  <c r="C31157" i="1"/>
  <c r="C31156" i="1"/>
  <c r="C31155" i="1"/>
  <c r="C31154" i="1"/>
  <c r="C31153" i="1"/>
  <c r="C31152" i="1"/>
  <c r="C31151" i="1"/>
  <c r="C31150" i="1"/>
  <c r="C31149" i="1"/>
  <c r="C31148" i="1"/>
  <c r="C31147" i="1"/>
  <c r="C31146" i="1"/>
  <c r="C31145" i="1"/>
  <c r="C31144" i="1"/>
  <c r="C31143" i="1"/>
  <c r="C31142" i="1"/>
  <c r="C31141" i="1"/>
  <c r="C31140" i="1"/>
  <c r="C31139" i="1"/>
  <c r="C31138" i="1"/>
  <c r="C31137" i="1"/>
  <c r="C31136" i="1"/>
  <c r="C31135" i="1"/>
  <c r="C31134" i="1"/>
  <c r="C31133" i="1"/>
  <c r="C31132" i="1"/>
  <c r="C31131" i="1"/>
  <c r="C31130" i="1"/>
  <c r="C31129" i="1"/>
  <c r="C31128" i="1"/>
  <c r="C31127" i="1"/>
  <c r="C31126" i="1"/>
  <c r="C31125" i="1"/>
  <c r="C31124" i="1"/>
  <c r="C31123" i="1"/>
  <c r="C31122" i="1"/>
  <c r="C31121" i="1"/>
  <c r="C31120" i="1"/>
  <c r="C31119" i="1"/>
  <c r="C31118" i="1"/>
  <c r="C31117" i="1"/>
  <c r="C31116" i="1"/>
  <c r="C31115" i="1"/>
  <c r="C31114" i="1"/>
  <c r="C31113" i="1"/>
  <c r="C31112" i="1"/>
  <c r="C31111" i="1"/>
  <c r="C31110" i="1"/>
  <c r="C31109" i="1"/>
  <c r="C31108" i="1"/>
  <c r="C31107" i="1"/>
  <c r="C31106" i="1"/>
  <c r="C31105" i="1"/>
  <c r="C31104" i="1"/>
  <c r="C31103" i="1"/>
  <c r="C31102" i="1"/>
  <c r="C31101" i="1"/>
  <c r="C31100" i="1"/>
  <c r="C31099" i="1"/>
  <c r="C31098" i="1"/>
  <c r="C31097" i="1"/>
  <c r="C31096" i="1"/>
  <c r="C31095" i="1"/>
  <c r="C31094" i="1"/>
  <c r="C31093" i="1"/>
  <c r="C31092" i="1"/>
  <c r="C31091" i="1"/>
  <c r="C31090" i="1"/>
  <c r="C31089" i="1"/>
  <c r="C31088" i="1"/>
  <c r="C31087" i="1"/>
  <c r="C31086" i="1"/>
  <c r="C31085" i="1"/>
  <c r="C31084" i="1"/>
  <c r="C31083" i="1"/>
  <c r="C31082" i="1"/>
  <c r="C31081" i="1"/>
  <c r="C31080" i="1"/>
  <c r="C31079" i="1"/>
  <c r="C31078" i="1"/>
  <c r="C31077" i="1"/>
  <c r="C31076" i="1"/>
  <c r="C31075" i="1"/>
  <c r="C31074" i="1"/>
  <c r="C31073" i="1"/>
  <c r="C31072" i="1"/>
  <c r="C31071" i="1"/>
  <c r="C31070" i="1"/>
  <c r="C31069" i="1"/>
  <c r="C31068" i="1"/>
  <c r="C31067" i="1"/>
  <c r="C31066" i="1"/>
  <c r="C31065" i="1"/>
  <c r="C31064" i="1"/>
  <c r="C31063" i="1"/>
  <c r="C31062" i="1"/>
  <c r="C31061" i="1"/>
  <c r="C31060" i="1"/>
  <c r="C31059" i="1"/>
  <c r="C31058" i="1"/>
  <c r="C31057" i="1"/>
  <c r="C31056" i="1"/>
  <c r="C31055" i="1"/>
  <c r="C31054" i="1"/>
  <c r="C31053" i="1"/>
  <c r="C31052" i="1"/>
  <c r="C31051" i="1"/>
  <c r="C31050" i="1"/>
  <c r="C31049" i="1"/>
  <c r="C31048" i="1"/>
  <c r="C31047" i="1"/>
  <c r="C31046" i="1"/>
  <c r="C31045" i="1"/>
  <c r="C31044" i="1"/>
  <c r="C31043" i="1"/>
  <c r="C31042" i="1"/>
  <c r="C31041" i="1"/>
  <c r="C31040" i="1"/>
  <c r="C31039" i="1"/>
  <c r="C31038" i="1"/>
  <c r="C31037" i="1"/>
  <c r="C31036" i="1"/>
  <c r="C31035" i="1"/>
  <c r="C31034" i="1"/>
  <c r="C31033" i="1"/>
  <c r="C31032" i="1"/>
  <c r="C31031" i="1"/>
  <c r="C31030" i="1"/>
  <c r="C31029" i="1"/>
  <c r="C31028" i="1"/>
  <c r="C31027" i="1"/>
  <c r="C31026" i="1"/>
  <c r="C31025" i="1"/>
  <c r="C31024" i="1"/>
  <c r="C31023" i="1"/>
  <c r="C31022" i="1"/>
  <c r="C31021" i="1"/>
  <c r="C31020" i="1"/>
  <c r="C31019" i="1"/>
  <c r="C31018" i="1"/>
  <c r="C31017" i="1"/>
  <c r="C31016" i="1"/>
  <c r="C31015" i="1"/>
  <c r="C31014" i="1"/>
  <c r="C31013" i="1"/>
  <c r="C31012" i="1"/>
  <c r="C31011" i="1"/>
  <c r="C31010" i="1"/>
  <c r="C31009" i="1"/>
  <c r="C31008" i="1"/>
  <c r="C31007" i="1"/>
  <c r="C31006" i="1"/>
  <c r="C31005" i="1"/>
  <c r="C31004" i="1"/>
  <c r="C31003" i="1"/>
  <c r="C31002" i="1"/>
  <c r="C31001" i="1"/>
  <c r="C31000" i="1"/>
  <c r="C30999" i="1"/>
  <c r="C30998" i="1"/>
  <c r="C30997" i="1"/>
  <c r="C30996" i="1"/>
  <c r="C30995" i="1"/>
  <c r="C30994" i="1"/>
  <c r="C30993" i="1"/>
  <c r="C30992" i="1"/>
  <c r="C30991" i="1"/>
  <c r="C30990" i="1"/>
  <c r="C30989" i="1"/>
  <c r="C30988" i="1"/>
  <c r="C30987" i="1"/>
  <c r="C30986" i="1"/>
  <c r="C30985" i="1"/>
  <c r="C30984" i="1"/>
  <c r="C30983" i="1"/>
  <c r="C30982" i="1"/>
  <c r="C30981" i="1"/>
  <c r="C30980" i="1"/>
  <c r="C30979" i="1"/>
  <c r="C30978" i="1"/>
  <c r="C30977" i="1"/>
  <c r="C30976" i="1"/>
  <c r="C30975" i="1"/>
  <c r="C30974" i="1"/>
  <c r="C30973" i="1"/>
  <c r="C30972" i="1"/>
  <c r="C30971" i="1"/>
  <c r="C30970" i="1"/>
  <c r="C30969" i="1"/>
  <c r="C30968" i="1"/>
  <c r="C30967" i="1"/>
  <c r="C30966" i="1"/>
  <c r="C30965" i="1"/>
  <c r="C30964" i="1"/>
  <c r="C30963" i="1"/>
  <c r="C30962" i="1"/>
  <c r="C30961" i="1"/>
  <c r="C30960" i="1"/>
  <c r="C30959" i="1"/>
  <c r="C30958" i="1"/>
  <c r="C30957" i="1"/>
  <c r="C30956" i="1"/>
  <c r="C30955" i="1"/>
  <c r="C30954" i="1"/>
  <c r="C30953" i="1"/>
  <c r="C30952" i="1"/>
  <c r="C30951" i="1"/>
  <c r="C30950" i="1"/>
  <c r="C30949" i="1"/>
  <c r="C30948" i="1"/>
  <c r="C30947" i="1"/>
  <c r="C30946" i="1"/>
  <c r="C30945" i="1"/>
  <c r="C30944" i="1"/>
  <c r="C30943" i="1"/>
  <c r="C30942" i="1"/>
  <c r="C30941" i="1"/>
  <c r="C30940" i="1"/>
  <c r="C30939" i="1"/>
  <c r="C30938" i="1"/>
  <c r="C30937" i="1"/>
  <c r="C30936" i="1"/>
  <c r="C30935" i="1"/>
  <c r="C30934" i="1"/>
  <c r="C30933" i="1"/>
  <c r="C30932" i="1"/>
  <c r="C30931" i="1"/>
  <c r="C30930" i="1"/>
  <c r="C30929" i="1"/>
  <c r="C30928" i="1"/>
  <c r="C30927" i="1"/>
  <c r="C30926" i="1"/>
  <c r="C30925" i="1"/>
  <c r="C30924" i="1"/>
  <c r="C30923" i="1"/>
  <c r="C30922" i="1"/>
  <c r="C30921" i="1"/>
  <c r="C30920" i="1"/>
  <c r="C30919" i="1"/>
  <c r="C30918" i="1"/>
  <c r="C30917" i="1"/>
  <c r="C30916" i="1"/>
  <c r="C30915" i="1"/>
  <c r="C30914" i="1"/>
  <c r="C30913" i="1"/>
  <c r="C30912" i="1"/>
  <c r="C30911" i="1"/>
  <c r="C30910" i="1"/>
  <c r="C30909" i="1"/>
  <c r="C30908" i="1"/>
  <c r="C30907" i="1"/>
  <c r="C30906" i="1"/>
  <c r="C30905" i="1"/>
  <c r="C30904" i="1"/>
  <c r="C30903" i="1"/>
  <c r="C30902" i="1"/>
  <c r="C30901" i="1"/>
  <c r="C30900" i="1"/>
  <c r="C30899" i="1"/>
  <c r="C30898" i="1"/>
  <c r="C30897" i="1"/>
  <c r="C30896" i="1"/>
  <c r="C30895" i="1"/>
  <c r="C30894" i="1"/>
  <c r="C30893" i="1"/>
  <c r="C30892" i="1"/>
  <c r="C30891" i="1"/>
  <c r="C30890" i="1"/>
  <c r="C30889" i="1"/>
  <c r="C30888" i="1"/>
  <c r="C30887" i="1"/>
  <c r="C30886" i="1"/>
  <c r="C30885" i="1"/>
  <c r="C30884" i="1"/>
  <c r="C30883" i="1"/>
  <c r="C30882" i="1"/>
  <c r="C30881" i="1"/>
  <c r="C30880" i="1"/>
  <c r="C30879" i="1"/>
  <c r="C30878" i="1"/>
  <c r="C30877" i="1"/>
  <c r="C30876" i="1"/>
  <c r="C30875" i="1"/>
  <c r="C30874" i="1"/>
  <c r="C30873" i="1"/>
  <c r="C30872" i="1"/>
  <c r="C30871" i="1"/>
  <c r="C30870" i="1"/>
  <c r="C30869" i="1"/>
  <c r="C30868" i="1"/>
  <c r="C30867" i="1"/>
  <c r="C30866" i="1"/>
  <c r="C30865" i="1"/>
  <c r="C30864" i="1"/>
  <c r="C30863" i="1"/>
  <c r="C30862" i="1"/>
  <c r="C30861" i="1"/>
  <c r="C30860" i="1"/>
  <c r="C30859" i="1"/>
  <c r="C30858" i="1"/>
  <c r="C30857" i="1"/>
  <c r="C30856" i="1"/>
  <c r="C30855" i="1"/>
  <c r="C30854" i="1"/>
  <c r="C30853" i="1"/>
  <c r="C30852" i="1"/>
  <c r="C30851" i="1"/>
  <c r="C30850" i="1"/>
  <c r="C30849" i="1"/>
  <c r="C30848" i="1"/>
  <c r="C30847" i="1"/>
  <c r="C30846" i="1"/>
  <c r="C30845" i="1"/>
  <c r="C30844" i="1"/>
  <c r="C30843" i="1"/>
  <c r="C30842" i="1"/>
  <c r="C30841" i="1"/>
  <c r="C30840" i="1"/>
  <c r="C30839" i="1"/>
  <c r="C30838" i="1"/>
  <c r="C30837" i="1"/>
  <c r="C30836" i="1"/>
  <c r="C30835" i="1"/>
  <c r="C30834" i="1"/>
  <c r="C30833" i="1"/>
  <c r="C30832" i="1"/>
  <c r="C30831" i="1"/>
  <c r="C30830" i="1"/>
  <c r="C30829" i="1"/>
  <c r="C30828" i="1"/>
  <c r="C30827" i="1"/>
  <c r="C30826" i="1"/>
  <c r="C30825" i="1"/>
  <c r="C30824" i="1"/>
  <c r="C30823" i="1"/>
  <c r="C30822" i="1"/>
  <c r="C30821" i="1"/>
  <c r="C30820" i="1"/>
  <c r="C30819" i="1"/>
  <c r="C30818" i="1"/>
  <c r="C30817" i="1"/>
  <c r="C30816" i="1"/>
  <c r="C30815" i="1"/>
  <c r="C30814" i="1"/>
  <c r="C30813" i="1"/>
  <c r="C30812" i="1"/>
  <c r="C30811" i="1"/>
  <c r="C30810" i="1"/>
  <c r="C30809" i="1"/>
  <c r="C30808" i="1"/>
  <c r="C30807" i="1"/>
  <c r="C30806" i="1"/>
  <c r="C30805" i="1"/>
  <c r="C30804" i="1"/>
  <c r="C30803" i="1"/>
  <c r="C30802" i="1"/>
  <c r="C30801" i="1"/>
  <c r="C30800" i="1"/>
  <c r="C30799" i="1"/>
  <c r="C30798" i="1"/>
  <c r="C30797" i="1"/>
  <c r="C30796" i="1"/>
  <c r="C30795" i="1"/>
  <c r="C30794" i="1"/>
  <c r="C30793" i="1"/>
  <c r="C30792" i="1"/>
  <c r="C30791" i="1"/>
  <c r="C30790" i="1"/>
  <c r="C30789" i="1"/>
  <c r="C30788" i="1"/>
  <c r="C30787" i="1"/>
  <c r="C30786" i="1"/>
  <c r="C30785" i="1"/>
  <c r="C30784" i="1"/>
  <c r="C30783" i="1"/>
  <c r="C30782" i="1"/>
  <c r="C30781" i="1"/>
  <c r="C30780" i="1"/>
  <c r="C30779" i="1"/>
  <c r="C30778" i="1"/>
  <c r="C30777" i="1"/>
  <c r="C30776" i="1"/>
  <c r="C30775" i="1"/>
  <c r="C30774" i="1"/>
  <c r="C30773" i="1"/>
  <c r="C30772" i="1"/>
  <c r="C30771" i="1"/>
  <c r="C30770" i="1"/>
  <c r="C30769" i="1"/>
  <c r="C30768" i="1"/>
  <c r="C30767" i="1"/>
  <c r="C30766" i="1"/>
  <c r="C30765" i="1"/>
  <c r="C30764" i="1"/>
  <c r="C30763" i="1"/>
  <c r="C30762" i="1"/>
  <c r="C30761" i="1"/>
  <c r="C30760" i="1"/>
  <c r="C30759" i="1"/>
  <c r="C30758" i="1"/>
  <c r="C30757" i="1"/>
  <c r="C30756" i="1"/>
  <c r="C30755" i="1"/>
  <c r="C30754" i="1"/>
  <c r="C30753" i="1"/>
  <c r="C30752" i="1"/>
  <c r="C30751" i="1"/>
  <c r="C30750" i="1"/>
  <c r="C30749" i="1"/>
  <c r="C30748" i="1"/>
  <c r="C30747" i="1"/>
  <c r="C30746" i="1"/>
  <c r="C30745" i="1"/>
  <c r="C30744" i="1"/>
  <c r="C30743" i="1"/>
  <c r="C30742" i="1"/>
  <c r="C30741" i="1"/>
  <c r="C30740" i="1"/>
  <c r="C30739" i="1"/>
  <c r="C30738" i="1"/>
  <c r="C30737" i="1"/>
  <c r="C30736" i="1"/>
  <c r="C30735" i="1"/>
  <c r="C30734" i="1"/>
  <c r="C30733" i="1"/>
  <c r="C30732" i="1"/>
  <c r="C30731" i="1"/>
  <c r="C30730" i="1"/>
  <c r="C30729" i="1"/>
  <c r="C30728" i="1"/>
  <c r="C30727" i="1"/>
  <c r="C30726" i="1"/>
  <c r="C30725" i="1"/>
  <c r="C30724" i="1"/>
  <c r="C30723" i="1"/>
  <c r="C30722" i="1"/>
  <c r="C30721" i="1"/>
  <c r="C30720" i="1"/>
  <c r="C30719" i="1"/>
  <c r="C30718" i="1"/>
  <c r="C30717" i="1"/>
  <c r="C30716" i="1"/>
  <c r="C30715" i="1"/>
  <c r="C30714" i="1"/>
  <c r="C30713" i="1"/>
  <c r="C30712" i="1"/>
  <c r="C30711" i="1"/>
  <c r="C30710" i="1"/>
  <c r="C30709" i="1"/>
  <c r="C30708" i="1"/>
  <c r="C30707" i="1"/>
  <c r="C30706" i="1"/>
  <c r="C30705" i="1"/>
  <c r="C30704" i="1"/>
  <c r="C30703" i="1"/>
  <c r="C30702" i="1"/>
  <c r="C30701" i="1"/>
  <c r="C30700" i="1"/>
  <c r="C30699" i="1"/>
  <c r="C30698" i="1"/>
  <c r="C30697" i="1"/>
  <c r="C30696" i="1"/>
  <c r="C30695" i="1"/>
  <c r="C30694" i="1"/>
  <c r="C30693" i="1"/>
  <c r="C30692" i="1"/>
  <c r="C30691" i="1"/>
  <c r="C30690" i="1"/>
  <c r="C30689" i="1"/>
  <c r="C30688" i="1"/>
  <c r="C30687" i="1"/>
  <c r="C30686" i="1"/>
  <c r="C30685" i="1"/>
  <c r="C30684" i="1"/>
  <c r="C30683" i="1"/>
  <c r="C30682" i="1"/>
  <c r="C30681" i="1"/>
  <c r="C30680" i="1"/>
  <c r="C30679" i="1"/>
  <c r="C30678" i="1"/>
  <c r="C30677" i="1"/>
  <c r="C30676" i="1"/>
  <c r="C30675" i="1"/>
  <c r="C30674" i="1"/>
  <c r="C30673" i="1"/>
  <c r="C30672" i="1"/>
  <c r="C30671" i="1"/>
  <c r="C30670" i="1"/>
  <c r="C30669" i="1"/>
  <c r="C30668" i="1"/>
  <c r="C30667" i="1"/>
  <c r="C30666" i="1"/>
  <c r="C30665" i="1"/>
  <c r="C30664" i="1"/>
  <c r="C30663" i="1"/>
  <c r="C30662" i="1"/>
  <c r="C30661" i="1"/>
  <c r="C30660" i="1"/>
  <c r="C30659" i="1"/>
  <c r="C30658" i="1"/>
  <c r="C30657" i="1"/>
  <c r="C30656" i="1"/>
  <c r="C30655" i="1"/>
  <c r="C30654" i="1"/>
  <c r="C30653" i="1"/>
  <c r="C30652" i="1"/>
  <c r="C30651" i="1"/>
  <c r="C30650" i="1"/>
  <c r="C30649" i="1"/>
  <c r="C30648" i="1"/>
  <c r="C30647" i="1"/>
  <c r="C30646" i="1"/>
  <c r="C30645" i="1"/>
  <c r="C30644" i="1"/>
  <c r="C30643" i="1"/>
  <c r="C30642" i="1"/>
  <c r="C30641" i="1"/>
  <c r="C30640" i="1"/>
  <c r="C30639" i="1"/>
  <c r="C30638" i="1"/>
  <c r="C30637" i="1"/>
  <c r="C30636" i="1"/>
  <c r="C30635" i="1"/>
  <c r="C30634" i="1"/>
  <c r="C30633" i="1"/>
  <c r="C30632" i="1"/>
  <c r="C30631" i="1"/>
  <c r="C30630" i="1"/>
  <c r="C30629" i="1"/>
  <c r="C30628" i="1"/>
  <c r="C30627" i="1"/>
  <c r="C30626" i="1"/>
  <c r="C30625" i="1"/>
  <c r="C30624" i="1"/>
  <c r="C30623" i="1"/>
  <c r="C30622" i="1"/>
  <c r="C30621" i="1"/>
  <c r="C30620" i="1"/>
  <c r="C30619" i="1"/>
  <c r="C30618" i="1"/>
  <c r="C30617" i="1"/>
  <c r="C30616" i="1"/>
  <c r="C30615" i="1"/>
  <c r="C30614" i="1"/>
  <c r="C30613" i="1"/>
  <c r="C30612" i="1"/>
  <c r="C30611" i="1"/>
  <c r="C30610" i="1"/>
  <c r="C30609" i="1"/>
  <c r="C30608" i="1"/>
  <c r="C30607" i="1"/>
  <c r="C30606" i="1"/>
  <c r="C30605" i="1"/>
  <c r="C30604" i="1"/>
  <c r="C30603" i="1"/>
  <c r="C30602" i="1"/>
  <c r="C30601" i="1"/>
  <c r="C30600" i="1"/>
  <c r="C30599" i="1"/>
  <c r="C30598" i="1"/>
  <c r="C30597" i="1"/>
  <c r="C30596" i="1"/>
  <c r="C30595" i="1"/>
  <c r="C30594" i="1"/>
  <c r="C30593" i="1"/>
  <c r="C30592" i="1"/>
  <c r="C30591" i="1"/>
  <c r="C30590" i="1"/>
  <c r="C30589" i="1"/>
  <c r="C30588" i="1"/>
  <c r="C30587" i="1"/>
  <c r="C30586" i="1"/>
  <c r="C30585" i="1"/>
  <c r="C30584" i="1"/>
  <c r="C30583" i="1"/>
  <c r="C30582" i="1"/>
  <c r="C30581" i="1"/>
  <c r="C30580" i="1"/>
  <c r="C30579" i="1"/>
  <c r="C30578" i="1"/>
  <c r="C30577" i="1"/>
  <c r="C30576" i="1"/>
  <c r="C30575" i="1"/>
  <c r="C30574" i="1"/>
  <c r="C30573" i="1"/>
  <c r="C30572" i="1"/>
  <c r="C30571" i="1"/>
  <c r="C30570" i="1"/>
  <c r="C30569" i="1"/>
  <c r="C30568" i="1"/>
  <c r="C30567" i="1"/>
  <c r="C30566" i="1"/>
  <c r="C30565" i="1"/>
  <c r="C30564" i="1"/>
  <c r="C30563" i="1"/>
  <c r="C30562" i="1"/>
  <c r="C30561" i="1"/>
  <c r="C30560" i="1"/>
  <c r="C30559" i="1"/>
  <c r="C30558" i="1"/>
  <c r="C30557" i="1"/>
  <c r="C30556" i="1"/>
  <c r="C30555" i="1"/>
  <c r="C30554" i="1"/>
  <c r="C30553" i="1"/>
  <c r="C30552" i="1"/>
  <c r="C30551" i="1"/>
  <c r="C30550" i="1"/>
  <c r="C30549" i="1"/>
  <c r="C30548" i="1"/>
  <c r="C30547" i="1"/>
  <c r="C30546" i="1"/>
  <c r="C30545" i="1"/>
  <c r="C30544" i="1"/>
  <c r="C30543" i="1"/>
  <c r="C30542" i="1"/>
  <c r="C30541" i="1"/>
  <c r="C30540" i="1"/>
  <c r="C30539" i="1"/>
  <c r="C30538" i="1"/>
  <c r="C30537" i="1"/>
  <c r="C30536" i="1"/>
  <c r="C30535" i="1"/>
  <c r="C30534" i="1"/>
  <c r="C30533" i="1"/>
  <c r="C30532" i="1"/>
  <c r="C30531" i="1"/>
  <c r="C30530" i="1"/>
  <c r="C30529" i="1"/>
  <c r="C30528" i="1"/>
  <c r="C30527" i="1"/>
  <c r="C30526" i="1"/>
  <c r="C30525" i="1"/>
  <c r="C30524" i="1"/>
  <c r="C30523" i="1"/>
  <c r="C30522" i="1"/>
  <c r="C30521" i="1"/>
  <c r="C30520" i="1"/>
  <c r="C30519" i="1"/>
  <c r="C30518" i="1"/>
  <c r="C30517" i="1"/>
  <c r="C30516" i="1"/>
  <c r="C30515" i="1"/>
  <c r="C30514" i="1"/>
  <c r="C30513" i="1"/>
  <c r="C30512" i="1"/>
  <c r="C30511" i="1"/>
  <c r="C30510" i="1"/>
  <c r="C30509" i="1"/>
  <c r="C30508" i="1"/>
  <c r="C30507" i="1"/>
  <c r="C30506" i="1"/>
  <c r="C30505" i="1"/>
  <c r="C30504" i="1"/>
  <c r="C30503" i="1"/>
  <c r="C30502" i="1"/>
  <c r="C30501" i="1"/>
  <c r="C30500" i="1"/>
  <c r="C30499" i="1"/>
  <c r="C30498" i="1"/>
  <c r="C30497" i="1"/>
  <c r="C30496" i="1"/>
  <c r="C30495" i="1"/>
  <c r="C30494" i="1"/>
  <c r="C30493" i="1"/>
  <c r="C30492" i="1"/>
  <c r="C30491" i="1"/>
  <c r="C30490" i="1"/>
  <c r="C30489" i="1"/>
  <c r="C30488" i="1"/>
  <c r="C30487" i="1"/>
  <c r="C30486" i="1"/>
  <c r="C30485" i="1"/>
  <c r="C30484" i="1"/>
  <c r="C30483" i="1"/>
  <c r="C30482" i="1"/>
  <c r="C30481" i="1"/>
  <c r="C30480" i="1"/>
  <c r="C30479" i="1"/>
  <c r="C30478" i="1"/>
  <c r="C30477" i="1"/>
  <c r="C30476" i="1"/>
  <c r="C30475" i="1"/>
  <c r="C30474" i="1"/>
  <c r="C30473" i="1"/>
  <c r="C30472" i="1"/>
  <c r="C30471" i="1"/>
  <c r="C30470" i="1"/>
  <c r="C30469" i="1"/>
  <c r="C30468" i="1"/>
  <c r="C30467" i="1"/>
  <c r="C30466" i="1"/>
  <c r="C30465" i="1"/>
  <c r="C30464" i="1"/>
  <c r="C30463" i="1"/>
  <c r="C30462" i="1"/>
  <c r="C30461" i="1"/>
  <c r="C30460" i="1"/>
  <c r="C30459" i="1"/>
  <c r="C30458" i="1"/>
  <c r="C30457" i="1"/>
  <c r="C30456" i="1"/>
  <c r="C30455" i="1"/>
  <c r="C30454" i="1"/>
  <c r="C30453" i="1"/>
  <c r="C30452" i="1"/>
  <c r="C30451" i="1"/>
  <c r="C30450" i="1"/>
  <c r="C30449" i="1"/>
  <c r="C30448" i="1"/>
  <c r="C30447" i="1"/>
  <c r="C30446" i="1"/>
  <c r="C30445" i="1"/>
  <c r="C30444" i="1"/>
  <c r="C30443" i="1"/>
  <c r="C30442" i="1"/>
  <c r="C30441" i="1"/>
  <c r="C30440" i="1"/>
  <c r="C30439" i="1"/>
  <c r="C30438" i="1"/>
  <c r="C30437" i="1"/>
  <c r="C30436" i="1"/>
  <c r="C30435" i="1"/>
  <c r="C30434" i="1"/>
  <c r="C30433" i="1"/>
  <c r="C30432" i="1"/>
  <c r="C30431" i="1"/>
  <c r="C30430" i="1"/>
  <c r="C30429" i="1"/>
  <c r="C30428" i="1"/>
  <c r="C30427" i="1"/>
  <c r="C30426" i="1"/>
  <c r="C30425" i="1"/>
  <c r="C30424" i="1"/>
  <c r="C30423" i="1"/>
  <c r="C30422" i="1"/>
  <c r="C30421" i="1"/>
  <c r="C30420" i="1"/>
  <c r="C30419" i="1"/>
  <c r="C30418" i="1"/>
  <c r="C30417" i="1"/>
  <c r="C30416" i="1"/>
  <c r="C30415" i="1"/>
  <c r="C30414" i="1"/>
  <c r="C30413" i="1"/>
  <c r="C30412" i="1"/>
  <c r="C30411" i="1"/>
  <c r="C30410" i="1"/>
  <c r="C30409" i="1"/>
  <c r="C30408" i="1"/>
  <c r="C30407" i="1"/>
  <c r="C30406" i="1"/>
  <c r="C30405" i="1"/>
  <c r="C30404" i="1"/>
  <c r="C30403" i="1"/>
  <c r="C30402" i="1"/>
  <c r="C30401" i="1"/>
  <c r="C30400" i="1"/>
  <c r="C30399" i="1"/>
  <c r="C30398" i="1"/>
  <c r="C30397" i="1"/>
  <c r="C30396" i="1"/>
  <c r="C30395" i="1"/>
  <c r="C30394" i="1"/>
  <c r="C30393" i="1"/>
  <c r="C30392" i="1"/>
  <c r="C30391" i="1"/>
  <c r="C30390" i="1"/>
  <c r="C30389" i="1"/>
  <c r="C30388" i="1"/>
  <c r="C30387" i="1"/>
  <c r="C30386" i="1"/>
  <c r="C30385" i="1"/>
  <c r="C30384" i="1"/>
  <c r="C30383" i="1"/>
  <c r="C30382" i="1"/>
  <c r="C30381" i="1"/>
  <c r="C30380" i="1"/>
  <c r="C30379" i="1"/>
  <c r="C30378" i="1"/>
  <c r="C30377" i="1"/>
  <c r="C30376" i="1"/>
  <c r="C30375" i="1"/>
  <c r="C30374" i="1"/>
  <c r="C30373" i="1"/>
  <c r="C30372" i="1"/>
  <c r="C30371" i="1"/>
  <c r="C30370" i="1"/>
  <c r="C30369" i="1"/>
  <c r="C30368" i="1"/>
  <c r="C30367" i="1"/>
  <c r="C30366" i="1"/>
  <c r="C30365" i="1"/>
  <c r="C30364" i="1"/>
  <c r="C30363" i="1"/>
  <c r="C30362" i="1"/>
  <c r="C30361" i="1"/>
  <c r="C30360" i="1"/>
  <c r="C30359" i="1"/>
  <c r="C30358" i="1"/>
  <c r="C30357" i="1"/>
  <c r="C30356" i="1"/>
  <c r="C30355" i="1"/>
  <c r="C30354" i="1"/>
  <c r="C30353" i="1"/>
  <c r="C30352" i="1"/>
  <c r="C30351" i="1"/>
  <c r="C30350" i="1"/>
  <c r="C30349" i="1"/>
  <c r="C30348" i="1"/>
  <c r="C30347" i="1"/>
  <c r="C30346" i="1"/>
  <c r="C30345" i="1"/>
  <c r="C30344" i="1"/>
  <c r="C30343" i="1"/>
  <c r="C30342" i="1"/>
  <c r="C30341" i="1"/>
  <c r="C30340" i="1"/>
  <c r="C30339" i="1"/>
  <c r="C30338" i="1"/>
  <c r="C30337" i="1"/>
  <c r="C30336" i="1"/>
  <c r="C30335" i="1"/>
  <c r="C30334" i="1"/>
  <c r="C30333" i="1"/>
  <c r="C30332" i="1"/>
  <c r="C30331" i="1"/>
  <c r="C30330" i="1"/>
  <c r="C30329" i="1"/>
  <c r="C30328" i="1"/>
  <c r="C30327" i="1"/>
  <c r="C30326" i="1"/>
  <c r="C30325" i="1"/>
  <c r="C30324" i="1"/>
  <c r="C30323" i="1"/>
  <c r="C30322" i="1"/>
  <c r="C30321" i="1"/>
  <c r="C30320" i="1"/>
  <c r="C30319" i="1"/>
  <c r="C30318" i="1"/>
  <c r="C30317" i="1"/>
  <c r="C30316" i="1"/>
  <c r="C30315" i="1"/>
  <c r="C30314" i="1"/>
  <c r="C30313" i="1"/>
  <c r="C30312" i="1"/>
  <c r="C30311" i="1"/>
  <c r="C30310" i="1"/>
  <c r="C30309" i="1"/>
  <c r="C30308" i="1"/>
  <c r="C30307" i="1"/>
  <c r="C30306" i="1"/>
  <c r="C30305" i="1"/>
  <c r="C30304" i="1"/>
  <c r="C30303" i="1"/>
  <c r="C30302" i="1"/>
  <c r="C30301" i="1"/>
  <c r="C30300" i="1"/>
  <c r="C30299" i="1"/>
  <c r="C30298" i="1"/>
  <c r="C30297" i="1"/>
  <c r="C30296" i="1"/>
  <c r="C30295" i="1"/>
  <c r="C30294" i="1"/>
  <c r="C30293" i="1"/>
  <c r="C30292" i="1"/>
  <c r="C30291" i="1"/>
  <c r="C30290" i="1"/>
  <c r="C30289" i="1"/>
  <c r="C30288" i="1"/>
  <c r="C30287" i="1"/>
  <c r="C30286" i="1"/>
  <c r="C30285" i="1"/>
  <c r="C30284" i="1"/>
  <c r="C30283" i="1"/>
  <c r="C30282" i="1"/>
  <c r="C30281" i="1"/>
  <c r="C30280" i="1"/>
  <c r="C30279" i="1"/>
  <c r="C30278" i="1"/>
  <c r="C30277" i="1"/>
  <c r="C30276" i="1"/>
  <c r="C30275" i="1"/>
  <c r="C30274" i="1"/>
  <c r="C30273" i="1"/>
  <c r="C30272" i="1"/>
  <c r="C30271" i="1"/>
  <c r="C30270" i="1"/>
  <c r="C30269" i="1"/>
  <c r="C30268" i="1"/>
  <c r="C30267" i="1"/>
  <c r="C30266" i="1"/>
  <c r="C30265" i="1"/>
  <c r="C30264" i="1"/>
  <c r="C30263" i="1"/>
  <c r="C30262" i="1"/>
  <c r="C30261" i="1"/>
  <c r="C30260" i="1"/>
  <c r="C30259" i="1"/>
  <c r="C30258" i="1"/>
  <c r="C30257" i="1"/>
  <c r="C30256" i="1"/>
  <c r="C30255" i="1"/>
  <c r="C30254" i="1"/>
  <c r="C30253" i="1"/>
  <c r="C30252" i="1"/>
  <c r="C30251" i="1"/>
  <c r="C30250" i="1"/>
  <c r="C30249" i="1"/>
  <c r="C30248" i="1"/>
  <c r="C30247" i="1"/>
  <c r="C30246" i="1"/>
  <c r="C30245" i="1"/>
  <c r="C30244" i="1"/>
  <c r="C30243" i="1"/>
  <c r="C30242" i="1"/>
  <c r="C30241" i="1"/>
  <c r="C30240" i="1"/>
  <c r="C30239" i="1"/>
  <c r="C30238" i="1"/>
  <c r="C30237" i="1"/>
  <c r="C30236" i="1"/>
  <c r="C30235" i="1"/>
  <c r="C30234" i="1"/>
  <c r="C30233" i="1"/>
  <c r="C30232" i="1"/>
  <c r="C30231" i="1"/>
  <c r="C30230" i="1"/>
  <c r="C30229" i="1"/>
  <c r="C30228" i="1"/>
  <c r="C30227" i="1"/>
  <c r="C30226" i="1"/>
  <c r="C30225" i="1"/>
  <c r="C30224" i="1"/>
  <c r="C30223" i="1"/>
  <c r="C30222" i="1"/>
  <c r="C30221" i="1"/>
  <c r="C30220" i="1"/>
  <c r="C30219" i="1"/>
  <c r="C30218" i="1"/>
  <c r="C30217" i="1"/>
  <c r="C30216" i="1"/>
  <c r="C30215" i="1"/>
  <c r="C30214" i="1"/>
  <c r="C30213" i="1"/>
  <c r="C30212" i="1"/>
  <c r="C30211" i="1"/>
  <c r="C30210" i="1"/>
  <c r="C30209" i="1"/>
  <c r="C30208" i="1"/>
  <c r="C30207" i="1"/>
  <c r="C30206" i="1"/>
  <c r="C30205" i="1"/>
  <c r="C30204" i="1"/>
  <c r="C30203" i="1"/>
  <c r="C30202" i="1"/>
  <c r="C30201" i="1"/>
  <c r="C30200" i="1"/>
  <c r="C30199" i="1"/>
  <c r="C30198" i="1"/>
  <c r="C30197" i="1"/>
  <c r="C30196" i="1"/>
  <c r="C30195" i="1"/>
  <c r="C30194" i="1"/>
  <c r="C30193" i="1"/>
  <c r="C30192" i="1"/>
  <c r="C30191" i="1"/>
  <c r="C30190" i="1"/>
  <c r="C30189" i="1"/>
  <c r="C30188" i="1"/>
  <c r="C30187" i="1"/>
  <c r="C30186" i="1"/>
  <c r="C30185" i="1"/>
  <c r="C30184" i="1"/>
  <c r="C30183" i="1"/>
  <c r="C30182" i="1"/>
  <c r="C30181" i="1"/>
  <c r="C30180" i="1"/>
  <c r="C30179" i="1"/>
  <c r="C30178" i="1"/>
  <c r="C30177" i="1"/>
  <c r="C30176" i="1"/>
  <c r="C30175" i="1"/>
  <c r="C30174" i="1"/>
  <c r="C30173" i="1"/>
  <c r="C30172" i="1"/>
  <c r="C30171" i="1"/>
  <c r="C30170" i="1"/>
  <c r="C30169" i="1"/>
  <c r="C30168" i="1"/>
  <c r="C30167" i="1"/>
  <c r="C30166" i="1"/>
  <c r="C30165" i="1"/>
  <c r="C30164" i="1"/>
  <c r="C30163" i="1"/>
  <c r="C30162" i="1"/>
  <c r="C30161" i="1"/>
  <c r="C30160" i="1"/>
  <c r="C30159" i="1"/>
  <c r="C30158" i="1"/>
  <c r="C30157" i="1"/>
  <c r="C30156" i="1"/>
  <c r="C30155" i="1"/>
  <c r="C30154" i="1"/>
  <c r="C30153" i="1"/>
  <c r="C30152" i="1"/>
  <c r="C30151" i="1"/>
  <c r="C30150" i="1"/>
  <c r="C30149" i="1"/>
  <c r="C30148" i="1"/>
  <c r="C30147" i="1"/>
  <c r="C30146" i="1"/>
  <c r="C30145" i="1"/>
  <c r="C30144" i="1"/>
  <c r="C30143" i="1"/>
  <c r="C30142" i="1"/>
  <c r="C30141" i="1"/>
  <c r="C30140" i="1"/>
  <c r="C30139" i="1"/>
  <c r="C30138" i="1"/>
  <c r="C30137" i="1"/>
  <c r="C30136" i="1"/>
  <c r="C30135" i="1"/>
  <c r="C30134" i="1"/>
  <c r="C30133" i="1"/>
  <c r="C30132" i="1"/>
  <c r="C30131" i="1"/>
  <c r="C30130" i="1"/>
  <c r="C30129" i="1"/>
  <c r="C30128" i="1"/>
  <c r="C30127" i="1"/>
  <c r="C30126" i="1"/>
  <c r="C30125" i="1"/>
  <c r="C30124" i="1"/>
  <c r="C30123" i="1"/>
  <c r="C30122" i="1"/>
  <c r="C30121" i="1"/>
  <c r="C30120" i="1"/>
  <c r="C30119" i="1"/>
  <c r="C30118" i="1"/>
  <c r="C30117" i="1"/>
  <c r="C30116" i="1"/>
  <c r="C30115" i="1"/>
  <c r="C30114" i="1"/>
  <c r="C30113" i="1"/>
  <c r="C30112" i="1"/>
  <c r="C30111" i="1"/>
  <c r="C30110" i="1"/>
  <c r="C30109" i="1"/>
  <c r="C30108" i="1"/>
  <c r="C30107" i="1"/>
  <c r="C30106" i="1"/>
  <c r="C30105" i="1"/>
  <c r="C30104" i="1"/>
  <c r="C30103" i="1"/>
  <c r="C30102" i="1"/>
  <c r="C30101" i="1"/>
  <c r="C30100" i="1"/>
  <c r="C30099" i="1"/>
  <c r="C30098" i="1"/>
  <c r="C30097" i="1"/>
  <c r="C30096" i="1"/>
  <c r="C30095" i="1"/>
  <c r="C30094" i="1"/>
  <c r="C30093" i="1"/>
  <c r="C30092" i="1"/>
  <c r="C30091" i="1"/>
  <c r="C30090" i="1"/>
  <c r="C30089" i="1"/>
  <c r="C30088" i="1"/>
  <c r="C30087" i="1"/>
  <c r="C30086" i="1"/>
  <c r="C30085" i="1"/>
  <c r="C30084" i="1"/>
  <c r="C30083" i="1"/>
  <c r="C30082" i="1"/>
  <c r="C30081" i="1"/>
  <c r="C30080" i="1"/>
  <c r="C30079" i="1"/>
  <c r="C30078" i="1"/>
  <c r="C30077" i="1"/>
  <c r="C30076" i="1"/>
  <c r="C30075" i="1"/>
  <c r="C30074" i="1"/>
  <c r="C30073" i="1"/>
  <c r="C30072" i="1"/>
  <c r="C30071" i="1"/>
  <c r="C30070" i="1"/>
  <c r="C30069" i="1"/>
  <c r="C30068" i="1"/>
  <c r="C30067" i="1"/>
  <c r="C30066" i="1"/>
  <c r="C30065" i="1"/>
  <c r="C30064" i="1"/>
  <c r="C30063" i="1"/>
  <c r="C30062" i="1"/>
  <c r="C30061" i="1"/>
  <c r="C30060" i="1"/>
  <c r="C30059" i="1"/>
  <c r="C30058" i="1"/>
  <c r="C30057" i="1"/>
  <c r="C30056" i="1"/>
  <c r="C30055" i="1"/>
  <c r="C30054" i="1"/>
  <c r="C30053" i="1"/>
  <c r="C30052" i="1"/>
  <c r="C30051" i="1"/>
  <c r="C30050" i="1"/>
  <c r="C30049" i="1"/>
  <c r="C30048" i="1"/>
  <c r="C30047" i="1"/>
  <c r="C30046" i="1"/>
  <c r="C30045" i="1"/>
  <c r="C30044" i="1"/>
  <c r="C30043" i="1"/>
  <c r="C30042" i="1"/>
  <c r="C30041" i="1"/>
  <c r="C30040" i="1"/>
  <c r="C30039" i="1"/>
  <c r="C30038" i="1"/>
  <c r="C30037" i="1"/>
  <c r="C30036" i="1"/>
  <c r="C30035" i="1"/>
  <c r="C30034" i="1"/>
  <c r="C30033" i="1"/>
  <c r="C30032" i="1"/>
  <c r="C30031" i="1"/>
  <c r="C30030" i="1"/>
  <c r="C30029" i="1"/>
  <c r="C30028" i="1"/>
  <c r="C30027" i="1"/>
  <c r="C30026" i="1"/>
  <c r="C30025" i="1"/>
  <c r="C30024" i="1"/>
  <c r="C30023" i="1"/>
  <c r="C30022" i="1"/>
  <c r="C30021" i="1"/>
  <c r="C30020" i="1"/>
  <c r="C30019" i="1"/>
  <c r="C30018" i="1"/>
  <c r="C30017" i="1"/>
  <c r="C30016" i="1"/>
  <c r="C30015" i="1"/>
  <c r="C30014" i="1"/>
  <c r="C30013" i="1"/>
  <c r="C30012" i="1"/>
  <c r="C30011" i="1"/>
  <c r="C30010" i="1"/>
  <c r="C30009" i="1"/>
  <c r="C30008" i="1"/>
  <c r="C30007" i="1"/>
  <c r="C30006" i="1"/>
  <c r="C30005" i="1"/>
  <c r="C30004" i="1"/>
  <c r="C30003" i="1"/>
  <c r="C30002" i="1"/>
  <c r="C30001" i="1"/>
  <c r="C30000" i="1"/>
  <c r="C29999" i="1"/>
  <c r="C29998" i="1"/>
  <c r="C29997" i="1"/>
  <c r="C29996" i="1"/>
  <c r="C29995" i="1"/>
  <c r="C29994" i="1"/>
  <c r="C29993" i="1"/>
  <c r="C29992" i="1"/>
  <c r="C29991" i="1"/>
  <c r="C29990" i="1"/>
  <c r="C29989" i="1"/>
  <c r="C29988" i="1"/>
  <c r="C29987" i="1"/>
  <c r="C29986" i="1"/>
  <c r="C29985" i="1"/>
  <c r="C29984" i="1"/>
  <c r="C29983" i="1"/>
  <c r="C29982" i="1"/>
  <c r="C29981" i="1"/>
  <c r="C29980" i="1"/>
  <c r="C29979" i="1"/>
  <c r="C29978" i="1"/>
  <c r="C29977" i="1"/>
  <c r="C29976" i="1"/>
  <c r="C29975" i="1"/>
  <c r="C29974" i="1"/>
  <c r="C29973" i="1"/>
  <c r="C29972" i="1"/>
  <c r="C29971" i="1"/>
  <c r="C29970" i="1"/>
  <c r="C29969" i="1"/>
  <c r="C29968" i="1"/>
  <c r="C29967" i="1"/>
  <c r="C29966" i="1"/>
  <c r="C29965" i="1"/>
  <c r="C29964" i="1"/>
  <c r="C29963" i="1"/>
  <c r="C29962" i="1"/>
  <c r="C29961" i="1"/>
  <c r="C29960" i="1"/>
  <c r="C29959" i="1"/>
  <c r="C29958" i="1"/>
  <c r="C29957" i="1"/>
  <c r="C29956" i="1"/>
  <c r="C29955" i="1"/>
  <c r="C29954" i="1"/>
  <c r="C29953" i="1"/>
  <c r="C29952" i="1"/>
  <c r="C29951" i="1"/>
  <c r="C29950" i="1"/>
  <c r="C29949" i="1"/>
  <c r="C29948" i="1"/>
  <c r="C29947" i="1"/>
  <c r="C29946" i="1"/>
  <c r="C29945" i="1"/>
  <c r="C29944" i="1"/>
  <c r="C29943" i="1"/>
  <c r="C29942" i="1"/>
  <c r="C29941" i="1"/>
  <c r="C29940" i="1"/>
  <c r="C29939" i="1"/>
  <c r="C29938" i="1"/>
  <c r="C29937" i="1"/>
  <c r="C29936" i="1"/>
  <c r="C29935" i="1"/>
  <c r="C29934" i="1"/>
  <c r="C29933" i="1"/>
  <c r="C29932" i="1"/>
  <c r="C29931" i="1"/>
  <c r="C29930" i="1"/>
  <c r="C29929" i="1"/>
  <c r="C29928" i="1"/>
  <c r="C29927" i="1"/>
  <c r="C29926" i="1"/>
  <c r="C29925" i="1"/>
  <c r="C29924" i="1"/>
  <c r="C29923" i="1"/>
  <c r="C29922" i="1"/>
  <c r="C29921" i="1"/>
  <c r="C29920" i="1"/>
  <c r="C29919" i="1"/>
  <c r="C29918" i="1"/>
  <c r="C29917" i="1"/>
  <c r="C29916" i="1"/>
  <c r="C29915" i="1"/>
  <c r="C29914" i="1"/>
  <c r="C29913" i="1"/>
  <c r="C29912" i="1"/>
  <c r="C29911" i="1"/>
  <c r="C29910" i="1"/>
  <c r="C29909" i="1"/>
  <c r="C29908" i="1"/>
  <c r="C29907" i="1"/>
  <c r="C29906" i="1"/>
  <c r="C29905" i="1"/>
  <c r="C29904" i="1"/>
  <c r="C29903" i="1"/>
  <c r="C29902" i="1"/>
  <c r="C29901" i="1"/>
  <c r="C29900" i="1"/>
  <c r="C29899" i="1"/>
  <c r="C29898" i="1"/>
  <c r="C29897" i="1"/>
  <c r="C29896" i="1"/>
  <c r="C29895" i="1"/>
  <c r="C29894" i="1"/>
  <c r="C29893" i="1"/>
  <c r="C29892" i="1"/>
  <c r="C29891" i="1"/>
  <c r="C29890" i="1"/>
  <c r="C29889" i="1"/>
  <c r="C29888" i="1"/>
  <c r="C29887" i="1"/>
  <c r="C29886" i="1"/>
  <c r="C29885" i="1"/>
  <c r="C29884" i="1"/>
  <c r="C29883" i="1"/>
  <c r="C29882" i="1"/>
  <c r="C29881" i="1"/>
  <c r="C29880" i="1"/>
  <c r="C29879" i="1"/>
  <c r="C29878" i="1"/>
  <c r="C29877" i="1"/>
  <c r="C29876" i="1"/>
  <c r="C29875" i="1"/>
  <c r="C29874" i="1"/>
  <c r="C29873" i="1"/>
  <c r="C29872" i="1"/>
  <c r="C29871" i="1"/>
  <c r="C29870" i="1"/>
  <c r="C29869" i="1"/>
  <c r="C29868" i="1"/>
  <c r="C29867" i="1"/>
  <c r="C29866" i="1"/>
  <c r="C29865" i="1"/>
  <c r="C29864" i="1"/>
  <c r="C29863" i="1"/>
  <c r="C29862" i="1"/>
  <c r="C29861" i="1"/>
  <c r="C29860" i="1"/>
  <c r="C29859" i="1"/>
  <c r="C29858" i="1"/>
  <c r="C29857" i="1"/>
  <c r="C29856" i="1"/>
  <c r="C29855" i="1"/>
  <c r="C29854" i="1"/>
  <c r="C29853" i="1"/>
  <c r="C29852" i="1"/>
  <c r="C29851" i="1"/>
  <c r="C29850" i="1"/>
  <c r="C29849" i="1"/>
  <c r="C29848" i="1"/>
  <c r="C29847" i="1"/>
  <c r="C29846" i="1"/>
  <c r="C29845" i="1"/>
  <c r="C29844" i="1"/>
  <c r="C29843" i="1"/>
  <c r="C29842" i="1"/>
  <c r="C29841" i="1"/>
  <c r="C29840" i="1"/>
  <c r="C29839" i="1"/>
  <c r="C29838" i="1"/>
  <c r="C29837" i="1"/>
  <c r="C29836" i="1"/>
  <c r="C29835" i="1"/>
  <c r="C29834" i="1"/>
  <c r="C29833" i="1"/>
  <c r="C29832" i="1"/>
  <c r="C29831" i="1"/>
  <c r="C29830" i="1"/>
  <c r="C29829" i="1"/>
  <c r="C29828" i="1"/>
  <c r="C29827" i="1"/>
  <c r="C29826" i="1"/>
  <c r="C29825" i="1"/>
  <c r="C29824" i="1"/>
  <c r="C29823" i="1"/>
  <c r="C29822" i="1"/>
  <c r="C29821" i="1"/>
  <c r="C29820" i="1"/>
  <c r="C29819" i="1"/>
  <c r="C29818" i="1"/>
  <c r="C29817" i="1"/>
  <c r="C29816" i="1"/>
  <c r="C29815" i="1"/>
  <c r="C29814" i="1"/>
  <c r="C29813" i="1"/>
  <c r="C29812" i="1"/>
  <c r="C29811" i="1"/>
  <c r="C29810" i="1"/>
  <c r="C29809" i="1"/>
  <c r="C29808" i="1"/>
  <c r="C29807" i="1"/>
  <c r="C29806" i="1"/>
  <c r="C29805" i="1"/>
  <c r="C29804" i="1"/>
  <c r="C29803" i="1"/>
  <c r="C29802" i="1"/>
  <c r="C29801" i="1"/>
  <c r="C29800" i="1"/>
  <c r="C29799" i="1"/>
  <c r="C29798" i="1"/>
  <c r="C29797" i="1"/>
  <c r="C29796" i="1"/>
  <c r="C29795" i="1"/>
  <c r="C29794" i="1"/>
  <c r="C29793" i="1"/>
  <c r="C29792" i="1"/>
  <c r="C29791" i="1"/>
  <c r="C29790" i="1"/>
  <c r="C29789" i="1"/>
  <c r="C29788" i="1"/>
  <c r="C29787" i="1"/>
  <c r="C29786" i="1"/>
  <c r="C29785" i="1"/>
  <c r="C29784" i="1"/>
  <c r="C29783" i="1"/>
  <c r="C29782" i="1"/>
  <c r="C29781" i="1"/>
  <c r="C29780" i="1"/>
  <c r="C29779" i="1"/>
  <c r="C29778" i="1"/>
  <c r="C29777" i="1"/>
  <c r="C29776" i="1"/>
  <c r="C29775" i="1"/>
  <c r="C29774" i="1"/>
  <c r="C29773" i="1"/>
  <c r="C29772" i="1"/>
  <c r="C29771" i="1"/>
  <c r="C29770" i="1"/>
  <c r="C29769" i="1"/>
  <c r="C29768" i="1"/>
  <c r="C29767" i="1"/>
  <c r="C29766" i="1"/>
  <c r="C29765" i="1"/>
  <c r="C29764" i="1"/>
  <c r="C29763" i="1"/>
  <c r="C29762" i="1"/>
  <c r="C29761" i="1"/>
  <c r="C29760" i="1"/>
  <c r="C29759" i="1"/>
  <c r="C29758" i="1"/>
  <c r="C29757" i="1"/>
  <c r="C29756" i="1"/>
  <c r="C29755" i="1"/>
  <c r="C29754" i="1"/>
  <c r="C29753" i="1"/>
  <c r="C29752" i="1"/>
  <c r="C29751" i="1"/>
  <c r="C29750" i="1"/>
  <c r="C29749" i="1"/>
  <c r="C29748" i="1"/>
  <c r="C29747" i="1"/>
  <c r="C29746" i="1"/>
  <c r="C29745" i="1"/>
  <c r="C29744" i="1"/>
  <c r="C29743" i="1"/>
  <c r="C29742" i="1"/>
  <c r="C29741" i="1"/>
  <c r="C29740" i="1"/>
  <c r="C29739" i="1"/>
  <c r="C29738" i="1"/>
  <c r="C29737" i="1"/>
  <c r="C29736" i="1"/>
  <c r="C29735" i="1"/>
  <c r="C29734" i="1"/>
  <c r="C29733" i="1"/>
  <c r="C29732" i="1"/>
  <c r="C29731" i="1"/>
  <c r="C29730" i="1"/>
  <c r="C29729" i="1"/>
  <c r="C29728" i="1"/>
  <c r="C29727" i="1"/>
  <c r="C29726" i="1"/>
  <c r="C29725" i="1"/>
  <c r="C29724" i="1"/>
  <c r="C29723" i="1"/>
  <c r="C29722" i="1"/>
  <c r="C29721" i="1"/>
  <c r="C29720" i="1"/>
  <c r="C29719" i="1"/>
  <c r="C29718" i="1"/>
  <c r="C29717" i="1"/>
  <c r="C29716" i="1"/>
  <c r="C29715" i="1"/>
  <c r="C29714" i="1"/>
  <c r="C29713" i="1"/>
  <c r="C29712" i="1"/>
  <c r="C29711" i="1"/>
  <c r="C29710" i="1"/>
  <c r="C29709" i="1"/>
  <c r="C29708" i="1"/>
  <c r="C29707" i="1"/>
  <c r="C29706" i="1"/>
  <c r="C29705" i="1"/>
  <c r="C29704" i="1"/>
  <c r="C29703" i="1"/>
  <c r="C29702" i="1"/>
  <c r="C29701" i="1"/>
  <c r="C29700" i="1"/>
  <c r="C29699" i="1"/>
  <c r="C29698" i="1"/>
  <c r="C29697" i="1"/>
  <c r="C29696" i="1"/>
  <c r="C29695" i="1"/>
  <c r="C29694" i="1"/>
  <c r="C29693" i="1"/>
  <c r="C29692" i="1"/>
  <c r="C29691" i="1"/>
  <c r="C29690" i="1"/>
  <c r="C29689" i="1"/>
  <c r="C29688" i="1"/>
  <c r="C29687" i="1"/>
  <c r="C29686" i="1"/>
  <c r="C29685" i="1"/>
  <c r="C29684" i="1"/>
  <c r="C29683" i="1"/>
  <c r="C29682" i="1"/>
  <c r="C29681" i="1"/>
  <c r="C29680" i="1"/>
  <c r="C29679" i="1"/>
  <c r="C29678" i="1"/>
  <c r="C29677" i="1"/>
  <c r="C29676" i="1"/>
  <c r="C29675" i="1"/>
  <c r="C29674" i="1"/>
  <c r="C29673" i="1"/>
  <c r="C29672" i="1"/>
  <c r="C29671" i="1"/>
  <c r="C29670" i="1"/>
  <c r="C29669" i="1"/>
  <c r="C29668" i="1"/>
  <c r="C29667" i="1"/>
  <c r="C29666" i="1"/>
  <c r="C29665" i="1"/>
  <c r="C29664" i="1"/>
  <c r="C29663" i="1"/>
  <c r="C29662" i="1"/>
  <c r="C29661" i="1"/>
  <c r="C29660" i="1"/>
  <c r="C29659" i="1"/>
  <c r="C29658" i="1"/>
  <c r="C29657" i="1"/>
  <c r="C29656" i="1"/>
  <c r="C29655" i="1"/>
  <c r="C29654" i="1"/>
  <c r="C29653" i="1"/>
  <c r="C29652" i="1"/>
  <c r="C29651" i="1"/>
  <c r="C29650" i="1"/>
  <c r="C29649" i="1"/>
  <c r="C29648" i="1"/>
  <c r="C29647" i="1"/>
  <c r="C29646" i="1"/>
  <c r="C29645" i="1"/>
  <c r="C29644" i="1"/>
  <c r="C29643" i="1"/>
  <c r="C29642" i="1"/>
  <c r="C29641" i="1"/>
  <c r="C29640" i="1"/>
  <c r="C29639" i="1"/>
  <c r="C29638" i="1"/>
  <c r="C29637" i="1"/>
  <c r="C29636" i="1"/>
  <c r="C29635" i="1"/>
  <c r="C29634" i="1"/>
  <c r="C29633" i="1"/>
  <c r="C29632" i="1"/>
  <c r="C29631" i="1"/>
  <c r="C29630" i="1"/>
  <c r="C29629" i="1"/>
  <c r="C29628" i="1"/>
  <c r="C29627" i="1"/>
  <c r="C29626" i="1"/>
  <c r="C29625" i="1"/>
  <c r="C29624" i="1"/>
  <c r="C29623" i="1"/>
  <c r="C29622" i="1"/>
  <c r="C29621" i="1"/>
  <c r="C29620" i="1"/>
  <c r="C29619" i="1"/>
  <c r="C29618" i="1"/>
  <c r="C29617" i="1"/>
  <c r="C29616" i="1"/>
  <c r="C29615" i="1"/>
  <c r="C29614" i="1"/>
  <c r="C29613" i="1"/>
  <c r="C29612" i="1"/>
  <c r="C29611" i="1"/>
  <c r="C29610" i="1"/>
  <c r="C29609" i="1"/>
  <c r="C29608" i="1"/>
  <c r="C29607" i="1"/>
  <c r="C29606" i="1"/>
  <c r="C29605" i="1"/>
  <c r="C29604" i="1"/>
  <c r="C29603" i="1"/>
  <c r="C29602" i="1"/>
  <c r="C29601" i="1"/>
  <c r="C29600" i="1"/>
  <c r="C29599" i="1"/>
  <c r="C29598" i="1"/>
  <c r="C29597" i="1"/>
  <c r="C29596" i="1"/>
  <c r="C29595" i="1"/>
  <c r="C29594" i="1"/>
  <c r="C29593" i="1"/>
  <c r="C29592" i="1"/>
  <c r="C29591" i="1"/>
  <c r="C29590" i="1"/>
  <c r="C29589" i="1"/>
  <c r="C29588" i="1"/>
  <c r="C29587" i="1"/>
  <c r="C29586" i="1"/>
  <c r="C29585" i="1"/>
  <c r="C29584" i="1"/>
  <c r="C29583" i="1"/>
  <c r="C29582" i="1"/>
  <c r="C29581" i="1"/>
  <c r="C29580" i="1"/>
  <c r="C29579" i="1"/>
  <c r="C29578" i="1"/>
  <c r="C29577" i="1"/>
  <c r="C29576" i="1"/>
  <c r="C29575" i="1"/>
  <c r="C29574" i="1"/>
  <c r="C29573" i="1"/>
  <c r="C29572" i="1"/>
  <c r="C29571" i="1"/>
  <c r="C29570" i="1"/>
  <c r="C29569" i="1"/>
  <c r="C29568" i="1"/>
  <c r="C29567" i="1"/>
  <c r="C29566" i="1"/>
  <c r="C29565" i="1"/>
  <c r="C29564" i="1"/>
  <c r="C29563" i="1"/>
  <c r="C29562" i="1"/>
  <c r="C29561" i="1"/>
  <c r="C29560" i="1"/>
  <c r="C29559" i="1"/>
  <c r="C29558" i="1"/>
  <c r="C29557" i="1"/>
  <c r="C29556" i="1"/>
  <c r="C29555" i="1"/>
  <c r="C29554" i="1"/>
  <c r="C29553" i="1"/>
  <c r="C29552" i="1"/>
  <c r="C29551" i="1"/>
  <c r="C29550" i="1"/>
  <c r="C29549" i="1"/>
  <c r="C29548" i="1"/>
  <c r="C29547" i="1"/>
  <c r="C29546" i="1"/>
  <c r="C29545" i="1"/>
  <c r="C29544" i="1"/>
  <c r="C29543" i="1"/>
  <c r="C29542" i="1"/>
  <c r="C29541" i="1"/>
  <c r="C29540" i="1"/>
  <c r="C29539" i="1"/>
  <c r="C29538" i="1"/>
  <c r="C29537" i="1"/>
  <c r="C29536" i="1"/>
  <c r="C29535" i="1"/>
  <c r="C29534" i="1"/>
  <c r="C29533" i="1"/>
  <c r="C29532" i="1"/>
  <c r="C29531" i="1"/>
  <c r="C29530" i="1"/>
  <c r="C29529" i="1"/>
  <c r="C29528" i="1"/>
  <c r="C29527" i="1"/>
  <c r="C29526" i="1"/>
  <c r="C29525" i="1"/>
  <c r="C29524" i="1"/>
  <c r="C29523" i="1"/>
  <c r="C29522" i="1"/>
  <c r="C29521" i="1"/>
  <c r="C29520" i="1"/>
  <c r="C29519" i="1"/>
  <c r="C29518" i="1"/>
  <c r="C29517" i="1"/>
  <c r="C29516" i="1"/>
  <c r="C29515" i="1"/>
  <c r="C29514" i="1"/>
  <c r="C29513" i="1"/>
  <c r="C29512" i="1"/>
  <c r="C29511" i="1"/>
  <c r="C29510" i="1"/>
  <c r="C29509" i="1"/>
  <c r="C29508" i="1"/>
  <c r="C29507" i="1"/>
  <c r="C29506" i="1"/>
  <c r="C29505" i="1"/>
  <c r="C29504" i="1"/>
  <c r="C29503" i="1"/>
  <c r="C29502" i="1"/>
  <c r="C29501" i="1"/>
  <c r="C29500" i="1"/>
  <c r="C29499" i="1"/>
  <c r="C29498" i="1"/>
  <c r="C29497" i="1"/>
  <c r="C29496" i="1"/>
  <c r="C29495" i="1"/>
  <c r="C29494" i="1"/>
  <c r="C29493" i="1"/>
  <c r="C29492" i="1"/>
  <c r="C29491" i="1"/>
  <c r="C29490" i="1"/>
  <c r="C29489" i="1"/>
  <c r="C29488" i="1"/>
  <c r="C29487" i="1"/>
  <c r="C29486" i="1"/>
  <c r="C29485" i="1"/>
  <c r="C29484" i="1"/>
  <c r="C29483" i="1"/>
  <c r="C29482" i="1"/>
  <c r="C29481" i="1"/>
  <c r="C29480" i="1"/>
  <c r="C29479" i="1"/>
  <c r="C29478" i="1"/>
  <c r="C29477" i="1"/>
  <c r="C29476" i="1"/>
  <c r="C29475" i="1"/>
  <c r="C29474" i="1"/>
  <c r="C29473" i="1"/>
  <c r="C29472" i="1"/>
  <c r="C29471" i="1"/>
  <c r="C29470" i="1"/>
  <c r="C29469" i="1"/>
  <c r="C29468" i="1"/>
  <c r="C29467" i="1"/>
  <c r="C29466" i="1"/>
  <c r="C29465" i="1"/>
  <c r="C29464" i="1"/>
  <c r="C29463" i="1"/>
  <c r="C29462" i="1"/>
  <c r="C29461" i="1"/>
  <c r="C29460" i="1"/>
  <c r="C29459" i="1"/>
  <c r="C29458" i="1"/>
  <c r="C29457" i="1"/>
  <c r="C29456" i="1"/>
  <c r="C29455" i="1"/>
  <c r="C29454" i="1"/>
  <c r="C29453" i="1"/>
  <c r="C29452" i="1"/>
  <c r="C29451" i="1"/>
  <c r="C29450" i="1"/>
  <c r="C29449" i="1"/>
  <c r="C29448" i="1"/>
  <c r="C29447" i="1"/>
  <c r="C29446" i="1"/>
  <c r="C29445" i="1"/>
  <c r="C29444" i="1"/>
  <c r="C29443" i="1"/>
  <c r="C29442" i="1"/>
  <c r="C29441" i="1"/>
  <c r="C29440" i="1"/>
  <c r="C29439" i="1"/>
  <c r="C29438" i="1"/>
  <c r="C29437" i="1"/>
  <c r="C29436" i="1"/>
  <c r="C29435" i="1"/>
  <c r="C29434" i="1"/>
  <c r="C29433" i="1"/>
  <c r="C29432" i="1"/>
  <c r="C29431" i="1"/>
  <c r="C29430" i="1"/>
  <c r="C29429" i="1"/>
  <c r="C29428" i="1"/>
  <c r="C29427" i="1"/>
  <c r="C29426" i="1"/>
  <c r="C29425" i="1"/>
  <c r="C29424" i="1"/>
  <c r="C29423" i="1"/>
  <c r="C29422" i="1"/>
  <c r="C29421" i="1"/>
  <c r="C29420" i="1"/>
  <c r="C29419" i="1"/>
  <c r="C29418" i="1"/>
  <c r="C29417" i="1"/>
  <c r="C29416" i="1"/>
  <c r="C29415" i="1"/>
  <c r="C29414" i="1"/>
  <c r="C29413" i="1"/>
  <c r="C29412" i="1"/>
  <c r="C29411" i="1"/>
  <c r="C29410" i="1"/>
  <c r="C29409" i="1"/>
  <c r="C29408" i="1"/>
  <c r="C29407" i="1"/>
  <c r="C29406" i="1"/>
  <c r="C29405" i="1"/>
  <c r="C29404" i="1"/>
  <c r="C29403" i="1"/>
  <c r="C29402" i="1"/>
  <c r="C29401" i="1"/>
  <c r="C29400" i="1"/>
  <c r="C29399" i="1"/>
  <c r="C29398" i="1"/>
  <c r="C29397" i="1"/>
  <c r="C29396" i="1"/>
  <c r="C29395" i="1"/>
  <c r="C29394" i="1"/>
  <c r="C29393" i="1"/>
  <c r="C29392" i="1"/>
  <c r="C29391" i="1"/>
  <c r="C29390" i="1"/>
  <c r="C29389" i="1"/>
  <c r="C29388" i="1"/>
  <c r="C29387" i="1"/>
  <c r="C29386" i="1"/>
  <c r="C29385" i="1"/>
  <c r="C29384" i="1"/>
  <c r="C29383" i="1"/>
  <c r="C29382" i="1"/>
  <c r="C29381" i="1"/>
  <c r="C29380" i="1"/>
  <c r="C29379" i="1"/>
  <c r="C29378" i="1"/>
  <c r="C29377" i="1"/>
  <c r="C29376" i="1"/>
  <c r="C29375" i="1"/>
  <c r="C29374" i="1"/>
  <c r="C29373" i="1"/>
  <c r="C29372" i="1"/>
  <c r="C29371" i="1"/>
  <c r="C29370" i="1"/>
  <c r="C29369" i="1"/>
  <c r="C29368" i="1"/>
  <c r="C29367" i="1"/>
  <c r="C29366" i="1"/>
  <c r="C29365" i="1"/>
  <c r="C29364" i="1"/>
  <c r="C29363" i="1"/>
  <c r="C29362" i="1"/>
  <c r="C29361" i="1"/>
  <c r="C29360" i="1"/>
  <c r="C29359" i="1"/>
  <c r="C29358" i="1"/>
  <c r="C29357" i="1"/>
  <c r="C29356" i="1"/>
  <c r="C29355" i="1"/>
  <c r="C29354" i="1"/>
  <c r="C29353" i="1"/>
  <c r="C29352" i="1"/>
  <c r="C29351" i="1"/>
  <c r="C29350" i="1"/>
  <c r="C29349" i="1"/>
  <c r="C29348" i="1"/>
  <c r="C29347" i="1"/>
  <c r="C29346" i="1"/>
  <c r="C29345" i="1"/>
  <c r="C29344" i="1"/>
  <c r="C29343" i="1"/>
  <c r="C29342" i="1"/>
  <c r="C29341" i="1"/>
  <c r="C29340" i="1"/>
  <c r="C29339" i="1"/>
  <c r="C29338" i="1"/>
  <c r="C29337" i="1"/>
  <c r="C29336" i="1"/>
  <c r="C29335" i="1"/>
  <c r="C29334" i="1"/>
  <c r="C29333" i="1"/>
  <c r="C29332" i="1"/>
  <c r="C29331" i="1"/>
  <c r="C29330" i="1"/>
  <c r="C29329" i="1"/>
  <c r="C29328" i="1"/>
  <c r="C29327" i="1"/>
  <c r="C29326" i="1"/>
  <c r="C29325" i="1"/>
  <c r="C29324" i="1"/>
  <c r="C29323" i="1"/>
  <c r="C29322" i="1"/>
  <c r="C29321" i="1"/>
  <c r="C29320" i="1"/>
  <c r="C29319" i="1"/>
  <c r="C29318" i="1"/>
  <c r="C29317" i="1"/>
  <c r="C29316" i="1"/>
  <c r="C29315" i="1"/>
  <c r="C29314" i="1"/>
  <c r="C29313" i="1"/>
  <c r="C29312" i="1"/>
  <c r="C29311" i="1"/>
  <c r="C29310" i="1"/>
  <c r="C29309" i="1"/>
  <c r="C29308" i="1"/>
  <c r="C29307" i="1"/>
  <c r="C29306" i="1"/>
  <c r="C29305" i="1"/>
  <c r="C29304" i="1"/>
  <c r="C29303" i="1"/>
  <c r="C29302" i="1"/>
  <c r="C29301" i="1"/>
  <c r="C29300" i="1"/>
  <c r="C29299" i="1"/>
  <c r="C29298" i="1"/>
  <c r="C29297" i="1"/>
  <c r="C29296" i="1"/>
  <c r="C29295" i="1"/>
  <c r="C29294" i="1"/>
  <c r="C29293" i="1"/>
  <c r="C29292" i="1"/>
  <c r="C29291" i="1"/>
  <c r="C29290" i="1"/>
  <c r="C29289" i="1"/>
  <c r="C29288" i="1"/>
  <c r="C29287" i="1"/>
  <c r="C29286" i="1"/>
  <c r="C29285" i="1"/>
  <c r="C29284" i="1"/>
  <c r="C29283" i="1"/>
  <c r="C29282" i="1"/>
  <c r="C29281" i="1"/>
  <c r="C29280" i="1"/>
  <c r="C29279" i="1"/>
  <c r="C29278" i="1"/>
  <c r="C29277" i="1"/>
  <c r="C29276" i="1"/>
  <c r="C29275" i="1"/>
  <c r="C29274" i="1"/>
  <c r="C29273" i="1"/>
  <c r="C29272" i="1"/>
  <c r="C29271" i="1"/>
  <c r="C29270" i="1"/>
  <c r="C29269" i="1"/>
  <c r="C29268" i="1"/>
  <c r="C29267" i="1"/>
  <c r="C29266" i="1"/>
  <c r="C29265" i="1"/>
  <c r="C29264" i="1"/>
  <c r="C29263" i="1"/>
  <c r="C29262" i="1"/>
  <c r="C29261" i="1"/>
  <c r="C29260" i="1"/>
  <c r="C29259" i="1"/>
  <c r="C29258" i="1"/>
  <c r="C29257" i="1"/>
  <c r="C29256" i="1"/>
  <c r="C29255" i="1"/>
  <c r="C29254" i="1"/>
  <c r="C29253" i="1"/>
  <c r="C29252" i="1"/>
  <c r="C29251" i="1"/>
  <c r="C29250" i="1"/>
  <c r="C29249" i="1"/>
  <c r="C29248" i="1"/>
  <c r="C29247" i="1"/>
  <c r="C29246" i="1"/>
  <c r="C29245" i="1"/>
  <c r="C29244" i="1"/>
  <c r="C29243" i="1"/>
  <c r="C29242" i="1"/>
  <c r="C29241" i="1"/>
  <c r="C29240" i="1"/>
  <c r="C29239" i="1"/>
  <c r="C29238" i="1"/>
  <c r="C29237" i="1"/>
  <c r="C29236" i="1"/>
  <c r="C29235" i="1"/>
  <c r="C29234" i="1"/>
  <c r="C29233" i="1"/>
  <c r="C29232" i="1"/>
  <c r="C29231" i="1"/>
  <c r="C29230" i="1"/>
  <c r="C29229" i="1"/>
  <c r="C29228" i="1"/>
  <c r="C29227" i="1"/>
  <c r="C29226" i="1"/>
  <c r="C29225" i="1"/>
  <c r="C29224" i="1"/>
  <c r="C29223" i="1"/>
  <c r="C29222" i="1"/>
  <c r="C29221" i="1"/>
  <c r="C29220" i="1"/>
  <c r="C29219" i="1"/>
  <c r="C29218" i="1"/>
  <c r="C29217" i="1"/>
  <c r="C29216" i="1"/>
  <c r="C29215" i="1"/>
  <c r="C29214" i="1"/>
  <c r="C29213" i="1"/>
  <c r="C29212" i="1"/>
  <c r="C29211" i="1"/>
  <c r="C29210" i="1"/>
  <c r="C29209" i="1"/>
  <c r="C29208" i="1"/>
  <c r="C29207" i="1"/>
  <c r="C29206" i="1"/>
  <c r="C29205" i="1"/>
  <c r="C29204" i="1"/>
  <c r="C29203" i="1"/>
  <c r="C29202" i="1"/>
  <c r="C29201" i="1"/>
  <c r="C29200" i="1"/>
  <c r="C29199" i="1"/>
  <c r="C29198" i="1"/>
  <c r="C29197" i="1"/>
  <c r="C29196" i="1"/>
  <c r="C29195" i="1"/>
  <c r="C29194" i="1"/>
  <c r="C29193" i="1"/>
  <c r="C29192" i="1"/>
  <c r="C29191" i="1"/>
  <c r="C29190" i="1"/>
  <c r="C29189" i="1"/>
  <c r="C29188" i="1"/>
  <c r="C29187" i="1"/>
  <c r="C29186" i="1"/>
  <c r="C29185" i="1"/>
  <c r="C29184" i="1"/>
  <c r="C29183" i="1"/>
  <c r="C29182" i="1"/>
  <c r="C29181" i="1"/>
  <c r="C29180" i="1"/>
  <c r="C29179" i="1"/>
  <c r="C29178" i="1"/>
  <c r="C29177" i="1"/>
  <c r="C29176" i="1"/>
  <c r="C29175" i="1"/>
  <c r="C29174" i="1"/>
  <c r="C29173" i="1"/>
  <c r="C29172" i="1"/>
  <c r="C29171" i="1"/>
  <c r="C29170" i="1"/>
  <c r="C29169" i="1"/>
  <c r="C29168" i="1"/>
  <c r="C29167" i="1"/>
  <c r="C29166" i="1"/>
  <c r="C29165" i="1"/>
  <c r="C29164" i="1"/>
  <c r="C29163" i="1"/>
  <c r="C29162" i="1"/>
  <c r="C29161" i="1"/>
  <c r="C29160" i="1"/>
  <c r="C29159" i="1"/>
  <c r="C29158" i="1"/>
  <c r="C29157" i="1"/>
  <c r="C29156" i="1"/>
  <c r="C29155" i="1"/>
  <c r="C29154" i="1"/>
  <c r="C29153" i="1"/>
  <c r="C29152" i="1"/>
  <c r="C29151" i="1"/>
  <c r="C29150" i="1"/>
  <c r="C29149" i="1"/>
  <c r="C29148" i="1"/>
  <c r="C29147" i="1"/>
  <c r="C29146" i="1"/>
  <c r="C29145" i="1"/>
  <c r="C29144" i="1"/>
  <c r="C29143" i="1"/>
  <c r="C29142" i="1"/>
  <c r="C29141" i="1"/>
  <c r="C29140" i="1"/>
  <c r="C29139" i="1"/>
  <c r="C29138" i="1"/>
  <c r="C29137" i="1"/>
  <c r="C29136" i="1"/>
  <c r="C29135" i="1"/>
  <c r="C29134" i="1"/>
  <c r="C29133" i="1"/>
  <c r="C29132" i="1"/>
  <c r="C29131" i="1"/>
  <c r="C29130" i="1"/>
  <c r="C29129" i="1"/>
  <c r="C29128" i="1"/>
  <c r="C29127" i="1"/>
  <c r="C29126" i="1"/>
  <c r="C29125" i="1"/>
  <c r="C29124" i="1"/>
  <c r="C29123" i="1"/>
  <c r="C29122" i="1"/>
  <c r="C29121" i="1"/>
  <c r="C29120" i="1"/>
  <c r="C29119" i="1"/>
  <c r="C29118" i="1"/>
  <c r="C29117" i="1"/>
  <c r="C29116" i="1"/>
  <c r="C29115" i="1"/>
  <c r="C29114" i="1"/>
  <c r="C29113" i="1"/>
  <c r="C29112" i="1"/>
  <c r="C29111" i="1"/>
  <c r="C29110" i="1"/>
  <c r="C29109" i="1"/>
  <c r="C29108" i="1"/>
  <c r="C29107" i="1"/>
  <c r="C29106" i="1"/>
  <c r="C29105" i="1"/>
  <c r="C29104" i="1"/>
  <c r="C29103" i="1"/>
  <c r="C29102" i="1"/>
  <c r="C29101" i="1"/>
  <c r="C29100" i="1"/>
  <c r="C29099" i="1"/>
  <c r="C29098" i="1"/>
  <c r="C29097" i="1"/>
  <c r="C29096" i="1"/>
  <c r="C29095" i="1"/>
  <c r="C29094" i="1"/>
  <c r="C29093" i="1"/>
  <c r="C29092" i="1"/>
  <c r="C29091" i="1"/>
  <c r="C29090" i="1"/>
  <c r="C29089" i="1"/>
  <c r="C29088" i="1"/>
  <c r="C29087" i="1"/>
  <c r="C29086" i="1"/>
  <c r="C29085" i="1"/>
  <c r="C29084" i="1"/>
  <c r="C29083" i="1"/>
  <c r="C29082" i="1"/>
  <c r="C29081" i="1"/>
  <c r="C29080" i="1"/>
  <c r="C29079" i="1"/>
  <c r="C29078" i="1"/>
  <c r="C29077" i="1"/>
  <c r="C29076" i="1"/>
  <c r="C29075" i="1"/>
  <c r="C29074" i="1"/>
  <c r="C29073" i="1"/>
  <c r="C29072" i="1"/>
  <c r="C29071" i="1"/>
  <c r="C29070" i="1"/>
  <c r="C29069" i="1"/>
  <c r="C29068" i="1"/>
  <c r="C29067" i="1"/>
  <c r="C29066" i="1"/>
  <c r="C29065" i="1"/>
  <c r="C29064" i="1"/>
  <c r="C29063" i="1"/>
  <c r="C29062" i="1"/>
  <c r="C29061" i="1"/>
  <c r="C29060" i="1"/>
  <c r="C29059" i="1"/>
  <c r="C29058" i="1"/>
  <c r="C29057" i="1"/>
  <c r="C29056" i="1"/>
  <c r="C29055" i="1"/>
  <c r="C29054" i="1"/>
  <c r="C29053" i="1"/>
  <c r="C29052" i="1"/>
  <c r="C29051" i="1"/>
  <c r="C29050" i="1"/>
  <c r="C29049" i="1"/>
  <c r="C29048" i="1"/>
  <c r="C29047" i="1"/>
  <c r="C29046" i="1"/>
  <c r="C29045" i="1"/>
  <c r="C29044" i="1"/>
  <c r="C29043" i="1"/>
  <c r="C29042" i="1"/>
  <c r="C29041" i="1"/>
  <c r="C29040" i="1"/>
  <c r="C29039" i="1"/>
  <c r="C29038" i="1"/>
  <c r="C29037" i="1"/>
  <c r="C29036" i="1"/>
  <c r="C29035" i="1"/>
  <c r="C29034" i="1"/>
  <c r="C29033" i="1"/>
  <c r="C29032" i="1"/>
  <c r="C29031" i="1"/>
  <c r="C29030" i="1"/>
  <c r="C29029" i="1"/>
  <c r="C29028" i="1"/>
  <c r="C29027" i="1"/>
  <c r="C29026" i="1"/>
  <c r="C29025" i="1"/>
  <c r="C29024" i="1"/>
  <c r="C29023" i="1"/>
  <c r="C29022" i="1"/>
  <c r="C29021" i="1"/>
  <c r="C29020" i="1"/>
  <c r="C29019" i="1"/>
  <c r="C29018" i="1"/>
  <c r="C29017" i="1"/>
  <c r="C29016" i="1"/>
  <c r="C29015" i="1"/>
  <c r="C29014" i="1"/>
  <c r="C29013" i="1"/>
  <c r="C29012" i="1"/>
  <c r="C29011" i="1"/>
  <c r="C29010" i="1"/>
  <c r="C29009" i="1"/>
  <c r="C29008" i="1"/>
  <c r="C29007" i="1"/>
  <c r="C29006" i="1"/>
  <c r="C29005" i="1"/>
  <c r="C29004" i="1"/>
  <c r="C29003" i="1"/>
  <c r="C29002" i="1"/>
  <c r="C29001" i="1"/>
  <c r="C29000" i="1"/>
  <c r="C28999" i="1"/>
  <c r="C28998" i="1"/>
  <c r="C28997" i="1"/>
  <c r="C28996" i="1"/>
  <c r="C28995" i="1"/>
  <c r="C28994" i="1"/>
  <c r="C28993" i="1"/>
  <c r="C28992" i="1"/>
  <c r="C28991" i="1"/>
  <c r="C28990" i="1"/>
  <c r="C28989" i="1"/>
  <c r="C28988" i="1"/>
  <c r="C28987" i="1"/>
  <c r="C28986" i="1"/>
  <c r="C28985" i="1"/>
  <c r="C28984" i="1"/>
  <c r="C28983" i="1"/>
  <c r="C28982" i="1"/>
  <c r="C28981" i="1"/>
  <c r="C28980" i="1"/>
  <c r="C28979" i="1"/>
  <c r="C28978" i="1"/>
  <c r="C28977" i="1"/>
  <c r="C28976" i="1"/>
  <c r="C28975" i="1"/>
  <c r="C28974" i="1"/>
  <c r="C28973" i="1"/>
  <c r="C28972" i="1"/>
  <c r="C28971" i="1"/>
  <c r="C28970" i="1"/>
  <c r="C28969" i="1"/>
  <c r="C28968" i="1"/>
  <c r="C28967" i="1"/>
  <c r="C28966" i="1"/>
  <c r="C28965" i="1"/>
  <c r="C28964" i="1"/>
  <c r="C28963" i="1"/>
  <c r="C28962" i="1"/>
  <c r="C28961" i="1"/>
  <c r="C28960" i="1"/>
  <c r="C28959" i="1"/>
  <c r="C28958" i="1"/>
  <c r="C28957" i="1"/>
  <c r="C28956" i="1"/>
  <c r="C28955" i="1"/>
  <c r="C28954" i="1"/>
  <c r="C28953" i="1"/>
  <c r="C28952" i="1"/>
  <c r="C28951" i="1"/>
  <c r="C28950" i="1"/>
  <c r="C28949" i="1"/>
  <c r="C28948" i="1"/>
  <c r="C28947" i="1"/>
  <c r="C28946" i="1"/>
  <c r="C28945" i="1"/>
  <c r="C28944" i="1"/>
  <c r="C28943" i="1"/>
  <c r="C28942" i="1"/>
  <c r="C28941" i="1"/>
  <c r="C28940" i="1"/>
  <c r="C28939" i="1"/>
  <c r="C28938" i="1"/>
  <c r="C28937" i="1"/>
  <c r="C28936" i="1"/>
  <c r="C28935" i="1"/>
  <c r="C28934" i="1"/>
  <c r="C28933" i="1"/>
  <c r="C28932" i="1"/>
  <c r="C28931" i="1"/>
  <c r="C28930" i="1"/>
  <c r="C28929" i="1"/>
  <c r="C28928" i="1"/>
  <c r="C28927" i="1"/>
  <c r="C28926" i="1"/>
  <c r="C28925" i="1"/>
  <c r="C28924" i="1"/>
  <c r="C28923" i="1"/>
  <c r="C28922" i="1"/>
  <c r="C28921" i="1"/>
  <c r="C28920" i="1"/>
  <c r="C28919" i="1"/>
  <c r="C28918" i="1"/>
  <c r="C28917" i="1"/>
  <c r="C28916" i="1"/>
  <c r="C28915" i="1"/>
  <c r="C28914" i="1"/>
  <c r="C28913" i="1"/>
  <c r="C28912" i="1"/>
  <c r="C28911" i="1"/>
  <c r="C28910" i="1"/>
  <c r="C28909" i="1"/>
  <c r="C28908" i="1"/>
  <c r="C28907" i="1"/>
  <c r="C28906" i="1"/>
  <c r="C28905" i="1"/>
  <c r="C28904" i="1"/>
  <c r="C28903" i="1"/>
  <c r="C28902" i="1"/>
  <c r="C28901" i="1"/>
  <c r="C28900" i="1"/>
  <c r="C28899" i="1"/>
  <c r="C28898" i="1"/>
  <c r="C28897" i="1"/>
  <c r="C28896" i="1"/>
  <c r="C28895" i="1"/>
  <c r="C28894" i="1"/>
  <c r="C28893" i="1"/>
  <c r="C28892" i="1"/>
  <c r="C28891" i="1"/>
  <c r="C28890" i="1"/>
  <c r="C28889" i="1"/>
  <c r="C28888" i="1"/>
  <c r="C28887" i="1"/>
  <c r="C28886" i="1"/>
  <c r="C28885" i="1"/>
  <c r="C28884" i="1"/>
  <c r="C28883" i="1"/>
  <c r="C28882" i="1"/>
  <c r="C28881" i="1"/>
  <c r="C28880" i="1"/>
  <c r="C28879" i="1"/>
  <c r="C28878" i="1"/>
  <c r="C28877" i="1"/>
  <c r="C28876" i="1"/>
  <c r="C28875" i="1"/>
  <c r="C28874" i="1"/>
  <c r="C28873" i="1"/>
  <c r="C28872" i="1"/>
  <c r="C28871" i="1"/>
  <c r="C28870" i="1"/>
  <c r="C28869" i="1"/>
  <c r="C28868" i="1"/>
  <c r="C28867" i="1"/>
  <c r="C28866" i="1"/>
  <c r="C28865" i="1"/>
  <c r="C28864" i="1"/>
  <c r="C28863" i="1"/>
  <c r="C28862" i="1"/>
  <c r="C28861" i="1"/>
  <c r="C28860" i="1"/>
  <c r="C28859" i="1"/>
  <c r="C28858" i="1"/>
  <c r="C28857" i="1"/>
  <c r="C28856" i="1"/>
  <c r="C28855" i="1"/>
  <c r="C28854" i="1"/>
  <c r="C28853" i="1"/>
  <c r="C28852" i="1"/>
  <c r="C28851" i="1"/>
  <c r="C28850" i="1"/>
  <c r="C28849" i="1"/>
  <c r="C28848" i="1"/>
  <c r="C28847" i="1"/>
  <c r="C28846" i="1"/>
  <c r="C28845" i="1"/>
  <c r="C28844" i="1"/>
  <c r="C28843" i="1"/>
  <c r="C28842" i="1"/>
  <c r="C28841" i="1"/>
  <c r="C28840" i="1"/>
  <c r="C28839" i="1"/>
  <c r="C28838" i="1"/>
  <c r="C28837" i="1"/>
  <c r="C28836" i="1"/>
  <c r="C28835" i="1"/>
  <c r="C28834" i="1"/>
  <c r="C28833" i="1"/>
  <c r="C28832" i="1"/>
  <c r="C28831" i="1"/>
  <c r="C28830" i="1"/>
  <c r="C28829" i="1"/>
  <c r="C28828" i="1"/>
  <c r="C28827" i="1"/>
  <c r="C28826" i="1"/>
  <c r="C28825" i="1"/>
  <c r="C28824" i="1"/>
  <c r="C28823" i="1"/>
  <c r="C28822" i="1"/>
  <c r="C28821" i="1"/>
  <c r="C28820" i="1"/>
  <c r="C28819" i="1"/>
  <c r="C28818" i="1"/>
  <c r="C28817" i="1"/>
  <c r="C28816" i="1"/>
  <c r="C28815" i="1"/>
  <c r="C28814" i="1"/>
  <c r="C28813" i="1"/>
  <c r="C28812" i="1"/>
  <c r="C28811" i="1"/>
  <c r="C28810" i="1"/>
  <c r="C28809" i="1"/>
  <c r="C28808" i="1"/>
  <c r="C28807" i="1"/>
  <c r="C28806" i="1"/>
  <c r="C28805" i="1"/>
  <c r="C28804" i="1"/>
  <c r="C28803" i="1"/>
  <c r="C28802" i="1"/>
  <c r="C28801" i="1"/>
  <c r="C28800" i="1"/>
  <c r="C28799" i="1"/>
  <c r="C28798" i="1"/>
  <c r="C28797" i="1"/>
  <c r="C28796" i="1"/>
  <c r="C28795" i="1"/>
  <c r="C28794" i="1"/>
  <c r="C28793" i="1"/>
  <c r="C28792" i="1"/>
  <c r="C28791" i="1"/>
  <c r="C28790" i="1"/>
  <c r="C28789" i="1"/>
  <c r="C28788" i="1"/>
  <c r="C28787" i="1"/>
  <c r="C28786" i="1"/>
  <c r="C28785" i="1"/>
  <c r="C28784" i="1"/>
  <c r="C28783" i="1"/>
  <c r="C28782" i="1"/>
  <c r="C28781" i="1"/>
  <c r="C28780" i="1"/>
  <c r="C28779" i="1"/>
  <c r="C28778" i="1"/>
  <c r="C28777" i="1"/>
  <c r="C28776" i="1"/>
  <c r="C28775" i="1"/>
  <c r="C28774" i="1"/>
  <c r="C28773" i="1"/>
  <c r="C28772" i="1"/>
  <c r="C28771" i="1"/>
  <c r="C28770" i="1"/>
  <c r="C28769" i="1"/>
  <c r="C28768" i="1"/>
  <c r="C28767" i="1"/>
  <c r="C28766" i="1"/>
  <c r="C28765" i="1"/>
  <c r="C28764" i="1"/>
  <c r="C28763" i="1"/>
  <c r="C28762" i="1"/>
  <c r="C28761" i="1"/>
  <c r="C28760" i="1"/>
  <c r="C28759" i="1"/>
  <c r="C28758" i="1"/>
  <c r="C28757" i="1"/>
  <c r="C28756" i="1"/>
  <c r="C28755" i="1"/>
  <c r="C28754" i="1"/>
  <c r="C28753" i="1"/>
  <c r="C28752" i="1"/>
  <c r="C28751" i="1"/>
  <c r="C28750" i="1"/>
  <c r="C28749" i="1"/>
  <c r="C28748" i="1"/>
  <c r="C28747" i="1"/>
  <c r="C28746" i="1"/>
  <c r="C28745" i="1"/>
  <c r="C28744" i="1"/>
  <c r="C28743" i="1"/>
  <c r="C28742" i="1"/>
  <c r="C28741" i="1"/>
  <c r="C28740" i="1"/>
  <c r="C28739" i="1"/>
  <c r="C28738" i="1"/>
  <c r="C28737" i="1"/>
  <c r="C28736" i="1"/>
  <c r="C28735" i="1"/>
  <c r="C28734" i="1"/>
  <c r="C28733" i="1"/>
  <c r="C28732" i="1"/>
  <c r="C28731" i="1"/>
  <c r="C28730" i="1"/>
  <c r="C28729" i="1"/>
  <c r="C28728" i="1"/>
  <c r="C28727" i="1"/>
  <c r="C28726" i="1"/>
  <c r="C28725" i="1"/>
  <c r="C28724" i="1"/>
  <c r="C28723" i="1"/>
  <c r="C28722" i="1"/>
  <c r="C28721" i="1"/>
  <c r="C28720" i="1"/>
  <c r="C28719" i="1"/>
  <c r="C28718" i="1"/>
  <c r="C28717" i="1"/>
  <c r="C28716" i="1"/>
  <c r="C28715" i="1"/>
  <c r="C28714" i="1"/>
  <c r="C28713" i="1"/>
  <c r="C28712" i="1"/>
  <c r="C28711" i="1"/>
  <c r="C28710" i="1"/>
  <c r="C28709" i="1"/>
  <c r="C28708" i="1"/>
  <c r="C28707" i="1"/>
  <c r="C28706" i="1"/>
  <c r="C28705" i="1"/>
  <c r="C28704" i="1"/>
  <c r="C28703" i="1"/>
  <c r="C28702" i="1"/>
  <c r="C28701" i="1"/>
  <c r="C28700" i="1"/>
  <c r="C28699" i="1"/>
  <c r="C28698" i="1"/>
  <c r="C28697" i="1"/>
  <c r="C28696" i="1"/>
  <c r="C28695" i="1"/>
  <c r="C28694" i="1"/>
  <c r="C28693" i="1"/>
  <c r="C28692" i="1"/>
  <c r="C28691" i="1"/>
  <c r="C28690" i="1"/>
  <c r="C28689" i="1"/>
  <c r="C28688" i="1"/>
  <c r="C28687" i="1"/>
  <c r="C28686" i="1"/>
  <c r="C28685" i="1"/>
  <c r="C28684" i="1"/>
  <c r="C28683" i="1"/>
  <c r="C28682" i="1"/>
  <c r="C28681" i="1"/>
  <c r="C28680" i="1"/>
  <c r="C28679" i="1"/>
  <c r="C28678" i="1"/>
  <c r="C28677" i="1"/>
  <c r="C28676" i="1"/>
  <c r="C28675" i="1"/>
  <c r="C28674" i="1"/>
  <c r="C28673" i="1"/>
  <c r="C28672" i="1"/>
  <c r="C28671" i="1"/>
  <c r="C28670" i="1"/>
  <c r="C28669" i="1"/>
  <c r="C28668" i="1"/>
  <c r="C28667" i="1"/>
  <c r="C28666" i="1"/>
  <c r="C28665" i="1"/>
  <c r="C28664" i="1"/>
  <c r="C28663" i="1"/>
  <c r="C28662" i="1"/>
  <c r="C28661" i="1"/>
  <c r="C28660" i="1"/>
  <c r="C28659" i="1"/>
  <c r="C28658" i="1"/>
  <c r="C28657" i="1"/>
  <c r="C28656" i="1"/>
  <c r="C28655" i="1"/>
  <c r="C28654" i="1"/>
  <c r="C28653" i="1"/>
  <c r="C28652" i="1"/>
  <c r="C28651" i="1"/>
  <c r="C28650" i="1"/>
  <c r="C28649" i="1"/>
  <c r="C28648" i="1"/>
  <c r="C28647" i="1"/>
  <c r="C28646" i="1"/>
  <c r="C28645" i="1"/>
  <c r="C28644" i="1"/>
  <c r="C28643" i="1"/>
  <c r="C28642" i="1"/>
  <c r="C28641" i="1"/>
  <c r="C28640" i="1"/>
  <c r="C28639" i="1"/>
  <c r="C28638" i="1"/>
  <c r="C28637" i="1"/>
  <c r="C28636" i="1"/>
  <c r="C28635" i="1"/>
  <c r="C28634" i="1"/>
  <c r="C28633" i="1"/>
  <c r="C28632" i="1"/>
  <c r="C28631" i="1"/>
  <c r="C28630" i="1"/>
  <c r="C28629" i="1"/>
  <c r="C28628" i="1"/>
  <c r="C28627" i="1"/>
  <c r="C28626" i="1"/>
  <c r="C28625" i="1"/>
  <c r="C28624" i="1"/>
  <c r="C28623" i="1"/>
  <c r="C28622" i="1"/>
  <c r="C28621" i="1"/>
  <c r="C28620" i="1"/>
  <c r="C28619" i="1"/>
  <c r="C28618" i="1"/>
  <c r="C28617" i="1"/>
  <c r="C28616" i="1"/>
  <c r="C28615" i="1"/>
  <c r="C28614" i="1"/>
  <c r="C28613" i="1"/>
  <c r="C28612" i="1"/>
  <c r="C28611" i="1"/>
  <c r="C28610" i="1"/>
  <c r="C28609" i="1"/>
  <c r="C28608" i="1"/>
  <c r="C28607" i="1"/>
  <c r="C28606" i="1"/>
  <c r="C28605" i="1"/>
  <c r="C28604" i="1"/>
  <c r="C28603" i="1"/>
  <c r="C28602" i="1"/>
  <c r="C28601" i="1"/>
  <c r="C28600" i="1"/>
  <c r="C28599" i="1"/>
  <c r="C28598" i="1"/>
  <c r="C28597" i="1"/>
  <c r="C28596" i="1"/>
  <c r="C28595" i="1"/>
  <c r="C28594" i="1"/>
  <c r="C28593" i="1"/>
  <c r="C28592" i="1"/>
  <c r="C28591" i="1"/>
  <c r="C28590" i="1"/>
  <c r="C28589" i="1"/>
  <c r="C28588" i="1"/>
  <c r="C28587" i="1"/>
  <c r="C28586" i="1"/>
  <c r="C28585" i="1"/>
  <c r="C28584" i="1"/>
  <c r="C28583" i="1"/>
  <c r="C28582" i="1"/>
  <c r="C28581" i="1"/>
  <c r="C28580" i="1"/>
  <c r="C28579" i="1"/>
  <c r="C28578" i="1"/>
  <c r="C28577" i="1"/>
  <c r="C28576" i="1"/>
  <c r="C28575" i="1"/>
  <c r="C28574" i="1"/>
  <c r="C28573" i="1"/>
  <c r="C28572" i="1"/>
  <c r="C28571" i="1"/>
  <c r="C28570" i="1"/>
  <c r="C28569" i="1"/>
  <c r="C28568" i="1"/>
  <c r="C28567" i="1"/>
  <c r="C28566" i="1"/>
  <c r="C28565" i="1"/>
  <c r="C28564" i="1"/>
  <c r="C28563" i="1"/>
  <c r="C28562" i="1"/>
  <c r="C28561" i="1"/>
  <c r="C28560" i="1"/>
  <c r="C28559" i="1"/>
  <c r="C28558" i="1"/>
  <c r="C28557" i="1"/>
  <c r="C28556" i="1"/>
  <c r="C28555" i="1"/>
  <c r="C28554" i="1"/>
  <c r="C28553" i="1"/>
  <c r="C28552" i="1"/>
  <c r="C28551" i="1"/>
  <c r="C28550" i="1"/>
  <c r="C28549" i="1"/>
  <c r="C28548" i="1"/>
  <c r="C28547" i="1"/>
  <c r="C28546" i="1"/>
  <c r="C28545" i="1"/>
  <c r="C28544" i="1"/>
  <c r="C28543" i="1"/>
  <c r="C28542" i="1"/>
  <c r="C28541" i="1"/>
  <c r="C28540" i="1"/>
  <c r="C28539" i="1"/>
  <c r="C28538" i="1"/>
  <c r="C28537" i="1"/>
  <c r="C28536" i="1"/>
  <c r="C28535" i="1"/>
  <c r="C28534" i="1"/>
  <c r="C28533" i="1"/>
  <c r="C28532" i="1"/>
  <c r="C28531" i="1"/>
  <c r="C28530" i="1"/>
  <c r="C28529" i="1"/>
  <c r="C28528" i="1"/>
  <c r="C28527" i="1"/>
  <c r="C28526" i="1"/>
  <c r="C28525" i="1"/>
  <c r="C28524" i="1"/>
  <c r="C28523" i="1"/>
  <c r="C28522" i="1"/>
  <c r="C28521" i="1"/>
  <c r="C28520" i="1"/>
  <c r="C28519" i="1"/>
  <c r="C28518" i="1"/>
  <c r="C28517" i="1"/>
  <c r="C28516" i="1"/>
  <c r="C28515" i="1"/>
  <c r="C28514" i="1"/>
  <c r="C28513" i="1"/>
  <c r="C28512" i="1"/>
  <c r="C28511" i="1"/>
  <c r="C28510" i="1"/>
  <c r="C28509" i="1"/>
  <c r="C28508" i="1"/>
  <c r="C28507" i="1"/>
  <c r="C28506" i="1"/>
  <c r="C28505" i="1"/>
  <c r="C28504" i="1"/>
  <c r="C28503" i="1"/>
  <c r="C28502" i="1"/>
  <c r="C28501" i="1"/>
  <c r="C28500" i="1"/>
  <c r="C28499" i="1"/>
  <c r="C28498" i="1"/>
  <c r="C28497" i="1"/>
  <c r="C28496" i="1"/>
  <c r="C28495" i="1"/>
  <c r="C28494" i="1"/>
  <c r="C28493" i="1"/>
  <c r="C28492" i="1"/>
  <c r="C28491" i="1"/>
  <c r="C28490" i="1"/>
  <c r="C28489" i="1"/>
  <c r="C28488" i="1"/>
  <c r="C28487" i="1"/>
  <c r="C28486" i="1"/>
  <c r="C28485" i="1"/>
  <c r="C28484" i="1"/>
  <c r="C28483" i="1"/>
  <c r="C28482" i="1"/>
  <c r="C28481" i="1"/>
  <c r="C28480" i="1"/>
  <c r="C28479" i="1"/>
  <c r="C28478" i="1"/>
  <c r="C28477" i="1"/>
  <c r="C28476" i="1"/>
  <c r="C28475" i="1"/>
  <c r="C28474" i="1"/>
  <c r="C28473" i="1"/>
  <c r="C28472" i="1"/>
  <c r="C28471" i="1"/>
  <c r="C28470" i="1"/>
  <c r="C28469" i="1"/>
  <c r="C28468" i="1"/>
  <c r="C28467" i="1"/>
  <c r="C28466" i="1"/>
  <c r="C28465" i="1"/>
  <c r="C28464" i="1"/>
  <c r="C28463" i="1"/>
  <c r="C28462" i="1"/>
  <c r="C28461" i="1"/>
  <c r="C28460" i="1"/>
  <c r="C28459" i="1"/>
  <c r="C28458" i="1"/>
  <c r="C28457" i="1"/>
  <c r="C28456" i="1"/>
  <c r="C28455" i="1"/>
  <c r="C28454" i="1"/>
  <c r="C28453" i="1"/>
  <c r="C28452" i="1"/>
  <c r="C28451" i="1"/>
  <c r="C28450" i="1"/>
  <c r="C28449" i="1"/>
  <c r="C28448" i="1"/>
  <c r="C28447" i="1"/>
  <c r="C28446" i="1"/>
  <c r="C28445" i="1"/>
  <c r="C28444" i="1"/>
  <c r="C28443" i="1"/>
  <c r="C28442" i="1"/>
  <c r="C28441" i="1"/>
  <c r="C28440" i="1"/>
  <c r="C28439" i="1"/>
  <c r="C28438" i="1"/>
  <c r="C28437" i="1"/>
  <c r="C28436" i="1"/>
  <c r="C28435" i="1"/>
  <c r="C28434" i="1"/>
  <c r="C28433" i="1"/>
  <c r="C28432" i="1"/>
  <c r="C28431" i="1"/>
  <c r="C28430" i="1"/>
  <c r="C28429" i="1"/>
  <c r="C28428" i="1"/>
  <c r="C28427" i="1"/>
  <c r="C28426" i="1"/>
  <c r="C28425" i="1"/>
  <c r="C28424" i="1"/>
  <c r="C28423" i="1"/>
  <c r="C28422" i="1"/>
  <c r="C28421" i="1"/>
  <c r="C28420" i="1"/>
  <c r="C28419" i="1"/>
  <c r="C28418" i="1"/>
  <c r="C28417" i="1"/>
  <c r="C28416" i="1"/>
  <c r="C28415" i="1"/>
  <c r="C28414" i="1"/>
  <c r="C28413" i="1"/>
  <c r="C28412" i="1"/>
  <c r="C28411" i="1"/>
  <c r="C28410" i="1"/>
  <c r="C28409" i="1"/>
  <c r="C28408" i="1"/>
  <c r="C28407" i="1"/>
  <c r="C28406" i="1"/>
  <c r="C28405" i="1"/>
  <c r="C28404" i="1"/>
  <c r="C28403" i="1"/>
  <c r="C28402" i="1"/>
  <c r="C28401" i="1"/>
  <c r="C28400" i="1"/>
  <c r="C28399" i="1"/>
  <c r="C28398" i="1"/>
  <c r="C28397" i="1"/>
  <c r="C28396" i="1"/>
  <c r="C28395" i="1"/>
  <c r="C28394" i="1"/>
  <c r="C28393" i="1"/>
  <c r="C28392" i="1"/>
  <c r="C28391" i="1"/>
  <c r="C28390" i="1"/>
  <c r="C28389" i="1"/>
  <c r="C28388" i="1"/>
  <c r="C28387" i="1"/>
  <c r="C28386" i="1"/>
  <c r="C28385" i="1"/>
  <c r="C28384" i="1"/>
  <c r="C28383" i="1"/>
  <c r="C28382" i="1"/>
  <c r="C28381" i="1"/>
  <c r="C28380" i="1"/>
  <c r="C28379" i="1"/>
  <c r="C28378" i="1"/>
  <c r="C28377" i="1"/>
  <c r="C28376" i="1"/>
  <c r="C28375" i="1"/>
  <c r="C28374" i="1"/>
  <c r="C28373" i="1"/>
  <c r="C28372" i="1"/>
  <c r="C28371" i="1"/>
  <c r="C28370" i="1"/>
  <c r="C28369" i="1"/>
  <c r="C28368" i="1"/>
  <c r="C28367" i="1"/>
  <c r="C28366" i="1"/>
  <c r="C28365" i="1"/>
  <c r="C28364" i="1"/>
  <c r="C28363" i="1"/>
  <c r="C28362" i="1"/>
  <c r="C28361" i="1"/>
  <c r="C28360" i="1"/>
  <c r="C28359" i="1"/>
  <c r="C28358" i="1"/>
  <c r="C28357" i="1"/>
  <c r="C28356" i="1"/>
  <c r="C28355" i="1"/>
  <c r="C28354" i="1"/>
  <c r="C28353" i="1"/>
  <c r="C28352" i="1"/>
  <c r="C28351" i="1"/>
  <c r="C28350" i="1"/>
  <c r="C28349" i="1"/>
  <c r="C28348" i="1"/>
  <c r="C28347" i="1"/>
  <c r="C28346" i="1"/>
  <c r="C28345" i="1"/>
  <c r="C28344" i="1"/>
  <c r="C28343" i="1"/>
  <c r="C28342" i="1"/>
  <c r="C28341" i="1"/>
  <c r="C28340" i="1"/>
  <c r="C28339" i="1"/>
  <c r="C28338" i="1"/>
  <c r="C28337" i="1"/>
  <c r="C28336" i="1"/>
  <c r="C28335" i="1"/>
  <c r="C28334" i="1"/>
  <c r="C28333" i="1"/>
  <c r="C28332" i="1"/>
  <c r="C28331" i="1"/>
  <c r="C28330" i="1"/>
  <c r="C28329" i="1"/>
  <c r="C28328" i="1"/>
  <c r="C28327" i="1"/>
  <c r="C28326" i="1"/>
  <c r="C28325" i="1"/>
  <c r="C28324" i="1"/>
  <c r="C28323" i="1"/>
  <c r="C28322" i="1"/>
  <c r="C28321" i="1"/>
  <c r="C28320" i="1"/>
  <c r="C28319" i="1"/>
  <c r="C28318" i="1"/>
  <c r="C28317" i="1"/>
  <c r="C28316" i="1"/>
  <c r="C28315" i="1"/>
  <c r="C28314" i="1"/>
  <c r="C28313" i="1"/>
  <c r="C28312" i="1"/>
  <c r="C28311" i="1"/>
  <c r="C28310" i="1"/>
  <c r="C28309" i="1"/>
  <c r="C28308" i="1"/>
  <c r="C28307" i="1"/>
  <c r="C28306" i="1"/>
  <c r="C28305" i="1"/>
  <c r="C28304" i="1"/>
  <c r="C28303" i="1"/>
  <c r="C28302" i="1"/>
  <c r="C28301" i="1"/>
  <c r="C28300" i="1"/>
  <c r="C28299" i="1"/>
  <c r="C28298" i="1"/>
  <c r="C28297" i="1"/>
  <c r="C28296" i="1"/>
  <c r="C28295" i="1"/>
  <c r="C28294" i="1"/>
  <c r="C28293" i="1"/>
  <c r="C28292" i="1"/>
  <c r="C28291" i="1"/>
  <c r="C28290" i="1"/>
  <c r="C28289" i="1"/>
  <c r="C28288" i="1"/>
  <c r="C28287" i="1"/>
  <c r="C28286" i="1"/>
  <c r="C28285" i="1"/>
  <c r="C28284" i="1"/>
  <c r="C28283" i="1"/>
  <c r="C28282" i="1"/>
  <c r="C28281" i="1"/>
  <c r="C28280" i="1"/>
  <c r="C28279" i="1"/>
  <c r="C28278" i="1"/>
  <c r="C28277" i="1"/>
  <c r="C28276" i="1"/>
  <c r="C28275" i="1"/>
  <c r="C28274" i="1"/>
  <c r="C28273" i="1"/>
  <c r="C28272" i="1"/>
  <c r="C28271" i="1"/>
  <c r="C28270" i="1"/>
  <c r="C28269" i="1"/>
  <c r="C28268" i="1"/>
  <c r="C28267" i="1"/>
  <c r="C28266" i="1"/>
  <c r="C28265" i="1"/>
  <c r="C28264" i="1"/>
  <c r="C28263" i="1"/>
  <c r="C28262" i="1"/>
  <c r="C28261" i="1"/>
  <c r="C28260" i="1"/>
  <c r="C28259" i="1"/>
  <c r="C28258" i="1"/>
  <c r="C28257" i="1"/>
  <c r="C28256" i="1"/>
  <c r="C28255" i="1"/>
  <c r="C28254" i="1"/>
  <c r="C28253" i="1"/>
  <c r="C28252" i="1"/>
  <c r="C28251" i="1"/>
  <c r="C28250" i="1"/>
  <c r="C28249" i="1"/>
  <c r="C28248" i="1"/>
  <c r="C28247" i="1"/>
  <c r="C28246" i="1"/>
  <c r="C28245" i="1"/>
  <c r="C28244" i="1"/>
  <c r="C28243" i="1"/>
  <c r="C28242" i="1"/>
  <c r="C28241" i="1"/>
  <c r="C28240" i="1"/>
  <c r="C28239" i="1"/>
  <c r="C28238" i="1"/>
  <c r="C28237" i="1"/>
  <c r="C28236" i="1"/>
  <c r="C28235" i="1"/>
  <c r="C28234" i="1"/>
  <c r="C28233" i="1"/>
  <c r="C28232" i="1"/>
  <c r="C28231" i="1"/>
  <c r="C28230" i="1"/>
  <c r="C28229" i="1"/>
  <c r="C28228" i="1"/>
  <c r="C28227" i="1"/>
  <c r="C28226" i="1"/>
  <c r="C28225" i="1"/>
  <c r="C28224" i="1"/>
  <c r="C28223" i="1"/>
  <c r="C28222" i="1"/>
  <c r="C28221" i="1"/>
  <c r="C28220" i="1"/>
  <c r="C28219" i="1"/>
  <c r="C28218" i="1"/>
  <c r="C28217" i="1"/>
  <c r="C28216" i="1"/>
  <c r="C28215" i="1"/>
  <c r="C28214" i="1"/>
  <c r="C28213" i="1"/>
  <c r="C28212" i="1"/>
  <c r="C28211" i="1"/>
  <c r="C28210" i="1"/>
  <c r="C28209" i="1"/>
  <c r="C28208" i="1"/>
  <c r="C28207" i="1"/>
  <c r="C28206" i="1"/>
  <c r="C28205" i="1"/>
  <c r="C28204" i="1"/>
  <c r="C28203" i="1"/>
  <c r="C28202" i="1"/>
  <c r="C28201" i="1"/>
  <c r="C28200" i="1"/>
  <c r="C28199" i="1"/>
  <c r="C28198" i="1"/>
  <c r="C28197" i="1"/>
  <c r="C28196" i="1"/>
  <c r="C28195" i="1"/>
  <c r="C28194" i="1"/>
  <c r="C28193" i="1"/>
  <c r="C28192" i="1"/>
  <c r="C28191" i="1"/>
  <c r="C28190" i="1"/>
  <c r="C28189" i="1"/>
  <c r="C28188" i="1"/>
  <c r="C28187" i="1"/>
  <c r="C28186" i="1"/>
  <c r="C28185" i="1"/>
  <c r="C28184" i="1"/>
  <c r="C28183" i="1"/>
  <c r="C28182" i="1"/>
  <c r="C28181" i="1"/>
  <c r="C28180" i="1"/>
  <c r="C28179" i="1"/>
  <c r="C28178" i="1"/>
  <c r="C28177" i="1"/>
  <c r="C28176" i="1"/>
  <c r="C28175" i="1"/>
  <c r="C28174" i="1"/>
  <c r="C28173" i="1"/>
  <c r="C28172" i="1"/>
  <c r="C28171" i="1"/>
  <c r="C28170" i="1"/>
  <c r="C28169" i="1"/>
  <c r="C28168" i="1"/>
  <c r="C28167" i="1"/>
  <c r="C28166" i="1"/>
  <c r="C28165" i="1"/>
  <c r="C28164" i="1"/>
  <c r="C28163" i="1"/>
  <c r="C28162" i="1"/>
  <c r="C28161" i="1"/>
  <c r="C28160" i="1"/>
  <c r="C28159" i="1"/>
  <c r="C28158" i="1"/>
  <c r="C28157" i="1"/>
  <c r="C28156" i="1"/>
  <c r="C28155" i="1"/>
  <c r="C28154" i="1"/>
  <c r="C28153" i="1"/>
  <c r="C28152" i="1"/>
  <c r="C28151" i="1"/>
  <c r="C28150" i="1"/>
  <c r="C28149" i="1"/>
  <c r="C28148" i="1"/>
  <c r="C28147" i="1"/>
  <c r="C28146" i="1"/>
  <c r="C28145" i="1"/>
  <c r="C28144" i="1"/>
  <c r="C28143" i="1"/>
  <c r="C28142" i="1"/>
  <c r="C28141" i="1"/>
  <c r="C28140" i="1"/>
  <c r="C28139" i="1"/>
  <c r="C28138" i="1"/>
  <c r="C28137" i="1"/>
  <c r="C28136" i="1"/>
  <c r="C28135" i="1"/>
  <c r="C28134" i="1"/>
  <c r="C28133" i="1"/>
  <c r="C28132" i="1"/>
  <c r="C28131" i="1"/>
  <c r="C28130" i="1"/>
  <c r="C28129" i="1"/>
  <c r="C28128" i="1"/>
  <c r="C28127" i="1"/>
  <c r="C28126" i="1"/>
  <c r="C28125" i="1"/>
  <c r="C28124" i="1"/>
  <c r="C28123" i="1"/>
  <c r="C28122" i="1"/>
  <c r="C28121" i="1"/>
  <c r="C28120" i="1"/>
  <c r="C28119" i="1"/>
  <c r="C28118" i="1"/>
  <c r="C28117" i="1"/>
  <c r="C28116" i="1"/>
  <c r="C28115" i="1"/>
  <c r="C28114" i="1"/>
  <c r="C28113" i="1"/>
  <c r="C28112" i="1"/>
  <c r="C28111" i="1"/>
  <c r="C28110" i="1"/>
  <c r="C28109" i="1"/>
  <c r="C28108" i="1"/>
  <c r="C28107" i="1"/>
  <c r="C28106" i="1"/>
  <c r="C28105" i="1"/>
  <c r="C28104" i="1"/>
  <c r="C28103" i="1"/>
  <c r="C28102" i="1"/>
  <c r="C28101" i="1"/>
  <c r="C28100" i="1"/>
  <c r="C28099" i="1"/>
  <c r="C28098" i="1"/>
  <c r="C28097" i="1"/>
  <c r="C28096" i="1"/>
  <c r="C28095" i="1"/>
  <c r="C28094" i="1"/>
  <c r="C28093" i="1"/>
  <c r="C28092" i="1"/>
  <c r="C28091" i="1"/>
  <c r="C28090" i="1"/>
  <c r="C28089" i="1"/>
  <c r="C28088" i="1"/>
  <c r="C28087" i="1"/>
  <c r="C28086" i="1"/>
  <c r="C28085" i="1"/>
  <c r="C28084" i="1"/>
  <c r="C28083" i="1"/>
  <c r="C28082" i="1"/>
  <c r="C28081" i="1"/>
  <c r="C28080" i="1"/>
  <c r="C28079" i="1"/>
  <c r="C28078" i="1"/>
  <c r="C28077" i="1"/>
  <c r="C28076" i="1"/>
  <c r="C28075" i="1"/>
  <c r="C28074" i="1"/>
  <c r="C28073" i="1"/>
  <c r="C28072" i="1"/>
  <c r="C28071" i="1"/>
  <c r="C28070" i="1"/>
  <c r="C28069" i="1"/>
  <c r="C28068" i="1"/>
  <c r="C28067" i="1"/>
  <c r="C28066" i="1"/>
  <c r="C28065" i="1"/>
  <c r="C28064" i="1"/>
  <c r="C28063" i="1"/>
  <c r="C28062" i="1"/>
  <c r="C28061" i="1"/>
  <c r="C28060" i="1"/>
  <c r="C28059" i="1"/>
  <c r="C28058" i="1"/>
  <c r="C28057" i="1"/>
  <c r="C28056" i="1"/>
  <c r="C28055" i="1"/>
  <c r="C28054" i="1"/>
  <c r="C28053" i="1"/>
  <c r="C28052" i="1"/>
  <c r="C28051" i="1"/>
  <c r="C28050" i="1"/>
  <c r="C28049" i="1"/>
  <c r="C28048" i="1"/>
  <c r="C28047" i="1"/>
  <c r="C28046" i="1"/>
  <c r="C28045" i="1"/>
  <c r="C28044" i="1"/>
  <c r="C28043" i="1"/>
  <c r="C28042" i="1"/>
  <c r="C28041" i="1"/>
  <c r="C28040" i="1"/>
  <c r="C28039" i="1"/>
  <c r="C28038" i="1"/>
  <c r="C28037" i="1"/>
  <c r="C28036" i="1"/>
  <c r="C28035" i="1"/>
  <c r="C28034" i="1"/>
  <c r="C28033" i="1"/>
  <c r="C28032" i="1"/>
  <c r="C28031" i="1"/>
  <c r="C28030" i="1"/>
  <c r="C28029" i="1"/>
  <c r="C28028" i="1"/>
  <c r="C28027" i="1"/>
  <c r="C28026" i="1"/>
  <c r="C28025" i="1"/>
  <c r="C28024" i="1"/>
  <c r="C28023" i="1"/>
  <c r="C28022" i="1"/>
  <c r="C28021" i="1"/>
  <c r="C28020" i="1"/>
  <c r="C28019" i="1"/>
  <c r="C28018" i="1"/>
  <c r="C28017" i="1"/>
  <c r="C28016" i="1"/>
  <c r="C28015" i="1"/>
  <c r="C28014" i="1"/>
  <c r="C28013" i="1"/>
  <c r="C28012" i="1"/>
  <c r="C28011" i="1"/>
  <c r="C28010" i="1"/>
  <c r="C28009" i="1"/>
  <c r="C28008" i="1"/>
  <c r="C28007" i="1"/>
  <c r="C28006" i="1"/>
  <c r="C28005" i="1"/>
  <c r="C28004" i="1"/>
  <c r="C28003" i="1"/>
  <c r="C28002" i="1"/>
  <c r="C28001" i="1"/>
  <c r="C28000" i="1"/>
  <c r="C27999" i="1"/>
  <c r="C27998" i="1"/>
  <c r="C27997" i="1"/>
  <c r="C27996" i="1"/>
  <c r="C27995" i="1"/>
  <c r="C27994" i="1"/>
  <c r="C27993" i="1"/>
  <c r="C27992" i="1"/>
  <c r="C27991" i="1"/>
  <c r="C27990" i="1"/>
  <c r="C27989" i="1"/>
  <c r="C27988" i="1"/>
  <c r="C27987" i="1"/>
  <c r="C27986" i="1"/>
  <c r="C27985" i="1"/>
  <c r="C27984" i="1"/>
  <c r="C27983" i="1"/>
  <c r="C27982" i="1"/>
  <c r="C27981" i="1"/>
  <c r="C27980" i="1"/>
  <c r="C27979" i="1"/>
  <c r="C27978" i="1"/>
  <c r="C27977" i="1"/>
  <c r="C27976" i="1"/>
  <c r="C27975" i="1"/>
  <c r="C27974" i="1"/>
  <c r="C27973" i="1"/>
  <c r="C27972" i="1"/>
  <c r="C27971" i="1"/>
  <c r="C27970" i="1"/>
  <c r="C27969" i="1"/>
  <c r="C27968" i="1"/>
  <c r="C27967" i="1"/>
  <c r="C27966" i="1"/>
  <c r="C27965" i="1"/>
  <c r="C27964" i="1"/>
  <c r="C27963" i="1"/>
  <c r="C27962" i="1"/>
  <c r="C27961" i="1"/>
  <c r="C27960" i="1"/>
  <c r="C27959" i="1"/>
  <c r="C27958" i="1"/>
  <c r="C27957" i="1"/>
  <c r="C27956" i="1"/>
  <c r="C27955" i="1"/>
  <c r="C27954" i="1"/>
  <c r="C27953" i="1"/>
  <c r="C27952" i="1"/>
  <c r="C27951" i="1"/>
  <c r="C27950" i="1"/>
  <c r="C27949" i="1"/>
  <c r="C27948" i="1"/>
  <c r="C27947" i="1"/>
  <c r="C27946" i="1"/>
  <c r="C27945" i="1"/>
  <c r="C27944" i="1"/>
  <c r="C27943" i="1"/>
  <c r="C27942" i="1"/>
  <c r="C27941" i="1"/>
  <c r="C27940" i="1"/>
  <c r="C27939" i="1"/>
  <c r="C27938" i="1"/>
  <c r="C27937" i="1"/>
  <c r="C27936" i="1"/>
  <c r="C27935" i="1"/>
  <c r="C27934" i="1"/>
  <c r="C27933" i="1"/>
  <c r="C27932" i="1"/>
  <c r="C27931" i="1"/>
  <c r="C27930" i="1"/>
  <c r="C27929" i="1"/>
  <c r="C27928" i="1"/>
  <c r="C27927" i="1"/>
  <c r="C27926" i="1"/>
  <c r="C27925" i="1"/>
  <c r="C27924" i="1"/>
  <c r="C27923" i="1"/>
  <c r="C27922" i="1"/>
  <c r="C27921" i="1"/>
  <c r="C27920" i="1"/>
  <c r="C27919" i="1"/>
  <c r="C27918" i="1"/>
  <c r="C27917" i="1"/>
  <c r="C27916" i="1"/>
  <c r="C27915" i="1"/>
  <c r="C27914" i="1"/>
  <c r="C27913" i="1"/>
  <c r="C27912" i="1"/>
  <c r="C27911" i="1"/>
  <c r="C27910" i="1"/>
  <c r="C27909" i="1"/>
  <c r="C27908" i="1"/>
  <c r="C27907" i="1"/>
  <c r="C27906" i="1"/>
  <c r="C27905" i="1"/>
  <c r="C27904" i="1"/>
  <c r="C27903" i="1"/>
  <c r="C27902" i="1"/>
  <c r="C27901" i="1"/>
  <c r="C27900" i="1"/>
  <c r="C27899" i="1"/>
  <c r="C27898" i="1"/>
  <c r="C27897" i="1"/>
  <c r="C27896" i="1"/>
  <c r="C27895" i="1"/>
  <c r="C27894" i="1"/>
  <c r="C27893" i="1"/>
  <c r="C27892" i="1"/>
  <c r="C27891" i="1"/>
  <c r="C27890" i="1"/>
  <c r="C27889" i="1"/>
  <c r="C27888" i="1"/>
  <c r="C27887" i="1"/>
  <c r="C27886" i="1"/>
  <c r="C27885" i="1"/>
  <c r="C27884" i="1"/>
  <c r="C27883" i="1"/>
  <c r="C27882" i="1"/>
  <c r="C27881" i="1"/>
  <c r="C27880" i="1"/>
  <c r="C27879" i="1"/>
  <c r="C27878" i="1"/>
  <c r="C27877" i="1"/>
  <c r="C27876" i="1"/>
  <c r="C27875" i="1"/>
  <c r="C27874" i="1"/>
  <c r="C27873" i="1"/>
  <c r="C27872" i="1"/>
  <c r="C27871" i="1"/>
  <c r="C27870" i="1"/>
  <c r="C27869" i="1"/>
  <c r="C27868" i="1"/>
  <c r="C27867" i="1"/>
  <c r="C27866" i="1"/>
  <c r="C27865" i="1"/>
  <c r="C27864" i="1"/>
  <c r="C27863" i="1"/>
  <c r="C27862" i="1"/>
  <c r="C27861" i="1"/>
  <c r="C27860" i="1"/>
  <c r="C27859" i="1"/>
  <c r="C27858" i="1"/>
  <c r="C27857" i="1"/>
  <c r="C27856" i="1"/>
  <c r="C27855" i="1"/>
  <c r="C27854" i="1"/>
  <c r="C27853" i="1"/>
  <c r="C27852" i="1"/>
  <c r="C27851" i="1"/>
  <c r="C27850" i="1"/>
  <c r="C27849" i="1"/>
  <c r="C27848" i="1"/>
  <c r="C27847" i="1"/>
  <c r="C27846" i="1"/>
  <c r="C27845" i="1"/>
  <c r="C27844" i="1"/>
  <c r="C27843" i="1"/>
  <c r="C27842" i="1"/>
  <c r="C27841" i="1"/>
  <c r="C27840" i="1"/>
  <c r="C27839" i="1"/>
  <c r="C27838" i="1"/>
  <c r="C27837" i="1"/>
  <c r="C27836" i="1"/>
  <c r="C27835" i="1"/>
  <c r="C27834" i="1"/>
  <c r="C27833" i="1"/>
  <c r="C27832" i="1"/>
  <c r="C27831" i="1"/>
  <c r="C27830" i="1"/>
  <c r="C27829" i="1"/>
  <c r="C27828" i="1"/>
  <c r="C27827" i="1"/>
  <c r="C27826" i="1"/>
  <c r="C27825" i="1"/>
  <c r="C27824" i="1"/>
  <c r="C27823" i="1"/>
  <c r="C27822" i="1"/>
  <c r="C27821" i="1"/>
  <c r="C27820" i="1"/>
  <c r="C27819" i="1"/>
  <c r="C27818" i="1"/>
  <c r="C27817" i="1"/>
  <c r="C27816" i="1"/>
  <c r="C27815" i="1"/>
  <c r="C27814" i="1"/>
  <c r="C27813" i="1"/>
  <c r="C27812" i="1"/>
  <c r="C27811" i="1"/>
  <c r="C27810" i="1"/>
  <c r="C27809" i="1"/>
  <c r="C27808" i="1"/>
  <c r="C27807" i="1"/>
  <c r="C27806" i="1"/>
  <c r="C27805" i="1"/>
  <c r="C27804" i="1"/>
  <c r="C27803" i="1"/>
  <c r="C27802" i="1"/>
  <c r="C27801" i="1"/>
  <c r="C27800" i="1"/>
  <c r="C27799" i="1"/>
  <c r="C27798" i="1"/>
  <c r="C27797" i="1"/>
  <c r="C27796" i="1"/>
  <c r="C27795" i="1"/>
  <c r="C27794" i="1"/>
  <c r="C27793" i="1"/>
  <c r="C27792" i="1"/>
  <c r="C27791" i="1"/>
  <c r="C27790" i="1"/>
  <c r="C27789" i="1"/>
  <c r="C27788" i="1"/>
  <c r="C27787" i="1"/>
  <c r="C27786" i="1"/>
  <c r="C27785" i="1"/>
  <c r="C27784" i="1"/>
  <c r="C27783" i="1"/>
  <c r="C27782" i="1"/>
  <c r="C27781" i="1"/>
  <c r="C27780" i="1"/>
  <c r="C27779" i="1"/>
  <c r="C27778" i="1"/>
  <c r="C27777" i="1"/>
  <c r="C27776" i="1"/>
  <c r="C27775" i="1"/>
  <c r="C27774" i="1"/>
  <c r="C27773" i="1"/>
  <c r="C27772" i="1"/>
  <c r="C27771" i="1"/>
  <c r="C27770" i="1"/>
  <c r="C27769" i="1"/>
  <c r="C27768" i="1"/>
  <c r="C27767" i="1"/>
  <c r="C27766" i="1"/>
  <c r="C27765" i="1"/>
  <c r="C27764" i="1"/>
  <c r="C27763" i="1"/>
  <c r="C27762" i="1"/>
  <c r="C27761" i="1"/>
  <c r="C27760" i="1"/>
  <c r="C27759" i="1"/>
  <c r="C27758" i="1"/>
  <c r="C27757" i="1"/>
  <c r="C27756" i="1"/>
  <c r="C27755" i="1"/>
  <c r="C27754" i="1"/>
  <c r="C27753" i="1"/>
  <c r="C27752" i="1"/>
  <c r="C27751" i="1"/>
  <c r="C27750" i="1"/>
  <c r="C27749" i="1"/>
  <c r="C27748" i="1"/>
  <c r="C27747" i="1"/>
  <c r="C27746" i="1"/>
  <c r="C27745" i="1"/>
  <c r="C27744" i="1"/>
  <c r="C27743" i="1"/>
  <c r="C27742" i="1"/>
  <c r="C27741" i="1"/>
  <c r="C27740" i="1"/>
  <c r="C27739" i="1"/>
  <c r="C27738" i="1"/>
  <c r="C27737" i="1"/>
  <c r="C27736" i="1"/>
  <c r="C27735" i="1"/>
  <c r="C27734" i="1"/>
  <c r="C27733" i="1"/>
  <c r="C27732" i="1"/>
  <c r="C27731" i="1"/>
  <c r="C27730" i="1"/>
  <c r="C27729" i="1"/>
  <c r="C27728" i="1"/>
  <c r="C27727" i="1"/>
  <c r="C27726" i="1"/>
  <c r="C27725" i="1"/>
  <c r="C27724" i="1"/>
  <c r="C27723" i="1"/>
  <c r="C27722" i="1"/>
  <c r="C27721" i="1"/>
  <c r="C27720" i="1"/>
  <c r="C27719" i="1"/>
  <c r="C27718" i="1"/>
  <c r="C27717" i="1"/>
  <c r="C27716" i="1"/>
  <c r="C27715" i="1"/>
  <c r="C27714" i="1"/>
  <c r="C27713" i="1"/>
  <c r="C27712" i="1"/>
  <c r="C27711" i="1"/>
  <c r="C27710" i="1"/>
  <c r="C27709" i="1"/>
  <c r="C27708" i="1"/>
  <c r="C27707" i="1"/>
  <c r="C27706" i="1"/>
  <c r="C27705" i="1"/>
  <c r="C27704" i="1"/>
  <c r="C27703" i="1"/>
  <c r="C27702" i="1"/>
  <c r="C27701" i="1"/>
  <c r="C27700" i="1"/>
  <c r="C27699" i="1"/>
  <c r="C27698" i="1"/>
  <c r="C27697" i="1"/>
  <c r="C27696" i="1"/>
  <c r="C27695" i="1"/>
  <c r="C27694" i="1"/>
  <c r="C27693" i="1"/>
  <c r="C27692" i="1"/>
  <c r="C27691" i="1"/>
  <c r="C27690" i="1"/>
  <c r="C27689" i="1"/>
  <c r="C27688" i="1"/>
  <c r="C27687" i="1"/>
  <c r="C27686" i="1"/>
  <c r="C27685" i="1"/>
  <c r="C27684" i="1"/>
  <c r="C27683" i="1"/>
  <c r="C27682" i="1"/>
  <c r="C27681" i="1"/>
  <c r="C27680" i="1"/>
  <c r="C27679" i="1"/>
  <c r="C27678" i="1"/>
  <c r="C27677" i="1"/>
  <c r="C27676" i="1"/>
  <c r="C27675" i="1"/>
  <c r="C27674" i="1"/>
  <c r="C27673" i="1"/>
  <c r="C27672" i="1"/>
  <c r="C27671" i="1"/>
  <c r="C27670" i="1"/>
  <c r="C27669" i="1"/>
  <c r="C27668" i="1"/>
  <c r="C27667" i="1"/>
  <c r="C27666" i="1"/>
  <c r="C27665" i="1"/>
  <c r="C27664" i="1"/>
  <c r="C27663" i="1"/>
  <c r="C27662" i="1"/>
  <c r="C27661" i="1"/>
  <c r="C27660" i="1"/>
  <c r="C27659" i="1"/>
  <c r="C27658" i="1"/>
  <c r="C27657" i="1"/>
  <c r="C27656" i="1"/>
  <c r="C27655" i="1"/>
  <c r="C27654" i="1"/>
  <c r="C27653" i="1"/>
  <c r="C27652" i="1"/>
  <c r="C27651" i="1"/>
  <c r="C27650" i="1"/>
  <c r="C27649" i="1"/>
  <c r="C27648" i="1"/>
  <c r="C27647" i="1"/>
  <c r="C27646" i="1"/>
  <c r="C27645" i="1"/>
  <c r="C27644" i="1"/>
  <c r="C27643" i="1"/>
  <c r="C27642" i="1"/>
  <c r="C27641" i="1"/>
  <c r="C27640" i="1"/>
  <c r="C27639" i="1"/>
  <c r="C27638" i="1"/>
  <c r="C27637" i="1"/>
  <c r="C27636" i="1"/>
  <c r="C27635" i="1"/>
  <c r="C27634" i="1"/>
  <c r="C27633" i="1"/>
  <c r="C27632" i="1"/>
  <c r="C27631" i="1"/>
  <c r="C27630" i="1"/>
  <c r="C27629" i="1"/>
  <c r="C27628" i="1"/>
  <c r="C27627" i="1"/>
  <c r="C27626" i="1"/>
  <c r="C27625" i="1"/>
  <c r="C27624" i="1"/>
  <c r="C27623" i="1"/>
  <c r="C27622" i="1"/>
  <c r="C27621" i="1"/>
  <c r="C27620" i="1"/>
  <c r="C27619" i="1"/>
  <c r="C27618" i="1"/>
  <c r="C27617" i="1"/>
  <c r="C27616" i="1"/>
  <c r="C27615" i="1"/>
  <c r="C27614" i="1"/>
  <c r="C27613" i="1"/>
  <c r="C27612" i="1"/>
  <c r="C27611" i="1"/>
  <c r="C27610" i="1"/>
  <c r="C27609" i="1"/>
  <c r="C27608" i="1"/>
  <c r="C27607" i="1"/>
  <c r="C27606" i="1"/>
  <c r="C27605" i="1"/>
  <c r="C27604" i="1"/>
  <c r="C27603" i="1"/>
  <c r="C27602" i="1"/>
  <c r="C27601" i="1"/>
  <c r="C27600" i="1"/>
  <c r="C27599" i="1"/>
  <c r="C27598" i="1"/>
  <c r="C27597" i="1"/>
  <c r="C27596" i="1"/>
  <c r="C27595" i="1"/>
  <c r="C27594" i="1"/>
  <c r="C27593" i="1"/>
  <c r="C27592" i="1"/>
  <c r="C27591" i="1"/>
  <c r="C27590" i="1"/>
  <c r="C27589" i="1"/>
  <c r="C27588" i="1"/>
  <c r="C27587" i="1"/>
  <c r="C27586" i="1"/>
  <c r="C27585" i="1"/>
  <c r="C27584" i="1"/>
  <c r="C27583" i="1"/>
  <c r="C27582" i="1"/>
  <c r="C27581" i="1"/>
  <c r="C27580" i="1"/>
  <c r="C27579" i="1"/>
  <c r="C27578" i="1"/>
  <c r="C27577" i="1"/>
  <c r="C27576" i="1"/>
  <c r="C27575" i="1"/>
  <c r="C27574" i="1"/>
  <c r="C27573" i="1"/>
  <c r="C27572" i="1"/>
  <c r="C27571" i="1"/>
  <c r="C27570" i="1"/>
  <c r="C27569" i="1"/>
  <c r="C27568" i="1"/>
  <c r="C27567" i="1"/>
  <c r="C27566" i="1"/>
  <c r="C27565" i="1"/>
  <c r="C27564" i="1"/>
  <c r="C27563" i="1"/>
  <c r="C27562" i="1"/>
  <c r="C27561" i="1"/>
  <c r="C27560" i="1"/>
  <c r="C27559" i="1"/>
  <c r="C27558" i="1"/>
  <c r="C27557" i="1"/>
  <c r="C27556" i="1"/>
  <c r="C27555" i="1"/>
  <c r="C27554" i="1"/>
  <c r="C27553" i="1"/>
  <c r="C27552" i="1"/>
  <c r="C27551" i="1"/>
  <c r="C27550" i="1"/>
  <c r="C27549" i="1"/>
  <c r="C27548" i="1"/>
  <c r="C27547" i="1"/>
  <c r="C27546" i="1"/>
  <c r="C27545" i="1"/>
  <c r="C27544" i="1"/>
  <c r="C27543" i="1"/>
  <c r="C27542" i="1"/>
  <c r="C27541" i="1"/>
  <c r="C27540" i="1"/>
  <c r="C27539" i="1"/>
  <c r="C27538" i="1"/>
  <c r="C27537" i="1"/>
  <c r="C27536" i="1"/>
  <c r="C27535" i="1"/>
  <c r="C27534" i="1"/>
  <c r="C27533" i="1"/>
  <c r="C27532" i="1"/>
  <c r="C27531" i="1"/>
  <c r="C27530" i="1"/>
  <c r="C27529" i="1"/>
  <c r="C27528" i="1"/>
  <c r="C27527" i="1"/>
  <c r="C27526" i="1"/>
  <c r="C27525" i="1"/>
  <c r="C27524" i="1"/>
  <c r="C27523" i="1"/>
  <c r="C27522" i="1"/>
  <c r="C27521" i="1"/>
  <c r="C27520" i="1"/>
  <c r="C27519" i="1"/>
  <c r="C27518" i="1"/>
  <c r="C27517" i="1"/>
  <c r="C27516" i="1"/>
  <c r="C27515" i="1"/>
  <c r="C27514" i="1"/>
  <c r="C27513" i="1"/>
  <c r="C27512" i="1"/>
  <c r="C27511" i="1"/>
  <c r="C27510" i="1"/>
  <c r="C27509" i="1"/>
  <c r="C27508" i="1"/>
  <c r="C27507" i="1"/>
  <c r="C27506" i="1"/>
  <c r="C27505" i="1"/>
  <c r="C27504" i="1"/>
  <c r="C27503" i="1"/>
  <c r="C27502" i="1"/>
  <c r="C27501" i="1"/>
  <c r="C27500" i="1"/>
  <c r="C27499" i="1"/>
  <c r="C27498" i="1"/>
  <c r="C27497" i="1"/>
  <c r="C27496" i="1"/>
  <c r="C27495" i="1"/>
  <c r="C27494" i="1"/>
  <c r="C27493" i="1"/>
  <c r="C27492" i="1"/>
  <c r="C27491" i="1"/>
  <c r="C27490" i="1"/>
  <c r="C27489" i="1"/>
  <c r="C27488" i="1"/>
  <c r="C27487" i="1"/>
  <c r="C27486" i="1"/>
  <c r="C27485" i="1"/>
  <c r="C27484" i="1"/>
  <c r="C27483" i="1"/>
  <c r="C27482" i="1"/>
  <c r="C27481" i="1"/>
  <c r="C27480" i="1"/>
  <c r="C27479" i="1"/>
  <c r="C27478" i="1"/>
  <c r="C27477" i="1"/>
  <c r="C27476" i="1"/>
  <c r="C27475" i="1"/>
  <c r="C27474" i="1"/>
  <c r="C27473" i="1"/>
  <c r="C27472" i="1"/>
  <c r="C27471" i="1"/>
  <c r="C27470" i="1"/>
  <c r="C27469" i="1"/>
  <c r="C27468" i="1"/>
  <c r="C27467" i="1"/>
  <c r="C27466" i="1"/>
  <c r="C27465" i="1"/>
  <c r="C27464" i="1"/>
  <c r="C27463" i="1"/>
  <c r="C27462" i="1"/>
  <c r="C27461" i="1"/>
  <c r="C27460" i="1"/>
  <c r="C27459" i="1"/>
  <c r="C27458" i="1"/>
  <c r="C27457" i="1"/>
  <c r="C27456" i="1"/>
  <c r="C27455" i="1"/>
  <c r="C27454" i="1"/>
  <c r="C27453" i="1"/>
  <c r="C27452" i="1"/>
  <c r="C27451" i="1"/>
  <c r="C27450" i="1"/>
  <c r="C27449" i="1"/>
  <c r="C27448" i="1"/>
  <c r="C27447" i="1"/>
  <c r="C27446" i="1"/>
  <c r="C27445" i="1"/>
  <c r="C27444" i="1"/>
  <c r="C27443" i="1"/>
  <c r="C27442" i="1"/>
  <c r="C27441" i="1"/>
  <c r="C27440" i="1"/>
  <c r="C27439" i="1"/>
  <c r="C27438" i="1"/>
  <c r="C27437" i="1"/>
  <c r="C27436" i="1"/>
  <c r="C27435" i="1"/>
  <c r="C27434" i="1"/>
  <c r="C27433" i="1"/>
  <c r="C27432" i="1"/>
  <c r="C27431" i="1"/>
  <c r="C27430" i="1"/>
  <c r="C27429" i="1"/>
  <c r="C27428" i="1"/>
  <c r="C27427" i="1"/>
  <c r="C27426" i="1"/>
  <c r="C27425" i="1"/>
  <c r="C27424" i="1"/>
  <c r="C27423" i="1"/>
  <c r="C27422" i="1"/>
  <c r="C27421" i="1"/>
  <c r="C27420" i="1"/>
  <c r="C27419" i="1"/>
  <c r="C27418" i="1"/>
  <c r="C27417" i="1"/>
  <c r="C27416" i="1"/>
  <c r="C27415" i="1"/>
  <c r="C27414" i="1"/>
  <c r="C27413" i="1"/>
  <c r="C27412" i="1"/>
  <c r="C27411" i="1"/>
  <c r="C27410" i="1"/>
  <c r="C27409" i="1"/>
  <c r="C27408" i="1"/>
  <c r="C27407" i="1"/>
  <c r="C27406" i="1"/>
  <c r="C27405" i="1"/>
  <c r="C27404" i="1"/>
  <c r="C27403" i="1"/>
  <c r="C27402" i="1"/>
  <c r="C27401" i="1"/>
  <c r="C27400" i="1"/>
  <c r="C27399" i="1"/>
  <c r="C27398" i="1"/>
  <c r="C27397" i="1"/>
  <c r="C27396" i="1"/>
  <c r="C27395" i="1"/>
  <c r="C27394" i="1"/>
  <c r="C27393" i="1"/>
  <c r="C27392" i="1"/>
  <c r="C27391" i="1"/>
  <c r="C27390" i="1"/>
  <c r="C27389" i="1"/>
  <c r="C27388" i="1"/>
  <c r="C27387" i="1"/>
  <c r="C27386" i="1"/>
  <c r="C27385" i="1"/>
  <c r="C27384" i="1"/>
  <c r="C27383" i="1"/>
  <c r="C27382" i="1"/>
  <c r="C27381" i="1"/>
  <c r="C27380" i="1"/>
  <c r="C27379" i="1"/>
  <c r="C27378" i="1"/>
  <c r="C27377" i="1"/>
  <c r="C27376" i="1"/>
  <c r="C27375" i="1"/>
  <c r="C27374" i="1"/>
  <c r="C27373" i="1"/>
  <c r="C27372" i="1"/>
  <c r="C27371" i="1"/>
  <c r="C27370" i="1"/>
  <c r="C27369" i="1"/>
  <c r="C27368" i="1"/>
  <c r="C27367" i="1"/>
  <c r="C27366" i="1"/>
  <c r="C27365" i="1"/>
  <c r="C27364" i="1"/>
  <c r="C27363" i="1"/>
  <c r="C27362" i="1"/>
  <c r="C27361" i="1"/>
  <c r="C27360" i="1"/>
  <c r="C27359" i="1"/>
  <c r="C27358" i="1"/>
  <c r="C27357" i="1"/>
  <c r="C27356" i="1"/>
  <c r="C27355" i="1"/>
  <c r="C27354" i="1"/>
  <c r="C27353" i="1"/>
  <c r="C27352" i="1"/>
  <c r="C27351" i="1"/>
  <c r="C27350" i="1"/>
  <c r="C27349" i="1"/>
  <c r="C27348" i="1"/>
  <c r="C27347" i="1"/>
  <c r="C27346" i="1"/>
  <c r="C27345" i="1"/>
  <c r="C27344" i="1"/>
  <c r="C27343" i="1"/>
  <c r="C27342" i="1"/>
  <c r="C27341" i="1"/>
  <c r="C27340" i="1"/>
  <c r="C27339" i="1"/>
  <c r="C27338" i="1"/>
  <c r="C27337" i="1"/>
  <c r="C27336" i="1"/>
  <c r="C27335" i="1"/>
  <c r="C27334" i="1"/>
  <c r="C27333" i="1"/>
  <c r="C27332" i="1"/>
  <c r="C27331" i="1"/>
  <c r="C27330" i="1"/>
  <c r="C27329" i="1"/>
  <c r="C27328" i="1"/>
  <c r="C27327" i="1"/>
  <c r="C27326" i="1"/>
  <c r="C27325" i="1"/>
  <c r="C27324" i="1"/>
  <c r="C27323" i="1"/>
  <c r="C27322" i="1"/>
  <c r="C27321" i="1"/>
  <c r="C27320" i="1"/>
  <c r="C27319" i="1"/>
  <c r="C27318" i="1"/>
  <c r="C27317" i="1"/>
  <c r="C27316" i="1"/>
  <c r="C27315" i="1"/>
  <c r="C27314" i="1"/>
  <c r="C27313" i="1"/>
  <c r="C27312" i="1"/>
  <c r="C27311" i="1"/>
  <c r="C27310" i="1"/>
  <c r="C27309" i="1"/>
  <c r="C27308" i="1"/>
  <c r="C27307" i="1"/>
  <c r="C27306" i="1"/>
  <c r="C27305" i="1"/>
  <c r="C27304" i="1"/>
  <c r="C27303" i="1"/>
  <c r="C27302" i="1"/>
  <c r="C27301" i="1"/>
  <c r="C27300" i="1"/>
  <c r="C27299" i="1"/>
  <c r="C27298" i="1"/>
  <c r="C27297" i="1"/>
  <c r="C27296" i="1"/>
  <c r="C27295" i="1"/>
  <c r="C27294" i="1"/>
  <c r="C27293" i="1"/>
  <c r="C27292" i="1"/>
  <c r="C27291" i="1"/>
  <c r="C27290" i="1"/>
  <c r="C27289" i="1"/>
  <c r="C27288" i="1"/>
  <c r="C27287" i="1"/>
  <c r="C27286" i="1"/>
  <c r="C27285" i="1"/>
  <c r="C27284" i="1"/>
  <c r="C27283" i="1"/>
  <c r="C27282" i="1"/>
  <c r="C27281" i="1"/>
  <c r="C27280" i="1"/>
  <c r="C27279" i="1"/>
  <c r="C27278" i="1"/>
  <c r="C27277" i="1"/>
  <c r="C27276" i="1"/>
  <c r="C27275" i="1"/>
  <c r="C27274" i="1"/>
  <c r="C27273" i="1"/>
  <c r="C27272" i="1"/>
  <c r="C27271" i="1"/>
  <c r="C27270" i="1"/>
  <c r="C27269" i="1"/>
  <c r="C27268" i="1"/>
  <c r="C27267" i="1"/>
  <c r="C27266" i="1"/>
  <c r="C27265" i="1"/>
  <c r="C27264" i="1"/>
  <c r="C27263" i="1"/>
  <c r="C27262" i="1"/>
  <c r="C27261" i="1"/>
  <c r="C27260" i="1"/>
  <c r="C27259" i="1"/>
  <c r="C27258" i="1"/>
  <c r="C27257" i="1"/>
  <c r="C27256" i="1"/>
  <c r="C27255" i="1"/>
  <c r="C27254" i="1"/>
  <c r="C27253" i="1"/>
  <c r="C27252" i="1"/>
  <c r="C27251" i="1"/>
  <c r="C27250" i="1"/>
  <c r="C27249" i="1"/>
  <c r="C27248" i="1"/>
  <c r="C27247" i="1"/>
  <c r="C27246" i="1"/>
  <c r="C27245" i="1"/>
  <c r="C27244" i="1"/>
  <c r="C27243" i="1"/>
  <c r="C27242" i="1"/>
  <c r="C27241" i="1"/>
  <c r="C27240" i="1"/>
  <c r="C27239" i="1"/>
  <c r="C27238" i="1"/>
  <c r="C27237" i="1"/>
  <c r="C27236" i="1"/>
  <c r="C27235" i="1"/>
  <c r="C27234" i="1"/>
  <c r="C27233" i="1"/>
  <c r="C27232" i="1"/>
  <c r="C27231" i="1"/>
  <c r="C27230" i="1"/>
  <c r="C27229" i="1"/>
  <c r="C27228" i="1"/>
  <c r="C27227" i="1"/>
  <c r="C27226" i="1"/>
  <c r="C27225" i="1"/>
  <c r="C27224" i="1"/>
  <c r="C27223" i="1"/>
  <c r="C27222" i="1"/>
  <c r="C27221" i="1"/>
  <c r="C27220" i="1"/>
  <c r="C27219" i="1"/>
  <c r="C27218" i="1"/>
  <c r="C27217" i="1"/>
  <c r="C27216" i="1"/>
  <c r="C27215" i="1"/>
  <c r="C27214" i="1"/>
  <c r="C27213" i="1"/>
  <c r="C27212" i="1"/>
  <c r="C27211" i="1"/>
  <c r="C27210" i="1"/>
  <c r="C27209" i="1"/>
  <c r="C27208" i="1"/>
  <c r="C27207" i="1"/>
  <c r="C27206" i="1"/>
  <c r="C27205" i="1"/>
  <c r="C27204" i="1"/>
  <c r="C27203" i="1"/>
  <c r="C27202" i="1"/>
  <c r="C27201" i="1"/>
  <c r="C27200" i="1"/>
  <c r="C27199" i="1"/>
  <c r="C27198" i="1"/>
  <c r="C27197" i="1"/>
  <c r="C27196" i="1"/>
  <c r="C27195" i="1"/>
  <c r="C27194" i="1"/>
  <c r="C27193" i="1"/>
  <c r="C27192" i="1"/>
  <c r="C27191" i="1"/>
  <c r="C27190" i="1"/>
  <c r="C27189" i="1"/>
  <c r="C27188" i="1"/>
  <c r="C27187" i="1"/>
  <c r="C27186" i="1"/>
  <c r="C27185" i="1"/>
  <c r="C27184" i="1"/>
  <c r="C27183" i="1"/>
  <c r="C27182" i="1"/>
  <c r="C27181" i="1"/>
  <c r="C27180" i="1"/>
  <c r="C27179" i="1"/>
  <c r="C27178" i="1"/>
  <c r="C27177" i="1"/>
  <c r="C27176" i="1"/>
  <c r="C27175" i="1"/>
  <c r="C27174" i="1"/>
  <c r="C27173" i="1"/>
  <c r="C27172" i="1"/>
  <c r="C27171" i="1"/>
  <c r="C27170" i="1"/>
  <c r="C27169" i="1"/>
  <c r="C27168" i="1"/>
  <c r="C27167" i="1"/>
  <c r="C27166" i="1"/>
  <c r="C27165" i="1"/>
  <c r="C27164" i="1"/>
  <c r="C27163" i="1"/>
  <c r="C27162" i="1"/>
  <c r="C27161" i="1"/>
  <c r="C27160" i="1"/>
  <c r="C27159" i="1"/>
  <c r="C27158" i="1"/>
  <c r="C27157" i="1"/>
  <c r="C27156" i="1"/>
  <c r="C27155" i="1"/>
  <c r="C27154" i="1"/>
  <c r="C27153" i="1"/>
  <c r="C27152" i="1"/>
  <c r="C27151" i="1"/>
  <c r="C27150" i="1"/>
  <c r="C27149" i="1"/>
  <c r="C27148" i="1"/>
  <c r="C27147" i="1"/>
  <c r="C27146" i="1"/>
  <c r="C27145" i="1"/>
  <c r="C27144" i="1"/>
  <c r="C27143" i="1"/>
  <c r="C27142" i="1"/>
  <c r="C27141" i="1"/>
  <c r="C27140" i="1"/>
  <c r="C27139" i="1"/>
  <c r="C27138" i="1"/>
  <c r="C27137" i="1"/>
  <c r="C27136" i="1"/>
  <c r="C27135" i="1"/>
  <c r="C27134" i="1"/>
  <c r="C27133" i="1"/>
  <c r="C27132" i="1"/>
  <c r="C27131" i="1"/>
  <c r="C27130" i="1"/>
  <c r="C27129" i="1"/>
  <c r="C27128" i="1"/>
  <c r="C27127" i="1"/>
  <c r="C27126" i="1"/>
  <c r="C27125" i="1"/>
  <c r="C27124" i="1"/>
  <c r="C27123" i="1"/>
  <c r="C27122" i="1"/>
  <c r="C27121" i="1"/>
  <c r="C27120" i="1"/>
  <c r="C27119" i="1"/>
  <c r="C27118" i="1"/>
  <c r="C27117" i="1"/>
  <c r="C27116" i="1"/>
  <c r="C27115" i="1"/>
  <c r="C27114" i="1"/>
  <c r="C27113" i="1"/>
  <c r="C27112" i="1"/>
  <c r="C27111" i="1"/>
  <c r="C27110" i="1"/>
  <c r="C27109" i="1"/>
  <c r="C27108" i="1"/>
  <c r="C27107" i="1"/>
  <c r="C27106" i="1"/>
  <c r="C27105" i="1"/>
  <c r="C27104" i="1"/>
  <c r="C27103" i="1"/>
  <c r="C27102" i="1"/>
  <c r="C27101" i="1"/>
  <c r="C27100" i="1"/>
  <c r="C27099" i="1"/>
  <c r="C27098" i="1"/>
  <c r="C27097" i="1"/>
  <c r="C27096" i="1"/>
  <c r="C27095" i="1"/>
  <c r="C27094" i="1"/>
  <c r="C27093" i="1"/>
  <c r="C27092" i="1"/>
  <c r="C27091" i="1"/>
  <c r="C27090" i="1"/>
  <c r="C27089" i="1"/>
  <c r="C27088" i="1"/>
  <c r="C27087" i="1"/>
  <c r="C27086" i="1"/>
  <c r="C27085" i="1"/>
  <c r="C27084" i="1"/>
  <c r="C27083" i="1"/>
  <c r="C27082" i="1"/>
  <c r="C27081" i="1"/>
  <c r="C27080" i="1"/>
  <c r="C27079" i="1"/>
  <c r="C27078" i="1"/>
  <c r="C27077" i="1"/>
  <c r="C27076" i="1"/>
  <c r="C27075" i="1"/>
  <c r="C27074" i="1"/>
  <c r="C27073" i="1"/>
  <c r="C27072" i="1"/>
  <c r="C27071" i="1"/>
  <c r="C27070" i="1"/>
  <c r="C27069" i="1"/>
  <c r="C27068" i="1"/>
  <c r="C27067" i="1"/>
  <c r="C27066" i="1"/>
  <c r="C27065" i="1"/>
  <c r="C27064" i="1"/>
  <c r="C27063" i="1"/>
  <c r="C27062" i="1"/>
  <c r="C27061" i="1"/>
  <c r="C27060" i="1"/>
  <c r="C27059" i="1"/>
  <c r="C27058" i="1"/>
  <c r="C27057" i="1"/>
  <c r="C27056" i="1"/>
  <c r="C27055" i="1"/>
  <c r="C27054" i="1"/>
  <c r="C27053" i="1"/>
  <c r="C27052" i="1"/>
  <c r="C27051" i="1"/>
  <c r="C27050" i="1"/>
  <c r="C27049" i="1"/>
  <c r="C27048" i="1"/>
  <c r="C27047" i="1"/>
  <c r="C27046" i="1"/>
  <c r="C27045" i="1"/>
  <c r="C27044" i="1"/>
  <c r="C27043" i="1"/>
  <c r="C27042" i="1"/>
  <c r="C27041" i="1"/>
  <c r="C27040" i="1"/>
  <c r="C27039" i="1"/>
  <c r="C27038" i="1"/>
  <c r="C27037" i="1"/>
  <c r="C27036" i="1"/>
  <c r="C27035" i="1"/>
  <c r="C27034" i="1"/>
  <c r="C27033" i="1"/>
  <c r="C27032" i="1"/>
  <c r="C27031" i="1"/>
  <c r="C27030" i="1"/>
  <c r="C27029" i="1"/>
  <c r="C27028" i="1"/>
  <c r="C27027" i="1"/>
  <c r="C27026" i="1"/>
  <c r="C27025" i="1"/>
  <c r="C27024" i="1"/>
  <c r="C27023" i="1"/>
  <c r="C27022" i="1"/>
  <c r="C27021" i="1"/>
  <c r="C27020" i="1"/>
  <c r="C27019" i="1"/>
  <c r="C27018" i="1"/>
  <c r="C27017" i="1"/>
  <c r="C27016" i="1"/>
  <c r="C27015" i="1"/>
  <c r="C27014" i="1"/>
  <c r="C27013" i="1"/>
  <c r="C27012" i="1"/>
  <c r="C27011" i="1"/>
  <c r="C27010" i="1"/>
  <c r="C27009" i="1"/>
  <c r="C27008" i="1"/>
  <c r="C27007" i="1"/>
  <c r="C27006" i="1"/>
  <c r="C27005" i="1"/>
  <c r="C27004" i="1"/>
  <c r="C27003" i="1"/>
  <c r="C27002" i="1"/>
  <c r="C27001" i="1"/>
  <c r="C27000" i="1"/>
  <c r="C26999" i="1"/>
  <c r="C26998" i="1"/>
  <c r="C26997" i="1"/>
  <c r="C26996" i="1"/>
  <c r="C26995" i="1"/>
  <c r="C26994" i="1"/>
  <c r="C26993" i="1"/>
  <c r="C26992" i="1"/>
  <c r="C26991" i="1"/>
  <c r="C26990" i="1"/>
  <c r="C26989" i="1"/>
  <c r="C26988" i="1"/>
  <c r="C26987" i="1"/>
  <c r="C26986" i="1"/>
  <c r="C26985" i="1"/>
  <c r="C26984" i="1"/>
  <c r="C26983" i="1"/>
  <c r="C26982" i="1"/>
  <c r="C26981" i="1"/>
  <c r="C26980" i="1"/>
  <c r="C26979" i="1"/>
  <c r="C26978" i="1"/>
  <c r="C26977" i="1"/>
  <c r="C26976" i="1"/>
  <c r="C26975" i="1"/>
  <c r="C26974" i="1"/>
  <c r="C26973" i="1"/>
  <c r="C26972" i="1"/>
  <c r="C26971" i="1"/>
  <c r="C26970" i="1"/>
  <c r="C26969" i="1"/>
  <c r="C26968" i="1"/>
  <c r="C26967" i="1"/>
  <c r="C26966" i="1"/>
  <c r="C26965" i="1"/>
  <c r="C26964" i="1"/>
  <c r="C26963" i="1"/>
  <c r="C26962" i="1"/>
  <c r="C26961" i="1"/>
  <c r="C26960" i="1"/>
  <c r="C26959" i="1"/>
  <c r="C26958" i="1"/>
  <c r="C26957" i="1"/>
  <c r="C26956" i="1"/>
  <c r="C26955" i="1"/>
  <c r="C26954" i="1"/>
  <c r="C26953" i="1"/>
  <c r="C26952" i="1"/>
  <c r="C26951" i="1"/>
  <c r="C26950" i="1"/>
  <c r="C26949" i="1"/>
  <c r="C26948" i="1"/>
  <c r="C26947" i="1"/>
  <c r="C26946" i="1"/>
  <c r="C26945" i="1"/>
  <c r="C26944" i="1"/>
  <c r="C26943" i="1"/>
  <c r="C26942" i="1"/>
  <c r="C26941" i="1"/>
  <c r="C26940" i="1"/>
  <c r="C26939" i="1"/>
  <c r="C26938" i="1"/>
  <c r="C26937" i="1"/>
  <c r="C26936" i="1"/>
  <c r="C26935" i="1"/>
  <c r="C26934" i="1"/>
  <c r="C26933" i="1"/>
  <c r="C26932" i="1"/>
  <c r="C26931" i="1"/>
  <c r="C26930" i="1"/>
  <c r="C26929" i="1"/>
  <c r="C26928" i="1"/>
  <c r="C26927" i="1"/>
  <c r="C26926" i="1"/>
  <c r="C26925" i="1"/>
  <c r="C26924" i="1"/>
  <c r="C26923" i="1"/>
  <c r="C26922" i="1"/>
  <c r="C26921" i="1"/>
  <c r="C26920" i="1"/>
  <c r="C26919" i="1"/>
  <c r="C26918" i="1"/>
  <c r="C26917" i="1"/>
  <c r="C26916" i="1"/>
  <c r="C26915" i="1"/>
  <c r="C26914" i="1"/>
  <c r="C26913" i="1"/>
  <c r="C26912" i="1"/>
  <c r="C26911" i="1"/>
  <c r="C26910" i="1"/>
  <c r="C26909" i="1"/>
  <c r="C26908" i="1"/>
  <c r="C26907" i="1"/>
  <c r="C26906" i="1"/>
  <c r="C26905" i="1"/>
  <c r="C26904" i="1"/>
  <c r="C26903" i="1"/>
  <c r="C26902" i="1"/>
  <c r="C26901" i="1"/>
  <c r="C26900" i="1"/>
  <c r="C26899" i="1"/>
  <c r="C26898" i="1"/>
  <c r="C26897" i="1"/>
  <c r="C26896" i="1"/>
  <c r="C26895" i="1"/>
  <c r="C26894" i="1"/>
  <c r="C26893" i="1"/>
  <c r="C26892" i="1"/>
  <c r="C26891" i="1"/>
  <c r="C26890" i="1"/>
  <c r="C26889" i="1"/>
  <c r="C26888" i="1"/>
  <c r="C26887" i="1"/>
  <c r="C26886" i="1"/>
  <c r="C26885" i="1"/>
  <c r="C26884" i="1"/>
  <c r="C26883" i="1"/>
  <c r="C26882" i="1"/>
  <c r="C26881" i="1"/>
  <c r="C26880" i="1"/>
  <c r="C26879" i="1"/>
  <c r="C26878" i="1"/>
  <c r="C26877" i="1"/>
  <c r="C26876" i="1"/>
  <c r="C26875" i="1"/>
  <c r="C26874" i="1"/>
  <c r="C26873" i="1"/>
  <c r="C26872" i="1"/>
  <c r="C26871" i="1"/>
  <c r="C26870" i="1"/>
  <c r="C26869" i="1"/>
  <c r="C26868" i="1"/>
  <c r="C26867" i="1"/>
  <c r="C26866" i="1"/>
  <c r="C26865" i="1"/>
  <c r="C26864" i="1"/>
  <c r="C26863" i="1"/>
  <c r="C26862" i="1"/>
  <c r="C26861" i="1"/>
  <c r="C26860" i="1"/>
  <c r="C26859" i="1"/>
  <c r="C26858" i="1"/>
  <c r="C26857" i="1"/>
  <c r="C26856" i="1"/>
  <c r="C26855" i="1"/>
  <c r="C26854" i="1"/>
  <c r="C26853" i="1"/>
  <c r="C26852" i="1"/>
  <c r="C26851" i="1"/>
  <c r="C26850" i="1"/>
  <c r="C26849" i="1"/>
  <c r="C26848" i="1"/>
  <c r="C26847" i="1"/>
  <c r="C26846" i="1"/>
  <c r="C26845" i="1"/>
  <c r="C26844" i="1"/>
  <c r="C26843" i="1"/>
  <c r="C26842" i="1"/>
  <c r="C26841" i="1"/>
  <c r="C26840" i="1"/>
  <c r="C26839" i="1"/>
  <c r="C26838" i="1"/>
  <c r="C26837" i="1"/>
  <c r="C26836" i="1"/>
  <c r="C26835" i="1"/>
  <c r="C26834" i="1"/>
  <c r="C26833" i="1"/>
  <c r="C26832" i="1"/>
  <c r="C26831" i="1"/>
  <c r="C26830" i="1"/>
  <c r="C26829" i="1"/>
  <c r="C26828" i="1"/>
  <c r="C26827" i="1"/>
  <c r="C26826" i="1"/>
  <c r="C26825" i="1"/>
  <c r="C26824" i="1"/>
  <c r="C26823" i="1"/>
  <c r="C26822" i="1"/>
  <c r="C26821" i="1"/>
  <c r="C26820" i="1"/>
  <c r="C26819" i="1"/>
  <c r="C26818" i="1"/>
  <c r="C26817" i="1"/>
  <c r="C26816" i="1"/>
  <c r="C26815" i="1"/>
  <c r="C26814" i="1"/>
  <c r="C26813" i="1"/>
  <c r="C26812" i="1"/>
  <c r="C26811" i="1"/>
  <c r="C26810" i="1"/>
  <c r="C26809" i="1"/>
  <c r="C26808" i="1"/>
  <c r="C26807" i="1"/>
  <c r="C26806" i="1"/>
  <c r="C26805" i="1"/>
  <c r="C26804" i="1"/>
  <c r="C26803" i="1"/>
  <c r="C26802" i="1"/>
  <c r="C26801" i="1"/>
  <c r="C26800" i="1"/>
  <c r="C26799" i="1"/>
  <c r="C26798" i="1"/>
  <c r="C26797" i="1"/>
  <c r="C26796" i="1"/>
  <c r="C26795" i="1"/>
  <c r="C26794" i="1"/>
  <c r="C26793" i="1"/>
  <c r="C26792" i="1"/>
  <c r="C26791" i="1"/>
  <c r="C26790" i="1"/>
  <c r="C26789" i="1"/>
  <c r="C26788" i="1"/>
  <c r="C26787" i="1"/>
  <c r="C26786" i="1"/>
  <c r="C26785" i="1"/>
  <c r="C26784" i="1"/>
  <c r="C26783" i="1"/>
  <c r="C26782" i="1"/>
  <c r="C26781" i="1"/>
  <c r="C26780" i="1"/>
  <c r="C26779" i="1"/>
  <c r="C26778" i="1"/>
  <c r="C26777" i="1"/>
  <c r="C26776" i="1"/>
  <c r="C26775" i="1"/>
  <c r="C26774" i="1"/>
  <c r="C26773" i="1"/>
  <c r="C26772" i="1"/>
  <c r="C26771" i="1"/>
  <c r="C26770" i="1"/>
  <c r="C26769" i="1"/>
  <c r="C26768" i="1"/>
  <c r="C26767" i="1"/>
  <c r="C26766" i="1"/>
  <c r="C26765" i="1"/>
  <c r="C26764" i="1"/>
  <c r="C26763" i="1"/>
  <c r="C26762" i="1"/>
  <c r="C26761" i="1"/>
  <c r="C26760" i="1"/>
  <c r="C26759" i="1"/>
  <c r="C26758" i="1"/>
  <c r="C26757" i="1"/>
  <c r="C26756" i="1"/>
  <c r="C26755" i="1"/>
  <c r="C26754" i="1"/>
  <c r="C26753" i="1"/>
  <c r="C26752" i="1"/>
  <c r="C26751" i="1"/>
  <c r="C26750" i="1"/>
  <c r="C26749" i="1"/>
  <c r="C26748" i="1"/>
  <c r="C26747" i="1"/>
  <c r="C26746" i="1"/>
  <c r="C26745" i="1"/>
  <c r="C26744" i="1"/>
  <c r="C26743" i="1"/>
  <c r="C26742" i="1"/>
  <c r="C26741" i="1"/>
  <c r="C26740" i="1"/>
  <c r="C26739" i="1"/>
  <c r="C26738" i="1"/>
  <c r="C26737" i="1"/>
  <c r="C26736" i="1"/>
  <c r="C26735" i="1"/>
  <c r="C26734" i="1"/>
  <c r="C26733" i="1"/>
  <c r="C26732" i="1"/>
  <c r="C26731" i="1"/>
  <c r="C26730" i="1"/>
  <c r="C26729" i="1"/>
  <c r="C26728" i="1"/>
  <c r="C26727" i="1"/>
  <c r="C26726" i="1"/>
  <c r="C26725" i="1"/>
  <c r="C26724" i="1"/>
  <c r="C26723" i="1"/>
  <c r="C26722" i="1"/>
  <c r="C26721" i="1"/>
  <c r="C26720" i="1"/>
  <c r="C26719" i="1"/>
  <c r="C26718" i="1"/>
  <c r="C26717" i="1"/>
  <c r="C26716" i="1"/>
  <c r="C26715" i="1"/>
  <c r="C26714" i="1"/>
  <c r="C26713" i="1"/>
  <c r="C26712" i="1"/>
  <c r="C26711" i="1"/>
  <c r="C26710" i="1"/>
  <c r="C26709" i="1"/>
  <c r="C26708" i="1"/>
  <c r="C26707" i="1"/>
  <c r="C26706" i="1"/>
  <c r="C26705" i="1"/>
  <c r="C26704" i="1"/>
  <c r="C26703" i="1"/>
  <c r="C26702" i="1"/>
  <c r="C26701" i="1"/>
  <c r="C26700" i="1"/>
  <c r="C26699" i="1"/>
  <c r="C26698" i="1"/>
  <c r="C26697" i="1"/>
  <c r="C26696" i="1"/>
  <c r="C26695" i="1"/>
  <c r="C26694" i="1"/>
  <c r="C26693" i="1"/>
  <c r="C26692" i="1"/>
  <c r="C26691" i="1"/>
  <c r="C26690" i="1"/>
  <c r="C26689" i="1"/>
  <c r="C26688" i="1"/>
  <c r="C26687" i="1"/>
  <c r="C26686" i="1"/>
  <c r="C26685" i="1"/>
  <c r="C26684" i="1"/>
  <c r="C26683" i="1"/>
  <c r="C26682" i="1"/>
  <c r="C26681" i="1"/>
  <c r="C26680" i="1"/>
  <c r="C26679" i="1"/>
  <c r="C26678" i="1"/>
  <c r="C26677" i="1"/>
  <c r="C26676" i="1"/>
  <c r="C26675" i="1"/>
  <c r="C26674" i="1"/>
  <c r="C26673" i="1"/>
  <c r="C26672" i="1"/>
  <c r="C26671" i="1"/>
  <c r="C26670" i="1"/>
  <c r="C26669" i="1"/>
  <c r="C26668" i="1"/>
  <c r="C26667" i="1"/>
  <c r="C26666" i="1"/>
  <c r="C26665" i="1"/>
  <c r="C26664" i="1"/>
  <c r="C26663" i="1"/>
  <c r="C26662" i="1"/>
  <c r="C26661" i="1"/>
  <c r="C26660" i="1"/>
  <c r="C26659" i="1"/>
  <c r="C26658" i="1"/>
  <c r="C26657" i="1"/>
  <c r="C26656" i="1"/>
  <c r="C26655" i="1"/>
  <c r="C26654" i="1"/>
  <c r="C26653" i="1"/>
  <c r="C26652" i="1"/>
  <c r="C26651" i="1"/>
  <c r="C26650" i="1"/>
  <c r="C26649" i="1"/>
  <c r="C26648" i="1"/>
  <c r="C26647" i="1"/>
  <c r="C26646" i="1"/>
  <c r="C26645" i="1"/>
  <c r="C26644" i="1"/>
  <c r="C26643" i="1"/>
  <c r="C26642" i="1"/>
  <c r="C26641" i="1"/>
  <c r="C26640" i="1"/>
  <c r="C26639" i="1"/>
  <c r="C26638" i="1"/>
  <c r="C26637" i="1"/>
  <c r="C26636" i="1"/>
  <c r="C26635" i="1"/>
  <c r="C26634" i="1"/>
  <c r="C26633" i="1"/>
  <c r="C26632" i="1"/>
  <c r="C26631" i="1"/>
  <c r="C26630" i="1"/>
  <c r="C26629" i="1"/>
  <c r="C26628" i="1"/>
  <c r="C26627" i="1"/>
  <c r="C26626" i="1"/>
  <c r="C26625" i="1"/>
  <c r="C26624" i="1"/>
  <c r="C26623" i="1"/>
  <c r="C26622" i="1"/>
  <c r="C26621" i="1"/>
  <c r="C26620" i="1"/>
  <c r="C26619" i="1"/>
  <c r="C26618" i="1"/>
  <c r="C26617" i="1"/>
  <c r="C26616" i="1"/>
  <c r="C26615" i="1"/>
  <c r="C26614" i="1"/>
  <c r="C26613" i="1"/>
  <c r="C26612" i="1"/>
  <c r="C26611" i="1"/>
  <c r="C26610" i="1"/>
  <c r="C26609" i="1"/>
  <c r="C26608" i="1"/>
  <c r="C26607" i="1"/>
  <c r="C26606" i="1"/>
  <c r="C26605" i="1"/>
  <c r="C26604" i="1"/>
  <c r="C26603" i="1"/>
  <c r="C26602" i="1"/>
  <c r="C26601" i="1"/>
  <c r="C26600" i="1"/>
  <c r="C26599" i="1"/>
  <c r="C26598" i="1"/>
  <c r="C26597" i="1"/>
  <c r="C26596" i="1"/>
  <c r="C26595" i="1"/>
  <c r="C26594" i="1"/>
  <c r="C26593" i="1"/>
  <c r="C26592" i="1"/>
  <c r="C26591" i="1"/>
  <c r="C26590" i="1"/>
  <c r="C26589" i="1"/>
  <c r="C26588" i="1"/>
  <c r="C26587" i="1"/>
  <c r="C26586" i="1"/>
  <c r="C26585" i="1"/>
  <c r="C26584" i="1"/>
  <c r="C26583" i="1"/>
  <c r="C26582" i="1"/>
  <c r="C26581" i="1"/>
  <c r="C26580" i="1"/>
  <c r="C26579" i="1"/>
  <c r="C26578" i="1"/>
  <c r="C26577" i="1"/>
  <c r="C26576" i="1"/>
  <c r="C26575" i="1"/>
  <c r="C26574" i="1"/>
  <c r="C26573" i="1"/>
  <c r="C26572" i="1"/>
  <c r="C26571" i="1"/>
  <c r="C26570" i="1"/>
  <c r="C26569" i="1"/>
  <c r="C26568" i="1"/>
  <c r="C26567" i="1"/>
  <c r="C26566" i="1"/>
  <c r="C26565" i="1"/>
  <c r="C26564" i="1"/>
  <c r="C26563" i="1"/>
  <c r="C26562" i="1"/>
  <c r="C26561" i="1"/>
  <c r="C26560" i="1"/>
  <c r="C26559" i="1"/>
  <c r="C26558" i="1"/>
  <c r="C26557" i="1"/>
  <c r="C26556" i="1"/>
  <c r="C26555" i="1"/>
  <c r="C26554" i="1"/>
  <c r="C26553" i="1"/>
  <c r="C26552" i="1"/>
  <c r="C26551" i="1"/>
  <c r="C26550" i="1"/>
  <c r="C26549" i="1"/>
  <c r="C26548" i="1"/>
  <c r="C26547" i="1"/>
  <c r="C26546" i="1"/>
  <c r="C26545" i="1"/>
  <c r="C26544" i="1"/>
  <c r="C26543" i="1"/>
  <c r="C26542" i="1"/>
  <c r="C26541" i="1"/>
  <c r="C26540" i="1"/>
  <c r="C26539" i="1"/>
  <c r="C26538" i="1"/>
  <c r="C26537" i="1"/>
  <c r="C26536" i="1"/>
  <c r="C26535" i="1"/>
  <c r="C26534" i="1"/>
  <c r="C26533" i="1"/>
  <c r="C26532" i="1"/>
  <c r="C26531" i="1"/>
  <c r="C26530" i="1"/>
  <c r="C26529" i="1"/>
  <c r="C26528" i="1"/>
  <c r="C26527" i="1"/>
  <c r="C26526" i="1"/>
  <c r="C26525" i="1"/>
  <c r="C26524" i="1"/>
  <c r="C26523" i="1"/>
  <c r="C26522" i="1"/>
  <c r="C26521" i="1"/>
  <c r="C26520" i="1"/>
  <c r="C26519" i="1"/>
  <c r="C26518" i="1"/>
  <c r="C26517" i="1"/>
  <c r="C26516" i="1"/>
  <c r="C26515" i="1"/>
  <c r="C26514" i="1"/>
  <c r="C26513" i="1"/>
  <c r="C26512" i="1"/>
  <c r="C26511" i="1"/>
  <c r="C26510" i="1"/>
  <c r="C26509" i="1"/>
  <c r="C26508" i="1"/>
  <c r="C26507" i="1"/>
  <c r="C26506" i="1"/>
  <c r="C26505" i="1"/>
  <c r="C26504" i="1"/>
  <c r="C26503" i="1"/>
  <c r="C26502" i="1"/>
  <c r="C26501" i="1"/>
  <c r="C26500" i="1"/>
  <c r="C26499" i="1"/>
  <c r="C26498" i="1"/>
  <c r="C26497" i="1"/>
  <c r="C26496" i="1"/>
  <c r="C26495" i="1"/>
  <c r="C26494" i="1"/>
  <c r="C26493" i="1"/>
  <c r="C26492" i="1"/>
  <c r="C26491" i="1"/>
  <c r="C26490" i="1"/>
  <c r="C26489" i="1"/>
  <c r="C26488" i="1"/>
  <c r="C26487" i="1"/>
  <c r="C26486" i="1"/>
  <c r="C26485" i="1"/>
  <c r="C26484" i="1"/>
  <c r="C26483" i="1"/>
  <c r="C26482" i="1"/>
  <c r="C26481" i="1"/>
  <c r="C26480" i="1"/>
  <c r="C26479" i="1"/>
  <c r="C26478" i="1"/>
  <c r="C26477" i="1"/>
  <c r="C26476" i="1"/>
  <c r="C26475" i="1"/>
  <c r="C26474" i="1"/>
  <c r="C26473" i="1"/>
  <c r="C26472" i="1"/>
  <c r="C26471" i="1"/>
  <c r="C26470" i="1"/>
  <c r="C26469" i="1"/>
  <c r="C26468" i="1"/>
  <c r="C26467" i="1"/>
  <c r="C26466" i="1"/>
  <c r="C26465" i="1"/>
  <c r="C26464" i="1"/>
  <c r="C26463" i="1"/>
  <c r="C26462" i="1"/>
  <c r="C26461" i="1"/>
  <c r="C26460" i="1"/>
  <c r="C26459" i="1"/>
  <c r="C26458" i="1"/>
  <c r="C26457" i="1"/>
  <c r="C26456" i="1"/>
  <c r="C26455" i="1"/>
  <c r="C26454" i="1"/>
  <c r="C26453" i="1"/>
  <c r="C26452" i="1"/>
  <c r="C26451" i="1"/>
  <c r="C26450" i="1"/>
  <c r="C26449" i="1"/>
  <c r="C26448" i="1"/>
  <c r="C26447" i="1"/>
  <c r="C26446" i="1"/>
  <c r="C26445" i="1"/>
  <c r="C26444" i="1"/>
  <c r="C26443" i="1"/>
  <c r="C26442" i="1"/>
  <c r="C26441" i="1"/>
  <c r="C26440" i="1"/>
  <c r="C26439" i="1"/>
  <c r="C26438" i="1"/>
  <c r="C26437" i="1"/>
  <c r="C26436" i="1"/>
  <c r="C26435" i="1"/>
  <c r="C26434" i="1"/>
  <c r="C26433" i="1"/>
  <c r="C26432" i="1"/>
  <c r="C26431" i="1"/>
  <c r="C26430" i="1"/>
  <c r="C26429" i="1"/>
  <c r="C26428" i="1"/>
  <c r="C26427" i="1"/>
  <c r="C26426" i="1"/>
  <c r="C26425" i="1"/>
  <c r="C26424" i="1"/>
  <c r="C26423" i="1"/>
  <c r="C26422" i="1"/>
  <c r="C26421" i="1"/>
  <c r="C26420" i="1"/>
  <c r="C26419" i="1"/>
  <c r="C26418" i="1"/>
  <c r="C26417" i="1"/>
  <c r="C26416" i="1"/>
  <c r="C26415" i="1"/>
  <c r="C26414" i="1"/>
  <c r="C26413" i="1"/>
  <c r="C26412" i="1"/>
  <c r="C26411" i="1"/>
  <c r="C26410" i="1"/>
  <c r="C26409" i="1"/>
  <c r="C26408" i="1"/>
  <c r="C26407" i="1"/>
  <c r="C26406" i="1"/>
  <c r="C26405" i="1"/>
  <c r="C26404" i="1"/>
  <c r="C26403" i="1"/>
  <c r="C26402" i="1"/>
  <c r="C26401" i="1"/>
  <c r="C26400" i="1"/>
  <c r="C26399" i="1"/>
  <c r="C26398" i="1"/>
  <c r="C26397" i="1"/>
  <c r="C26396" i="1"/>
  <c r="C26395" i="1"/>
  <c r="C26394" i="1"/>
  <c r="C26393" i="1"/>
  <c r="C26392" i="1"/>
  <c r="C26391" i="1"/>
  <c r="C26390" i="1"/>
  <c r="C26389" i="1"/>
  <c r="C26388" i="1"/>
  <c r="C26387" i="1"/>
  <c r="C26386" i="1"/>
  <c r="C26385" i="1"/>
  <c r="C26384" i="1"/>
  <c r="C26383" i="1"/>
  <c r="C26382" i="1"/>
  <c r="C26381" i="1"/>
  <c r="C26380" i="1"/>
  <c r="C26379" i="1"/>
  <c r="C26378" i="1"/>
  <c r="C26377" i="1"/>
  <c r="C26376" i="1"/>
  <c r="C26375" i="1"/>
  <c r="C26374" i="1"/>
  <c r="C26373" i="1"/>
  <c r="C26372" i="1"/>
  <c r="C26371" i="1"/>
  <c r="C26370" i="1"/>
  <c r="C26369" i="1"/>
  <c r="C26368" i="1"/>
  <c r="C26367" i="1"/>
  <c r="C26366" i="1"/>
  <c r="C26365" i="1"/>
  <c r="C26364" i="1"/>
  <c r="C26363" i="1"/>
  <c r="C26362" i="1"/>
  <c r="C26361" i="1"/>
  <c r="C26360" i="1"/>
  <c r="C26359" i="1"/>
  <c r="C26358" i="1"/>
  <c r="C26357" i="1"/>
  <c r="C26356" i="1"/>
  <c r="C26355" i="1"/>
  <c r="C26354" i="1"/>
  <c r="C26353" i="1"/>
  <c r="C26352" i="1"/>
  <c r="C26351" i="1"/>
  <c r="C26350" i="1"/>
  <c r="C26349" i="1"/>
  <c r="C26348" i="1"/>
  <c r="C26347" i="1"/>
  <c r="C26346" i="1"/>
  <c r="C26345" i="1"/>
  <c r="C26344" i="1"/>
  <c r="C26343" i="1"/>
  <c r="C26342" i="1"/>
  <c r="C26341" i="1"/>
  <c r="C26340" i="1"/>
  <c r="C26339" i="1"/>
  <c r="C26338" i="1"/>
  <c r="C26337" i="1"/>
  <c r="C26336" i="1"/>
  <c r="C26335" i="1"/>
  <c r="C26334" i="1"/>
  <c r="C26333" i="1"/>
  <c r="C26332" i="1"/>
  <c r="C26331" i="1"/>
  <c r="C26330" i="1"/>
  <c r="C26329" i="1"/>
  <c r="C26328" i="1"/>
  <c r="C26327" i="1"/>
  <c r="C26326" i="1"/>
  <c r="C26325" i="1"/>
  <c r="C26324" i="1"/>
  <c r="C26323" i="1"/>
  <c r="C26322" i="1"/>
  <c r="C26321" i="1"/>
  <c r="C26320" i="1"/>
  <c r="C26319" i="1"/>
  <c r="C26318" i="1"/>
  <c r="C26317" i="1"/>
  <c r="C26316" i="1"/>
  <c r="C26315" i="1"/>
  <c r="C26314" i="1"/>
  <c r="C26313" i="1"/>
  <c r="C26312" i="1"/>
  <c r="C26311" i="1"/>
  <c r="C26310" i="1"/>
  <c r="C26309" i="1"/>
  <c r="C26308" i="1"/>
  <c r="C26307" i="1"/>
  <c r="C26306" i="1"/>
  <c r="C26305" i="1"/>
  <c r="C26304" i="1"/>
  <c r="C26303" i="1"/>
  <c r="C26302" i="1"/>
  <c r="C26301" i="1"/>
  <c r="C26300" i="1"/>
  <c r="C26299" i="1"/>
  <c r="C26298" i="1"/>
  <c r="C26297" i="1"/>
  <c r="C26296" i="1"/>
  <c r="C26295" i="1"/>
  <c r="C26294" i="1"/>
  <c r="C26293" i="1"/>
  <c r="C26292" i="1"/>
  <c r="C26291" i="1"/>
  <c r="C26290" i="1"/>
  <c r="C26289" i="1"/>
  <c r="C26288" i="1"/>
  <c r="C26287" i="1"/>
  <c r="C26286" i="1"/>
  <c r="C26285" i="1"/>
  <c r="C26284" i="1"/>
  <c r="C26283" i="1"/>
  <c r="C26282" i="1"/>
  <c r="C26281" i="1"/>
  <c r="C26280" i="1"/>
  <c r="C26279" i="1"/>
  <c r="C26278" i="1"/>
  <c r="C26277" i="1"/>
  <c r="C26276" i="1"/>
  <c r="C26275" i="1"/>
  <c r="C26274" i="1"/>
  <c r="C26273" i="1"/>
  <c r="C26272" i="1"/>
  <c r="C26271" i="1"/>
  <c r="C26270" i="1"/>
  <c r="C26269" i="1"/>
  <c r="C26268" i="1"/>
  <c r="C26267" i="1"/>
  <c r="C26266" i="1"/>
  <c r="C26265" i="1"/>
  <c r="C26264" i="1"/>
  <c r="C26263" i="1"/>
  <c r="C26262" i="1"/>
  <c r="C26261" i="1"/>
  <c r="C26260" i="1"/>
  <c r="C26259" i="1"/>
  <c r="C26258" i="1"/>
  <c r="C26257" i="1"/>
  <c r="C26256" i="1"/>
  <c r="C26255" i="1"/>
  <c r="C26254" i="1"/>
  <c r="C26253" i="1"/>
  <c r="C26252" i="1"/>
  <c r="C26251" i="1"/>
  <c r="C26250" i="1"/>
  <c r="C26249" i="1"/>
  <c r="C26248" i="1"/>
  <c r="C26247" i="1"/>
  <c r="C26246" i="1"/>
  <c r="C26245" i="1"/>
  <c r="C26244" i="1"/>
  <c r="C26243" i="1"/>
  <c r="C26242" i="1"/>
  <c r="C26241" i="1"/>
  <c r="C26240" i="1"/>
  <c r="C26239" i="1"/>
  <c r="C26238" i="1"/>
  <c r="C26237" i="1"/>
  <c r="C26236" i="1"/>
  <c r="C26235" i="1"/>
  <c r="C26234" i="1"/>
  <c r="C26233" i="1"/>
  <c r="C26232" i="1"/>
  <c r="C26231" i="1"/>
  <c r="C26230" i="1"/>
  <c r="C26229" i="1"/>
  <c r="C26228" i="1"/>
  <c r="C26227" i="1"/>
  <c r="C26226" i="1"/>
  <c r="C26225" i="1"/>
  <c r="C26224" i="1"/>
  <c r="C26223" i="1"/>
  <c r="C26222" i="1"/>
  <c r="C26221" i="1"/>
  <c r="C26220" i="1"/>
  <c r="C26219" i="1"/>
  <c r="C26218" i="1"/>
  <c r="C26217" i="1"/>
  <c r="C26216" i="1"/>
  <c r="C26215" i="1"/>
  <c r="C26214" i="1"/>
  <c r="C26213" i="1"/>
  <c r="C26212" i="1"/>
  <c r="C26211" i="1"/>
  <c r="C26210" i="1"/>
  <c r="C26209" i="1"/>
  <c r="C26208" i="1"/>
  <c r="C26207" i="1"/>
  <c r="C26206" i="1"/>
  <c r="C26205" i="1"/>
  <c r="C26204" i="1"/>
  <c r="C26203" i="1"/>
  <c r="C26202" i="1"/>
  <c r="C26201" i="1"/>
  <c r="C26200" i="1"/>
  <c r="C26199" i="1"/>
  <c r="C26198" i="1"/>
  <c r="C26197" i="1"/>
  <c r="C26196" i="1"/>
  <c r="C26195" i="1"/>
  <c r="C26194" i="1"/>
  <c r="C26193" i="1"/>
  <c r="C26192" i="1"/>
  <c r="C26191" i="1"/>
  <c r="C26190" i="1"/>
  <c r="C26189" i="1"/>
  <c r="C26188" i="1"/>
  <c r="C26187" i="1"/>
  <c r="C26186" i="1"/>
  <c r="C26185" i="1"/>
  <c r="C26184" i="1"/>
  <c r="C26183" i="1"/>
  <c r="C26182" i="1"/>
  <c r="C26181" i="1"/>
  <c r="C26180" i="1"/>
  <c r="C26179" i="1"/>
  <c r="C26178" i="1"/>
  <c r="C26177" i="1"/>
  <c r="C26176" i="1"/>
  <c r="C26175" i="1"/>
  <c r="C26174" i="1"/>
  <c r="C26173" i="1"/>
  <c r="C26172" i="1"/>
  <c r="C26171" i="1"/>
  <c r="C26170" i="1"/>
  <c r="C26169" i="1"/>
  <c r="C26168" i="1"/>
  <c r="C26167" i="1"/>
  <c r="C26166" i="1"/>
  <c r="C26165" i="1"/>
  <c r="C26164" i="1"/>
  <c r="C26163" i="1"/>
  <c r="C26162" i="1"/>
  <c r="C26161" i="1"/>
  <c r="C26160" i="1"/>
  <c r="C26159" i="1"/>
  <c r="C26158" i="1"/>
  <c r="C26157" i="1"/>
  <c r="C26156" i="1"/>
  <c r="C26155" i="1"/>
  <c r="C26154" i="1"/>
  <c r="C26153" i="1"/>
  <c r="C26152" i="1"/>
  <c r="C26151" i="1"/>
  <c r="C26150" i="1"/>
  <c r="C26149" i="1"/>
  <c r="C26148" i="1"/>
  <c r="C26147" i="1"/>
  <c r="C26146" i="1"/>
  <c r="C26145" i="1"/>
  <c r="C26144" i="1"/>
  <c r="C26143" i="1"/>
  <c r="C26142" i="1"/>
  <c r="C26141" i="1"/>
  <c r="C26140" i="1"/>
  <c r="C26139" i="1"/>
  <c r="C26138" i="1"/>
  <c r="C26137" i="1"/>
  <c r="C26136" i="1"/>
  <c r="C26135" i="1"/>
  <c r="C26134" i="1"/>
  <c r="C26133" i="1"/>
  <c r="C26132" i="1"/>
  <c r="C26131" i="1"/>
  <c r="C26130" i="1"/>
  <c r="C26129" i="1"/>
  <c r="C26128" i="1"/>
  <c r="C26127" i="1"/>
  <c r="C26126" i="1"/>
  <c r="C26125" i="1"/>
  <c r="C26124" i="1"/>
  <c r="C26123" i="1"/>
  <c r="C26122" i="1"/>
  <c r="C26121" i="1"/>
  <c r="C26120" i="1"/>
  <c r="C26119" i="1"/>
  <c r="C26118" i="1"/>
  <c r="C26117" i="1"/>
  <c r="C26116" i="1"/>
  <c r="C26115" i="1"/>
  <c r="C26114" i="1"/>
  <c r="C26113" i="1"/>
  <c r="C26112" i="1"/>
  <c r="C26111" i="1"/>
  <c r="C26110" i="1"/>
  <c r="C26109" i="1"/>
  <c r="C26108" i="1"/>
  <c r="C26107" i="1"/>
  <c r="C26106" i="1"/>
  <c r="C26105" i="1"/>
  <c r="C26104" i="1"/>
  <c r="C26103" i="1"/>
  <c r="C26102" i="1"/>
  <c r="C26101" i="1"/>
  <c r="C26100" i="1"/>
  <c r="C26099" i="1"/>
  <c r="C26098" i="1"/>
  <c r="C26097" i="1"/>
  <c r="C26096" i="1"/>
  <c r="C26095" i="1"/>
  <c r="C26094" i="1"/>
  <c r="C26093" i="1"/>
  <c r="C26092" i="1"/>
  <c r="C26091" i="1"/>
  <c r="C26090" i="1"/>
  <c r="C26089" i="1"/>
  <c r="C26088" i="1"/>
  <c r="C26087" i="1"/>
  <c r="C26086" i="1"/>
  <c r="C26085" i="1"/>
  <c r="C26084" i="1"/>
  <c r="C26083" i="1"/>
  <c r="C26082" i="1"/>
  <c r="C26081" i="1"/>
  <c r="C26080" i="1"/>
  <c r="C26079" i="1"/>
  <c r="C26078" i="1"/>
  <c r="C26077" i="1"/>
  <c r="C26076" i="1"/>
  <c r="C26075" i="1"/>
  <c r="C26074" i="1"/>
  <c r="C26073" i="1"/>
  <c r="C26072" i="1"/>
  <c r="C26071" i="1"/>
  <c r="C26070" i="1"/>
  <c r="C26069" i="1"/>
  <c r="C26068" i="1"/>
  <c r="C26067" i="1"/>
  <c r="C26066" i="1"/>
  <c r="C26065" i="1"/>
  <c r="C26064" i="1"/>
  <c r="C26063" i="1"/>
  <c r="C26062" i="1"/>
  <c r="C26061" i="1"/>
  <c r="C26060" i="1"/>
  <c r="C26059" i="1"/>
  <c r="C26058" i="1"/>
  <c r="C26057" i="1"/>
  <c r="C26056" i="1"/>
  <c r="C26055" i="1"/>
  <c r="C26054" i="1"/>
  <c r="C26053" i="1"/>
  <c r="C26052" i="1"/>
  <c r="C26051" i="1"/>
  <c r="C26050" i="1"/>
  <c r="C26049" i="1"/>
  <c r="C26048" i="1"/>
  <c r="C26047" i="1"/>
  <c r="C26046" i="1"/>
  <c r="C26045" i="1"/>
  <c r="C26044" i="1"/>
  <c r="C26043" i="1"/>
  <c r="C26042" i="1"/>
  <c r="C26041" i="1"/>
  <c r="C26040" i="1"/>
  <c r="C26039" i="1"/>
  <c r="C26038" i="1"/>
  <c r="C26037" i="1"/>
  <c r="C26036" i="1"/>
  <c r="C26035" i="1"/>
  <c r="C26034" i="1"/>
  <c r="C26033" i="1"/>
  <c r="C26032" i="1"/>
  <c r="C26031" i="1"/>
  <c r="C26030" i="1"/>
  <c r="C26029" i="1"/>
  <c r="C26028" i="1"/>
  <c r="C26027" i="1"/>
  <c r="C26026" i="1"/>
  <c r="C26025" i="1"/>
  <c r="C26024" i="1"/>
  <c r="C26023" i="1"/>
  <c r="C26022" i="1"/>
  <c r="C26021" i="1"/>
  <c r="C26020" i="1"/>
  <c r="C26019" i="1"/>
  <c r="C26018" i="1"/>
  <c r="C26017" i="1"/>
  <c r="C26016" i="1"/>
  <c r="C26015" i="1"/>
  <c r="C26014" i="1"/>
  <c r="C26013" i="1"/>
  <c r="C26012" i="1"/>
  <c r="C26011" i="1"/>
  <c r="C26010" i="1"/>
  <c r="C26009" i="1"/>
  <c r="C26008" i="1"/>
  <c r="C26007" i="1"/>
  <c r="C26006" i="1"/>
  <c r="C26005" i="1"/>
  <c r="C26004" i="1"/>
  <c r="C26003" i="1"/>
  <c r="C26002" i="1"/>
  <c r="C26001" i="1"/>
  <c r="C26000" i="1"/>
  <c r="C25999" i="1"/>
  <c r="C25998" i="1"/>
  <c r="C25997" i="1"/>
  <c r="C25996" i="1"/>
  <c r="C25995" i="1"/>
  <c r="C25994" i="1"/>
  <c r="C25993" i="1"/>
  <c r="C25992" i="1"/>
  <c r="C25991" i="1"/>
  <c r="C25990" i="1"/>
  <c r="C25989" i="1"/>
  <c r="C25988" i="1"/>
  <c r="C25987" i="1"/>
  <c r="C25986" i="1"/>
  <c r="C25985" i="1"/>
  <c r="C25984" i="1"/>
  <c r="C25983" i="1"/>
  <c r="C25982" i="1"/>
  <c r="C25981" i="1"/>
  <c r="C25980" i="1"/>
  <c r="C25979" i="1"/>
  <c r="C25978" i="1"/>
  <c r="C25977" i="1"/>
  <c r="C25976" i="1"/>
  <c r="C25975" i="1"/>
  <c r="C25974" i="1"/>
  <c r="C25973" i="1"/>
  <c r="C25972" i="1"/>
  <c r="C25971" i="1"/>
  <c r="C25970" i="1"/>
  <c r="C25969" i="1"/>
  <c r="C25968" i="1"/>
  <c r="C25967" i="1"/>
  <c r="C25966" i="1"/>
  <c r="C25965" i="1"/>
  <c r="C25964" i="1"/>
  <c r="C25963" i="1"/>
  <c r="C25962" i="1"/>
  <c r="C25961" i="1"/>
  <c r="C25960" i="1"/>
  <c r="C25959" i="1"/>
  <c r="C25958" i="1"/>
  <c r="C25957" i="1"/>
  <c r="C25956" i="1"/>
  <c r="C25955" i="1"/>
  <c r="C25954" i="1"/>
  <c r="C25953" i="1"/>
  <c r="C25952" i="1"/>
  <c r="C25951" i="1"/>
  <c r="C25950" i="1"/>
  <c r="C25949" i="1"/>
  <c r="C25948" i="1"/>
  <c r="C25947" i="1"/>
  <c r="C25946" i="1"/>
  <c r="C25945" i="1"/>
  <c r="C25944" i="1"/>
  <c r="C25943" i="1"/>
  <c r="C25942" i="1"/>
  <c r="C25941" i="1"/>
  <c r="C25940" i="1"/>
  <c r="C25939" i="1"/>
  <c r="C25938" i="1"/>
  <c r="C25937" i="1"/>
  <c r="C25936" i="1"/>
  <c r="C25935" i="1"/>
  <c r="C25934" i="1"/>
  <c r="C25933" i="1"/>
  <c r="C25932" i="1"/>
  <c r="C25931" i="1"/>
  <c r="C25930" i="1"/>
  <c r="C25929" i="1"/>
  <c r="C25928" i="1"/>
  <c r="C25927" i="1"/>
  <c r="C25926" i="1"/>
  <c r="C25925" i="1"/>
  <c r="C25924" i="1"/>
  <c r="C25923" i="1"/>
  <c r="C25922" i="1"/>
  <c r="C25921" i="1"/>
  <c r="C25920" i="1"/>
  <c r="C25919" i="1"/>
  <c r="C25918" i="1"/>
  <c r="C25917" i="1"/>
  <c r="C25916" i="1"/>
  <c r="C25915" i="1"/>
  <c r="C25914" i="1"/>
  <c r="C25913" i="1"/>
  <c r="C25912" i="1"/>
  <c r="C25911" i="1"/>
  <c r="C25910" i="1"/>
  <c r="C25909" i="1"/>
  <c r="C25908" i="1"/>
  <c r="C25907" i="1"/>
  <c r="C25906" i="1"/>
  <c r="C25905" i="1"/>
  <c r="C25904" i="1"/>
  <c r="C25903" i="1"/>
  <c r="C25902" i="1"/>
  <c r="C25901" i="1"/>
  <c r="C25900" i="1"/>
  <c r="C25899" i="1"/>
  <c r="C25898" i="1"/>
  <c r="C25897" i="1"/>
  <c r="C25896" i="1"/>
  <c r="C25895" i="1"/>
  <c r="C25894" i="1"/>
  <c r="C25893" i="1"/>
  <c r="C25892" i="1"/>
  <c r="C25891" i="1"/>
  <c r="C25890" i="1"/>
  <c r="C25889" i="1"/>
  <c r="C25888" i="1"/>
  <c r="C25887" i="1"/>
  <c r="C25886" i="1"/>
  <c r="C25885" i="1"/>
  <c r="C25884" i="1"/>
  <c r="C25883" i="1"/>
  <c r="C25882" i="1"/>
  <c r="C25881" i="1"/>
  <c r="C25880" i="1"/>
  <c r="C25879" i="1"/>
  <c r="C25878" i="1"/>
  <c r="C25877" i="1"/>
  <c r="C25876" i="1"/>
  <c r="C25875" i="1"/>
  <c r="C25874" i="1"/>
  <c r="C25873" i="1"/>
  <c r="C25872" i="1"/>
  <c r="C25871" i="1"/>
  <c r="C25870" i="1"/>
  <c r="C25869" i="1"/>
  <c r="C25868" i="1"/>
  <c r="C25867" i="1"/>
  <c r="C25866" i="1"/>
  <c r="C25865" i="1"/>
  <c r="C25864" i="1"/>
  <c r="C25863" i="1"/>
  <c r="C25862" i="1"/>
  <c r="C25861" i="1"/>
  <c r="C25860" i="1"/>
  <c r="C25859" i="1"/>
  <c r="C25858" i="1"/>
  <c r="C25857" i="1"/>
  <c r="C25856" i="1"/>
  <c r="C25855" i="1"/>
  <c r="C25854" i="1"/>
  <c r="C25853" i="1"/>
  <c r="C25852" i="1"/>
  <c r="C25851" i="1"/>
  <c r="C25850" i="1"/>
  <c r="C25849" i="1"/>
  <c r="C25848" i="1"/>
  <c r="C25847" i="1"/>
  <c r="C25846" i="1"/>
  <c r="C25845" i="1"/>
  <c r="C25844" i="1"/>
  <c r="C25843" i="1"/>
  <c r="C25842" i="1"/>
  <c r="C25841" i="1"/>
  <c r="C25840" i="1"/>
  <c r="C25839" i="1"/>
  <c r="C25838" i="1"/>
  <c r="C25837" i="1"/>
  <c r="C25836" i="1"/>
  <c r="C25835" i="1"/>
  <c r="C25834" i="1"/>
  <c r="C25833" i="1"/>
  <c r="C25832" i="1"/>
  <c r="C25831" i="1"/>
  <c r="C25830" i="1"/>
  <c r="C25829" i="1"/>
  <c r="C25828" i="1"/>
  <c r="C25827" i="1"/>
  <c r="C25826" i="1"/>
  <c r="C25825" i="1"/>
  <c r="C25824" i="1"/>
  <c r="C25823" i="1"/>
  <c r="C25822" i="1"/>
  <c r="C25821" i="1"/>
  <c r="C25820" i="1"/>
  <c r="C25819" i="1"/>
  <c r="C25818" i="1"/>
  <c r="C25817" i="1"/>
  <c r="C25816" i="1"/>
  <c r="C25815" i="1"/>
  <c r="C25814" i="1"/>
  <c r="C25813" i="1"/>
  <c r="C25812" i="1"/>
  <c r="C25811" i="1"/>
  <c r="C25810" i="1"/>
  <c r="C25809" i="1"/>
  <c r="C25808" i="1"/>
  <c r="C25807" i="1"/>
  <c r="C25806" i="1"/>
  <c r="C25805" i="1"/>
  <c r="C25804" i="1"/>
  <c r="C25803" i="1"/>
  <c r="C25802" i="1"/>
  <c r="C25801" i="1"/>
  <c r="C25800" i="1"/>
  <c r="C25799" i="1"/>
  <c r="C25798" i="1"/>
  <c r="C25797" i="1"/>
  <c r="C25796" i="1"/>
  <c r="C25795" i="1"/>
  <c r="C25794" i="1"/>
  <c r="C25793" i="1"/>
  <c r="C25792" i="1"/>
  <c r="C25791" i="1"/>
  <c r="C25790" i="1"/>
  <c r="C25789" i="1"/>
  <c r="C25788" i="1"/>
  <c r="C25787" i="1"/>
  <c r="C25786" i="1"/>
  <c r="C25785" i="1"/>
  <c r="C25784" i="1"/>
  <c r="C25783" i="1"/>
  <c r="C25782" i="1"/>
  <c r="C25781" i="1"/>
  <c r="C25780" i="1"/>
  <c r="C25779" i="1"/>
  <c r="C25778" i="1"/>
  <c r="C25777" i="1"/>
  <c r="C25776" i="1"/>
  <c r="C25775" i="1"/>
  <c r="C25774" i="1"/>
  <c r="C25773" i="1"/>
  <c r="C25772" i="1"/>
  <c r="C25771" i="1"/>
  <c r="C25770" i="1"/>
  <c r="C25769" i="1"/>
  <c r="C25768" i="1"/>
  <c r="C25767" i="1"/>
  <c r="C25766" i="1"/>
  <c r="C25765" i="1"/>
  <c r="C25764" i="1"/>
  <c r="C25763" i="1"/>
  <c r="C25762" i="1"/>
  <c r="C25761" i="1"/>
  <c r="C25760" i="1"/>
  <c r="C25759" i="1"/>
  <c r="C25758" i="1"/>
  <c r="C25757" i="1"/>
  <c r="C25756" i="1"/>
  <c r="C25755" i="1"/>
  <c r="C25754" i="1"/>
  <c r="C25753" i="1"/>
  <c r="C25752" i="1"/>
  <c r="C25751" i="1"/>
  <c r="C25750" i="1"/>
  <c r="C25749" i="1"/>
  <c r="C25748" i="1"/>
  <c r="C25747" i="1"/>
  <c r="C25746" i="1"/>
  <c r="C25745" i="1"/>
  <c r="C25744" i="1"/>
  <c r="C25743" i="1"/>
  <c r="C25742" i="1"/>
  <c r="C25741" i="1"/>
  <c r="C25740" i="1"/>
  <c r="C25739" i="1"/>
  <c r="C25738" i="1"/>
  <c r="C25737" i="1"/>
  <c r="C25736" i="1"/>
  <c r="C25735" i="1"/>
  <c r="C25734" i="1"/>
  <c r="C25733" i="1"/>
  <c r="C25732" i="1"/>
  <c r="C25731" i="1"/>
  <c r="C25730" i="1"/>
  <c r="C25729" i="1"/>
  <c r="C25728" i="1"/>
  <c r="C25727" i="1"/>
  <c r="C25726" i="1"/>
  <c r="C25725" i="1"/>
  <c r="C25724" i="1"/>
  <c r="C25723" i="1"/>
  <c r="C25722" i="1"/>
  <c r="C25721" i="1"/>
  <c r="C25720" i="1"/>
  <c r="C25719" i="1"/>
  <c r="C25718" i="1"/>
  <c r="C25717" i="1"/>
  <c r="C25716" i="1"/>
  <c r="C25715" i="1"/>
  <c r="C25714" i="1"/>
  <c r="C25713" i="1"/>
  <c r="C25712" i="1"/>
  <c r="C25711" i="1"/>
  <c r="C25710" i="1"/>
  <c r="C25709" i="1"/>
  <c r="C25708" i="1"/>
  <c r="C25707" i="1"/>
  <c r="C25706" i="1"/>
  <c r="C25705" i="1"/>
  <c r="C25704" i="1"/>
  <c r="C25703" i="1"/>
  <c r="C25702" i="1"/>
  <c r="C25701" i="1"/>
  <c r="C25700" i="1"/>
  <c r="C25699" i="1"/>
  <c r="C25698" i="1"/>
  <c r="C25697" i="1"/>
  <c r="C25696" i="1"/>
  <c r="C25695" i="1"/>
  <c r="C25694" i="1"/>
  <c r="C25693" i="1"/>
  <c r="C25692" i="1"/>
  <c r="C25691" i="1"/>
  <c r="C25690" i="1"/>
  <c r="C25689" i="1"/>
  <c r="C25688" i="1"/>
  <c r="C25687" i="1"/>
  <c r="C25686" i="1"/>
  <c r="C25685" i="1"/>
  <c r="C25684" i="1"/>
  <c r="C25683" i="1"/>
  <c r="C25682" i="1"/>
  <c r="C25681" i="1"/>
  <c r="C25680" i="1"/>
  <c r="C25679" i="1"/>
  <c r="C25678" i="1"/>
  <c r="C25677" i="1"/>
  <c r="C25676" i="1"/>
  <c r="C25675" i="1"/>
  <c r="C25674" i="1"/>
  <c r="C25673" i="1"/>
  <c r="C25672" i="1"/>
  <c r="C25671" i="1"/>
  <c r="C25670" i="1"/>
  <c r="C25669" i="1"/>
  <c r="C25668" i="1"/>
  <c r="C25667" i="1"/>
  <c r="C25666" i="1"/>
  <c r="C25665" i="1"/>
  <c r="C25664" i="1"/>
  <c r="C25663" i="1"/>
  <c r="C25662" i="1"/>
  <c r="C25661" i="1"/>
  <c r="C25660" i="1"/>
  <c r="C25659" i="1"/>
  <c r="C25658" i="1"/>
  <c r="C25657" i="1"/>
  <c r="C25656" i="1"/>
  <c r="C25655" i="1"/>
  <c r="C25654" i="1"/>
  <c r="C25653" i="1"/>
  <c r="C25652" i="1"/>
  <c r="C25651" i="1"/>
  <c r="C25650" i="1"/>
  <c r="C25649" i="1"/>
  <c r="C25648" i="1"/>
  <c r="C25647" i="1"/>
  <c r="C25646" i="1"/>
  <c r="C25645" i="1"/>
  <c r="C25644" i="1"/>
  <c r="C25643" i="1"/>
  <c r="C25642" i="1"/>
  <c r="C25641" i="1"/>
  <c r="C25640" i="1"/>
  <c r="C25639" i="1"/>
  <c r="C25638" i="1"/>
  <c r="C25637" i="1"/>
  <c r="C25636" i="1"/>
  <c r="C25635" i="1"/>
  <c r="C25634" i="1"/>
  <c r="C25633" i="1"/>
  <c r="C25632" i="1"/>
  <c r="C25631" i="1"/>
  <c r="C25630" i="1"/>
  <c r="C25629" i="1"/>
  <c r="C25628" i="1"/>
  <c r="C25627" i="1"/>
  <c r="C25626" i="1"/>
  <c r="C25625" i="1"/>
  <c r="C25624" i="1"/>
  <c r="C25623" i="1"/>
  <c r="C25622" i="1"/>
  <c r="C25621" i="1"/>
  <c r="C25620" i="1"/>
  <c r="C25619" i="1"/>
  <c r="C25618" i="1"/>
  <c r="C25617" i="1"/>
  <c r="C25616" i="1"/>
  <c r="C25615" i="1"/>
  <c r="C25614" i="1"/>
  <c r="C25613" i="1"/>
  <c r="C25612" i="1"/>
  <c r="C25611" i="1"/>
  <c r="C25610" i="1"/>
  <c r="C25609" i="1"/>
  <c r="C25608" i="1"/>
  <c r="C25607" i="1"/>
  <c r="C25606" i="1"/>
  <c r="C25605" i="1"/>
  <c r="C25604" i="1"/>
  <c r="C25603" i="1"/>
  <c r="C25602" i="1"/>
  <c r="C25601" i="1"/>
  <c r="C25600" i="1"/>
  <c r="C25599" i="1"/>
  <c r="C25598" i="1"/>
  <c r="C25597" i="1"/>
  <c r="C25596" i="1"/>
  <c r="C25595" i="1"/>
  <c r="C25594" i="1"/>
  <c r="C25593" i="1"/>
  <c r="C25592" i="1"/>
  <c r="C25591" i="1"/>
  <c r="C25590" i="1"/>
  <c r="C25589" i="1"/>
  <c r="C25588" i="1"/>
  <c r="C25587" i="1"/>
  <c r="C25586" i="1"/>
  <c r="C25585" i="1"/>
  <c r="C25584" i="1"/>
  <c r="C25583" i="1"/>
  <c r="C25582" i="1"/>
  <c r="C25581" i="1"/>
  <c r="C25580" i="1"/>
  <c r="C25579" i="1"/>
  <c r="C25578" i="1"/>
  <c r="C25577" i="1"/>
  <c r="C25576" i="1"/>
  <c r="C25575" i="1"/>
  <c r="C25574" i="1"/>
  <c r="C25573" i="1"/>
  <c r="C25572" i="1"/>
  <c r="C25571" i="1"/>
  <c r="C25570" i="1"/>
  <c r="C25569" i="1"/>
  <c r="C25568" i="1"/>
  <c r="C25567" i="1"/>
  <c r="C25566" i="1"/>
  <c r="C25565" i="1"/>
  <c r="C25564" i="1"/>
  <c r="C25563" i="1"/>
  <c r="C25562" i="1"/>
  <c r="C25561" i="1"/>
  <c r="C25560" i="1"/>
  <c r="C25559" i="1"/>
  <c r="C25558" i="1"/>
  <c r="C25557" i="1"/>
  <c r="C25556" i="1"/>
  <c r="C25555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2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1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6" i="1"/>
  <c r="C25455" i="1"/>
  <c r="C25454" i="1"/>
  <c r="C25453" i="1"/>
  <c r="C25452" i="1"/>
  <c r="C25451" i="1"/>
  <c r="C25450" i="1"/>
  <c r="C25449" i="1"/>
  <c r="C25448" i="1"/>
  <c r="C25447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10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7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8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10" i="1"/>
  <c r="C25309" i="1"/>
  <c r="C25308" i="1"/>
  <c r="C25307" i="1"/>
  <c r="C25306" i="1"/>
  <c r="C25305" i="1"/>
  <c r="C25304" i="1"/>
  <c r="C25303" i="1"/>
  <c r="C25302" i="1"/>
  <c r="C25301" i="1"/>
  <c r="C25300" i="1"/>
  <c r="C25299" i="1"/>
  <c r="C25298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4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8" i="1"/>
  <c r="C25237" i="1"/>
  <c r="C25236" i="1"/>
  <c r="C25235" i="1"/>
  <c r="C25234" i="1"/>
  <c r="C25233" i="1"/>
  <c r="C25232" i="1"/>
  <c r="C25231" i="1"/>
  <c r="C25230" i="1"/>
  <c r="C25229" i="1"/>
  <c r="C25228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3" i="1"/>
  <c r="C25202" i="1"/>
  <c r="C25201" i="1"/>
  <c r="C25200" i="1"/>
  <c r="C25199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70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3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100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8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2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30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2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4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7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8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1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2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4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2" i="1"/>
  <c r="C24801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9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30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6" i="1"/>
  <c r="C24705" i="1"/>
  <c r="C24704" i="1"/>
  <c r="C24703" i="1"/>
  <c r="C24702" i="1"/>
  <c r="C24701" i="1"/>
  <c r="C24700" i="1"/>
  <c r="C24699" i="1"/>
  <c r="C24698" i="1"/>
  <c r="C24697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9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1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<sst xmlns="http://schemas.openxmlformats.org/spreadsheetml/2006/main" count="70076" uniqueCount="289">
  <si>
    <t>MethodReceived</t>
  </si>
  <si>
    <t>CreatedDate</t>
  </si>
  <si>
    <t>Month</t>
  </si>
  <si>
    <t>Neighborhood</t>
  </si>
  <si>
    <t>CouncilDistrict</t>
  </si>
  <si>
    <t>API</t>
  </si>
  <si>
    <t>Patterson Park Neighborhood</t>
  </si>
  <si>
    <t>Phone</t>
  </si>
  <si>
    <t>Graceland Park</t>
  </si>
  <si>
    <t>South Clifton Park</t>
  </si>
  <si>
    <t>Rosemont</t>
  </si>
  <si>
    <t>Coldstream Homestead Montebello</t>
  </si>
  <si>
    <t>Park Circle</t>
  </si>
  <si>
    <t>Edgewood</t>
  </si>
  <si>
    <t>Washington Village/Pigtown</t>
  </si>
  <si>
    <t>Penn North</t>
  </si>
  <si>
    <t>Upper Fells Point</t>
  </si>
  <si>
    <t>McElderry Park</t>
  </si>
  <si>
    <t>Millhill</t>
  </si>
  <si>
    <t>CARE</t>
  </si>
  <si>
    <t>Mt Pleasant Park</t>
  </si>
  <si>
    <t>Walbrook</t>
  </si>
  <si>
    <t>Canton</t>
  </si>
  <si>
    <t>Belair-Edison</t>
  </si>
  <si>
    <t>Internal</t>
  </si>
  <si>
    <t>Broadway East</t>
  </si>
  <si>
    <t>Rosebank</t>
  </si>
  <si>
    <t>Northwest Community Action</t>
  </si>
  <si>
    <t>Coppin Heights/Ash-Co-East</t>
  </si>
  <si>
    <t>Ellwood Park/Monument</t>
  </si>
  <si>
    <t>Mid-Town Belvedere</t>
  </si>
  <si>
    <t>Baltimore Highlands</t>
  </si>
  <si>
    <t>Saint Josephs</t>
  </si>
  <si>
    <t>Madison-Eastend</t>
  </si>
  <si>
    <t>Shipley Hill</t>
  </si>
  <si>
    <t>Sandtown-Winchester</t>
  </si>
  <si>
    <t>Upton</t>
  </si>
  <si>
    <t>Holabird Industrial Park</t>
  </si>
  <si>
    <t>Callaway-Garrison</t>
  </si>
  <si>
    <t>Arlington</t>
  </si>
  <si>
    <t>Mosher</t>
  </si>
  <si>
    <t>Reservoir Hill</t>
  </si>
  <si>
    <t>Mondawmin</t>
  </si>
  <si>
    <t>Hampden</t>
  </si>
  <si>
    <t>Madison Park</t>
  </si>
  <si>
    <t>Evergreen Lawn</t>
  </si>
  <si>
    <t>Bridgeview/Greenlawn</t>
  </si>
  <si>
    <t>Easterwood</t>
  </si>
  <si>
    <t>Mount Washington</t>
  </si>
  <si>
    <t>Hollins Market</t>
  </si>
  <si>
    <t>Wilhelm Park</t>
  </si>
  <si>
    <t>Curtis Bay</t>
  </si>
  <si>
    <t>Lower Edmondson Village</t>
  </si>
  <si>
    <t>Poppleton</t>
  </si>
  <si>
    <t>New Southwest/Mount Clare</t>
  </si>
  <si>
    <t>Mount Holly</t>
  </si>
  <si>
    <t>Broening Manor</t>
  </si>
  <si>
    <t>Union Square</t>
  </si>
  <si>
    <t>Middle East</t>
  </si>
  <si>
    <t>Panway/Braddish Avenue</t>
  </si>
  <si>
    <t>Butcher's Hill</t>
  </si>
  <si>
    <t>Franklin Square</t>
  </si>
  <si>
    <t>Orchard Ridge</t>
  </si>
  <si>
    <t>Glenham-Belhar</t>
  </si>
  <si>
    <t>Frankford</t>
  </si>
  <si>
    <t>Penrose/Fayette Street Outreach</t>
  </si>
  <si>
    <t>Ednor Gardens-Lakeside</t>
  </si>
  <si>
    <t>Brooklyn</t>
  </si>
  <si>
    <t>Fells Point</t>
  </si>
  <si>
    <t>Towanda-Grantley</t>
  </si>
  <si>
    <t>System</t>
  </si>
  <si>
    <t>Oliver</t>
  </si>
  <si>
    <t>Beechfield</t>
  </si>
  <si>
    <t>Carrollton Ridge</t>
  </si>
  <si>
    <t>Morrell Park</t>
  </si>
  <si>
    <t>Greenspring</t>
  </si>
  <si>
    <t>Downtown</t>
  </si>
  <si>
    <t>Allendale</t>
  </si>
  <si>
    <t>South Baltimore</t>
  </si>
  <si>
    <t>Seton Hill</t>
  </si>
  <si>
    <t>Edmondson Village</t>
  </si>
  <si>
    <t>Cylburn</t>
  </si>
  <si>
    <t>Medfield</t>
  </si>
  <si>
    <t>Howard Park</t>
  </si>
  <si>
    <t>Druid Heights</t>
  </si>
  <si>
    <t>Harlem Park</t>
  </si>
  <si>
    <t>Greektown</t>
  </si>
  <si>
    <t>Biddle Street</t>
  </si>
  <si>
    <t>Patterson Place</t>
  </si>
  <si>
    <t>Highlandtown</t>
  </si>
  <si>
    <t>O'Donnell Heights</t>
  </si>
  <si>
    <t>Orangeville</t>
  </si>
  <si>
    <t>Glen</t>
  </si>
  <si>
    <t>Winston-Govans</t>
  </si>
  <si>
    <t>East Baltimore Midway</t>
  </si>
  <si>
    <t>Harwood</t>
  </si>
  <si>
    <t>Berea</t>
  </si>
  <si>
    <t>Beverly Hills</t>
  </si>
  <si>
    <t>Mount Winans</t>
  </si>
  <si>
    <t>Lauraville</t>
  </si>
  <si>
    <t>Richnor Springs</t>
  </si>
  <si>
    <t>Better Waverly</t>
  </si>
  <si>
    <t>Cedonia</t>
  </si>
  <si>
    <t>Waltherson</t>
  </si>
  <si>
    <t>Homeland</t>
  </si>
  <si>
    <t>Dunbar-Broadway</t>
  </si>
  <si>
    <t>Johnston Square</t>
  </si>
  <si>
    <t>Yale Heights</t>
  </si>
  <si>
    <t>Oldtown</t>
  </si>
  <si>
    <t>Charles Village</t>
  </si>
  <si>
    <t>University Of Maryland</t>
  </si>
  <si>
    <t>Darley Park</t>
  </si>
  <si>
    <t>Gay Street</t>
  </si>
  <si>
    <t>Wilson Park</t>
  </si>
  <si>
    <t>Woodberry</t>
  </si>
  <si>
    <t>Midtown-Edmondson</t>
  </si>
  <si>
    <t>Rognel Heights</t>
  </si>
  <si>
    <t>Carroll-South Hilton</t>
  </si>
  <si>
    <t>Violetville</t>
  </si>
  <si>
    <t>Barclay</t>
  </si>
  <si>
    <t>Old Goucher</t>
  </si>
  <si>
    <t>Washington Hill</t>
  </si>
  <si>
    <t>Greenmount West</t>
  </si>
  <si>
    <t>Milton-Montford</t>
  </si>
  <si>
    <t>Kresson</t>
  </si>
  <si>
    <t>Penn-Fallsway</t>
  </si>
  <si>
    <t>Federal Hill</t>
  </si>
  <si>
    <t>Brewers Hill</t>
  </si>
  <si>
    <t>Hunting Ridge</t>
  </si>
  <si>
    <t>Pen Lucy</t>
  </si>
  <si>
    <t>Concerned Citizens Of Forest Park</t>
  </si>
  <si>
    <t>Woodmere</t>
  </si>
  <si>
    <t>Central Park Heights</t>
  </si>
  <si>
    <t>Rosemont Homeowners/Tenants</t>
  </si>
  <si>
    <t>Pulaski Industrial Area</t>
  </si>
  <si>
    <t>Lakeland</t>
  </si>
  <si>
    <t>Parkview/Woodbrook</t>
  </si>
  <si>
    <t>Fairfield Area</t>
  </si>
  <si>
    <t>Chinquapin Park</t>
  </si>
  <si>
    <t>Cameron Village</t>
  </si>
  <si>
    <t>Wyman Park</t>
  </si>
  <si>
    <t>Four By Four</t>
  </si>
  <si>
    <t>Dolfield</t>
  </si>
  <si>
    <t>West Arlington</t>
  </si>
  <si>
    <t>Franklintown Road</t>
  </si>
  <si>
    <t>Middle Branch/Reedbird Parks</t>
  </si>
  <si>
    <t>Parklane</t>
  </si>
  <si>
    <t>Parkside</t>
  </si>
  <si>
    <t>Mount Vernon</t>
  </si>
  <si>
    <t>West Forest Park</t>
  </si>
  <si>
    <t>Hamilton Hills</t>
  </si>
  <si>
    <t>West Hills</t>
  </si>
  <si>
    <t>Perring Loch</t>
  </si>
  <si>
    <t>Boyd-Booth</t>
  </si>
  <si>
    <t>Charles North</t>
  </si>
  <si>
    <t>Irvington</t>
  </si>
  <si>
    <t>Westgate</t>
  </si>
  <si>
    <t>Loch Raven</t>
  </si>
  <si>
    <t>Mid-Govans</t>
  </si>
  <si>
    <t>Orangeville Industrial Area</t>
  </si>
  <si>
    <t>Morgan Park</t>
  </si>
  <si>
    <t>Dorchester</t>
  </si>
  <si>
    <t>Burleith-Leighton</t>
  </si>
  <si>
    <t>Waverly</t>
  </si>
  <si>
    <t>Jones Falls Area</t>
  </si>
  <si>
    <t>Lake Evesham</t>
  </si>
  <si>
    <t>Westport</t>
  </si>
  <si>
    <t>Riverside</t>
  </si>
  <si>
    <t>Langston Hughes</t>
  </si>
  <si>
    <t>Hanlon-Longwood</t>
  </si>
  <si>
    <t>Canton Industrial Area</t>
  </si>
  <si>
    <t>Perkins Homes</t>
  </si>
  <si>
    <t>Liberty Square</t>
  </si>
  <si>
    <t>Evesham Park</t>
  </si>
  <si>
    <t>Cherry Hill</t>
  </si>
  <si>
    <t>Gwynns Falls</t>
  </si>
  <si>
    <t>Gwynns Falls/Leakin Park</t>
  </si>
  <si>
    <t>Windsor Hills</t>
  </si>
  <si>
    <t>Coldspring</t>
  </si>
  <si>
    <t>Grove Park</t>
  </si>
  <si>
    <t>Lucille Park</t>
  </si>
  <si>
    <t>Hoes Heights</t>
  </si>
  <si>
    <t>Oakenshawe</t>
  </si>
  <si>
    <t>Abell</t>
  </si>
  <si>
    <t>Levindale</t>
  </si>
  <si>
    <t>Winchester</t>
  </si>
  <si>
    <t>Armistead Gardens</t>
  </si>
  <si>
    <t>Woodbourne-McCabe</t>
  </si>
  <si>
    <t>Hopkins Bayview</t>
  </si>
  <si>
    <t>Remington</t>
  </si>
  <si>
    <t>Cedmont</t>
  </si>
  <si>
    <t>Clifton Park</t>
  </si>
  <si>
    <t>Bayview</t>
  </si>
  <si>
    <t>Forest Park</t>
  </si>
  <si>
    <t>Hawkins Point</t>
  </si>
  <si>
    <t>Fallstaff</t>
  </si>
  <si>
    <t>Central Forest Park</t>
  </si>
  <si>
    <t>North Harford Road</t>
  </si>
  <si>
    <t>Reisterstown Station</t>
  </si>
  <si>
    <t>Glen Oaks</t>
  </si>
  <si>
    <t>Pimlico Good Neighbors</t>
  </si>
  <si>
    <t>Roland Park</t>
  </si>
  <si>
    <t>New Northwood</t>
  </si>
  <si>
    <t>Locust Point</t>
  </si>
  <si>
    <t>Arcadia</t>
  </si>
  <si>
    <t>Barre Circle</t>
  </si>
  <si>
    <t>Uplands</t>
  </si>
  <si>
    <t>Jonestown</t>
  </si>
  <si>
    <t>Carroll Park</t>
  </si>
  <si>
    <t>Hillen</t>
  </si>
  <si>
    <t>Mayfield</t>
  </si>
  <si>
    <t>Forest Park Golf Course</t>
  </si>
  <si>
    <t>Fairmont</t>
  </si>
  <si>
    <t>Woodbourne Heights</t>
  </si>
  <si>
    <t>Moravia-Walther</t>
  </si>
  <si>
    <t>Purnell</t>
  </si>
  <si>
    <t>Ridgely's Delight</t>
  </si>
  <si>
    <t>Cross Keys</t>
  </si>
  <si>
    <t>Patterson Park</t>
  </si>
  <si>
    <t>Westfield</t>
  </si>
  <si>
    <t>Stonewood-Pentwood-Winston</t>
  </si>
  <si>
    <t>Sharp-Leadenhall</t>
  </si>
  <si>
    <t>Rosemont East</t>
  </si>
  <si>
    <t>East Arlington</t>
  </si>
  <si>
    <t>Wrenlane</t>
  </si>
  <si>
    <t>Carroll - Camden Industrial Area</t>
  </si>
  <si>
    <t>Bolton Hill</t>
  </si>
  <si>
    <t>Belvedere</t>
  </si>
  <si>
    <t>Saint Paul</t>
  </si>
  <si>
    <t>Inner Harbor</t>
  </si>
  <si>
    <t>Medford</t>
  </si>
  <si>
    <t>Dickeyville</t>
  </si>
  <si>
    <t>Heritage Crossing</t>
  </si>
  <si>
    <t>Franklintown</t>
  </si>
  <si>
    <t>Keswick</t>
  </si>
  <si>
    <t>Ashburton</t>
  </si>
  <si>
    <t>Community</t>
  </si>
  <si>
    <t>Herring Run Park</t>
  </si>
  <si>
    <t>Radnor-Winston</t>
  </si>
  <si>
    <t>Ten Hills</t>
  </si>
  <si>
    <t>Belair-Parkside</t>
  </si>
  <si>
    <t>Otterbein</t>
  </si>
  <si>
    <t>Original Northwood</t>
  </si>
  <si>
    <t>Cross Country</t>
  </si>
  <si>
    <t>Tremont</t>
  </si>
  <si>
    <t>Ramblewood</t>
  </si>
  <si>
    <t>Curtis Bay Industrial Area</t>
  </si>
  <si>
    <t>Garwyn Oaks</t>
  </si>
  <si>
    <t>Saint Helena</t>
  </si>
  <si>
    <t>Cheswolde</t>
  </si>
  <si>
    <t>Lake Walker</t>
  </si>
  <si>
    <t>Kenilworth Park</t>
  </si>
  <si>
    <t>Stadium Area</t>
  </si>
  <si>
    <t>Guilford</t>
  </si>
  <si>
    <t>Villages Of Homeland</t>
  </si>
  <si>
    <t>Saint Agnes</t>
  </si>
  <si>
    <t>Little Italy</t>
  </si>
  <si>
    <t>Web</t>
  </si>
  <si>
    <t>Seton Business Park</t>
  </si>
  <si>
    <t>Morgan State University</t>
  </si>
  <si>
    <t>Idlewood</t>
  </si>
  <si>
    <t>Tuscany-Canterbury</t>
  </si>
  <si>
    <t>Wyndhurst</t>
  </si>
  <si>
    <t>Bellona-Gittings</t>
  </si>
  <si>
    <t>North Roland Park/Poplar Hill</t>
  </si>
  <si>
    <t>Kernewood</t>
  </si>
  <si>
    <t>Port Covington</t>
  </si>
  <si>
    <t>Druid Hill Park</t>
  </si>
  <si>
    <t>Sabina-Mattfeldt</t>
  </si>
  <si>
    <t>Pleasant View Gardens</t>
  </si>
  <si>
    <t>Locust Point Industrial Area</t>
  </si>
  <si>
    <t>Lower Herring Run Park</t>
  </si>
  <si>
    <t>Overlea</t>
  </si>
  <si>
    <t>Email</t>
  </si>
  <si>
    <t>Eastwood</t>
  </si>
  <si>
    <t>Cedarcroft</t>
  </si>
  <si>
    <t>Wakefield</t>
  </si>
  <si>
    <t>Johns Hopkins Homewood</t>
  </si>
  <si>
    <t>Spring Garden Industrial Area</t>
  </si>
  <si>
    <t>Evergreen</t>
  </si>
  <si>
    <t>Montebello</t>
  </si>
  <si>
    <t>Oaklee</t>
  </si>
  <si>
    <t>The Orchards</t>
  </si>
  <si>
    <t>Loyola/Notre Dame</t>
  </si>
  <si>
    <t>Greenmount Cemetery</t>
  </si>
  <si>
    <t>York-Homeland</t>
  </si>
  <si>
    <t>Downtown West</t>
  </si>
  <si>
    <t>Other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</si>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</sst>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A017-54CC-4044-8B8C-B6F49D9BA5FA}">
  <dimension ref="A1:E35100"/>
  <sheetViews>
    <sheetView tabSelected="1" workbookViewId="0">
      <selection activeCell="F7" sqref="F7"/>
    </sheetView>
  </sheetViews>
  <sheetFormatPr baseColWidth="10" defaultRowHeight="16"/>
  <cols>
    <col min="2" max="2" width="15.33203125" bestFit="1" customWidth="1"/>
    <col min="3" max="3" width="13.83203125" customWidth="1"/>
    <col min="5" max="5" width="11.1640625" bestFit="1" customWidth="1"/>
    <col min="6" max="7" width="1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43802.329976851855</v>
      </c>
      <c r="C2" s="1" t="str">
        <f>TEXT(B2, "MMMM")</f>
        <v>December</v>
      </c>
      <c r="D2" t="s">
        <v>6</v>
      </c>
      <c r="E2">
        <v>1</v>
      </c>
    </row>
    <row r="3" spans="1:5">
      <c r="A3" t="s">
        <v>7</v>
      </c>
      <c r="B3" s="1">
        <v>43802.318020833336</v>
      </c>
      <c r="C3" s="1" t="str">
        <f t="shared" ref="C3:C66" si="0">TEXT(B3, "MMMM")</f>
        <v>December</v>
      </c>
      <c r="D3" t="s">
        <v>8</v>
      </c>
      <c r="E3">
        <v>1</v>
      </c>
    </row>
    <row r="4" spans="1:5">
      <c r="A4" t="s">
        <v>5</v>
      </c>
      <c r="B4" s="1">
        <v>43802.326215277775</v>
      </c>
      <c r="C4" s="1" t="str">
        <f t="shared" si="0"/>
        <v>December</v>
      </c>
      <c r="D4" t="s">
        <v>9</v>
      </c>
      <c r="E4">
        <v>12</v>
      </c>
    </row>
    <row r="5" spans="1:5">
      <c r="A5" t="s">
        <v>7</v>
      </c>
      <c r="B5" s="1">
        <v>43802.339918981481</v>
      </c>
      <c r="C5" s="1" t="str">
        <f t="shared" si="0"/>
        <v>December</v>
      </c>
      <c r="D5" t="s">
        <v>10</v>
      </c>
      <c r="E5">
        <v>9</v>
      </c>
    </row>
    <row r="6" spans="1:5">
      <c r="A6" t="s">
        <v>7</v>
      </c>
      <c r="B6" s="1">
        <v>43802.367638888885</v>
      </c>
      <c r="C6" s="1" t="str">
        <f t="shared" si="0"/>
        <v>December</v>
      </c>
      <c r="D6" t="s">
        <v>11</v>
      </c>
      <c r="E6">
        <v>14</v>
      </c>
    </row>
    <row r="7" spans="1:5">
      <c r="A7" t="s">
        <v>5</v>
      </c>
      <c r="B7" s="1">
        <v>43802.289594907408</v>
      </c>
      <c r="C7" s="1" t="str">
        <f t="shared" si="0"/>
        <v>December</v>
      </c>
      <c r="D7" t="s">
        <v>12</v>
      </c>
      <c r="E7">
        <v>7</v>
      </c>
    </row>
    <row r="8" spans="1:5">
      <c r="A8" t="s">
        <v>5</v>
      </c>
      <c r="B8" s="1">
        <v>43802.298055555555</v>
      </c>
      <c r="C8" s="1" t="str">
        <f t="shared" si="0"/>
        <v>December</v>
      </c>
      <c r="D8" t="s">
        <v>13</v>
      </c>
      <c r="E8">
        <v>8</v>
      </c>
    </row>
    <row r="9" spans="1:5">
      <c r="A9" t="s">
        <v>7</v>
      </c>
      <c r="B9" s="1">
        <v>43724.759814814817</v>
      </c>
      <c r="C9" s="1" t="str">
        <f t="shared" si="0"/>
        <v>September</v>
      </c>
      <c r="D9" t="s">
        <v>14</v>
      </c>
      <c r="E9">
        <v>10</v>
      </c>
    </row>
    <row r="10" spans="1:5">
      <c r="A10" t="s">
        <v>7</v>
      </c>
      <c r="B10" s="1">
        <v>43801.690289351849</v>
      </c>
      <c r="C10" s="1" t="str">
        <f t="shared" si="0"/>
        <v>December</v>
      </c>
      <c r="D10" t="s">
        <v>15</v>
      </c>
      <c r="E10">
        <v>7</v>
      </c>
    </row>
    <row r="11" spans="1:5">
      <c r="A11" t="s">
        <v>5</v>
      </c>
      <c r="B11" s="1">
        <v>43801.736284722225</v>
      </c>
      <c r="C11" s="1" t="str">
        <f t="shared" si="0"/>
        <v>December</v>
      </c>
      <c r="D11" t="s">
        <v>16</v>
      </c>
      <c r="E11">
        <v>1</v>
      </c>
    </row>
    <row r="12" spans="1:5">
      <c r="A12" t="s">
        <v>7</v>
      </c>
      <c r="B12" s="1">
        <v>43801.728854166664</v>
      </c>
      <c r="C12" s="1" t="str">
        <f t="shared" si="0"/>
        <v>December</v>
      </c>
      <c r="D12" t="s">
        <v>15</v>
      </c>
      <c r="E12">
        <v>7</v>
      </c>
    </row>
    <row r="13" spans="1:5">
      <c r="A13" t="s">
        <v>7</v>
      </c>
      <c r="B13" s="1">
        <v>43801.727743055555</v>
      </c>
      <c r="C13" s="1" t="str">
        <f t="shared" si="0"/>
        <v>December</v>
      </c>
      <c r="D13" t="s">
        <v>15</v>
      </c>
      <c r="E13">
        <v>7</v>
      </c>
    </row>
    <row r="14" spans="1:5">
      <c r="A14" t="s">
        <v>7</v>
      </c>
      <c r="B14" s="1">
        <v>43801.669432870367</v>
      </c>
      <c r="C14" s="1" t="str">
        <f t="shared" si="0"/>
        <v>December</v>
      </c>
      <c r="D14" t="s">
        <v>17</v>
      </c>
      <c r="E14">
        <v>13</v>
      </c>
    </row>
    <row r="15" spans="1:5">
      <c r="A15" t="s">
        <v>5</v>
      </c>
      <c r="B15" s="1">
        <v>43801.660254629627</v>
      </c>
      <c r="C15" s="1" t="str">
        <f t="shared" si="0"/>
        <v>December</v>
      </c>
      <c r="D15" t="s">
        <v>18</v>
      </c>
      <c r="E15">
        <v>9</v>
      </c>
    </row>
    <row r="16" spans="1:5">
      <c r="A16" t="s">
        <v>7</v>
      </c>
      <c r="B16" s="1">
        <v>43801.639814814815</v>
      </c>
      <c r="C16" s="1" t="str">
        <f t="shared" si="0"/>
        <v>December</v>
      </c>
      <c r="D16" t="s">
        <v>19</v>
      </c>
      <c r="E16">
        <v>13</v>
      </c>
    </row>
    <row r="17" spans="1:5">
      <c r="A17" t="s">
        <v>5</v>
      </c>
      <c r="B17" s="1">
        <v>43801.606666666667</v>
      </c>
      <c r="C17" s="1" t="str">
        <f t="shared" si="0"/>
        <v>December</v>
      </c>
      <c r="D17" t="s">
        <v>20</v>
      </c>
      <c r="E17">
        <v>4</v>
      </c>
    </row>
    <row r="18" spans="1:5">
      <c r="A18" t="s">
        <v>5</v>
      </c>
      <c r="B18" s="1">
        <v>43801.58797453704</v>
      </c>
      <c r="C18" s="1" t="str">
        <f t="shared" si="0"/>
        <v>December</v>
      </c>
      <c r="D18" t="s">
        <v>21</v>
      </c>
      <c r="E18">
        <v>7</v>
      </c>
    </row>
    <row r="19" spans="1:5">
      <c r="A19" t="s">
        <v>5</v>
      </c>
      <c r="B19" s="1">
        <v>43801.585474537038</v>
      </c>
      <c r="C19" s="1" t="str">
        <f t="shared" si="0"/>
        <v>December</v>
      </c>
      <c r="D19" t="s">
        <v>21</v>
      </c>
      <c r="E19">
        <v>7</v>
      </c>
    </row>
    <row r="20" spans="1:5">
      <c r="A20" t="s">
        <v>5</v>
      </c>
      <c r="B20" s="1">
        <v>43801.613449074073</v>
      </c>
      <c r="C20" s="1" t="str">
        <f t="shared" si="0"/>
        <v>December</v>
      </c>
      <c r="D20" t="s">
        <v>22</v>
      </c>
      <c r="E20">
        <v>1</v>
      </c>
    </row>
    <row r="21" spans="1:5">
      <c r="A21" t="s">
        <v>7</v>
      </c>
      <c r="B21" s="1">
        <v>43801.497071759259</v>
      </c>
      <c r="C21" s="1" t="str">
        <f t="shared" si="0"/>
        <v>December</v>
      </c>
      <c r="D21" t="s">
        <v>23</v>
      </c>
      <c r="E21">
        <v>13</v>
      </c>
    </row>
    <row r="22" spans="1:5">
      <c r="A22" t="s">
        <v>24</v>
      </c>
      <c r="B22" s="1">
        <v>43801.527939814812</v>
      </c>
      <c r="C22" s="1" t="str">
        <f t="shared" si="0"/>
        <v>December</v>
      </c>
      <c r="D22" t="s">
        <v>25</v>
      </c>
      <c r="E22">
        <v>12</v>
      </c>
    </row>
    <row r="23" spans="1:5">
      <c r="A23" t="s">
        <v>24</v>
      </c>
      <c r="B23" s="1">
        <v>43801.522592592592</v>
      </c>
      <c r="C23" s="1" t="str">
        <f t="shared" si="0"/>
        <v>December</v>
      </c>
      <c r="D23" t="s">
        <v>25</v>
      </c>
      <c r="E23">
        <v>12</v>
      </c>
    </row>
    <row r="24" spans="1:5">
      <c r="A24" t="s">
        <v>5</v>
      </c>
      <c r="B24" s="1">
        <v>43801.486666666664</v>
      </c>
      <c r="C24" s="1" t="str">
        <f t="shared" si="0"/>
        <v>December</v>
      </c>
      <c r="D24" t="s">
        <v>26</v>
      </c>
      <c r="E24">
        <v>4</v>
      </c>
    </row>
    <row r="25" spans="1:5">
      <c r="A25" t="s">
        <v>7</v>
      </c>
      <c r="B25" s="1">
        <v>43801.512685185182</v>
      </c>
      <c r="C25" s="1" t="str">
        <f t="shared" si="0"/>
        <v>December</v>
      </c>
      <c r="D25" t="s">
        <v>27</v>
      </c>
      <c r="E25">
        <v>7</v>
      </c>
    </row>
    <row r="26" spans="1:5">
      <c r="A26" t="s">
        <v>5</v>
      </c>
      <c r="B26" s="1">
        <v>43801.483414351853</v>
      </c>
      <c r="C26" s="1" t="str">
        <f t="shared" si="0"/>
        <v>December</v>
      </c>
      <c r="D26" t="s">
        <v>28</v>
      </c>
      <c r="E26">
        <v>7</v>
      </c>
    </row>
    <row r="27" spans="1:5">
      <c r="A27" t="s">
        <v>5</v>
      </c>
      <c r="B27" s="1">
        <v>43801.46875</v>
      </c>
      <c r="C27" s="1" t="str">
        <f t="shared" si="0"/>
        <v>December</v>
      </c>
      <c r="D27" t="s">
        <v>14</v>
      </c>
      <c r="E27">
        <v>10</v>
      </c>
    </row>
    <row r="28" spans="1:5">
      <c r="A28" t="s">
        <v>7</v>
      </c>
      <c r="B28" s="1">
        <v>43801.448101851849</v>
      </c>
      <c r="C28" s="1" t="str">
        <f t="shared" si="0"/>
        <v>December</v>
      </c>
      <c r="D28" t="s">
        <v>29</v>
      </c>
      <c r="E28">
        <v>13</v>
      </c>
    </row>
    <row r="29" spans="1:5">
      <c r="A29" t="s">
        <v>7</v>
      </c>
      <c r="B29" s="1">
        <v>43801.440532407411</v>
      </c>
      <c r="C29" s="1" t="str">
        <f t="shared" si="0"/>
        <v>December</v>
      </c>
      <c r="D29" t="s">
        <v>30</v>
      </c>
      <c r="E29">
        <v>12</v>
      </c>
    </row>
    <row r="30" spans="1:5">
      <c r="A30" t="s">
        <v>7</v>
      </c>
      <c r="B30" s="1">
        <v>43801.40320601852</v>
      </c>
      <c r="C30" s="1" t="str">
        <f t="shared" si="0"/>
        <v>December</v>
      </c>
      <c r="D30" t="s">
        <v>31</v>
      </c>
      <c r="E30">
        <v>1</v>
      </c>
    </row>
    <row r="31" spans="1:5">
      <c r="A31" t="s">
        <v>5</v>
      </c>
      <c r="B31" s="1">
        <v>43801.402280092596</v>
      </c>
      <c r="C31" s="1" t="str">
        <f t="shared" si="0"/>
        <v>December</v>
      </c>
      <c r="D31" t="s">
        <v>17</v>
      </c>
      <c r="E31">
        <v>13</v>
      </c>
    </row>
    <row r="32" spans="1:5">
      <c r="A32" t="s">
        <v>7</v>
      </c>
      <c r="B32" s="1">
        <v>43801.393275462964</v>
      </c>
      <c r="C32" s="1" t="str">
        <f t="shared" si="0"/>
        <v>December</v>
      </c>
      <c r="D32" t="s">
        <v>32</v>
      </c>
      <c r="E32">
        <v>8</v>
      </c>
    </row>
    <row r="33" spans="1:5">
      <c r="A33" t="s">
        <v>7</v>
      </c>
      <c r="B33" s="1">
        <v>43801.362500000003</v>
      </c>
      <c r="C33" s="1" t="str">
        <f t="shared" si="0"/>
        <v>December</v>
      </c>
      <c r="D33" t="s">
        <v>11</v>
      </c>
      <c r="E33">
        <v>14</v>
      </c>
    </row>
    <row r="34" spans="1:5">
      <c r="A34" t="s">
        <v>7</v>
      </c>
      <c r="B34" s="1">
        <v>43799.600949074076</v>
      </c>
      <c r="C34" s="1" t="str">
        <f t="shared" si="0"/>
        <v>November</v>
      </c>
      <c r="D34" t="s">
        <v>33</v>
      </c>
      <c r="E34">
        <v>13</v>
      </c>
    </row>
    <row r="35" spans="1:5">
      <c r="A35" t="s">
        <v>5</v>
      </c>
      <c r="B35" s="1">
        <v>43801.855497685188</v>
      </c>
      <c r="C35" s="1" t="str">
        <f t="shared" si="0"/>
        <v>December</v>
      </c>
      <c r="D35" t="s">
        <v>34</v>
      </c>
      <c r="E35">
        <v>9</v>
      </c>
    </row>
    <row r="36" spans="1:5">
      <c r="A36" t="s">
        <v>5</v>
      </c>
      <c r="B36" s="1">
        <v>43801.841909722221</v>
      </c>
      <c r="C36" s="1" t="str">
        <f t="shared" si="0"/>
        <v>December</v>
      </c>
      <c r="D36" t="s">
        <v>23</v>
      </c>
      <c r="E36">
        <v>3</v>
      </c>
    </row>
    <row r="37" spans="1:5">
      <c r="A37" t="s">
        <v>7</v>
      </c>
      <c r="B37" s="1">
        <v>43801.773796296293</v>
      </c>
      <c r="C37" s="1" t="str">
        <f t="shared" si="0"/>
        <v>December</v>
      </c>
      <c r="D37" t="s">
        <v>35</v>
      </c>
      <c r="E37">
        <v>9</v>
      </c>
    </row>
    <row r="38" spans="1:5">
      <c r="A38" t="s">
        <v>7</v>
      </c>
      <c r="B38" s="1">
        <v>43798.483553240738</v>
      </c>
      <c r="C38" s="1" t="str">
        <f t="shared" si="0"/>
        <v>November</v>
      </c>
      <c r="D38" t="s">
        <v>36</v>
      </c>
      <c r="E38">
        <v>11</v>
      </c>
    </row>
    <row r="39" spans="1:5">
      <c r="A39" t="s">
        <v>7</v>
      </c>
      <c r="B39" s="1">
        <v>43801.686597222222</v>
      </c>
      <c r="C39" s="1" t="str">
        <f t="shared" si="0"/>
        <v>December</v>
      </c>
      <c r="D39" t="s">
        <v>21</v>
      </c>
      <c r="E39">
        <v>7</v>
      </c>
    </row>
    <row r="40" spans="1:5">
      <c r="A40" t="s">
        <v>7</v>
      </c>
      <c r="B40" s="1">
        <v>43801.685983796298</v>
      </c>
      <c r="C40" s="1" t="str">
        <f t="shared" si="0"/>
        <v>December</v>
      </c>
      <c r="D40" t="s">
        <v>37</v>
      </c>
      <c r="E40">
        <v>1</v>
      </c>
    </row>
    <row r="41" spans="1:5">
      <c r="A41" t="s">
        <v>7</v>
      </c>
      <c r="B41" s="1">
        <v>43745.454097222224</v>
      </c>
      <c r="C41" s="1" t="str">
        <f t="shared" si="0"/>
        <v>October</v>
      </c>
      <c r="D41" t="s">
        <v>38</v>
      </c>
      <c r="E41">
        <v>6</v>
      </c>
    </row>
    <row r="42" spans="1:5">
      <c r="A42" t="s">
        <v>5</v>
      </c>
      <c r="B42" s="1">
        <v>43800.552615740744</v>
      </c>
      <c r="C42" s="1" t="str">
        <f t="shared" si="0"/>
        <v>December</v>
      </c>
      <c r="D42" t="s">
        <v>39</v>
      </c>
      <c r="E42">
        <v>5</v>
      </c>
    </row>
    <row r="43" spans="1:5">
      <c r="A43" t="s">
        <v>5</v>
      </c>
      <c r="B43" s="1">
        <v>43799.698761574073</v>
      </c>
      <c r="C43" s="1" t="str">
        <f t="shared" si="0"/>
        <v>November</v>
      </c>
      <c r="D43" t="s">
        <v>10</v>
      </c>
      <c r="E43">
        <v>9</v>
      </c>
    </row>
    <row r="44" spans="1:5">
      <c r="A44" t="s">
        <v>7</v>
      </c>
      <c r="B44" s="1">
        <v>43799.695752314816</v>
      </c>
      <c r="C44" s="1" t="str">
        <f t="shared" si="0"/>
        <v>November</v>
      </c>
      <c r="D44" t="s">
        <v>35</v>
      </c>
      <c r="E44">
        <v>7</v>
      </c>
    </row>
    <row r="45" spans="1:5">
      <c r="A45" t="s">
        <v>7</v>
      </c>
      <c r="B45" s="1">
        <v>43799.490694444445</v>
      </c>
      <c r="C45" s="1" t="str">
        <f t="shared" si="0"/>
        <v>November</v>
      </c>
      <c r="D45" t="s">
        <v>40</v>
      </c>
      <c r="E45">
        <v>9</v>
      </c>
    </row>
    <row r="46" spans="1:5">
      <c r="A46" t="s">
        <v>7</v>
      </c>
      <c r="B46" s="1">
        <v>43799.473067129627</v>
      </c>
      <c r="C46" s="1" t="str">
        <f t="shared" si="0"/>
        <v>November</v>
      </c>
      <c r="D46" t="s">
        <v>41</v>
      </c>
      <c r="E46">
        <v>7</v>
      </c>
    </row>
    <row r="47" spans="1:5">
      <c r="A47" t="s">
        <v>7</v>
      </c>
      <c r="B47" s="1">
        <v>43799.571018518516</v>
      </c>
      <c r="C47" s="1" t="str">
        <f t="shared" si="0"/>
        <v>November</v>
      </c>
      <c r="D47" t="s">
        <v>28</v>
      </c>
      <c r="E47">
        <v>7</v>
      </c>
    </row>
    <row r="48" spans="1:5">
      <c r="A48" t="s">
        <v>5</v>
      </c>
      <c r="B48" s="1">
        <v>43799.394791666666</v>
      </c>
      <c r="C48" s="1" t="str">
        <f t="shared" si="0"/>
        <v>November</v>
      </c>
      <c r="D48" t="s">
        <v>12</v>
      </c>
      <c r="E48">
        <v>7</v>
      </c>
    </row>
    <row r="49" spans="1:5">
      <c r="A49" t="s">
        <v>7</v>
      </c>
      <c r="B49" s="1">
        <v>43799.532326388886</v>
      </c>
      <c r="C49" s="1" t="str">
        <f t="shared" si="0"/>
        <v>November</v>
      </c>
      <c r="D49" t="s">
        <v>42</v>
      </c>
      <c r="E49">
        <v>7</v>
      </c>
    </row>
    <row r="50" spans="1:5">
      <c r="A50" t="s">
        <v>7</v>
      </c>
      <c r="B50" s="1">
        <v>43798.658182870371</v>
      </c>
      <c r="C50" s="1" t="str">
        <f t="shared" si="0"/>
        <v>November</v>
      </c>
      <c r="D50" t="s">
        <v>43</v>
      </c>
      <c r="E50">
        <v>14</v>
      </c>
    </row>
    <row r="51" spans="1:5">
      <c r="A51" t="s">
        <v>7</v>
      </c>
      <c r="B51" s="1">
        <v>43798.499189814815</v>
      </c>
      <c r="C51" s="1" t="str">
        <f t="shared" si="0"/>
        <v>November</v>
      </c>
      <c r="D51" t="s">
        <v>40</v>
      </c>
      <c r="E51">
        <v>9</v>
      </c>
    </row>
    <row r="52" spans="1:5">
      <c r="A52" t="s">
        <v>7</v>
      </c>
      <c r="B52" s="1">
        <v>43798.486284722225</v>
      </c>
      <c r="C52" s="1" t="str">
        <f t="shared" si="0"/>
        <v>November</v>
      </c>
      <c r="D52" t="s">
        <v>44</v>
      </c>
      <c r="E52">
        <v>11</v>
      </c>
    </row>
    <row r="53" spans="1:5">
      <c r="A53" t="s">
        <v>7</v>
      </c>
      <c r="B53" s="1">
        <v>43798.465613425928</v>
      </c>
      <c r="C53" s="1" t="str">
        <f t="shared" si="0"/>
        <v>November</v>
      </c>
      <c r="D53" t="s">
        <v>45</v>
      </c>
      <c r="E53">
        <v>9</v>
      </c>
    </row>
    <row r="54" spans="1:5">
      <c r="A54" t="s">
        <v>5</v>
      </c>
      <c r="B54" s="1">
        <v>43798.432743055557</v>
      </c>
      <c r="C54" s="1" t="str">
        <f t="shared" si="0"/>
        <v>November</v>
      </c>
      <c r="D54" t="s">
        <v>12</v>
      </c>
      <c r="E54">
        <v>7</v>
      </c>
    </row>
    <row r="55" spans="1:5">
      <c r="A55" t="s">
        <v>5</v>
      </c>
      <c r="B55" s="1">
        <v>43797.791608796295</v>
      </c>
      <c r="C55" s="1" t="str">
        <f t="shared" si="0"/>
        <v>November</v>
      </c>
      <c r="D55" t="s">
        <v>46</v>
      </c>
      <c r="E55">
        <v>9</v>
      </c>
    </row>
    <row r="56" spans="1:5">
      <c r="A56" t="s">
        <v>5</v>
      </c>
      <c r="B56" s="1">
        <v>43796.57539351852</v>
      </c>
      <c r="C56" s="1" t="str">
        <f t="shared" si="0"/>
        <v>November</v>
      </c>
      <c r="D56" t="s">
        <v>21</v>
      </c>
      <c r="E56">
        <v>7</v>
      </c>
    </row>
    <row r="57" spans="1:5">
      <c r="A57" t="s">
        <v>7</v>
      </c>
      <c r="B57" s="1">
        <v>43796.540416666663</v>
      </c>
      <c r="C57" s="1" t="str">
        <f t="shared" si="0"/>
        <v>November</v>
      </c>
      <c r="D57" t="s">
        <v>47</v>
      </c>
      <c r="E57">
        <v>7</v>
      </c>
    </row>
    <row r="58" spans="1:5">
      <c r="A58" t="s">
        <v>7</v>
      </c>
      <c r="B58" s="1">
        <v>43766.547546296293</v>
      </c>
      <c r="C58" s="1" t="str">
        <f t="shared" si="0"/>
        <v>October</v>
      </c>
      <c r="D58" t="s">
        <v>48</v>
      </c>
      <c r="E58">
        <v>5</v>
      </c>
    </row>
    <row r="59" spans="1:5">
      <c r="A59" t="s">
        <v>5</v>
      </c>
      <c r="B59" s="1">
        <v>43797.85560185185</v>
      </c>
      <c r="C59" s="1" t="str">
        <f t="shared" si="0"/>
        <v>November</v>
      </c>
      <c r="D59" t="s">
        <v>49</v>
      </c>
      <c r="E59">
        <v>9</v>
      </c>
    </row>
    <row r="60" spans="1:5">
      <c r="A60" t="s">
        <v>5</v>
      </c>
      <c r="B60" s="1">
        <v>43797.310624999998</v>
      </c>
      <c r="C60" s="1" t="str">
        <f t="shared" si="0"/>
        <v>November</v>
      </c>
      <c r="D60" t="s">
        <v>50</v>
      </c>
      <c r="E60">
        <v>9</v>
      </c>
    </row>
    <row r="61" spans="1:5">
      <c r="A61" t="s">
        <v>5</v>
      </c>
      <c r="B61" s="1">
        <v>43796.707268518519</v>
      </c>
      <c r="C61" s="1" t="str">
        <f t="shared" si="0"/>
        <v>November</v>
      </c>
      <c r="D61" t="s">
        <v>51</v>
      </c>
      <c r="E61">
        <v>10</v>
      </c>
    </row>
    <row r="62" spans="1:5">
      <c r="A62" t="s">
        <v>5</v>
      </c>
      <c r="B62" s="1">
        <v>43796.706076388888</v>
      </c>
      <c r="C62" s="1" t="str">
        <f t="shared" si="0"/>
        <v>November</v>
      </c>
      <c r="D62" t="s">
        <v>52</v>
      </c>
      <c r="E62">
        <v>8</v>
      </c>
    </row>
    <row r="63" spans="1:5">
      <c r="A63" t="s">
        <v>7</v>
      </c>
      <c r="B63" s="1">
        <v>43796.633391203701</v>
      </c>
      <c r="C63" s="1" t="str">
        <f t="shared" si="0"/>
        <v>November</v>
      </c>
      <c r="D63" t="s">
        <v>18</v>
      </c>
      <c r="E63">
        <v>9</v>
      </c>
    </row>
    <row r="64" spans="1:5">
      <c r="A64" t="s">
        <v>5</v>
      </c>
      <c r="B64" s="1">
        <v>43796.618738425925</v>
      </c>
      <c r="C64" s="1" t="str">
        <f t="shared" si="0"/>
        <v>November</v>
      </c>
      <c r="D64" t="s">
        <v>51</v>
      </c>
      <c r="E64">
        <v>10</v>
      </c>
    </row>
    <row r="65" spans="1:5">
      <c r="A65" t="s">
        <v>5</v>
      </c>
      <c r="B65" s="1">
        <v>43796.564884259256</v>
      </c>
      <c r="C65" s="1" t="str">
        <f t="shared" si="0"/>
        <v>November</v>
      </c>
      <c r="D65" t="s">
        <v>49</v>
      </c>
      <c r="E65">
        <v>9</v>
      </c>
    </row>
    <row r="66" spans="1:5">
      <c r="A66" t="s">
        <v>5</v>
      </c>
      <c r="B66" s="1">
        <v>43796.555462962962</v>
      </c>
      <c r="C66" s="1" t="str">
        <f t="shared" si="0"/>
        <v>November</v>
      </c>
      <c r="D66" t="s">
        <v>53</v>
      </c>
      <c r="E66">
        <v>9</v>
      </c>
    </row>
    <row r="67" spans="1:5">
      <c r="A67" t="s">
        <v>5</v>
      </c>
      <c r="B67" s="1">
        <v>43796.54886574074</v>
      </c>
      <c r="C67" s="1" t="str">
        <f t="shared" ref="C67:C130" si="1">TEXT(B67, "MMMM")</f>
        <v>November</v>
      </c>
      <c r="D67" t="s">
        <v>53</v>
      </c>
      <c r="E67">
        <v>9</v>
      </c>
    </row>
    <row r="68" spans="1:5">
      <c r="A68" t="s">
        <v>5</v>
      </c>
      <c r="B68" s="1">
        <v>43796.386087962965</v>
      </c>
      <c r="C68" s="1" t="str">
        <f t="shared" si="1"/>
        <v>November</v>
      </c>
      <c r="D68" t="s">
        <v>54</v>
      </c>
      <c r="E68">
        <v>9</v>
      </c>
    </row>
    <row r="69" spans="1:5">
      <c r="A69" t="s">
        <v>5</v>
      </c>
      <c r="B69" s="1">
        <v>43796.324062500003</v>
      </c>
      <c r="C69" s="1" t="str">
        <f t="shared" si="1"/>
        <v>November</v>
      </c>
      <c r="D69" t="s">
        <v>14</v>
      </c>
      <c r="E69">
        <v>10</v>
      </c>
    </row>
    <row r="70" spans="1:5">
      <c r="A70" t="s">
        <v>5</v>
      </c>
      <c r="B70" s="1">
        <v>43795.30300925926</v>
      </c>
      <c r="C70" s="1" t="str">
        <f t="shared" si="1"/>
        <v>November</v>
      </c>
      <c r="D70" t="s">
        <v>55</v>
      </c>
      <c r="E70">
        <v>7</v>
      </c>
    </row>
    <row r="71" spans="1:5">
      <c r="A71" t="s">
        <v>5</v>
      </c>
      <c r="B71" s="1">
        <v>43795.022349537037</v>
      </c>
      <c r="C71" s="1" t="str">
        <f t="shared" si="1"/>
        <v>November</v>
      </c>
      <c r="D71" t="s">
        <v>56</v>
      </c>
      <c r="E71">
        <v>1</v>
      </c>
    </row>
    <row r="72" spans="1:5">
      <c r="A72" t="s">
        <v>5</v>
      </c>
      <c r="B72" s="1">
        <v>43794.772476851853</v>
      </c>
      <c r="C72" s="1" t="str">
        <f t="shared" si="1"/>
        <v>November</v>
      </c>
      <c r="D72" t="s">
        <v>17</v>
      </c>
      <c r="E72">
        <v>13</v>
      </c>
    </row>
    <row r="73" spans="1:5">
      <c r="A73" t="s">
        <v>5</v>
      </c>
      <c r="B73" s="1">
        <v>43794.768645833334</v>
      </c>
      <c r="C73" s="1" t="str">
        <f t="shared" si="1"/>
        <v>November</v>
      </c>
      <c r="D73" t="s">
        <v>57</v>
      </c>
      <c r="E73">
        <v>9</v>
      </c>
    </row>
    <row r="74" spans="1:5">
      <c r="A74" t="s">
        <v>7</v>
      </c>
      <c r="B74" s="1">
        <v>43794.70071759259</v>
      </c>
      <c r="C74" s="1" t="str">
        <f t="shared" si="1"/>
        <v>November</v>
      </c>
      <c r="D74" t="s">
        <v>56</v>
      </c>
      <c r="E74">
        <v>1</v>
      </c>
    </row>
    <row r="75" spans="1:5">
      <c r="A75" t="s">
        <v>7</v>
      </c>
      <c r="B75" s="1">
        <v>43794.688993055555</v>
      </c>
      <c r="C75" s="1" t="str">
        <f t="shared" si="1"/>
        <v>November</v>
      </c>
      <c r="D75" t="s">
        <v>13</v>
      </c>
      <c r="E75">
        <v>8</v>
      </c>
    </row>
    <row r="76" spans="1:5">
      <c r="A76" t="s">
        <v>7</v>
      </c>
      <c r="B76" s="1">
        <v>43794.676423611112</v>
      </c>
      <c r="C76" s="1" t="str">
        <f t="shared" si="1"/>
        <v>November</v>
      </c>
      <c r="D76" t="s">
        <v>58</v>
      </c>
      <c r="E76">
        <v>13</v>
      </c>
    </row>
    <row r="77" spans="1:5">
      <c r="A77" t="s">
        <v>7</v>
      </c>
      <c r="B77" s="1">
        <v>43794.620636574073</v>
      </c>
      <c r="C77" s="1" t="str">
        <f t="shared" si="1"/>
        <v>November</v>
      </c>
      <c r="D77" t="s">
        <v>59</v>
      </c>
      <c r="E77">
        <v>7</v>
      </c>
    </row>
    <row r="78" spans="1:5">
      <c r="A78" t="s">
        <v>7</v>
      </c>
      <c r="B78" s="1">
        <v>43794.613125000003</v>
      </c>
      <c r="C78" s="1" t="str">
        <f t="shared" si="1"/>
        <v>November</v>
      </c>
      <c r="D78" t="s">
        <v>60</v>
      </c>
      <c r="E78">
        <v>13</v>
      </c>
    </row>
    <row r="79" spans="1:5">
      <c r="A79" t="s">
        <v>7</v>
      </c>
      <c r="B79" s="1">
        <v>43794.607812499999</v>
      </c>
      <c r="C79" s="1" t="str">
        <f t="shared" si="1"/>
        <v>November</v>
      </c>
      <c r="D79" t="s">
        <v>55</v>
      </c>
      <c r="E79">
        <v>7</v>
      </c>
    </row>
    <row r="80" spans="1:5">
      <c r="A80" t="s">
        <v>7</v>
      </c>
      <c r="B80" s="1">
        <v>43794.606087962966</v>
      </c>
      <c r="C80" s="1" t="str">
        <f t="shared" si="1"/>
        <v>November</v>
      </c>
      <c r="D80" t="s">
        <v>49</v>
      </c>
      <c r="E80">
        <v>9</v>
      </c>
    </row>
    <row r="81" spans="1:5">
      <c r="A81" t="s">
        <v>5</v>
      </c>
      <c r="B81" s="1">
        <v>43794.554988425924</v>
      </c>
      <c r="C81" s="1" t="str">
        <f t="shared" si="1"/>
        <v>November</v>
      </c>
      <c r="D81" t="s">
        <v>61</v>
      </c>
      <c r="E81">
        <v>9</v>
      </c>
    </row>
    <row r="82" spans="1:5">
      <c r="A82" t="s">
        <v>7</v>
      </c>
      <c r="B82" s="1">
        <v>43794.584305555552</v>
      </c>
      <c r="C82" s="1" t="str">
        <f t="shared" si="1"/>
        <v>November</v>
      </c>
      <c r="D82" t="s">
        <v>23</v>
      </c>
      <c r="E82">
        <v>13</v>
      </c>
    </row>
    <row r="83" spans="1:5">
      <c r="A83" t="s">
        <v>5</v>
      </c>
      <c r="B83" s="1">
        <v>43794.56013888889</v>
      </c>
      <c r="C83" s="1" t="str">
        <f t="shared" si="1"/>
        <v>November</v>
      </c>
      <c r="D83" t="s">
        <v>61</v>
      </c>
      <c r="E83">
        <v>9</v>
      </c>
    </row>
    <row r="84" spans="1:5">
      <c r="A84" t="s">
        <v>7</v>
      </c>
      <c r="B84" s="1">
        <v>43794.510011574072</v>
      </c>
      <c r="C84" s="1" t="str">
        <f t="shared" si="1"/>
        <v>November</v>
      </c>
      <c r="D84" t="s">
        <v>28</v>
      </c>
      <c r="E84">
        <v>7</v>
      </c>
    </row>
    <row r="85" spans="1:5">
      <c r="A85" t="s">
        <v>5</v>
      </c>
      <c r="B85" s="1">
        <v>43794.507233796299</v>
      </c>
      <c r="C85" s="1" t="str">
        <f t="shared" si="1"/>
        <v>November</v>
      </c>
      <c r="D85" t="s">
        <v>62</v>
      </c>
      <c r="E85">
        <v>13</v>
      </c>
    </row>
    <row r="86" spans="1:5">
      <c r="A86" t="s">
        <v>5</v>
      </c>
      <c r="B86" s="1">
        <v>43794.482800925929</v>
      </c>
      <c r="C86" s="1" t="str">
        <f t="shared" si="1"/>
        <v>November</v>
      </c>
      <c r="D86" t="s">
        <v>63</v>
      </c>
      <c r="E86">
        <v>2</v>
      </c>
    </row>
    <row r="87" spans="1:5">
      <c r="A87" t="s">
        <v>7</v>
      </c>
      <c r="B87" s="1">
        <v>43794.481562499997</v>
      </c>
      <c r="C87" s="1" t="str">
        <f t="shared" si="1"/>
        <v>November</v>
      </c>
      <c r="D87" t="s">
        <v>64</v>
      </c>
      <c r="E87">
        <v>2</v>
      </c>
    </row>
    <row r="88" spans="1:5">
      <c r="A88" t="s">
        <v>7</v>
      </c>
      <c r="B88" s="1">
        <v>43794.495358796295</v>
      </c>
      <c r="C88" s="1" t="str">
        <f t="shared" si="1"/>
        <v>November</v>
      </c>
      <c r="D88" t="s">
        <v>65</v>
      </c>
      <c r="E88">
        <v>9</v>
      </c>
    </row>
    <row r="89" spans="1:5">
      <c r="A89" t="s">
        <v>7</v>
      </c>
      <c r="B89" s="1">
        <v>43794.452916666669</v>
      </c>
      <c r="C89" s="1" t="str">
        <f t="shared" si="1"/>
        <v>November</v>
      </c>
      <c r="D89" t="s">
        <v>10</v>
      </c>
      <c r="E89">
        <v>9</v>
      </c>
    </row>
    <row r="90" spans="1:5">
      <c r="A90" t="s">
        <v>7</v>
      </c>
      <c r="B90" s="1">
        <v>43794.413923611108</v>
      </c>
      <c r="C90" s="1" t="str">
        <f t="shared" si="1"/>
        <v>November</v>
      </c>
      <c r="D90" t="s">
        <v>25</v>
      </c>
      <c r="E90">
        <v>12</v>
      </c>
    </row>
    <row r="91" spans="1:5">
      <c r="A91" t="s">
        <v>7</v>
      </c>
      <c r="B91" s="1">
        <v>43794.405844907407</v>
      </c>
      <c r="C91" s="1" t="str">
        <f t="shared" si="1"/>
        <v>November</v>
      </c>
      <c r="D91" t="s">
        <v>17</v>
      </c>
      <c r="E91">
        <v>13</v>
      </c>
    </row>
    <row r="92" spans="1:5">
      <c r="A92" t="s">
        <v>5</v>
      </c>
      <c r="B92" s="1">
        <v>43794.403321759259</v>
      </c>
      <c r="C92" s="1" t="str">
        <f t="shared" si="1"/>
        <v>November</v>
      </c>
      <c r="D92" t="s">
        <v>66</v>
      </c>
      <c r="E92">
        <v>14</v>
      </c>
    </row>
    <row r="93" spans="1:5">
      <c r="A93" t="s">
        <v>7</v>
      </c>
      <c r="B93" s="1">
        <v>43794.377476851849</v>
      </c>
      <c r="C93" s="1" t="str">
        <f t="shared" si="1"/>
        <v>November</v>
      </c>
      <c r="D93" t="s">
        <v>67</v>
      </c>
      <c r="E93">
        <v>10</v>
      </c>
    </row>
    <row r="94" spans="1:5">
      <c r="A94" t="s">
        <v>5</v>
      </c>
      <c r="B94" s="1">
        <v>43794.376168981478</v>
      </c>
      <c r="C94" s="1" t="str">
        <f t="shared" si="1"/>
        <v>November</v>
      </c>
      <c r="D94" t="s">
        <v>68</v>
      </c>
      <c r="E94">
        <v>12</v>
      </c>
    </row>
    <row r="95" spans="1:5">
      <c r="A95" t="s">
        <v>7</v>
      </c>
      <c r="B95" s="1">
        <v>43794.311006944445</v>
      </c>
      <c r="C95" s="1" t="str">
        <f t="shared" si="1"/>
        <v>November</v>
      </c>
      <c r="D95" t="s">
        <v>69</v>
      </c>
      <c r="E95">
        <v>6</v>
      </c>
    </row>
    <row r="96" spans="1:5">
      <c r="A96" t="s">
        <v>70</v>
      </c>
      <c r="B96" s="1">
        <v>43794.458935185183</v>
      </c>
      <c r="C96" s="1" t="str">
        <f t="shared" si="1"/>
        <v>November</v>
      </c>
      <c r="D96" t="s">
        <v>71</v>
      </c>
      <c r="E96">
        <v>12</v>
      </c>
    </row>
    <row r="97" spans="1:5">
      <c r="A97" t="s">
        <v>5</v>
      </c>
      <c r="B97" s="1">
        <v>43793.605752314812</v>
      </c>
      <c r="C97" s="1" t="str">
        <f t="shared" si="1"/>
        <v>November</v>
      </c>
      <c r="D97" t="s">
        <v>13</v>
      </c>
      <c r="E97">
        <v>8</v>
      </c>
    </row>
    <row r="98" spans="1:5">
      <c r="A98" t="s">
        <v>5</v>
      </c>
      <c r="B98" s="1">
        <v>43793.536527777775</v>
      </c>
      <c r="C98" s="1" t="str">
        <f t="shared" si="1"/>
        <v>November</v>
      </c>
      <c r="D98" t="s">
        <v>67</v>
      </c>
      <c r="E98">
        <v>10</v>
      </c>
    </row>
    <row r="99" spans="1:5">
      <c r="A99" t="s">
        <v>5</v>
      </c>
      <c r="B99" s="1">
        <v>43793.676631944443</v>
      </c>
      <c r="C99" s="1" t="str">
        <f t="shared" si="1"/>
        <v>November</v>
      </c>
      <c r="D99" t="s">
        <v>51</v>
      </c>
      <c r="E99">
        <v>10</v>
      </c>
    </row>
    <row r="100" spans="1:5">
      <c r="A100" t="s">
        <v>5</v>
      </c>
      <c r="B100" s="1">
        <v>43793.470138888886</v>
      </c>
      <c r="C100" s="1" t="str">
        <f t="shared" si="1"/>
        <v>November</v>
      </c>
      <c r="D100" t="s">
        <v>67</v>
      </c>
      <c r="E100">
        <v>10</v>
      </c>
    </row>
    <row r="101" spans="1:5">
      <c r="A101" t="s">
        <v>5</v>
      </c>
      <c r="B101" s="1">
        <v>43792.572141203702</v>
      </c>
      <c r="C101" s="1" t="str">
        <f t="shared" si="1"/>
        <v>November</v>
      </c>
      <c r="D101" t="s">
        <v>13</v>
      </c>
      <c r="E101">
        <v>8</v>
      </c>
    </row>
    <row r="102" spans="1:5">
      <c r="A102" t="s">
        <v>7</v>
      </c>
      <c r="B102" s="1">
        <v>43792.503611111111</v>
      </c>
      <c r="C102" s="1" t="str">
        <f t="shared" si="1"/>
        <v>November</v>
      </c>
      <c r="D102" t="s">
        <v>72</v>
      </c>
      <c r="E102">
        <v>8</v>
      </c>
    </row>
    <row r="103" spans="1:5">
      <c r="A103" t="s">
        <v>5</v>
      </c>
      <c r="B103" s="1">
        <v>43791.834444444445</v>
      </c>
      <c r="C103" s="1" t="str">
        <f t="shared" si="1"/>
        <v>November</v>
      </c>
      <c r="D103" t="s">
        <v>73</v>
      </c>
      <c r="E103">
        <v>9</v>
      </c>
    </row>
    <row r="104" spans="1:5">
      <c r="A104" t="s">
        <v>7</v>
      </c>
      <c r="B104" s="1">
        <v>43792.298611111109</v>
      </c>
      <c r="C104" s="1" t="str">
        <f t="shared" si="1"/>
        <v>November</v>
      </c>
      <c r="D104" t="s">
        <v>74</v>
      </c>
      <c r="E104">
        <v>10</v>
      </c>
    </row>
    <row r="105" spans="1:5">
      <c r="A105" t="s">
        <v>7</v>
      </c>
      <c r="B105" s="1">
        <v>43792.297500000001</v>
      </c>
      <c r="C105" s="1" t="str">
        <f t="shared" si="1"/>
        <v>November</v>
      </c>
      <c r="D105" t="s">
        <v>75</v>
      </c>
      <c r="E105">
        <v>6</v>
      </c>
    </row>
    <row r="106" spans="1:5">
      <c r="A106" t="s">
        <v>5</v>
      </c>
      <c r="B106" s="1">
        <v>43791.566423611112</v>
      </c>
      <c r="C106" s="1" t="str">
        <f t="shared" si="1"/>
        <v>November</v>
      </c>
      <c r="D106" t="s">
        <v>76</v>
      </c>
      <c r="E106">
        <v>11</v>
      </c>
    </row>
    <row r="107" spans="1:5">
      <c r="A107" t="s">
        <v>7</v>
      </c>
      <c r="B107" s="1">
        <v>43791.563657407409</v>
      </c>
      <c r="C107" s="1" t="str">
        <f t="shared" si="1"/>
        <v>November</v>
      </c>
      <c r="D107" t="s">
        <v>77</v>
      </c>
      <c r="E107">
        <v>8</v>
      </c>
    </row>
    <row r="108" spans="1:5">
      <c r="A108" t="s">
        <v>7</v>
      </c>
      <c r="B108" s="1">
        <v>43791.562361111108</v>
      </c>
      <c r="C108" s="1" t="str">
        <f t="shared" si="1"/>
        <v>November</v>
      </c>
      <c r="D108" t="s">
        <v>78</v>
      </c>
      <c r="E108">
        <v>11</v>
      </c>
    </row>
    <row r="109" spans="1:5">
      <c r="A109" t="s">
        <v>7</v>
      </c>
      <c r="B109" s="1">
        <v>43791.468136574076</v>
      </c>
      <c r="C109" s="1" t="str">
        <f t="shared" si="1"/>
        <v>November</v>
      </c>
      <c r="D109" t="s">
        <v>79</v>
      </c>
      <c r="E109">
        <v>11</v>
      </c>
    </row>
    <row r="110" spans="1:5">
      <c r="A110" t="s">
        <v>5</v>
      </c>
      <c r="B110" s="1">
        <v>43791.395555555559</v>
      </c>
      <c r="C110" s="1" t="str">
        <f t="shared" si="1"/>
        <v>November</v>
      </c>
      <c r="D110" t="s">
        <v>54</v>
      </c>
      <c r="E110">
        <v>9</v>
      </c>
    </row>
    <row r="111" spans="1:5">
      <c r="A111" t="s">
        <v>7</v>
      </c>
      <c r="B111" s="1">
        <v>43791.308229166665</v>
      </c>
      <c r="C111" s="1" t="str">
        <f t="shared" si="1"/>
        <v>November</v>
      </c>
      <c r="D111" t="s">
        <v>80</v>
      </c>
      <c r="E111">
        <v>8</v>
      </c>
    </row>
    <row r="112" spans="1:5">
      <c r="A112" t="s">
        <v>7</v>
      </c>
      <c r="B112" s="1">
        <v>43791.427858796298</v>
      </c>
      <c r="C112" s="1" t="str">
        <f t="shared" si="1"/>
        <v>November</v>
      </c>
      <c r="D112" t="s">
        <v>28</v>
      </c>
      <c r="E112">
        <v>7</v>
      </c>
    </row>
    <row r="113" spans="1:5">
      <c r="A113" t="s">
        <v>5</v>
      </c>
      <c r="B113" s="1">
        <v>43791.420324074075</v>
      </c>
      <c r="C113" s="1" t="str">
        <f t="shared" si="1"/>
        <v>November</v>
      </c>
      <c r="D113" t="s">
        <v>81</v>
      </c>
      <c r="E113">
        <v>6</v>
      </c>
    </row>
    <row r="114" spans="1:5">
      <c r="A114" t="s">
        <v>5</v>
      </c>
      <c r="B114" s="1">
        <v>43791.337905092594</v>
      </c>
      <c r="C114" s="1" t="str">
        <f t="shared" si="1"/>
        <v>November</v>
      </c>
      <c r="D114" t="s">
        <v>82</v>
      </c>
      <c r="E114">
        <v>7</v>
      </c>
    </row>
    <row r="115" spans="1:5">
      <c r="A115" t="s">
        <v>7</v>
      </c>
      <c r="B115" s="1">
        <v>43794.535266203704</v>
      </c>
      <c r="C115" s="1" t="str">
        <f t="shared" si="1"/>
        <v>November</v>
      </c>
      <c r="D115" t="s">
        <v>59</v>
      </c>
      <c r="E115">
        <v>7</v>
      </c>
    </row>
    <row r="116" spans="1:5">
      <c r="A116" t="s">
        <v>5</v>
      </c>
      <c r="B116" s="1">
        <v>43793.804490740738</v>
      </c>
      <c r="C116" s="1" t="str">
        <f t="shared" si="1"/>
        <v>November</v>
      </c>
      <c r="D116" t="s">
        <v>46</v>
      </c>
      <c r="E116">
        <v>9</v>
      </c>
    </row>
    <row r="117" spans="1:5">
      <c r="A117" t="s">
        <v>5</v>
      </c>
      <c r="B117" s="1">
        <v>43793.801342592589</v>
      </c>
      <c r="C117" s="1" t="str">
        <f t="shared" si="1"/>
        <v>November</v>
      </c>
      <c r="D117" t="s">
        <v>46</v>
      </c>
      <c r="E117">
        <v>9</v>
      </c>
    </row>
    <row r="118" spans="1:5">
      <c r="A118" t="s">
        <v>7</v>
      </c>
      <c r="B118" s="1">
        <v>43793.499374999999</v>
      </c>
      <c r="C118" s="1" t="str">
        <f t="shared" si="1"/>
        <v>November</v>
      </c>
      <c r="D118" t="s">
        <v>40</v>
      </c>
      <c r="E118">
        <v>9</v>
      </c>
    </row>
    <row r="119" spans="1:5">
      <c r="A119" t="s">
        <v>5</v>
      </c>
      <c r="B119" s="1">
        <v>43793.43</v>
      </c>
      <c r="C119" s="1" t="str">
        <f t="shared" si="1"/>
        <v>November</v>
      </c>
      <c r="D119" t="s">
        <v>15</v>
      </c>
      <c r="E119">
        <v>7</v>
      </c>
    </row>
    <row r="120" spans="1:5">
      <c r="A120" t="s">
        <v>5</v>
      </c>
      <c r="B120" s="1">
        <v>43793.305254629631</v>
      </c>
      <c r="C120" s="1" t="str">
        <f t="shared" si="1"/>
        <v>November</v>
      </c>
      <c r="D120" t="s">
        <v>39</v>
      </c>
      <c r="E120">
        <v>5</v>
      </c>
    </row>
    <row r="121" spans="1:5">
      <c r="A121" t="s">
        <v>5</v>
      </c>
      <c r="B121" s="1">
        <v>43793.23578703704</v>
      </c>
      <c r="C121" s="1" t="str">
        <f t="shared" si="1"/>
        <v>November</v>
      </c>
      <c r="D121" t="s">
        <v>59</v>
      </c>
      <c r="E121">
        <v>7</v>
      </c>
    </row>
    <row r="122" spans="1:5">
      <c r="A122" t="s">
        <v>7</v>
      </c>
      <c r="B122" s="1">
        <v>43792.577731481484</v>
      </c>
      <c r="C122" s="1" t="str">
        <f t="shared" si="1"/>
        <v>November</v>
      </c>
      <c r="D122" t="s">
        <v>42</v>
      </c>
      <c r="E122">
        <v>7</v>
      </c>
    </row>
    <row r="123" spans="1:5">
      <c r="A123" t="s">
        <v>7</v>
      </c>
      <c r="B123" s="1">
        <v>43791.706597222219</v>
      </c>
      <c r="C123" s="1" t="str">
        <f t="shared" si="1"/>
        <v>November</v>
      </c>
      <c r="D123" t="s">
        <v>83</v>
      </c>
      <c r="E123">
        <v>5</v>
      </c>
    </row>
    <row r="124" spans="1:5">
      <c r="A124" t="s">
        <v>7</v>
      </c>
      <c r="B124" s="1">
        <v>43791.599270833336</v>
      </c>
      <c r="C124" s="1" t="str">
        <f t="shared" si="1"/>
        <v>November</v>
      </c>
      <c r="D124" t="s">
        <v>84</v>
      </c>
      <c r="E124">
        <v>7</v>
      </c>
    </row>
    <row r="125" spans="1:5">
      <c r="A125" t="s">
        <v>7</v>
      </c>
      <c r="B125" s="1">
        <v>43791.552581018521</v>
      </c>
      <c r="C125" s="1" t="str">
        <f t="shared" si="1"/>
        <v>November</v>
      </c>
      <c r="D125" t="s">
        <v>28</v>
      </c>
      <c r="E125">
        <v>7</v>
      </c>
    </row>
    <row r="126" spans="1:5">
      <c r="A126" t="s">
        <v>5</v>
      </c>
      <c r="B126" s="1">
        <v>43791.592951388891</v>
      </c>
      <c r="C126" s="1" t="str">
        <f t="shared" si="1"/>
        <v>November</v>
      </c>
      <c r="D126" t="s">
        <v>85</v>
      </c>
      <c r="E126">
        <v>9</v>
      </c>
    </row>
    <row r="127" spans="1:5">
      <c r="A127" t="s">
        <v>5</v>
      </c>
      <c r="B127" s="1">
        <v>43800.360289351855</v>
      </c>
      <c r="C127" s="1" t="str">
        <f t="shared" si="1"/>
        <v>December</v>
      </c>
      <c r="D127" t="s">
        <v>23</v>
      </c>
      <c r="E127">
        <v>3</v>
      </c>
    </row>
    <row r="128" spans="1:5">
      <c r="A128" t="s">
        <v>5</v>
      </c>
      <c r="B128" s="1">
        <v>43800.407939814817</v>
      </c>
      <c r="C128" s="1" t="str">
        <f t="shared" si="1"/>
        <v>December</v>
      </c>
      <c r="D128" t="s">
        <v>23</v>
      </c>
      <c r="E128">
        <v>13</v>
      </c>
    </row>
    <row r="129" spans="1:5">
      <c r="A129" t="s">
        <v>7</v>
      </c>
      <c r="B129" s="1">
        <v>43799.821504629632</v>
      </c>
      <c r="C129" s="1" t="str">
        <f t="shared" si="1"/>
        <v>November</v>
      </c>
      <c r="D129" t="s">
        <v>86</v>
      </c>
      <c r="E129">
        <v>1</v>
      </c>
    </row>
    <row r="130" spans="1:5">
      <c r="A130" t="s">
        <v>5</v>
      </c>
      <c r="B130" s="1">
        <v>43799.761874999997</v>
      </c>
      <c r="C130" s="1" t="str">
        <f t="shared" si="1"/>
        <v>November</v>
      </c>
      <c r="D130" t="s">
        <v>87</v>
      </c>
      <c r="E130">
        <v>13</v>
      </c>
    </row>
    <row r="131" spans="1:5">
      <c r="A131" t="s">
        <v>7</v>
      </c>
      <c r="B131" s="1">
        <v>43799.702766203707</v>
      </c>
      <c r="C131" s="1" t="str">
        <f t="shared" ref="C131:C194" si="2">TEXT(B131, "MMMM")</f>
        <v>November</v>
      </c>
      <c r="D131" t="s">
        <v>88</v>
      </c>
      <c r="E131">
        <v>13</v>
      </c>
    </row>
    <row r="132" spans="1:5">
      <c r="A132" t="s">
        <v>7</v>
      </c>
      <c r="B132" s="1">
        <v>43799.476354166669</v>
      </c>
      <c r="C132" s="1" t="str">
        <f t="shared" si="2"/>
        <v>November</v>
      </c>
      <c r="D132" t="s">
        <v>17</v>
      </c>
      <c r="E132">
        <v>13</v>
      </c>
    </row>
    <row r="133" spans="1:5">
      <c r="A133" t="s">
        <v>5</v>
      </c>
      <c r="B133" s="1">
        <v>43799.476620370369</v>
      </c>
      <c r="C133" s="1" t="str">
        <f t="shared" si="2"/>
        <v>November</v>
      </c>
      <c r="D133" t="s">
        <v>6</v>
      </c>
      <c r="E133">
        <v>1</v>
      </c>
    </row>
    <row r="134" spans="1:5">
      <c r="A134" t="s">
        <v>5</v>
      </c>
      <c r="B134" s="1">
        <v>43799.347048611111</v>
      </c>
      <c r="C134" s="1" t="str">
        <f t="shared" si="2"/>
        <v>November</v>
      </c>
      <c r="D134" t="s">
        <v>86</v>
      </c>
      <c r="E134">
        <v>1</v>
      </c>
    </row>
    <row r="135" spans="1:5">
      <c r="A135" t="s">
        <v>5</v>
      </c>
      <c r="B135" s="1">
        <v>43798.852407407408</v>
      </c>
      <c r="C135" s="1" t="str">
        <f t="shared" si="2"/>
        <v>November</v>
      </c>
      <c r="D135" t="s">
        <v>89</v>
      </c>
      <c r="E135">
        <v>2</v>
      </c>
    </row>
    <row r="136" spans="1:5">
      <c r="A136" t="s">
        <v>5</v>
      </c>
      <c r="B136" s="1">
        <v>43798.522280092591</v>
      </c>
      <c r="C136" s="1" t="str">
        <f t="shared" si="2"/>
        <v>November</v>
      </c>
      <c r="D136" t="s">
        <v>90</v>
      </c>
      <c r="E136">
        <v>1</v>
      </c>
    </row>
    <row r="137" spans="1:5">
      <c r="A137" t="s">
        <v>5</v>
      </c>
      <c r="B137" s="1">
        <v>43798.574363425927</v>
      </c>
      <c r="C137" s="1" t="str">
        <f t="shared" si="2"/>
        <v>November</v>
      </c>
      <c r="D137" t="s">
        <v>89</v>
      </c>
      <c r="E137">
        <v>2</v>
      </c>
    </row>
    <row r="138" spans="1:5">
      <c r="A138" t="s">
        <v>5</v>
      </c>
      <c r="B138" s="1">
        <v>43798.569374999999</v>
      </c>
      <c r="C138" s="1" t="str">
        <f t="shared" si="2"/>
        <v>November</v>
      </c>
      <c r="D138" t="s">
        <v>91</v>
      </c>
      <c r="E138">
        <v>13</v>
      </c>
    </row>
    <row r="139" spans="1:5">
      <c r="A139" t="s">
        <v>5</v>
      </c>
      <c r="B139" s="1">
        <v>43798.463206018518</v>
      </c>
      <c r="C139" s="1" t="str">
        <f t="shared" si="2"/>
        <v>November</v>
      </c>
      <c r="D139" t="s">
        <v>22</v>
      </c>
      <c r="E139">
        <v>1</v>
      </c>
    </row>
    <row r="140" spans="1:5">
      <c r="A140" t="s">
        <v>5</v>
      </c>
      <c r="B140" s="1">
        <v>43798.055023148147</v>
      </c>
      <c r="C140" s="1" t="str">
        <f t="shared" si="2"/>
        <v>November</v>
      </c>
      <c r="D140" t="s">
        <v>58</v>
      </c>
      <c r="E140">
        <v>13</v>
      </c>
    </row>
    <row r="141" spans="1:5">
      <c r="A141" t="s">
        <v>7</v>
      </c>
      <c r="B141" s="1">
        <v>43797.450219907405</v>
      </c>
      <c r="C141" s="1" t="str">
        <f t="shared" si="2"/>
        <v>November</v>
      </c>
      <c r="D141" t="s">
        <v>92</v>
      </c>
      <c r="E141">
        <v>5</v>
      </c>
    </row>
    <row r="142" spans="1:5">
      <c r="A142" t="s">
        <v>5</v>
      </c>
      <c r="B142" s="1">
        <v>43797.389918981484</v>
      </c>
      <c r="C142" s="1" t="str">
        <f t="shared" si="2"/>
        <v>November</v>
      </c>
      <c r="D142" t="s">
        <v>58</v>
      </c>
      <c r="E142">
        <v>13</v>
      </c>
    </row>
    <row r="143" spans="1:5">
      <c r="A143" t="s">
        <v>5</v>
      </c>
      <c r="B143" s="1">
        <v>43797.31621527778</v>
      </c>
      <c r="C143" s="1" t="str">
        <f t="shared" si="2"/>
        <v>November</v>
      </c>
      <c r="D143" t="s">
        <v>93</v>
      </c>
      <c r="E143">
        <v>4</v>
      </c>
    </row>
    <row r="144" spans="1:5">
      <c r="A144" t="s">
        <v>5</v>
      </c>
      <c r="B144" s="1">
        <v>43797.370509259257</v>
      </c>
      <c r="C144" s="1" t="str">
        <f t="shared" si="2"/>
        <v>November</v>
      </c>
      <c r="D144" t="s">
        <v>91</v>
      </c>
      <c r="E144">
        <v>13</v>
      </c>
    </row>
    <row r="145" spans="1:5">
      <c r="A145" t="s">
        <v>7</v>
      </c>
      <c r="B145" s="1">
        <v>43796.707430555558</v>
      </c>
      <c r="C145" s="1" t="str">
        <f t="shared" si="2"/>
        <v>November</v>
      </c>
      <c r="D145" t="s">
        <v>84</v>
      </c>
      <c r="E145">
        <v>11</v>
      </c>
    </row>
    <row r="146" spans="1:5">
      <c r="A146" t="s">
        <v>5</v>
      </c>
      <c r="B146" s="1">
        <v>43796.704583333332</v>
      </c>
      <c r="C146" s="1" t="str">
        <f t="shared" si="2"/>
        <v>November</v>
      </c>
      <c r="D146" t="s">
        <v>26</v>
      </c>
      <c r="E146">
        <v>4</v>
      </c>
    </row>
    <row r="147" spans="1:5">
      <c r="A147" t="s">
        <v>5</v>
      </c>
      <c r="B147" s="1">
        <v>43796.611018518517</v>
      </c>
      <c r="C147" s="1" t="str">
        <f t="shared" si="2"/>
        <v>November</v>
      </c>
      <c r="D147" t="s">
        <v>6</v>
      </c>
      <c r="E147">
        <v>1</v>
      </c>
    </row>
    <row r="148" spans="1:5">
      <c r="A148" t="s">
        <v>7</v>
      </c>
      <c r="B148" s="1">
        <v>43796.628923611112</v>
      </c>
      <c r="C148" s="1" t="str">
        <f t="shared" si="2"/>
        <v>November</v>
      </c>
      <c r="D148" t="s">
        <v>12</v>
      </c>
      <c r="E148">
        <v>6</v>
      </c>
    </row>
    <row r="149" spans="1:5">
      <c r="A149" t="s">
        <v>5</v>
      </c>
      <c r="B149" s="1">
        <v>43796.618263888886</v>
      </c>
      <c r="C149" s="1" t="str">
        <f t="shared" si="2"/>
        <v>November</v>
      </c>
      <c r="D149" t="s">
        <v>30</v>
      </c>
      <c r="E149">
        <v>12</v>
      </c>
    </row>
    <row r="150" spans="1:5">
      <c r="A150" t="s">
        <v>5</v>
      </c>
      <c r="B150" s="1">
        <v>43796.572372685187</v>
      </c>
      <c r="C150" s="1" t="str">
        <f t="shared" si="2"/>
        <v>November</v>
      </c>
      <c r="D150" t="s">
        <v>21</v>
      </c>
      <c r="E150">
        <v>7</v>
      </c>
    </row>
    <row r="151" spans="1:5">
      <c r="A151" t="s">
        <v>5</v>
      </c>
      <c r="B151" s="1">
        <v>43796.566238425927</v>
      </c>
      <c r="C151" s="1" t="str">
        <f t="shared" si="2"/>
        <v>November</v>
      </c>
      <c r="D151" t="s">
        <v>94</v>
      </c>
      <c r="E151">
        <v>12</v>
      </c>
    </row>
    <row r="152" spans="1:5">
      <c r="A152" t="s">
        <v>7</v>
      </c>
      <c r="B152" s="1">
        <v>43796.501817129632</v>
      </c>
      <c r="C152" s="1" t="str">
        <f t="shared" si="2"/>
        <v>November</v>
      </c>
      <c r="D152" t="s">
        <v>95</v>
      </c>
      <c r="E152">
        <v>12</v>
      </c>
    </row>
    <row r="153" spans="1:5">
      <c r="A153" t="s">
        <v>5</v>
      </c>
      <c r="B153" s="1">
        <v>43796.536828703705</v>
      </c>
      <c r="C153" s="1" t="str">
        <f t="shared" si="2"/>
        <v>November</v>
      </c>
      <c r="D153" t="s">
        <v>35</v>
      </c>
      <c r="E153">
        <v>9</v>
      </c>
    </row>
    <row r="154" spans="1:5">
      <c r="A154" t="s">
        <v>5</v>
      </c>
      <c r="B154" s="1">
        <v>43796.488622685189</v>
      </c>
      <c r="C154" s="1" t="str">
        <f t="shared" si="2"/>
        <v>November</v>
      </c>
      <c r="D154" t="s">
        <v>31</v>
      </c>
      <c r="E154">
        <v>1</v>
      </c>
    </row>
    <row r="155" spans="1:5">
      <c r="A155" t="s">
        <v>5</v>
      </c>
      <c r="B155" s="1">
        <v>43796.526782407411</v>
      </c>
      <c r="C155" s="1" t="str">
        <f t="shared" si="2"/>
        <v>November</v>
      </c>
      <c r="D155" t="s">
        <v>36</v>
      </c>
      <c r="E155">
        <v>11</v>
      </c>
    </row>
    <row r="156" spans="1:5">
      <c r="A156" t="s">
        <v>7</v>
      </c>
      <c r="B156" s="1">
        <v>43796.476041666669</v>
      </c>
      <c r="C156" s="1" t="str">
        <f t="shared" si="2"/>
        <v>November</v>
      </c>
      <c r="D156" t="s">
        <v>35</v>
      </c>
      <c r="E156">
        <v>9</v>
      </c>
    </row>
    <row r="157" spans="1:5">
      <c r="A157" t="s">
        <v>7</v>
      </c>
      <c r="B157" s="1">
        <v>43796.423067129632</v>
      </c>
      <c r="C157" s="1" t="str">
        <f t="shared" si="2"/>
        <v>November</v>
      </c>
      <c r="D157" t="s">
        <v>96</v>
      </c>
      <c r="E157">
        <v>13</v>
      </c>
    </row>
    <row r="158" spans="1:5">
      <c r="A158" t="s">
        <v>5</v>
      </c>
      <c r="B158" s="1">
        <v>43796.377314814818</v>
      </c>
      <c r="C158" s="1" t="str">
        <f t="shared" si="2"/>
        <v>November</v>
      </c>
      <c r="D158" t="s">
        <v>86</v>
      </c>
      <c r="E158">
        <v>1</v>
      </c>
    </row>
    <row r="159" spans="1:5">
      <c r="A159" t="s">
        <v>5</v>
      </c>
      <c r="B159" s="1">
        <v>43796.391296296293</v>
      </c>
      <c r="C159" s="1" t="str">
        <f t="shared" si="2"/>
        <v>November</v>
      </c>
      <c r="D159" t="s">
        <v>41</v>
      </c>
      <c r="E159">
        <v>7</v>
      </c>
    </row>
    <row r="160" spans="1:5">
      <c r="A160" t="s">
        <v>7</v>
      </c>
      <c r="B160" s="1">
        <v>43795.662129629629</v>
      </c>
      <c r="C160" s="1" t="str">
        <f t="shared" si="2"/>
        <v>November</v>
      </c>
      <c r="D160" t="s">
        <v>97</v>
      </c>
      <c r="E160">
        <v>3</v>
      </c>
    </row>
    <row r="161" spans="1:5">
      <c r="A161" t="s">
        <v>7</v>
      </c>
      <c r="B161" s="1">
        <v>43765.846851851849</v>
      </c>
      <c r="C161" s="1" t="str">
        <f t="shared" si="2"/>
        <v>October</v>
      </c>
      <c r="D161" t="s">
        <v>98</v>
      </c>
      <c r="E161">
        <v>10</v>
      </c>
    </row>
    <row r="162" spans="1:5">
      <c r="A162" t="s">
        <v>7</v>
      </c>
      <c r="B162" s="1">
        <v>43763.384664351855</v>
      </c>
      <c r="C162" s="1" t="str">
        <f t="shared" si="2"/>
        <v>October</v>
      </c>
      <c r="D162" t="s">
        <v>99</v>
      </c>
      <c r="E162">
        <v>3</v>
      </c>
    </row>
    <row r="163" spans="1:5">
      <c r="A163" t="s">
        <v>7</v>
      </c>
      <c r="B163" s="1">
        <v>43735.556203703702</v>
      </c>
      <c r="C163" s="1" t="str">
        <f t="shared" si="2"/>
        <v>September</v>
      </c>
      <c r="D163" t="s">
        <v>93</v>
      </c>
      <c r="E163">
        <v>4</v>
      </c>
    </row>
    <row r="164" spans="1:5">
      <c r="A164" t="s">
        <v>7</v>
      </c>
      <c r="B164" s="1">
        <v>43733.547280092593</v>
      </c>
      <c r="C164" s="1" t="str">
        <f t="shared" si="2"/>
        <v>September</v>
      </c>
      <c r="D164" t="s">
        <v>23</v>
      </c>
      <c r="E164">
        <v>2</v>
      </c>
    </row>
    <row r="165" spans="1:5">
      <c r="A165" t="s">
        <v>7</v>
      </c>
      <c r="B165" s="1">
        <v>43799.492534722223</v>
      </c>
      <c r="C165" s="1" t="str">
        <f t="shared" si="2"/>
        <v>November</v>
      </c>
      <c r="D165" t="s">
        <v>100</v>
      </c>
      <c r="E165">
        <v>4</v>
      </c>
    </row>
    <row r="166" spans="1:5">
      <c r="A166" t="s">
        <v>5</v>
      </c>
      <c r="B166" s="1">
        <v>43799.455266203702</v>
      </c>
      <c r="C166" s="1" t="str">
        <f t="shared" si="2"/>
        <v>November</v>
      </c>
      <c r="D166" t="s">
        <v>33</v>
      </c>
      <c r="E166">
        <v>13</v>
      </c>
    </row>
    <row r="167" spans="1:5">
      <c r="A167" t="s">
        <v>7</v>
      </c>
      <c r="B167" s="1">
        <v>43799.615289351852</v>
      </c>
      <c r="C167" s="1" t="str">
        <f t="shared" si="2"/>
        <v>November</v>
      </c>
      <c r="D167" t="s">
        <v>54</v>
      </c>
      <c r="E167">
        <v>9</v>
      </c>
    </row>
    <row r="168" spans="1:5">
      <c r="A168" t="s">
        <v>5</v>
      </c>
      <c r="B168" s="1">
        <v>43799.428124999999</v>
      </c>
      <c r="C168" s="1" t="str">
        <f t="shared" si="2"/>
        <v>November</v>
      </c>
      <c r="D168" t="s">
        <v>30</v>
      </c>
      <c r="E168">
        <v>12</v>
      </c>
    </row>
    <row r="169" spans="1:5">
      <c r="A169" t="s">
        <v>5</v>
      </c>
      <c r="B169" s="1">
        <v>43799.580682870372</v>
      </c>
      <c r="C169" s="1" t="str">
        <f t="shared" si="2"/>
        <v>November</v>
      </c>
      <c r="D169" t="s">
        <v>71</v>
      </c>
      <c r="E169">
        <v>12</v>
      </c>
    </row>
    <row r="170" spans="1:5">
      <c r="A170" t="s">
        <v>5</v>
      </c>
      <c r="B170" s="1">
        <v>43799.565671296295</v>
      </c>
      <c r="C170" s="1" t="str">
        <f t="shared" si="2"/>
        <v>November</v>
      </c>
      <c r="D170" t="s">
        <v>67</v>
      </c>
      <c r="E170">
        <v>10</v>
      </c>
    </row>
    <row r="171" spans="1:5">
      <c r="A171" t="s">
        <v>7</v>
      </c>
      <c r="B171" s="1">
        <v>43799.554907407408</v>
      </c>
      <c r="C171" s="1" t="str">
        <f t="shared" si="2"/>
        <v>November</v>
      </c>
      <c r="D171" t="s">
        <v>101</v>
      </c>
      <c r="E171">
        <v>14</v>
      </c>
    </row>
    <row r="172" spans="1:5">
      <c r="A172" t="s">
        <v>7</v>
      </c>
      <c r="B172" s="1">
        <v>43799.518634259257</v>
      </c>
      <c r="C172" s="1" t="str">
        <f t="shared" si="2"/>
        <v>November</v>
      </c>
      <c r="D172" t="s">
        <v>23</v>
      </c>
      <c r="E172">
        <v>13</v>
      </c>
    </row>
    <row r="173" spans="1:5">
      <c r="A173" t="s">
        <v>7</v>
      </c>
      <c r="B173" s="1">
        <v>43798.688136574077</v>
      </c>
      <c r="C173" s="1" t="str">
        <f t="shared" si="2"/>
        <v>November</v>
      </c>
      <c r="D173" t="s">
        <v>13</v>
      </c>
      <c r="E173">
        <v>8</v>
      </c>
    </row>
    <row r="174" spans="1:5">
      <c r="A174" t="s">
        <v>7</v>
      </c>
      <c r="B174" s="1">
        <v>43798.688101851854</v>
      </c>
      <c r="C174" s="1" t="str">
        <f t="shared" si="2"/>
        <v>November</v>
      </c>
      <c r="D174" t="s">
        <v>102</v>
      </c>
      <c r="E174">
        <v>2</v>
      </c>
    </row>
    <row r="175" spans="1:5">
      <c r="A175" t="s">
        <v>7</v>
      </c>
      <c r="B175" s="1">
        <v>43798.782152777778</v>
      </c>
      <c r="C175" s="1" t="str">
        <f t="shared" si="2"/>
        <v>November</v>
      </c>
      <c r="D175" t="s">
        <v>23</v>
      </c>
      <c r="E175">
        <v>13</v>
      </c>
    </row>
    <row r="176" spans="1:5">
      <c r="A176" t="s">
        <v>7</v>
      </c>
      <c r="B176" s="1">
        <v>43798.559201388889</v>
      </c>
      <c r="C176" s="1" t="str">
        <f t="shared" si="2"/>
        <v>November</v>
      </c>
      <c r="D176" t="s">
        <v>101</v>
      </c>
      <c r="E176">
        <v>14</v>
      </c>
    </row>
    <row r="177" spans="1:5">
      <c r="A177" t="s">
        <v>5</v>
      </c>
      <c r="B177" s="1">
        <v>43798.493194444447</v>
      </c>
      <c r="C177" s="1" t="str">
        <f t="shared" si="2"/>
        <v>November</v>
      </c>
      <c r="D177" t="s">
        <v>94</v>
      </c>
      <c r="E177">
        <v>12</v>
      </c>
    </row>
    <row r="178" spans="1:5">
      <c r="A178" t="s">
        <v>5</v>
      </c>
      <c r="B178" s="1">
        <v>43798.448182870372</v>
      </c>
      <c r="C178" s="1" t="str">
        <f t="shared" si="2"/>
        <v>November</v>
      </c>
      <c r="D178" t="s">
        <v>103</v>
      </c>
      <c r="E178">
        <v>3</v>
      </c>
    </row>
    <row r="179" spans="1:5">
      <c r="A179" t="s">
        <v>5</v>
      </c>
      <c r="B179" s="1">
        <v>43798.47859953704</v>
      </c>
      <c r="C179" s="1" t="str">
        <f t="shared" si="2"/>
        <v>November</v>
      </c>
      <c r="D179" t="s">
        <v>94</v>
      </c>
      <c r="E179">
        <v>12</v>
      </c>
    </row>
    <row r="180" spans="1:5">
      <c r="A180" t="s">
        <v>5</v>
      </c>
      <c r="B180" s="1">
        <v>43798.4606712963</v>
      </c>
      <c r="C180" s="1" t="str">
        <f t="shared" si="2"/>
        <v>November</v>
      </c>
      <c r="D180" t="s">
        <v>104</v>
      </c>
      <c r="E180">
        <v>4</v>
      </c>
    </row>
    <row r="181" spans="1:5">
      <c r="A181" t="s">
        <v>7</v>
      </c>
      <c r="B181" s="1">
        <v>43798.382604166669</v>
      </c>
      <c r="C181" s="1" t="str">
        <f t="shared" si="2"/>
        <v>November</v>
      </c>
      <c r="D181" t="s">
        <v>13</v>
      </c>
      <c r="E181">
        <v>8</v>
      </c>
    </row>
    <row r="182" spans="1:5">
      <c r="A182" t="s">
        <v>5</v>
      </c>
      <c r="B182" s="1">
        <v>43798.396747685183</v>
      </c>
      <c r="C182" s="1" t="str">
        <f t="shared" si="2"/>
        <v>November</v>
      </c>
      <c r="D182" t="s">
        <v>64</v>
      </c>
      <c r="E182">
        <v>2</v>
      </c>
    </row>
    <row r="183" spans="1:5">
      <c r="A183" t="s">
        <v>5</v>
      </c>
      <c r="B183" s="1">
        <v>43798.392546296294</v>
      </c>
      <c r="C183" s="1" t="str">
        <f t="shared" si="2"/>
        <v>November</v>
      </c>
      <c r="D183" t="s">
        <v>64</v>
      </c>
      <c r="E183">
        <v>2</v>
      </c>
    </row>
    <row r="184" spans="1:5">
      <c r="A184" t="s">
        <v>5</v>
      </c>
      <c r="B184" s="1">
        <v>43798.354189814818</v>
      </c>
      <c r="C184" s="1" t="str">
        <f t="shared" si="2"/>
        <v>November</v>
      </c>
      <c r="D184" t="s">
        <v>71</v>
      </c>
      <c r="E184">
        <v>12</v>
      </c>
    </row>
    <row r="185" spans="1:5">
      <c r="A185" t="s">
        <v>7</v>
      </c>
      <c r="B185" s="1">
        <v>43798.343275462961</v>
      </c>
      <c r="C185" s="1" t="str">
        <f t="shared" si="2"/>
        <v>November</v>
      </c>
      <c r="D185" t="s">
        <v>87</v>
      </c>
      <c r="E185">
        <v>13</v>
      </c>
    </row>
    <row r="186" spans="1:5">
      <c r="A186" t="s">
        <v>5</v>
      </c>
      <c r="B186" s="1">
        <v>43798.334039351852</v>
      </c>
      <c r="C186" s="1" t="str">
        <f t="shared" si="2"/>
        <v>November</v>
      </c>
      <c r="D186" t="s">
        <v>105</v>
      </c>
      <c r="E186">
        <v>12</v>
      </c>
    </row>
    <row r="187" spans="1:5">
      <c r="A187" t="s">
        <v>7</v>
      </c>
      <c r="B187" s="1">
        <v>43800.588703703703</v>
      </c>
      <c r="C187" s="1" t="str">
        <f t="shared" si="2"/>
        <v>December</v>
      </c>
      <c r="D187" t="s">
        <v>106</v>
      </c>
      <c r="E187">
        <v>12</v>
      </c>
    </row>
    <row r="188" spans="1:5">
      <c r="A188" t="s">
        <v>5</v>
      </c>
      <c r="B188" s="1">
        <v>43800.579606481479</v>
      </c>
      <c r="C188" s="1" t="str">
        <f t="shared" si="2"/>
        <v>December</v>
      </c>
      <c r="D188" t="s">
        <v>107</v>
      </c>
      <c r="E188">
        <v>8</v>
      </c>
    </row>
    <row r="189" spans="1:5">
      <c r="A189" t="s">
        <v>5</v>
      </c>
      <c r="B189" s="1">
        <v>43800.568831018521</v>
      </c>
      <c r="C189" s="1" t="str">
        <f t="shared" si="2"/>
        <v>December</v>
      </c>
      <c r="D189" t="s">
        <v>68</v>
      </c>
      <c r="E189">
        <v>1</v>
      </c>
    </row>
    <row r="190" spans="1:5">
      <c r="A190" t="s">
        <v>5</v>
      </c>
      <c r="B190" s="1">
        <v>43800.540983796294</v>
      </c>
      <c r="C190" s="1" t="str">
        <f t="shared" si="2"/>
        <v>December</v>
      </c>
      <c r="D190" t="s">
        <v>102</v>
      </c>
      <c r="E190">
        <v>2</v>
      </c>
    </row>
    <row r="191" spans="1:5">
      <c r="A191" t="s">
        <v>7</v>
      </c>
      <c r="B191" s="1">
        <v>43800.525752314818</v>
      </c>
      <c r="C191" s="1" t="str">
        <f t="shared" si="2"/>
        <v>December</v>
      </c>
      <c r="D191" t="s">
        <v>54</v>
      </c>
      <c r="E191">
        <v>9</v>
      </c>
    </row>
    <row r="192" spans="1:5">
      <c r="A192" t="s">
        <v>5</v>
      </c>
      <c r="B192" s="1">
        <v>43800.495335648149</v>
      </c>
      <c r="C192" s="1" t="str">
        <f t="shared" si="2"/>
        <v>December</v>
      </c>
      <c r="D192" t="s">
        <v>108</v>
      </c>
      <c r="E192">
        <v>12</v>
      </c>
    </row>
    <row r="193" spans="1:5">
      <c r="A193" t="s">
        <v>7</v>
      </c>
      <c r="B193" s="1">
        <v>43799.895925925928</v>
      </c>
      <c r="C193" s="1" t="str">
        <f t="shared" si="2"/>
        <v>November</v>
      </c>
      <c r="D193" t="s">
        <v>73</v>
      </c>
      <c r="E193">
        <v>9</v>
      </c>
    </row>
    <row r="194" spans="1:5">
      <c r="A194" t="s">
        <v>5</v>
      </c>
      <c r="B194" s="1">
        <v>43799.77270833333</v>
      </c>
      <c r="C194" s="1" t="str">
        <f t="shared" si="2"/>
        <v>November</v>
      </c>
      <c r="D194" t="s">
        <v>76</v>
      </c>
      <c r="E194">
        <v>11</v>
      </c>
    </row>
    <row r="195" spans="1:5">
      <c r="A195" t="s">
        <v>5</v>
      </c>
      <c r="B195" s="1">
        <v>43799.502685185187</v>
      </c>
      <c r="C195" s="1" t="str">
        <f t="shared" ref="C195:C258" si="3">TEXT(B195, "MMMM")</f>
        <v>November</v>
      </c>
      <c r="D195" t="s">
        <v>109</v>
      </c>
      <c r="E195">
        <v>12</v>
      </c>
    </row>
    <row r="196" spans="1:5">
      <c r="A196" t="s">
        <v>5</v>
      </c>
      <c r="B196" s="1">
        <v>43794.408402777779</v>
      </c>
      <c r="C196" s="1" t="str">
        <f t="shared" si="3"/>
        <v>November</v>
      </c>
      <c r="D196" t="s">
        <v>53</v>
      </c>
      <c r="E196">
        <v>9</v>
      </c>
    </row>
    <row r="197" spans="1:5">
      <c r="A197" t="s">
        <v>5</v>
      </c>
      <c r="B197" s="1">
        <v>43790.359710648147</v>
      </c>
      <c r="C197" s="1" t="str">
        <f t="shared" si="3"/>
        <v>November</v>
      </c>
      <c r="D197" t="s">
        <v>110</v>
      </c>
      <c r="E197">
        <v>11</v>
      </c>
    </row>
    <row r="198" spans="1:5">
      <c r="A198" t="s">
        <v>5</v>
      </c>
      <c r="B198" s="1">
        <v>43790.359224537038</v>
      </c>
      <c r="C198" s="1" t="str">
        <f t="shared" si="3"/>
        <v>November</v>
      </c>
      <c r="D198" t="s">
        <v>56</v>
      </c>
      <c r="E198">
        <v>1</v>
      </c>
    </row>
    <row r="199" spans="1:5">
      <c r="A199" t="s">
        <v>5</v>
      </c>
      <c r="B199" s="1">
        <v>43790.337523148148</v>
      </c>
      <c r="C199" s="1" t="str">
        <f t="shared" si="3"/>
        <v>November</v>
      </c>
      <c r="D199" t="s">
        <v>78</v>
      </c>
      <c r="E199">
        <v>11</v>
      </c>
    </row>
    <row r="200" spans="1:5">
      <c r="A200" t="s">
        <v>7</v>
      </c>
      <c r="B200" s="1">
        <v>43790.367534722223</v>
      </c>
      <c r="C200" s="1" t="str">
        <f t="shared" si="3"/>
        <v>November</v>
      </c>
      <c r="D200" t="s">
        <v>11</v>
      </c>
      <c r="E200">
        <v>14</v>
      </c>
    </row>
    <row r="201" spans="1:5">
      <c r="A201" t="s">
        <v>5</v>
      </c>
      <c r="B201" s="1">
        <v>43790.366851851853</v>
      </c>
      <c r="C201" s="1" t="str">
        <f t="shared" si="3"/>
        <v>November</v>
      </c>
      <c r="D201" t="s">
        <v>90</v>
      </c>
      <c r="E201">
        <v>1</v>
      </c>
    </row>
    <row r="202" spans="1:5">
      <c r="A202" t="s">
        <v>5</v>
      </c>
      <c r="B202" s="1">
        <v>43790.362662037034</v>
      </c>
      <c r="C202" s="1" t="str">
        <f t="shared" si="3"/>
        <v>November</v>
      </c>
      <c r="D202" t="s">
        <v>111</v>
      </c>
      <c r="E202">
        <v>14</v>
      </c>
    </row>
    <row r="203" spans="1:5">
      <c r="A203" t="s">
        <v>5</v>
      </c>
      <c r="B203" s="1">
        <v>43790.360277777778</v>
      </c>
      <c r="C203" s="1" t="str">
        <f t="shared" si="3"/>
        <v>November</v>
      </c>
      <c r="D203" t="s">
        <v>111</v>
      </c>
      <c r="E203">
        <v>14</v>
      </c>
    </row>
    <row r="204" spans="1:5">
      <c r="A204" t="s">
        <v>5</v>
      </c>
      <c r="B204" s="1">
        <v>43795.825624999998</v>
      </c>
      <c r="C204" s="1" t="str">
        <f t="shared" si="3"/>
        <v>November</v>
      </c>
      <c r="D204" t="s">
        <v>63</v>
      </c>
      <c r="E204">
        <v>3</v>
      </c>
    </row>
    <row r="205" spans="1:5">
      <c r="A205" t="s">
        <v>5</v>
      </c>
      <c r="B205" s="1">
        <v>43795.659537037034</v>
      </c>
      <c r="C205" s="1" t="str">
        <f t="shared" si="3"/>
        <v>November</v>
      </c>
      <c r="D205" t="s">
        <v>86</v>
      </c>
      <c r="E205">
        <v>1</v>
      </c>
    </row>
    <row r="206" spans="1:5">
      <c r="A206" t="s">
        <v>5</v>
      </c>
      <c r="B206" s="1">
        <v>43795.703680555554</v>
      </c>
      <c r="C206" s="1" t="str">
        <f t="shared" si="3"/>
        <v>November</v>
      </c>
      <c r="D206" t="s">
        <v>112</v>
      </c>
      <c r="E206">
        <v>12</v>
      </c>
    </row>
    <row r="207" spans="1:5">
      <c r="A207" t="s">
        <v>7</v>
      </c>
      <c r="B207" s="1">
        <v>43795.672881944447</v>
      </c>
      <c r="C207" s="1" t="str">
        <f t="shared" si="3"/>
        <v>November</v>
      </c>
      <c r="D207" t="s">
        <v>63</v>
      </c>
      <c r="E207">
        <v>2</v>
      </c>
    </row>
    <row r="208" spans="1:5">
      <c r="A208" t="s">
        <v>5</v>
      </c>
      <c r="B208" s="1">
        <v>43795.605405092596</v>
      </c>
      <c r="C208" s="1" t="str">
        <f t="shared" si="3"/>
        <v>November</v>
      </c>
      <c r="D208" t="s">
        <v>64</v>
      </c>
      <c r="E208">
        <v>2</v>
      </c>
    </row>
    <row r="209" spans="1:5">
      <c r="A209" t="s">
        <v>7</v>
      </c>
      <c r="B209" s="1">
        <v>43795.552858796298</v>
      </c>
      <c r="C209" s="1" t="str">
        <f t="shared" si="3"/>
        <v>November</v>
      </c>
      <c r="D209" t="s">
        <v>66</v>
      </c>
      <c r="E209">
        <v>14</v>
      </c>
    </row>
    <row r="210" spans="1:5">
      <c r="A210" t="s">
        <v>7</v>
      </c>
      <c r="B210" s="1">
        <v>43795.593819444446</v>
      </c>
      <c r="C210" s="1" t="str">
        <f t="shared" si="3"/>
        <v>November</v>
      </c>
      <c r="D210" t="s">
        <v>23</v>
      </c>
      <c r="E210">
        <v>13</v>
      </c>
    </row>
    <row r="211" spans="1:5">
      <c r="A211" t="s">
        <v>7</v>
      </c>
      <c r="B211" s="1">
        <v>43795.472453703704</v>
      </c>
      <c r="C211" s="1" t="str">
        <f t="shared" si="3"/>
        <v>November</v>
      </c>
      <c r="D211" t="s">
        <v>113</v>
      </c>
      <c r="E211">
        <v>4</v>
      </c>
    </row>
    <row r="212" spans="1:5">
      <c r="A212" t="s">
        <v>5</v>
      </c>
      <c r="B212" s="1">
        <v>43795.464155092595</v>
      </c>
      <c r="C212" s="1" t="str">
        <f t="shared" si="3"/>
        <v>November</v>
      </c>
      <c r="D212" t="s">
        <v>6</v>
      </c>
      <c r="E212">
        <v>1</v>
      </c>
    </row>
    <row r="213" spans="1:5">
      <c r="A213" t="s">
        <v>7</v>
      </c>
      <c r="B213" s="1">
        <v>43795.370798611111</v>
      </c>
      <c r="C213" s="1" t="str">
        <f t="shared" si="3"/>
        <v>November</v>
      </c>
      <c r="D213" t="s">
        <v>109</v>
      </c>
      <c r="E213">
        <v>14</v>
      </c>
    </row>
    <row r="214" spans="1:5">
      <c r="A214" t="s">
        <v>7</v>
      </c>
      <c r="B214" s="1">
        <v>43795.370648148149</v>
      </c>
      <c r="C214" s="1" t="str">
        <f t="shared" si="3"/>
        <v>November</v>
      </c>
      <c r="D214" t="s">
        <v>22</v>
      </c>
      <c r="E214">
        <v>1</v>
      </c>
    </row>
    <row r="215" spans="1:5">
      <c r="A215" t="s">
        <v>5</v>
      </c>
      <c r="B215" s="1">
        <v>43794.799513888887</v>
      </c>
      <c r="C215" s="1" t="str">
        <f t="shared" si="3"/>
        <v>November</v>
      </c>
      <c r="D215" t="s">
        <v>114</v>
      </c>
      <c r="E215">
        <v>7</v>
      </c>
    </row>
    <row r="216" spans="1:5">
      <c r="A216" t="s">
        <v>7</v>
      </c>
      <c r="B216" s="1">
        <v>43794.725081018521</v>
      </c>
      <c r="C216" s="1" t="str">
        <f t="shared" si="3"/>
        <v>November</v>
      </c>
      <c r="D216" t="s">
        <v>36</v>
      </c>
      <c r="E216">
        <v>11</v>
      </c>
    </row>
    <row r="217" spans="1:5">
      <c r="A217" t="s">
        <v>5</v>
      </c>
      <c r="B217" s="1">
        <v>43794.701099537036</v>
      </c>
      <c r="C217" s="1" t="str">
        <f t="shared" si="3"/>
        <v>November</v>
      </c>
      <c r="D217" t="s">
        <v>112</v>
      </c>
      <c r="E217">
        <v>12</v>
      </c>
    </row>
    <row r="218" spans="1:5">
      <c r="A218" t="s">
        <v>7</v>
      </c>
      <c r="B218" s="1">
        <v>43794.607754629629</v>
      </c>
      <c r="C218" s="1" t="str">
        <f t="shared" si="3"/>
        <v>November</v>
      </c>
      <c r="D218" t="s">
        <v>49</v>
      </c>
      <c r="E218">
        <v>9</v>
      </c>
    </row>
    <row r="219" spans="1:5">
      <c r="A219" t="s">
        <v>7</v>
      </c>
      <c r="B219" s="1">
        <v>43794.555833333332</v>
      </c>
      <c r="C219" s="1" t="str">
        <f t="shared" si="3"/>
        <v>November</v>
      </c>
      <c r="D219" t="s">
        <v>115</v>
      </c>
      <c r="E219">
        <v>9</v>
      </c>
    </row>
    <row r="220" spans="1:5">
      <c r="A220" t="s">
        <v>7</v>
      </c>
      <c r="B220" s="1">
        <v>43794.517129629632</v>
      </c>
      <c r="C220" s="1" t="str">
        <f t="shared" si="3"/>
        <v>November</v>
      </c>
      <c r="D220" t="s">
        <v>25</v>
      </c>
      <c r="E220">
        <v>12</v>
      </c>
    </row>
    <row r="221" spans="1:5">
      <c r="A221" t="s">
        <v>7</v>
      </c>
      <c r="B221" s="1">
        <v>43794.434351851851</v>
      </c>
      <c r="C221" s="1" t="str">
        <f t="shared" si="3"/>
        <v>November</v>
      </c>
      <c r="D221" t="s">
        <v>35</v>
      </c>
      <c r="E221">
        <v>9</v>
      </c>
    </row>
    <row r="222" spans="1:5">
      <c r="A222" t="s">
        <v>7</v>
      </c>
      <c r="B222" s="1">
        <v>43794.356319444443</v>
      </c>
      <c r="C222" s="1" t="str">
        <f t="shared" si="3"/>
        <v>November</v>
      </c>
      <c r="D222" t="s">
        <v>67</v>
      </c>
      <c r="E222">
        <v>10</v>
      </c>
    </row>
    <row r="223" spans="1:5">
      <c r="A223" t="s">
        <v>5</v>
      </c>
      <c r="B223" s="1">
        <v>43792.542592592596</v>
      </c>
      <c r="C223" s="1" t="str">
        <f t="shared" si="3"/>
        <v>November</v>
      </c>
      <c r="D223" t="s">
        <v>109</v>
      </c>
      <c r="E223">
        <v>12</v>
      </c>
    </row>
    <row r="224" spans="1:5">
      <c r="A224" t="s">
        <v>5</v>
      </c>
      <c r="B224" s="1">
        <v>43791.354502314818</v>
      </c>
      <c r="C224" s="1" t="str">
        <f t="shared" si="3"/>
        <v>November</v>
      </c>
      <c r="D224" t="s">
        <v>14</v>
      </c>
      <c r="E224">
        <v>10</v>
      </c>
    </row>
    <row r="225" spans="1:5">
      <c r="A225" t="s">
        <v>5</v>
      </c>
      <c r="B225" s="1">
        <v>43790.749201388891</v>
      </c>
      <c r="C225" s="1" t="str">
        <f t="shared" si="3"/>
        <v>November</v>
      </c>
      <c r="D225" t="s">
        <v>14</v>
      </c>
      <c r="E225">
        <v>10</v>
      </c>
    </row>
    <row r="226" spans="1:5">
      <c r="A226" t="s">
        <v>7</v>
      </c>
      <c r="B226" s="1">
        <v>43790.669629629629</v>
      </c>
      <c r="C226" s="1" t="str">
        <f t="shared" si="3"/>
        <v>November</v>
      </c>
      <c r="D226" t="s">
        <v>33</v>
      </c>
      <c r="E226">
        <v>13</v>
      </c>
    </row>
    <row r="227" spans="1:5">
      <c r="A227" t="s">
        <v>7</v>
      </c>
      <c r="B227" s="1">
        <v>43790.644201388888</v>
      </c>
      <c r="C227" s="1" t="str">
        <f t="shared" si="3"/>
        <v>November</v>
      </c>
      <c r="D227" t="s">
        <v>6</v>
      </c>
      <c r="E227">
        <v>1</v>
      </c>
    </row>
    <row r="228" spans="1:5">
      <c r="A228" t="s">
        <v>7</v>
      </c>
      <c r="B228" s="1">
        <v>43790.605405092596</v>
      </c>
      <c r="C228" s="1" t="str">
        <f t="shared" si="3"/>
        <v>November</v>
      </c>
      <c r="D228" t="s">
        <v>14</v>
      </c>
      <c r="E228">
        <v>10</v>
      </c>
    </row>
    <row r="229" spans="1:5">
      <c r="A229" t="s">
        <v>7</v>
      </c>
      <c r="B229" s="1">
        <v>43790.58048611111</v>
      </c>
      <c r="C229" s="1" t="str">
        <f t="shared" si="3"/>
        <v>November</v>
      </c>
      <c r="D229" t="s">
        <v>95</v>
      </c>
      <c r="E229">
        <v>12</v>
      </c>
    </row>
    <row r="230" spans="1:5">
      <c r="A230" t="s">
        <v>7</v>
      </c>
      <c r="B230" s="1">
        <v>43790.563333333332</v>
      </c>
      <c r="C230" s="1" t="str">
        <f t="shared" si="3"/>
        <v>November</v>
      </c>
      <c r="D230" t="s">
        <v>31</v>
      </c>
      <c r="E230">
        <v>2</v>
      </c>
    </row>
    <row r="231" spans="1:5">
      <c r="A231" t="s">
        <v>5</v>
      </c>
      <c r="B231" s="1">
        <v>43790.563310185185</v>
      </c>
      <c r="C231" s="1" t="str">
        <f t="shared" si="3"/>
        <v>November</v>
      </c>
      <c r="D231" t="s">
        <v>53</v>
      </c>
      <c r="E231">
        <v>9</v>
      </c>
    </row>
    <row r="232" spans="1:5">
      <c r="A232" t="s">
        <v>7</v>
      </c>
      <c r="B232" s="1">
        <v>43790.518506944441</v>
      </c>
      <c r="C232" s="1" t="str">
        <f t="shared" si="3"/>
        <v>November</v>
      </c>
      <c r="D232" t="s">
        <v>53</v>
      </c>
      <c r="E232">
        <v>9</v>
      </c>
    </row>
    <row r="233" spans="1:5">
      <c r="A233" t="s">
        <v>5</v>
      </c>
      <c r="B233" s="1">
        <v>43790.512719907405</v>
      </c>
      <c r="C233" s="1" t="str">
        <f t="shared" si="3"/>
        <v>November</v>
      </c>
      <c r="D233" t="s">
        <v>109</v>
      </c>
      <c r="E233">
        <v>12</v>
      </c>
    </row>
    <row r="234" spans="1:5">
      <c r="A234" t="s">
        <v>7</v>
      </c>
      <c r="B234" s="1">
        <v>43789.556863425925</v>
      </c>
      <c r="C234" s="1" t="str">
        <f t="shared" si="3"/>
        <v>November</v>
      </c>
      <c r="D234" t="s">
        <v>51</v>
      </c>
      <c r="E234">
        <v>10</v>
      </c>
    </row>
    <row r="235" spans="1:5">
      <c r="A235" t="s">
        <v>5</v>
      </c>
      <c r="B235" s="1">
        <v>43795.695810185185</v>
      </c>
      <c r="C235" s="1" t="str">
        <f t="shared" si="3"/>
        <v>November</v>
      </c>
      <c r="D235" t="s">
        <v>67</v>
      </c>
      <c r="E235">
        <v>10</v>
      </c>
    </row>
    <row r="236" spans="1:5">
      <c r="A236" t="s">
        <v>5</v>
      </c>
      <c r="B236" s="1">
        <v>43795.683333333334</v>
      </c>
      <c r="C236" s="1" t="str">
        <f t="shared" si="3"/>
        <v>November</v>
      </c>
      <c r="D236" t="s">
        <v>75</v>
      </c>
      <c r="E236">
        <v>6</v>
      </c>
    </row>
    <row r="237" spans="1:5">
      <c r="A237" t="s">
        <v>5</v>
      </c>
      <c r="B237" s="1">
        <v>43795.612002314818</v>
      </c>
      <c r="C237" s="1" t="str">
        <f t="shared" si="3"/>
        <v>November</v>
      </c>
      <c r="D237" t="s">
        <v>116</v>
      </c>
      <c r="E237">
        <v>8</v>
      </c>
    </row>
    <row r="238" spans="1:5">
      <c r="A238" t="s">
        <v>5</v>
      </c>
      <c r="B238" s="1">
        <v>43795.582604166666</v>
      </c>
      <c r="C238" s="1" t="str">
        <f t="shared" si="3"/>
        <v>November</v>
      </c>
      <c r="D238" t="s">
        <v>27</v>
      </c>
      <c r="E238">
        <v>7</v>
      </c>
    </row>
    <row r="239" spans="1:5">
      <c r="A239" t="s">
        <v>5</v>
      </c>
      <c r="B239" s="1">
        <v>43795.531851851854</v>
      </c>
      <c r="C239" s="1" t="str">
        <f t="shared" si="3"/>
        <v>November</v>
      </c>
      <c r="D239" t="s">
        <v>117</v>
      </c>
      <c r="E239">
        <v>9</v>
      </c>
    </row>
    <row r="240" spans="1:5">
      <c r="A240" t="s">
        <v>7</v>
      </c>
      <c r="B240" s="1">
        <v>43795.484074074076</v>
      </c>
      <c r="C240" s="1" t="str">
        <f t="shared" si="3"/>
        <v>November</v>
      </c>
      <c r="D240" t="s">
        <v>117</v>
      </c>
      <c r="E240">
        <v>9</v>
      </c>
    </row>
    <row r="241" spans="1:5">
      <c r="A241" t="s">
        <v>7</v>
      </c>
      <c r="B241" s="1">
        <v>43795.448761574073</v>
      </c>
      <c r="C241" s="1" t="str">
        <f t="shared" si="3"/>
        <v>November</v>
      </c>
      <c r="D241" t="s">
        <v>35</v>
      </c>
      <c r="E241">
        <v>7</v>
      </c>
    </row>
    <row r="242" spans="1:5">
      <c r="A242" t="s">
        <v>5</v>
      </c>
      <c r="B242" s="1">
        <v>43795.442789351851</v>
      </c>
      <c r="C242" s="1" t="str">
        <f t="shared" si="3"/>
        <v>November</v>
      </c>
      <c r="D242" t="s">
        <v>118</v>
      </c>
      <c r="E242">
        <v>10</v>
      </c>
    </row>
    <row r="243" spans="1:5">
      <c r="A243" t="s">
        <v>5</v>
      </c>
      <c r="B243" s="1">
        <v>43795.38040509259</v>
      </c>
      <c r="C243" s="1" t="str">
        <f t="shared" si="3"/>
        <v>November</v>
      </c>
      <c r="D243" t="s">
        <v>18</v>
      </c>
      <c r="E243">
        <v>10</v>
      </c>
    </row>
    <row r="244" spans="1:5">
      <c r="A244" t="s">
        <v>7</v>
      </c>
      <c r="B244" s="1">
        <v>43795.373541666668</v>
      </c>
      <c r="C244" s="1" t="str">
        <f t="shared" si="3"/>
        <v>November</v>
      </c>
      <c r="D244" t="s">
        <v>42</v>
      </c>
      <c r="E244">
        <v>7</v>
      </c>
    </row>
    <row r="245" spans="1:5">
      <c r="A245" t="s">
        <v>7</v>
      </c>
      <c r="B245" s="1">
        <v>43795.386203703703</v>
      </c>
      <c r="C245" s="1" t="str">
        <f t="shared" si="3"/>
        <v>November</v>
      </c>
      <c r="D245" t="s">
        <v>35</v>
      </c>
      <c r="E245">
        <v>7</v>
      </c>
    </row>
    <row r="246" spans="1:5">
      <c r="A246" t="s">
        <v>5</v>
      </c>
      <c r="B246" s="1">
        <v>43795.354699074072</v>
      </c>
      <c r="C246" s="1" t="str">
        <f t="shared" si="3"/>
        <v>November</v>
      </c>
      <c r="D246" t="s">
        <v>12</v>
      </c>
      <c r="E246">
        <v>6</v>
      </c>
    </row>
    <row r="247" spans="1:5">
      <c r="A247" t="s">
        <v>5</v>
      </c>
      <c r="B247" s="1">
        <v>43794.389618055553</v>
      </c>
      <c r="C247" s="1" t="str">
        <f t="shared" si="3"/>
        <v>November</v>
      </c>
      <c r="D247" t="s">
        <v>21</v>
      </c>
      <c r="E247">
        <v>7</v>
      </c>
    </row>
    <row r="248" spans="1:5">
      <c r="A248" t="s">
        <v>5</v>
      </c>
      <c r="B248" s="1">
        <v>43793.569386574076</v>
      </c>
      <c r="C248" s="1" t="str">
        <f t="shared" si="3"/>
        <v>November</v>
      </c>
      <c r="D248" t="s">
        <v>119</v>
      </c>
      <c r="E248">
        <v>12</v>
      </c>
    </row>
    <row r="249" spans="1:5">
      <c r="A249" t="s">
        <v>7</v>
      </c>
      <c r="B249" s="1">
        <v>43793.635810185187</v>
      </c>
      <c r="C249" s="1" t="str">
        <f t="shared" si="3"/>
        <v>November</v>
      </c>
      <c r="D249" t="s">
        <v>120</v>
      </c>
      <c r="E249">
        <v>12</v>
      </c>
    </row>
    <row r="250" spans="1:5">
      <c r="A250" t="s">
        <v>5</v>
      </c>
      <c r="B250" s="1">
        <v>43793.34983796296</v>
      </c>
      <c r="C250" s="1" t="str">
        <f t="shared" si="3"/>
        <v>November</v>
      </c>
      <c r="D250" t="s">
        <v>56</v>
      </c>
      <c r="E250">
        <v>1</v>
      </c>
    </row>
    <row r="251" spans="1:5">
      <c r="A251" t="s">
        <v>5</v>
      </c>
      <c r="B251" s="1">
        <v>43792.572013888886</v>
      </c>
      <c r="C251" s="1" t="str">
        <f t="shared" si="3"/>
        <v>November</v>
      </c>
      <c r="D251" t="s">
        <v>106</v>
      </c>
      <c r="E251">
        <v>12</v>
      </c>
    </row>
    <row r="252" spans="1:5">
      <c r="A252" t="s">
        <v>5</v>
      </c>
      <c r="B252" s="1">
        <v>43792.900960648149</v>
      </c>
      <c r="C252" s="1" t="str">
        <f t="shared" si="3"/>
        <v>November</v>
      </c>
      <c r="D252" t="s">
        <v>25</v>
      </c>
      <c r="E252">
        <v>12</v>
      </c>
    </row>
    <row r="253" spans="1:5">
      <c r="A253" t="s">
        <v>5</v>
      </c>
      <c r="B253" s="1">
        <v>43792.463726851849</v>
      </c>
      <c r="C253" s="1" t="str">
        <f t="shared" si="3"/>
        <v>November</v>
      </c>
      <c r="D253" t="s">
        <v>121</v>
      </c>
      <c r="E253">
        <v>12</v>
      </c>
    </row>
    <row r="254" spans="1:5">
      <c r="A254" t="s">
        <v>5</v>
      </c>
      <c r="B254" s="1">
        <v>43792.463564814818</v>
      </c>
      <c r="C254" s="1" t="str">
        <f t="shared" si="3"/>
        <v>November</v>
      </c>
      <c r="D254" t="s">
        <v>122</v>
      </c>
      <c r="E254">
        <v>12</v>
      </c>
    </row>
    <row r="255" spans="1:5">
      <c r="A255" t="s">
        <v>5</v>
      </c>
      <c r="B255" s="1">
        <v>43792.435046296298</v>
      </c>
      <c r="C255" s="1" t="str">
        <f t="shared" si="3"/>
        <v>November</v>
      </c>
      <c r="D255" t="s">
        <v>122</v>
      </c>
      <c r="E255">
        <v>12</v>
      </c>
    </row>
    <row r="256" spans="1:5">
      <c r="A256" t="s">
        <v>7</v>
      </c>
      <c r="B256" s="1">
        <v>43792.423587962963</v>
      </c>
      <c r="C256" s="1" t="str">
        <f t="shared" si="3"/>
        <v>November</v>
      </c>
      <c r="D256" t="s">
        <v>23</v>
      </c>
      <c r="E256">
        <v>13</v>
      </c>
    </row>
    <row r="257" spans="1:5">
      <c r="A257" t="s">
        <v>7</v>
      </c>
      <c r="B257" s="1">
        <v>43792.412488425929</v>
      </c>
      <c r="C257" s="1" t="str">
        <f t="shared" si="3"/>
        <v>November</v>
      </c>
      <c r="D257" t="s">
        <v>123</v>
      </c>
      <c r="E257">
        <v>13</v>
      </c>
    </row>
    <row r="258" spans="1:5">
      <c r="A258" t="s">
        <v>5</v>
      </c>
      <c r="B258" s="1">
        <v>43791.868483796294</v>
      </c>
      <c r="C258" s="1" t="str">
        <f t="shared" si="3"/>
        <v>November</v>
      </c>
      <c r="D258" t="s">
        <v>25</v>
      </c>
      <c r="E258">
        <v>12</v>
      </c>
    </row>
    <row r="259" spans="1:5">
      <c r="A259" t="s">
        <v>7</v>
      </c>
      <c r="B259" s="1">
        <v>43791.600115740737</v>
      </c>
      <c r="C259" s="1" t="str">
        <f t="shared" ref="C259:C322" si="4">TEXT(B259, "MMMM")</f>
        <v>November</v>
      </c>
      <c r="D259" t="s">
        <v>87</v>
      </c>
      <c r="E259">
        <v>13</v>
      </c>
    </row>
    <row r="260" spans="1:5">
      <c r="A260" t="s">
        <v>7</v>
      </c>
      <c r="B260" s="1">
        <v>43791.54178240741</v>
      </c>
      <c r="C260" s="1" t="str">
        <f t="shared" si="4"/>
        <v>November</v>
      </c>
      <c r="D260" t="s">
        <v>124</v>
      </c>
      <c r="E260">
        <v>2</v>
      </c>
    </row>
    <row r="261" spans="1:5">
      <c r="A261" t="s">
        <v>7</v>
      </c>
      <c r="B261" s="1">
        <v>43791.54109953704</v>
      </c>
      <c r="C261" s="1" t="str">
        <f t="shared" si="4"/>
        <v>November</v>
      </c>
      <c r="D261" t="s">
        <v>25</v>
      </c>
      <c r="E261">
        <v>12</v>
      </c>
    </row>
    <row r="262" spans="1:5">
      <c r="A262" t="s">
        <v>7</v>
      </c>
      <c r="B262" s="1">
        <v>43791.494201388887</v>
      </c>
      <c r="C262" s="1" t="str">
        <f t="shared" si="4"/>
        <v>November</v>
      </c>
      <c r="D262" t="s">
        <v>11</v>
      </c>
      <c r="E262">
        <v>14</v>
      </c>
    </row>
    <row r="263" spans="1:5">
      <c r="A263" t="s">
        <v>7</v>
      </c>
      <c r="B263" s="1">
        <v>43791.433206018519</v>
      </c>
      <c r="C263" s="1" t="str">
        <f t="shared" si="4"/>
        <v>November</v>
      </c>
      <c r="D263" t="s">
        <v>23</v>
      </c>
      <c r="E263">
        <v>13</v>
      </c>
    </row>
    <row r="264" spans="1:5">
      <c r="A264" t="s">
        <v>7</v>
      </c>
      <c r="B264" s="1">
        <v>43791.380914351852</v>
      </c>
      <c r="C264" s="1" t="str">
        <f t="shared" si="4"/>
        <v>November</v>
      </c>
      <c r="D264" t="s">
        <v>68</v>
      </c>
      <c r="E264">
        <v>12</v>
      </c>
    </row>
    <row r="265" spans="1:5">
      <c r="A265" t="s">
        <v>7</v>
      </c>
      <c r="B265" s="1">
        <v>43791.344571759262</v>
      </c>
      <c r="C265" s="1" t="str">
        <f t="shared" si="4"/>
        <v>November</v>
      </c>
      <c r="D265" t="s">
        <v>33</v>
      </c>
      <c r="E265">
        <v>13</v>
      </c>
    </row>
    <row r="266" spans="1:5">
      <c r="A266" t="s">
        <v>5</v>
      </c>
      <c r="B266" s="1">
        <v>43791.343206018515</v>
      </c>
      <c r="C266" s="1" t="str">
        <f t="shared" si="4"/>
        <v>November</v>
      </c>
      <c r="D266" t="s">
        <v>125</v>
      </c>
      <c r="E266">
        <v>11</v>
      </c>
    </row>
    <row r="267" spans="1:5">
      <c r="A267" t="s">
        <v>5</v>
      </c>
      <c r="B267" s="1">
        <v>43794.912280092591</v>
      </c>
      <c r="C267" s="1" t="str">
        <f t="shared" si="4"/>
        <v>November</v>
      </c>
      <c r="D267" t="s">
        <v>67</v>
      </c>
      <c r="E267">
        <v>10</v>
      </c>
    </row>
    <row r="268" spans="1:5">
      <c r="A268" t="s">
        <v>7</v>
      </c>
      <c r="B268" s="1">
        <v>43789.477118055554</v>
      </c>
      <c r="C268" s="1" t="str">
        <f t="shared" si="4"/>
        <v>November</v>
      </c>
      <c r="D268" t="s">
        <v>126</v>
      </c>
      <c r="E268">
        <v>11</v>
      </c>
    </row>
    <row r="269" spans="1:5">
      <c r="A269" t="s">
        <v>7</v>
      </c>
      <c r="B269" s="1">
        <v>43789.489745370367</v>
      </c>
      <c r="C269" s="1" t="str">
        <f t="shared" si="4"/>
        <v>November</v>
      </c>
      <c r="D269" t="s">
        <v>127</v>
      </c>
      <c r="E269">
        <v>1</v>
      </c>
    </row>
    <row r="270" spans="1:5">
      <c r="A270" t="s">
        <v>5</v>
      </c>
      <c r="B270" s="1">
        <v>43789.450069444443</v>
      </c>
      <c r="C270" s="1" t="str">
        <f t="shared" si="4"/>
        <v>November</v>
      </c>
      <c r="D270" t="s">
        <v>50</v>
      </c>
      <c r="E270">
        <v>10</v>
      </c>
    </row>
    <row r="271" spans="1:5">
      <c r="A271" t="s">
        <v>7</v>
      </c>
      <c r="B271" s="1">
        <v>43789.400196759256</v>
      </c>
      <c r="C271" s="1" t="str">
        <f t="shared" si="4"/>
        <v>November</v>
      </c>
      <c r="D271" t="s">
        <v>33</v>
      </c>
      <c r="E271">
        <v>13</v>
      </c>
    </row>
    <row r="272" spans="1:5">
      <c r="A272" t="s">
        <v>7</v>
      </c>
      <c r="B272" s="1">
        <v>43789.356817129628</v>
      </c>
      <c r="C272" s="1" t="str">
        <f t="shared" si="4"/>
        <v>November</v>
      </c>
      <c r="D272" t="s">
        <v>128</v>
      </c>
      <c r="E272">
        <v>8</v>
      </c>
    </row>
    <row r="273" spans="1:5">
      <c r="A273" t="s">
        <v>7</v>
      </c>
      <c r="B273" s="1">
        <v>43789.382233796299</v>
      </c>
      <c r="C273" s="1" t="str">
        <f t="shared" si="4"/>
        <v>November</v>
      </c>
      <c r="D273" t="s">
        <v>84</v>
      </c>
      <c r="E273">
        <v>7</v>
      </c>
    </row>
    <row r="274" spans="1:5">
      <c r="A274" t="s">
        <v>7</v>
      </c>
      <c r="B274" s="1">
        <v>43790.370219907411</v>
      </c>
      <c r="C274" s="1" t="str">
        <f t="shared" si="4"/>
        <v>November</v>
      </c>
      <c r="D274" t="s">
        <v>35</v>
      </c>
      <c r="E274">
        <v>9</v>
      </c>
    </row>
    <row r="275" spans="1:5">
      <c r="A275" t="s">
        <v>7</v>
      </c>
      <c r="B275" s="1">
        <v>43790.327997685185</v>
      </c>
      <c r="C275" s="1" t="str">
        <f t="shared" si="4"/>
        <v>November</v>
      </c>
      <c r="D275" t="s">
        <v>21</v>
      </c>
      <c r="E275">
        <v>7</v>
      </c>
    </row>
    <row r="276" spans="1:5">
      <c r="A276" t="s">
        <v>7</v>
      </c>
      <c r="B276" s="1">
        <v>43789.685555555552</v>
      </c>
      <c r="C276" s="1" t="str">
        <f t="shared" si="4"/>
        <v>November</v>
      </c>
      <c r="D276" t="s">
        <v>29</v>
      </c>
      <c r="E276">
        <v>13</v>
      </c>
    </row>
    <row r="277" spans="1:5">
      <c r="A277" t="s">
        <v>5</v>
      </c>
      <c r="B277" s="1">
        <v>43789.756631944445</v>
      </c>
      <c r="C277" s="1" t="str">
        <f t="shared" si="4"/>
        <v>November</v>
      </c>
      <c r="D277" t="s">
        <v>53</v>
      </c>
      <c r="E277">
        <v>9</v>
      </c>
    </row>
    <row r="278" spans="1:5">
      <c r="A278" t="s">
        <v>5</v>
      </c>
      <c r="B278" s="1">
        <v>43789.750543981485</v>
      </c>
      <c r="C278" s="1" t="str">
        <f t="shared" si="4"/>
        <v>November</v>
      </c>
      <c r="D278" t="s">
        <v>17</v>
      </c>
      <c r="E278">
        <v>13</v>
      </c>
    </row>
    <row r="279" spans="1:5">
      <c r="A279" t="s">
        <v>5</v>
      </c>
      <c r="B279" s="1">
        <v>43789.749710648146</v>
      </c>
      <c r="C279" s="1" t="str">
        <f t="shared" si="4"/>
        <v>November</v>
      </c>
      <c r="D279" t="s">
        <v>58</v>
      </c>
      <c r="E279">
        <v>13</v>
      </c>
    </row>
    <row r="280" spans="1:5">
      <c r="A280" t="s">
        <v>5</v>
      </c>
      <c r="B280" s="1">
        <v>43789.748124999998</v>
      </c>
      <c r="C280" s="1" t="str">
        <f t="shared" si="4"/>
        <v>November</v>
      </c>
      <c r="D280" t="s">
        <v>17</v>
      </c>
      <c r="E280">
        <v>13</v>
      </c>
    </row>
    <row r="281" spans="1:5">
      <c r="A281" t="s">
        <v>5</v>
      </c>
      <c r="B281" s="1">
        <v>43789.737939814811</v>
      </c>
      <c r="C281" s="1" t="str">
        <f t="shared" si="4"/>
        <v>November</v>
      </c>
      <c r="D281" t="s">
        <v>65</v>
      </c>
      <c r="E281">
        <v>9</v>
      </c>
    </row>
    <row r="282" spans="1:5">
      <c r="A282" t="s">
        <v>5</v>
      </c>
      <c r="B282" s="1">
        <v>43789.502314814818</v>
      </c>
      <c r="C282" s="1" t="str">
        <f t="shared" si="4"/>
        <v>November</v>
      </c>
      <c r="D282" t="s">
        <v>113</v>
      </c>
      <c r="E282">
        <v>4</v>
      </c>
    </row>
    <row r="283" spans="1:5">
      <c r="A283" t="s">
        <v>5</v>
      </c>
      <c r="B283" s="1">
        <v>43789.498703703706</v>
      </c>
      <c r="C283" s="1" t="str">
        <f t="shared" si="4"/>
        <v>November</v>
      </c>
      <c r="D283" t="s">
        <v>129</v>
      </c>
      <c r="E283">
        <v>4</v>
      </c>
    </row>
    <row r="284" spans="1:5">
      <c r="A284" t="s">
        <v>5</v>
      </c>
      <c r="B284" s="1">
        <v>43789.496990740743</v>
      </c>
      <c r="C284" s="1" t="str">
        <f t="shared" si="4"/>
        <v>November</v>
      </c>
      <c r="D284" t="s">
        <v>129</v>
      </c>
      <c r="E284">
        <v>4</v>
      </c>
    </row>
    <row r="285" spans="1:5">
      <c r="A285" t="s">
        <v>7</v>
      </c>
      <c r="B285" s="1">
        <v>43789.435046296298</v>
      </c>
      <c r="C285" s="1" t="str">
        <f t="shared" si="4"/>
        <v>November</v>
      </c>
      <c r="D285" t="s">
        <v>99</v>
      </c>
      <c r="E285">
        <v>3</v>
      </c>
    </row>
    <row r="286" spans="1:5">
      <c r="A286" t="s">
        <v>5</v>
      </c>
      <c r="B286" s="1">
        <v>43789.40662037037</v>
      </c>
      <c r="C286" s="1" t="str">
        <f t="shared" si="4"/>
        <v>November</v>
      </c>
      <c r="D286" t="s">
        <v>66</v>
      </c>
      <c r="E286">
        <v>14</v>
      </c>
    </row>
    <row r="287" spans="1:5">
      <c r="A287" t="s">
        <v>7</v>
      </c>
      <c r="B287" s="1">
        <v>43789.34746527778</v>
      </c>
      <c r="C287" s="1" t="str">
        <f t="shared" si="4"/>
        <v>November</v>
      </c>
      <c r="D287" t="s">
        <v>94</v>
      </c>
      <c r="E287">
        <v>12</v>
      </c>
    </row>
    <row r="288" spans="1:5">
      <c r="A288" t="s">
        <v>7</v>
      </c>
      <c r="B288" s="1">
        <v>43789.373287037037</v>
      </c>
      <c r="C288" s="1" t="str">
        <f t="shared" si="4"/>
        <v>November</v>
      </c>
      <c r="D288" t="s">
        <v>119</v>
      </c>
      <c r="E288">
        <v>12</v>
      </c>
    </row>
    <row r="289" spans="1:5">
      <c r="A289" t="s">
        <v>5</v>
      </c>
      <c r="B289" s="1">
        <v>43787.813738425924</v>
      </c>
      <c r="C289" s="1" t="str">
        <f t="shared" si="4"/>
        <v>November</v>
      </c>
      <c r="D289" t="s">
        <v>6</v>
      </c>
      <c r="E289">
        <v>1</v>
      </c>
    </row>
    <row r="290" spans="1:5">
      <c r="A290" t="s">
        <v>5</v>
      </c>
      <c r="B290" s="1">
        <v>43787.602881944447</v>
      </c>
      <c r="C290" s="1" t="str">
        <f t="shared" si="4"/>
        <v>November</v>
      </c>
      <c r="D290" t="s">
        <v>89</v>
      </c>
      <c r="E290">
        <v>2</v>
      </c>
    </row>
    <row r="291" spans="1:5">
      <c r="A291" t="s">
        <v>7</v>
      </c>
      <c r="B291" s="1">
        <v>43787.526493055557</v>
      </c>
      <c r="C291" s="1" t="str">
        <f t="shared" si="4"/>
        <v>November</v>
      </c>
      <c r="D291" t="s">
        <v>127</v>
      </c>
      <c r="E291">
        <v>1</v>
      </c>
    </row>
    <row r="292" spans="1:5">
      <c r="A292" t="s">
        <v>5</v>
      </c>
      <c r="B292" s="1">
        <v>43787.444826388892</v>
      </c>
      <c r="C292" s="1" t="str">
        <f t="shared" si="4"/>
        <v>November</v>
      </c>
      <c r="D292" t="s">
        <v>6</v>
      </c>
      <c r="E292">
        <v>1</v>
      </c>
    </row>
    <row r="293" spans="1:5">
      <c r="A293" t="s">
        <v>5</v>
      </c>
      <c r="B293" s="1">
        <v>43787.425844907404</v>
      </c>
      <c r="C293" s="1" t="str">
        <f t="shared" si="4"/>
        <v>November</v>
      </c>
      <c r="D293" t="s">
        <v>65</v>
      </c>
      <c r="E293">
        <v>9</v>
      </c>
    </row>
    <row r="294" spans="1:5">
      <c r="A294" t="s">
        <v>7</v>
      </c>
      <c r="B294" s="1">
        <v>43787.350162037037</v>
      </c>
      <c r="C294" s="1" t="str">
        <f t="shared" si="4"/>
        <v>November</v>
      </c>
      <c r="D294" t="s">
        <v>29</v>
      </c>
      <c r="E294">
        <v>13</v>
      </c>
    </row>
    <row r="295" spans="1:5">
      <c r="A295" t="s">
        <v>5</v>
      </c>
      <c r="B295" s="1">
        <v>43732.498067129629</v>
      </c>
      <c r="C295" s="1" t="str">
        <f t="shared" si="4"/>
        <v>September</v>
      </c>
      <c r="D295" t="s">
        <v>94</v>
      </c>
      <c r="E295">
        <v>12</v>
      </c>
    </row>
    <row r="296" spans="1:5">
      <c r="A296" t="s">
        <v>5</v>
      </c>
      <c r="B296" s="1">
        <v>43789.738252314812</v>
      </c>
      <c r="C296" s="1" t="str">
        <f t="shared" si="4"/>
        <v>November</v>
      </c>
      <c r="D296" t="s">
        <v>76</v>
      </c>
      <c r="E296">
        <v>11</v>
      </c>
    </row>
    <row r="297" spans="1:5">
      <c r="A297" t="s">
        <v>7</v>
      </c>
      <c r="B297" s="1">
        <v>43788.91138888889</v>
      </c>
      <c r="C297" s="1" t="str">
        <f t="shared" si="4"/>
        <v>November</v>
      </c>
      <c r="D297" t="s">
        <v>130</v>
      </c>
      <c r="E297">
        <v>6</v>
      </c>
    </row>
    <row r="298" spans="1:5">
      <c r="A298" t="s">
        <v>5</v>
      </c>
      <c r="B298" s="1">
        <v>43788.897685185184</v>
      </c>
      <c r="C298" s="1" t="str">
        <f t="shared" si="4"/>
        <v>November</v>
      </c>
      <c r="D298" t="s">
        <v>18</v>
      </c>
      <c r="E298">
        <v>9</v>
      </c>
    </row>
    <row r="299" spans="1:5">
      <c r="A299" t="s">
        <v>5</v>
      </c>
      <c r="B299" s="1">
        <v>43788.891076388885</v>
      </c>
      <c r="C299" s="1" t="str">
        <f t="shared" si="4"/>
        <v>November</v>
      </c>
      <c r="D299" t="s">
        <v>18</v>
      </c>
      <c r="E299">
        <v>9</v>
      </c>
    </row>
    <row r="300" spans="1:5">
      <c r="A300" t="s">
        <v>7</v>
      </c>
      <c r="B300" s="1">
        <v>43788.721979166665</v>
      </c>
      <c r="C300" s="1" t="str">
        <f t="shared" si="4"/>
        <v>November</v>
      </c>
      <c r="D300" t="s">
        <v>35</v>
      </c>
      <c r="E300">
        <v>7</v>
      </c>
    </row>
    <row r="301" spans="1:5">
      <c r="A301" t="s">
        <v>5</v>
      </c>
      <c r="B301" s="1">
        <v>43788.713043981479</v>
      </c>
      <c r="C301" s="1" t="str">
        <f t="shared" si="4"/>
        <v>November</v>
      </c>
      <c r="D301" t="s">
        <v>21</v>
      </c>
      <c r="E301">
        <v>7</v>
      </c>
    </row>
    <row r="302" spans="1:5">
      <c r="A302" t="s">
        <v>5</v>
      </c>
      <c r="B302" s="1">
        <v>43788.667222222219</v>
      </c>
      <c r="C302" s="1" t="str">
        <f t="shared" si="4"/>
        <v>November</v>
      </c>
      <c r="D302" t="s">
        <v>131</v>
      </c>
      <c r="E302">
        <v>6</v>
      </c>
    </row>
    <row r="303" spans="1:5">
      <c r="A303" t="s">
        <v>7</v>
      </c>
      <c r="B303" s="1">
        <v>43788.664363425924</v>
      </c>
      <c r="C303" s="1" t="str">
        <f t="shared" si="4"/>
        <v>November</v>
      </c>
      <c r="D303" t="s">
        <v>132</v>
      </c>
      <c r="E303">
        <v>6</v>
      </c>
    </row>
    <row r="304" spans="1:5">
      <c r="A304" t="s">
        <v>7</v>
      </c>
      <c r="B304" s="1">
        <v>43788.573634259257</v>
      </c>
      <c r="C304" s="1" t="str">
        <f t="shared" si="4"/>
        <v>November</v>
      </c>
      <c r="D304" t="s">
        <v>77</v>
      </c>
      <c r="E304">
        <v>8</v>
      </c>
    </row>
    <row r="305" spans="1:5">
      <c r="A305" t="s">
        <v>7</v>
      </c>
      <c r="B305" s="1">
        <v>43788.614490740743</v>
      </c>
      <c r="C305" s="1" t="str">
        <f t="shared" si="4"/>
        <v>November</v>
      </c>
      <c r="D305" t="s">
        <v>75</v>
      </c>
      <c r="E305">
        <v>6</v>
      </c>
    </row>
    <row r="306" spans="1:5">
      <c r="A306" t="s">
        <v>7</v>
      </c>
      <c r="B306" s="1">
        <v>43788.57104166667</v>
      </c>
      <c r="C306" s="1" t="str">
        <f t="shared" si="4"/>
        <v>November</v>
      </c>
      <c r="D306" t="s">
        <v>77</v>
      </c>
      <c r="E306">
        <v>8</v>
      </c>
    </row>
    <row r="307" spans="1:5">
      <c r="A307" t="s">
        <v>7</v>
      </c>
      <c r="B307" s="1">
        <v>43788.497835648152</v>
      </c>
      <c r="C307" s="1" t="str">
        <f t="shared" si="4"/>
        <v>November</v>
      </c>
      <c r="D307" t="s">
        <v>115</v>
      </c>
      <c r="E307">
        <v>9</v>
      </c>
    </row>
    <row r="308" spans="1:5">
      <c r="A308" t="s">
        <v>7</v>
      </c>
      <c r="B308" s="1">
        <v>43788.440601851849</v>
      </c>
      <c r="C308" s="1" t="str">
        <f t="shared" si="4"/>
        <v>November</v>
      </c>
      <c r="D308" t="s">
        <v>10</v>
      </c>
      <c r="E308">
        <v>9</v>
      </c>
    </row>
    <row r="309" spans="1:5">
      <c r="A309" t="s">
        <v>5</v>
      </c>
      <c r="B309" s="1">
        <v>43790.488611111112</v>
      </c>
      <c r="C309" s="1" t="str">
        <f t="shared" si="4"/>
        <v>November</v>
      </c>
      <c r="D309" t="s">
        <v>64</v>
      </c>
      <c r="E309">
        <v>2</v>
      </c>
    </row>
    <row r="310" spans="1:5">
      <c r="A310" t="s">
        <v>5</v>
      </c>
      <c r="B310" s="1">
        <v>43790.480902777781</v>
      </c>
      <c r="C310" s="1" t="str">
        <f t="shared" si="4"/>
        <v>November</v>
      </c>
      <c r="D310" t="s">
        <v>9</v>
      </c>
      <c r="E310">
        <v>12</v>
      </c>
    </row>
    <row r="311" spans="1:5">
      <c r="A311" t="s">
        <v>5</v>
      </c>
      <c r="B311" s="1">
        <v>43790.451608796298</v>
      </c>
      <c r="C311" s="1" t="str">
        <f t="shared" si="4"/>
        <v>November</v>
      </c>
      <c r="D311" t="s">
        <v>11</v>
      </c>
      <c r="E311">
        <v>14</v>
      </c>
    </row>
    <row r="312" spans="1:5">
      <c r="A312" t="s">
        <v>7</v>
      </c>
      <c r="B312" s="1">
        <v>43790.428854166668</v>
      </c>
      <c r="C312" s="1" t="str">
        <f t="shared" si="4"/>
        <v>November</v>
      </c>
      <c r="D312" t="s">
        <v>103</v>
      </c>
      <c r="E312">
        <v>2</v>
      </c>
    </row>
    <row r="313" spans="1:5">
      <c r="A313" t="s">
        <v>5</v>
      </c>
      <c r="B313" s="1">
        <v>43790.403611111113</v>
      </c>
      <c r="C313" s="1" t="str">
        <f t="shared" si="4"/>
        <v>November</v>
      </c>
      <c r="D313" t="s">
        <v>67</v>
      </c>
      <c r="E313">
        <v>10</v>
      </c>
    </row>
    <row r="314" spans="1:5">
      <c r="A314" t="s">
        <v>7</v>
      </c>
      <c r="B314" s="1">
        <v>43790.39435185185</v>
      </c>
      <c r="C314" s="1" t="str">
        <f t="shared" si="4"/>
        <v>November</v>
      </c>
      <c r="D314" t="s">
        <v>31</v>
      </c>
      <c r="E314">
        <v>1</v>
      </c>
    </row>
    <row r="315" spans="1:5">
      <c r="A315" t="s">
        <v>7</v>
      </c>
      <c r="B315" s="1">
        <v>43790.412962962961</v>
      </c>
      <c r="C315" s="1" t="str">
        <f t="shared" si="4"/>
        <v>November</v>
      </c>
      <c r="D315" t="s">
        <v>71</v>
      </c>
      <c r="E315">
        <v>12</v>
      </c>
    </row>
    <row r="316" spans="1:5">
      <c r="A316" t="s">
        <v>5</v>
      </c>
      <c r="B316" s="1">
        <v>43790.390486111108</v>
      </c>
      <c r="C316" s="1" t="str">
        <f t="shared" si="4"/>
        <v>November</v>
      </c>
      <c r="D316" t="s">
        <v>133</v>
      </c>
      <c r="E316">
        <v>9</v>
      </c>
    </row>
    <row r="317" spans="1:5">
      <c r="A317" t="s">
        <v>7</v>
      </c>
      <c r="B317" s="1">
        <v>43788.414166666669</v>
      </c>
      <c r="C317" s="1" t="str">
        <f t="shared" si="4"/>
        <v>November</v>
      </c>
      <c r="D317" t="s">
        <v>42</v>
      </c>
      <c r="E317">
        <v>7</v>
      </c>
    </row>
    <row r="318" spans="1:5">
      <c r="A318" t="s">
        <v>7</v>
      </c>
      <c r="B318" s="1">
        <v>43787.662152777775</v>
      </c>
      <c r="C318" s="1" t="str">
        <f t="shared" si="4"/>
        <v>November</v>
      </c>
      <c r="D318" t="s">
        <v>133</v>
      </c>
      <c r="E318">
        <v>9</v>
      </c>
    </row>
    <row r="319" spans="1:5">
      <c r="A319" t="s">
        <v>7</v>
      </c>
      <c r="B319" s="1">
        <v>43762.626192129632</v>
      </c>
      <c r="C319" s="1" t="str">
        <f t="shared" si="4"/>
        <v>October</v>
      </c>
      <c r="D319" t="s">
        <v>81</v>
      </c>
      <c r="E319">
        <v>6</v>
      </c>
    </row>
    <row r="320" spans="1:5">
      <c r="A320" t="s">
        <v>7</v>
      </c>
      <c r="B320" s="1">
        <v>43773.530347222222</v>
      </c>
      <c r="C320" s="1" t="str">
        <f t="shared" si="4"/>
        <v>November</v>
      </c>
      <c r="D320" t="s">
        <v>103</v>
      </c>
      <c r="E320">
        <v>2</v>
      </c>
    </row>
    <row r="321" spans="1:5">
      <c r="A321" t="s">
        <v>5</v>
      </c>
      <c r="B321" s="1">
        <v>43788.827615740738</v>
      </c>
      <c r="C321" s="1" t="str">
        <f t="shared" si="4"/>
        <v>November</v>
      </c>
      <c r="D321" t="s">
        <v>134</v>
      </c>
      <c r="E321">
        <v>1</v>
      </c>
    </row>
    <row r="322" spans="1:5">
      <c r="A322" t="s">
        <v>7</v>
      </c>
      <c r="B322" s="1">
        <v>43788.817569444444</v>
      </c>
      <c r="C322" s="1" t="str">
        <f t="shared" si="4"/>
        <v>November</v>
      </c>
      <c r="D322" t="s">
        <v>86</v>
      </c>
      <c r="E322">
        <v>1</v>
      </c>
    </row>
    <row r="323" spans="1:5">
      <c r="A323" t="s">
        <v>7</v>
      </c>
      <c r="B323" s="1">
        <v>43788.750636574077</v>
      </c>
      <c r="C323" s="1" t="str">
        <f t="shared" ref="C323:C386" si="5">TEXT(B323, "MMMM")</f>
        <v>November</v>
      </c>
      <c r="D323" t="s">
        <v>25</v>
      </c>
      <c r="E323">
        <v>13</v>
      </c>
    </row>
    <row r="324" spans="1:5">
      <c r="A324" t="s">
        <v>5</v>
      </c>
      <c r="B324" s="1">
        <v>43788.745798611111</v>
      </c>
      <c r="C324" s="1" t="str">
        <f t="shared" si="5"/>
        <v>November</v>
      </c>
      <c r="D324" t="s">
        <v>21</v>
      </c>
      <c r="E324">
        <v>7</v>
      </c>
    </row>
    <row r="325" spans="1:5">
      <c r="A325" t="s">
        <v>7</v>
      </c>
      <c r="B325" s="1">
        <v>43788.744212962964</v>
      </c>
      <c r="C325" s="1" t="str">
        <f t="shared" si="5"/>
        <v>November</v>
      </c>
      <c r="D325" t="s">
        <v>17</v>
      </c>
      <c r="E325">
        <v>13</v>
      </c>
    </row>
    <row r="326" spans="1:5">
      <c r="A326" t="s">
        <v>7</v>
      </c>
      <c r="B326" s="1">
        <v>43788.708043981482</v>
      </c>
      <c r="C326" s="1" t="str">
        <f t="shared" si="5"/>
        <v>November</v>
      </c>
      <c r="D326" t="s">
        <v>19</v>
      </c>
      <c r="E326">
        <v>13</v>
      </c>
    </row>
    <row r="327" spans="1:5">
      <c r="A327" t="s">
        <v>7</v>
      </c>
      <c r="B327" s="1">
        <v>43788.584768518522</v>
      </c>
      <c r="C327" s="1" t="str">
        <f t="shared" si="5"/>
        <v>November</v>
      </c>
      <c r="D327" t="s">
        <v>68</v>
      </c>
      <c r="E327">
        <v>12</v>
      </c>
    </row>
    <row r="328" spans="1:5">
      <c r="A328" t="s">
        <v>7</v>
      </c>
      <c r="B328" s="1">
        <v>43788.553518518522</v>
      </c>
      <c r="C328" s="1" t="str">
        <f t="shared" si="5"/>
        <v>November</v>
      </c>
      <c r="D328" t="s">
        <v>87</v>
      </c>
      <c r="E328">
        <v>13</v>
      </c>
    </row>
    <row r="329" spans="1:5">
      <c r="A329" t="s">
        <v>7</v>
      </c>
      <c r="B329" s="1">
        <v>43788.536180555559</v>
      </c>
      <c r="C329" s="1" t="str">
        <f t="shared" si="5"/>
        <v>November</v>
      </c>
      <c r="D329" t="s">
        <v>68</v>
      </c>
      <c r="E329">
        <v>12</v>
      </c>
    </row>
    <row r="330" spans="1:5">
      <c r="A330" t="s">
        <v>7</v>
      </c>
      <c r="B330" s="1">
        <v>43788.536134259259</v>
      </c>
      <c r="C330" s="1" t="str">
        <f t="shared" si="5"/>
        <v>November</v>
      </c>
      <c r="D330" t="s">
        <v>68</v>
      </c>
      <c r="E330">
        <v>12</v>
      </c>
    </row>
    <row r="331" spans="1:5">
      <c r="A331" t="s">
        <v>7</v>
      </c>
      <c r="B331" s="1">
        <v>43788.461076388892</v>
      </c>
      <c r="C331" s="1" t="str">
        <f t="shared" si="5"/>
        <v>November</v>
      </c>
      <c r="D331" t="s">
        <v>121</v>
      </c>
      <c r="E331">
        <v>13</v>
      </c>
    </row>
    <row r="332" spans="1:5">
      <c r="A332" t="s">
        <v>7</v>
      </c>
      <c r="B332" s="1">
        <v>43788.395509259259</v>
      </c>
      <c r="C332" s="1" t="str">
        <f t="shared" si="5"/>
        <v>November</v>
      </c>
      <c r="D332" t="s">
        <v>8</v>
      </c>
      <c r="E332">
        <v>1</v>
      </c>
    </row>
    <row r="333" spans="1:5">
      <c r="A333" t="s">
        <v>7</v>
      </c>
      <c r="B333" s="1">
        <v>43788.382048611114</v>
      </c>
      <c r="C333" s="1" t="str">
        <f t="shared" si="5"/>
        <v>November</v>
      </c>
      <c r="D333" t="s">
        <v>63</v>
      </c>
      <c r="E333">
        <v>3</v>
      </c>
    </row>
    <row r="334" spans="1:5">
      <c r="A334" t="s">
        <v>5</v>
      </c>
      <c r="B334" s="1">
        <v>43788.278217592589</v>
      </c>
      <c r="C334" s="1" t="str">
        <f t="shared" si="5"/>
        <v>November</v>
      </c>
      <c r="D334" t="s">
        <v>135</v>
      </c>
      <c r="E334">
        <v>10</v>
      </c>
    </row>
    <row r="335" spans="1:5">
      <c r="A335" t="s">
        <v>5</v>
      </c>
      <c r="B335" s="1">
        <v>43787.824675925927</v>
      </c>
      <c r="C335" s="1" t="str">
        <f t="shared" si="5"/>
        <v>November</v>
      </c>
      <c r="D335" t="s">
        <v>119</v>
      </c>
      <c r="E335">
        <v>12</v>
      </c>
    </row>
    <row r="336" spans="1:5">
      <c r="A336" t="s">
        <v>7</v>
      </c>
      <c r="B336" s="1">
        <v>43787.804965277777</v>
      </c>
      <c r="C336" s="1" t="str">
        <f t="shared" si="5"/>
        <v>November</v>
      </c>
      <c r="D336" t="s">
        <v>72</v>
      </c>
      <c r="E336">
        <v>8</v>
      </c>
    </row>
    <row r="337" spans="1:5">
      <c r="A337" t="s">
        <v>7</v>
      </c>
      <c r="B337" s="1">
        <v>43787.785185185188</v>
      </c>
      <c r="C337" s="1" t="str">
        <f t="shared" si="5"/>
        <v>November</v>
      </c>
      <c r="D337" t="s">
        <v>75</v>
      </c>
      <c r="E337">
        <v>6</v>
      </c>
    </row>
    <row r="338" spans="1:5">
      <c r="A338" t="s">
        <v>7</v>
      </c>
      <c r="B338" s="1">
        <v>43787.784409722219</v>
      </c>
      <c r="C338" s="1" t="str">
        <f t="shared" si="5"/>
        <v>November</v>
      </c>
      <c r="D338" t="s">
        <v>75</v>
      </c>
      <c r="E338">
        <v>6</v>
      </c>
    </row>
    <row r="339" spans="1:5">
      <c r="A339" t="s">
        <v>7</v>
      </c>
      <c r="B339" s="1">
        <v>43787.782280092593</v>
      </c>
      <c r="C339" s="1" t="str">
        <f t="shared" si="5"/>
        <v>November</v>
      </c>
      <c r="D339" t="s">
        <v>21</v>
      </c>
      <c r="E339">
        <v>7</v>
      </c>
    </row>
    <row r="340" spans="1:5">
      <c r="A340" t="s">
        <v>5</v>
      </c>
      <c r="B340" s="1">
        <v>43787.775497685187</v>
      </c>
      <c r="C340" s="1" t="str">
        <f t="shared" si="5"/>
        <v>November</v>
      </c>
      <c r="D340" t="s">
        <v>67</v>
      </c>
      <c r="E340">
        <v>10</v>
      </c>
    </row>
    <row r="341" spans="1:5">
      <c r="A341" t="s">
        <v>5</v>
      </c>
      <c r="B341" s="1">
        <v>43787.765648148146</v>
      </c>
      <c r="C341" s="1" t="str">
        <f t="shared" si="5"/>
        <v>November</v>
      </c>
      <c r="D341" t="s">
        <v>17</v>
      </c>
      <c r="E341">
        <v>13</v>
      </c>
    </row>
    <row r="342" spans="1:5">
      <c r="A342" t="s">
        <v>5</v>
      </c>
      <c r="B342" s="1">
        <v>43787.759039351855</v>
      </c>
      <c r="C342" s="1" t="str">
        <f t="shared" si="5"/>
        <v>November</v>
      </c>
      <c r="D342" t="s">
        <v>23</v>
      </c>
      <c r="E342">
        <v>13</v>
      </c>
    </row>
    <row r="343" spans="1:5">
      <c r="A343" t="s">
        <v>7</v>
      </c>
      <c r="B343" s="1">
        <v>43787.661087962966</v>
      </c>
      <c r="C343" s="1" t="str">
        <f t="shared" si="5"/>
        <v>November</v>
      </c>
      <c r="D343" t="s">
        <v>84</v>
      </c>
      <c r="E343">
        <v>7</v>
      </c>
    </row>
    <row r="344" spans="1:5">
      <c r="A344" t="s">
        <v>7</v>
      </c>
      <c r="B344" s="1">
        <v>43787.643831018519</v>
      </c>
      <c r="C344" s="1" t="str">
        <f t="shared" si="5"/>
        <v>November</v>
      </c>
      <c r="D344" t="s">
        <v>81</v>
      </c>
      <c r="E344">
        <v>6</v>
      </c>
    </row>
    <row r="345" spans="1:5">
      <c r="A345" t="s">
        <v>5</v>
      </c>
      <c r="B345" s="1">
        <v>43787.613715277781</v>
      </c>
      <c r="C345" s="1" t="str">
        <f t="shared" si="5"/>
        <v>November</v>
      </c>
      <c r="D345" t="s">
        <v>80</v>
      </c>
      <c r="E345">
        <v>8</v>
      </c>
    </row>
    <row r="346" spans="1:5">
      <c r="A346" t="s">
        <v>7</v>
      </c>
      <c r="B346" s="1">
        <v>43787.634918981479</v>
      </c>
      <c r="C346" s="1" t="str">
        <f t="shared" si="5"/>
        <v>November</v>
      </c>
      <c r="D346" t="s">
        <v>136</v>
      </c>
      <c r="E346">
        <v>7</v>
      </c>
    </row>
    <row r="347" spans="1:5">
      <c r="A347" t="s">
        <v>7</v>
      </c>
      <c r="B347" s="1">
        <v>43787.609386574077</v>
      </c>
      <c r="C347" s="1" t="str">
        <f t="shared" si="5"/>
        <v>November</v>
      </c>
      <c r="D347" t="s">
        <v>29</v>
      </c>
      <c r="E347">
        <v>13</v>
      </c>
    </row>
    <row r="348" spans="1:5">
      <c r="A348" t="s">
        <v>7</v>
      </c>
      <c r="B348" s="1">
        <v>43787.631782407407</v>
      </c>
      <c r="C348" s="1" t="str">
        <f t="shared" si="5"/>
        <v>November</v>
      </c>
      <c r="D348" t="s">
        <v>99</v>
      </c>
      <c r="E348">
        <v>3</v>
      </c>
    </row>
    <row r="349" spans="1:5">
      <c r="A349" t="s">
        <v>5</v>
      </c>
      <c r="B349" s="1">
        <v>43787.629525462966</v>
      </c>
      <c r="C349" s="1" t="str">
        <f t="shared" si="5"/>
        <v>November</v>
      </c>
      <c r="D349" t="s">
        <v>39</v>
      </c>
      <c r="E349">
        <v>5</v>
      </c>
    </row>
    <row r="350" spans="1:5">
      <c r="A350" t="s">
        <v>7</v>
      </c>
      <c r="B350" s="1">
        <v>43787.590925925928</v>
      </c>
      <c r="C350" s="1" t="str">
        <f t="shared" si="5"/>
        <v>November</v>
      </c>
      <c r="D350" t="s">
        <v>23</v>
      </c>
      <c r="E350">
        <v>13</v>
      </c>
    </row>
    <row r="351" spans="1:5">
      <c r="A351" t="s">
        <v>5</v>
      </c>
      <c r="B351" s="1">
        <v>43787.535729166666</v>
      </c>
      <c r="C351" s="1" t="str">
        <f t="shared" si="5"/>
        <v>November</v>
      </c>
      <c r="D351" t="s">
        <v>39</v>
      </c>
      <c r="E351">
        <v>5</v>
      </c>
    </row>
    <row r="352" spans="1:5">
      <c r="A352" t="s">
        <v>5</v>
      </c>
      <c r="B352" s="1">
        <v>43787.565821759257</v>
      </c>
      <c r="C352" s="1" t="str">
        <f t="shared" si="5"/>
        <v>November</v>
      </c>
      <c r="D352" t="s">
        <v>137</v>
      </c>
      <c r="E352">
        <v>10</v>
      </c>
    </row>
    <row r="353" spans="1:5">
      <c r="A353" t="s">
        <v>5</v>
      </c>
      <c r="B353" s="1">
        <v>43787.518483796295</v>
      </c>
      <c r="C353" s="1" t="str">
        <f t="shared" si="5"/>
        <v>November</v>
      </c>
      <c r="D353" t="s">
        <v>138</v>
      </c>
      <c r="E353">
        <v>4</v>
      </c>
    </row>
    <row r="354" spans="1:5">
      <c r="A354" t="s">
        <v>7</v>
      </c>
      <c r="B354" s="1">
        <v>43787.51158564815</v>
      </c>
      <c r="C354" s="1" t="str">
        <f t="shared" si="5"/>
        <v>November</v>
      </c>
      <c r="D354" t="s">
        <v>139</v>
      </c>
      <c r="E354">
        <v>4</v>
      </c>
    </row>
    <row r="355" spans="1:5">
      <c r="A355" t="s">
        <v>7</v>
      </c>
      <c r="B355" s="1">
        <v>43787.500902777778</v>
      </c>
      <c r="C355" s="1" t="str">
        <f t="shared" si="5"/>
        <v>November</v>
      </c>
      <c r="D355" t="s">
        <v>55</v>
      </c>
      <c r="E355">
        <v>7</v>
      </c>
    </row>
    <row r="356" spans="1:5">
      <c r="A356" t="s">
        <v>5</v>
      </c>
      <c r="B356" s="1">
        <v>43787.469861111109</v>
      </c>
      <c r="C356" s="1" t="str">
        <f t="shared" si="5"/>
        <v>November</v>
      </c>
      <c r="D356" t="s">
        <v>140</v>
      </c>
      <c r="E356">
        <v>14</v>
      </c>
    </row>
    <row r="357" spans="1:5">
      <c r="A357" t="s">
        <v>5</v>
      </c>
      <c r="B357" s="1">
        <v>43787.413032407407</v>
      </c>
      <c r="C357" s="1" t="str">
        <f t="shared" si="5"/>
        <v>November</v>
      </c>
      <c r="D357" t="s">
        <v>59</v>
      </c>
      <c r="E357">
        <v>7</v>
      </c>
    </row>
    <row r="358" spans="1:5">
      <c r="A358" t="s">
        <v>7</v>
      </c>
      <c r="B358" s="1">
        <v>43787.395335648151</v>
      </c>
      <c r="C358" s="1" t="str">
        <f t="shared" si="5"/>
        <v>November</v>
      </c>
      <c r="D358" t="s">
        <v>141</v>
      </c>
      <c r="E358">
        <v>13</v>
      </c>
    </row>
    <row r="359" spans="1:5">
      <c r="A359" t="s">
        <v>7</v>
      </c>
      <c r="B359" s="1">
        <v>43787.447835648149</v>
      </c>
      <c r="C359" s="1" t="str">
        <f t="shared" si="5"/>
        <v>November</v>
      </c>
      <c r="D359" t="s">
        <v>23</v>
      </c>
      <c r="E359">
        <v>13</v>
      </c>
    </row>
    <row r="360" spans="1:5">
      <c r="A360" t="s">
        <v>7</v>
      </c>
      <c r="B360" s="1">
        <v>43787.44427083333</v>
      </c>
      <c r="C360" s="1" t="str">
        <f t="shared" si="5"/>
        <v>November</v>
      </c>
      <c r="D360" t="s">
        <v>103</v>
      </c>
      <c r="E360">
        <v>2</v>
      </c>
    </row>
    <row r="361" spans="1:5">
      <c r="A361" t="s">
        <v>7</v>
      </c>
      <c r="B361" s="1">
        <v>43787.419629629629</v>
      </c>
      <c r="C361" s="1" t="str">
        <f t="shared" si="5"/>
        <v>November</v>
      </c>
      <c r="D361" t="s">
        <v>142</v>
      </c>
      <c r="E361">
        <v>6</v>
      </c>
    </row>
    <row r="362" spans="1:5">
      <c r="A362" t="s">
        <v>5</v>
      </c>
      <c r="B362" s="1">
        <v>43787.364363425928</v>
      </c>
      <c r="C362" s="1" t="str">
        <f t="shared" si="5"/>
        <v>November</v>
      </c>
      <c r="D362" t="s">
        <v>14</v>
      </c>
      <c r="E362">
        <v>10</v>
      </c>
    </row>
    <row r="363" spans="1:5">
      <c r="A363" t="s">
        <v>5</v>
      </c>
      <c r="B363" s="1">
        <v>43789.735775462963</v>
      </c>
      <c r="C363" s="1" t="str">
        <f t="shared" si="5"/>
        <v>November</v>
      </c>
      <c r="D363" t="s">
        <v>29</v>
      </c>
      <c r="E363">
        <v>13</v>
      </c>
    </row>
    <row r="364" spans="1:5">
      <c r="A364" t="s">
        <v>7</v>
      </c>
      <c r="B364" s="1">
        <v>43789.72934027778</v>
      </c>
      <c r="C364" s="1" t="str">
        <f t="shared" si="5"/>
        <v>November</v>
      </c>
      <c r="D364" t="s">
        <v>28</v>
      </c>
      <c r="E364">
        <v>7</v>
      </c>
    </row>
    <row r="365" spans="1:5">
      <c r="A365" t="s">
        <v>7</v>
      </c>
      <c r="B365" s="1">
        <v>43789.656226851854</v>
      </c>
      <c r="C365" s="1" t="str">
        <f t="shared" si="5"/>
        <v>November</v>
      </c>
      <c r="D365" t="s">
        <v>29</v>
      </c>
      <c r="E365">
        <v>13</v>
      </c>
    </row>
    <row r="366" spans="1:5">
      <c r="A366" t="s">
        <v>5</v>
      </c>
      <c r="B366" s="1">
        <v>43789.648854166669</v>
      </c>
      <c r="C366" s="1" t="str">
        <f t="shared" si="5"/>
        <v>November</v>
      </c>
      <c r="D366" t="s">
        <v>84</v>
      </c>
      <c r="E366">
        <v>7</v>
      </c>
    </row>
    <row r="367" spans="1:5">
      <c r="A367" t="s">
        <v>7</v>
      </c>
      <c r="B367" s="1">
        <v>43789.619814814818</v>
      </c>
      <c r="C367" s="1" t="str">
        <f t="shared" si="5"/>
        <v>November</v>
      </c>
      <c r="D367" t="s">
        <v>17</v>
      </c>
      <c r="E367">
        <v>13</v>
      </c>
    </row>
    <row r="368" spans="1:5">
      <c r="A368" t="s">
        <v>7</v>
      </c>
      <c r="B368" s="1">
        <v>43789.612523148149</v>
      </c>
      <c r="C368" s="1" t="str">
        <f t="shared" si="5"/>
        <v>November</v>
      </c>
      <c r="D368" t="s">
        <v>31</v>
      </c>
      <c r="E368">
        <v>1</v>
      </c>
    </row>
    <row r="369" spans="1:5">
      <c r="A369" t="s">
        <v>5</v>
      </c>
      <c r="B369" s="1">
        <v>43789.61109953704</v>
      </c>
      <c r="C369" s="1" t="str">
        <f t="shared" si="5"/>
        <v>November</v>
      </c>
      <c r="D369" t="s">
        <v>92</v>
      </c>
      <c r="E369">
        <v>5</v>
      </c>
    </row>
    <row r="370" spans="1:5">
      <c r="A370" t="s">
        <v>7</v>
      </c>
      <c r="B370" s="1">
        <v>43789.373171296298</v>
      </c>
      <c r="C370" s="1" t="str">
        <f t="shared" si="5"/>
        <v>November</v>
      </c>
      <c r="D370" t="s">
        <v>15</v>
      </c>
      <c r="E370">
        <v>7</v>
      </c>
    </row>
    <row r="371" spans="1:5">
      <c r="A371" t="s">
        <v>5</v>
      </c>
      <c r="B371" s="1">
        <v>43789.370034722226</v>
      </c>
      <c r="C371" s="1" t="str">
        <f t="shared" si="5"/>
        <v>November</v>
      </c>
      <c r="D371" t="s">
        <v>121</v>
      </c>
      <c r="E371">
        <v>12</v>
      </c>
    </row>
    <row r="372" spans="1:5">
      <c r="A372" t="s">
        <v>7</v>
      </c>
      <c r="B372" s="1">
        <v>43789.323680555557</v>
      </c>
      <c r="C372" s="1" t="str">
        <f t="shared" si="5"/>
        <v>November</v>
      </c>
      <c r="D372" t="s">
        <v>25</v>
      </c>
      <c r="E372">
        <v>13</v>
      </c>
    </row>
    <row r="373" spans="1:5">
      <c r="A373" t="s">
        <v>7</v>
      </c>
      <c r="B373" s="1">
        <v>43789.311273148145</v>
      </c>
      <c r="C373" s="1" t="str">
        <f t="shared" si="5"/>
        <v>November</v>
      </c>
      <c r="D373" t="s">
        <v>143</v>
      </c>
      <c r="E373">
        <v>6</v>
      </c>
    </row>
    <row r="374" spans="1:5">
      <c r="A374" t="s">
        <v>5</v>
      </c>
      <c r="B374" s="1">
        <v>43791.545081018521</v>
      </c>
      <c r="C374" s="1" t="str">
        <f t="shared" si="5"/>
        <v>November</v>
      </c>
      <c r="D374" t="s">
        <v>46</v>
      </c>
      <c r="E374">
        <v>9</v>
      </c>
    </row>
    <row r="375" spans="1:5">
      <c r="A375" t="s">
        <v>7</v>
      </c>
      <c r="B375" s="1">
        <v>43788.607002314813</v>
      </c>
      <c r="C375" s="1" t="str">
        <f t="shared" si="5"/>
        <v>November</v>
      </c>
      <c r="D375" t="s">
        <v>73</v>
      </c>
      <c r="E375">
        <v>9</v>
      </c>
    </row>
    <row r="376" spans="1:5">
      <c r="A376" t="s">
        <v>7</v>
      </c>
      <c r="B376" s="1">
        <v>43790.833587962959</v>
      </c>
      <c r="C376" s="1" t="str">
        <f t="shared" si="5"/>
        <v>November</v>
      </c>
      <c r="D376" t="s">
        <v>144</v>
      </c>
      <c r="E376">
        <v>9</v>
      </c>
    </row>
    <row r="377" spans="1:5">
      <c r="A377" t="s">
        <v>5</v>
      </c>
      <c r="B377" s="1">
        <v>43790.825555555559</v>
      </c>
      <c r="C377" s="1" t="str">
        <f t="shared" si="5"/>
        <v>November</v>
      </c>
      <c r="D377" t="s">
        <v>44</v>
      </c>
      <c r="E377">
        <v>11</v>
      </c>
    </row>
    <row r="378" spans="1:5">
      <c r="A378" t="s">
        <v>5</v>
      </c>
      <c r="B378" s="1">
        <v>43790.812407407408</v>
      </c>
      <c r="C378" s="1" t="str">
        <f t="shared" si="5"/>
        <v>November</v>
      </c>
      <c r="D378" t="s">
        <v>46</v>
      </c>
      <c r="E378">
        <v>9</v>
      </c>
    </row>
    <row r="379" spans="1:5">
      <c r="A379" t="s">
        <v>5</v>
      </c>
      <c r="B379" s="1">
        <v>43790.808969907404</v>
      </c>
      <c r="C379" s="1" t="str">
        <f t="shared" si="5"/>
        <v>November</v>
      </c>
      <c r="D379" t="s">
        <v>46</v>
      </c>
      <c r="E379">
        <v>9</v>
      </c>
    </row>
    <row r="380" spans="1:5">
      <c r="A380" t="s">
        <v>5</v>
      </c>
      <c r="B380" s="1">
        <v>43790.79996527778</v>
      </c>
      <c r="C380" s="1" t="str">
        <f t="shared" si="5"/>
        <v>November</v>
      </c>
      <c r="D380" t="s">
        <v>21</v>
      </c>
      <c r="E380">
        <v>7</v>
      </c>
    </row>
    <row r="381" spans="1:5">
      <c r="A381" t="s">
        <v>7</v>
      </c>
      <c r="B381" s="1">
        <v>43790.691782407404</v>
      </c>
      <c r="C381" s="1" t="str">
        <f t="shared" si="5"/>
        <v>November</v>
      </c>
      <c r="D381" t="s">
        <v>35</v>
      </c>
      <c r="E381">
        <v>7</v>
      </c>
    </row>
    <row r="382" spans="1:5">
      <c r="A382" t="s">
        <v>5</v>
      </c>
      <c r="B382" s="1">
        <v>43790.628113425926</v>
      </c>
      <c r="C382" s="1" t="str">
        <f t="shared" si="5"/>
        <v>November</v>
      </c>
      <c r="D382" t="s">
        <v>17</v>
      </c>
      <c r="E382">
        <v>13</v>
      </c>
    </row>
    <row r="383" spans="1:5">
      <c r="A383" t="s">
        <v>7</v>
      </c>
      <c r="B383" s="1">
        <v>43790.626504629632</v>
      </c>
      <c r="C383" s="1" t="str">
        <f t="shared" si="5"/>
        <v>November</v>
      </c>
      <c r="D383" t="s">
        <v>42</v>
      </c>
      <c r="E383">
        <v>7</v>
      </c>
    </row>
    <row r="384" spans="1:5">
      <c r="A384" t="s">
        <v>7</v>
      </c>
      <c r="B384" s="1">
        <v>43790.648321759261</v>
      </c>
      <c r="C384" s="1" t="str">
        <f t="shared" si="5"/>
        <v>November</v>
      </c>
      <c r="D384" t="s">
        <v>15</v>
      </c>
      <c r="E384">
        <v>7</v>
      </c>
    </row>
    <row r="385" spans="1:5">
      <c r="A385" t="s">
        <v>5</v>
      </c>
      <c r="B385" s="1">
        <v>43790.603252314817</v>
      </c>
      <c r="C385" s="1" t="str">
        <f t="shared" si="5"/>
        <v>November</v>
      </c>
      <c r="D385" t="s">
        <v>145</v>
      </c>
      <c r="E385">
        <v>10</v>
      </c>
    </row>
    <row r="386" spans="1:5">
      <c r="A386" t="s">
        <v>7</v>
      </c>
      <c r="B386" s="1">
        <v>43790.595486111109</v>
      </c>
      <c r="C386" s="1" t="str">
        <f t="shared" si="5"/>
        <v>November</v>
      </c>
      <c r="D386" t="s">
        <v>146</v>
      </c>
      <c r="E386">
        <v>6</v>
      </c>
    </row>
    <row r="387" spans="1:5">
      <c r="A387" t="s">
        <v>7</v>
      </c>
      <c r="B387" s="1">
        <v>43790.589884259258</v>
      </c>
      <c r="C387" s="1" t="str">
        <f t="shared" ref="C387:C450" si="6">TEXT(B387, "MMMM")</f>
        <v>November</v>
      </c>
      <c r="D387" t="s">
        <v>12</v>
      </c>
      <c r="E387">
        <v>6</v>
      </c>
    </row>
    <row r="388" spans="1:5">
      <c r="A388" t="s">
        <v>7</v>
      </c>
      <c r="B388" s="1">
        <v>43790.420069444444</v>
      </c>
      <c r="C388" s="1" t="str">
        <f t="shared" si="6"/>
        <v>November</v>
      </c>
      <c r="D388" t="s">
        <v>21</v>
      </c>
      <c r="E388">
        <v>7</v>
      </c>
    </row>
    <row r="389" spans="1:5">
      <c r="A389" t="s">
        <v>7</v>
      </c>
      <c r="B389" s="1">
        <v>43787.364895833336</v>
      </c>
      <c r="C389" s="1" t="str">
        <f t="shared" si="6"/>
        <v>November</v>
      </c>
      <c r="D389" t="s">
        <v>111</v>
      </c>
      <c r="E389">
        <v>14</v>
      </c>
    </row>
    <row r="390" spans="1:5">
      <c r="A390" t="s">
        <v>7</v>
      </c>
      <c r="B390" s="1">
        <v>43787.351655092592</v>
      </c>
      <c r="C390" s="1" t="str">
        <f t="shared" si="6"/>
        <v>November</v>
      </c>
      <c r="D390" t="s">
        <v>129</v>
      </c>
      <c r="E390">
        <v>4</v>
      </c>
    </row>
    <row r="391" spans="1:5">
      <c r="A391" t="s">
        <v>5</v>
      </c>
      <c r="B391" s="1">
        <v>43787.348645833335</v>
      </c>
      <c r="C391" s="1" t="str">
        <f t="shared" si="6"/>
        <v>November</v>
      </c>
      <c r="D391" t="s">
        <v>23</v>
      </c>
      <c r="E391">
        <v>13</v>
      </c>
    </row>
    <row r="392" spans="1:5">
      <c r="A392" t="s">
        <v>5</v>
      </c>
      <c r="B392" s="1">
        <v>43787.335324074076</v>
      </c>
      <c r="C392" s="1" t="str">
        <f t="shared" si="6"/>
        <v>November</v>
      </c>
      <c r="D392" t="s">
        <v>108</v>
      </c>
      <c r="E392">
        <v>12</v>
      </c>
    </row>
    <row r="393" spans="1:5">
      <c r="A393" t="s">
        <v>5</v>
      </c>
      <c r="B393" s="1">
        <v>43787.296979166669</v>
      </c>
      <c r="C393" s="1" t="str">
        <f t="shared" si="6"/>
        <v>November</v>
      </c>
      <c r="D393" t="s">
        <v>86</v>
      </c>
      <c r="E393">
        <v>1</v>
      </c>
    </row>
    <row r="394" spans="1:5">
      <c r="A394" t="s">
        <v>5</v>
      </c>
      <c r="B394" s="1">
        <v>43786.932013888887</v>
      </c>
      <c r="C394" s="1" t="str">
        <f t="shared" si="6"/>
        <v>November</v>
      </c>
      <c r="D394" t="s">
        <v>23</v>
      </c>
      <c r="E394">
        <v>13</v>
      </c>
    </row>
    <row r="395" spans="1:5">
      <c r="A395" t="s">
        <v>5</v>
      </c>
      <c r="B395" s="1">
        <v>43786.567025462966</v>
      </c>
      <c r="C395" s="1" t="str">
        <f t="shared" si="6"/>
        <v>November</v>
      </c>
      <c r="D395" t="s">
        <v>15</v>
      </c>
      <c r="E395">
        <v>7</v>
      </c>
    </row>
    <row r="396" spans="1:5">
      <c r="A396" t="s">
        <v>5</v>
      </c>
      <c r="B396" s="1">
        <v>43786.780347222222</v>
      </c>
      <c r="C396" s="1" t="str">
        <f t="shared" si="6"/>
        <v>November</v>
      </c>
      <c r="D396" t="s">
        <v>25</v>
      </c>
      <c r="E396">
        <v>12</v>
      </c>
    </row>
    <row r="397" spans="1:5">
      <c r="A397" t="s">
        <v>5</v>
      </c>
      <c r="B397" s="1">
        <v>43786.772997685184</v>
      </c>
      <c r="C397" s="1" t="str">
        <f t="shared" si="6"/>
        <v>November</v>
      </c>
      <c r="D397" t="s">
        <v>25</v>
      </c>
      <c r="E397">
        <v>12</v>
      </c>
    </row>
    <row r="398" spans="1:5">
      <c r="A398" t="s">
        <v>7</v>
      </c>
      <c r="B398" s="1">
        <v>43786.535949074074</v>
      </c>
      <c r="C398" s="1" t="str">
        <f t="shared" si="6"/>
        <v>November</v>
      </c>
      <c r="D398" t="s">
        <v>73</v>
      </c>
      <c r="E398">
        <v>9</v>
      </c>
    </row>
    <row r="399" spans="1:5">
      <c r="A399" t="s">
        <v>5</v>
      </c>
      <c r="B399" s="1">
        <v>43786.763240740744</v>
      </c>
      <c r="C399" s="1" t="str">
        <f t="shared" si="6"/>
        <v>November</v>
      </c>
      <c r="D399" t="s">
        <v>25</v>
      </c>
      <c r="E399">
        <v>12</v>
      </c>
    </row>
    <row r="400" spans="1:5">
      <c r="A400" t="s">
        <v>7</v>
      </c>
      <c r="B400" s="1">
        <v>43786.762187499997</v>
      </c>
      <c r="C400" s="1" t="str">
        <f t="shared" si="6"/>
        <v>November</v>
      </c>
      <c r="D400" t="s">
        <v>17</v>
      </c>
      <c r="E400">
        <v>13</v>
      </c>
    </row>
    <row r="401" spans="1:5">
      <c r="A401" t="s">
        <v>5</v>
      </c>
      <c r="B401" s="1">
        <v>43786.508321759262</v>
      </c>
      <c r="C401" s="1" t="str">
        <f t="shared" si="6"/>
        <v>November</v>
      </c>
      <c r="D401" t="s">
        <v>91</v>
      </c>
      <c r="E401">
        <v>13</v>
      </c>
    </row>
    <row r="402" spans="1:5">
      <c r="A402" t="s">
        <v>5</v>
      </c>
      <c r="B402" s="1">
        <v>43786.648298611108</v>
      </c>
      <c r="C402" s="1" t="str">
        <f t="shared" si="6"/>
        <v>November</v>
      </c>
      <c r="D402" t="s">
        <v>92</v>
      </c>
      <c r="E402">
        <v>5</v>
      </c>
    </row>
    <row r="403" spans="1:5">
      <c r="A403" t="s">
        <v>5</v>
      </c>
      <c r="B403" s="1">
        <v>43785.461921296293</v>
      </c>
      <c r="C403" s="1" t="str">
        <f t="shared" si="6"/>
        <v>November</v>
      </c>
      <c r="D403" t="s">
        <v>138</v>
      </c>
      <c r="E403">
        <v>4</v>
      </c>
    </row>
    <row r="404" spans="1:5">
      <c r="A404" t="s">
        <v>5</v>
      </c>
      <c r="B404" s="1">
        <v>43786.764525462961</v>
      </c>
      <c r="C404" s="1" t="str">
        <f t="shared" si="6"/>
        <v>November</v>
      </c>
      <c r="D404" t="s">
        <v>25</v>
      </c>
      <c r="E404">
        <v>12</v>
      </c>
    </row>
    <row r="405" spans="1:5">
      <c r="A405" t="s">
        <v>5</v>
      </c>
      <c r="B405" s="1">
        <v>43786.779687499999</v>
      </c>
      <c r="C405" s="1" t="str">
        <f t="shared" si="6"/>
        <v>November</v>
      </c>
      <c r="D405" t="s">
        <v>74</v>
      </c>
      <c r="E405">
        <v>10</v>
      </c>
    </row>
    <row r="406" spans="1:5">
      <c r="A406" t="s">
        <v>5</v>
      </c>
      <c r="B406" s="1">
        <v>43785.622372685182</v>
      </c>
      <c r="C406" s="1" t="str">
        <f t="shared" si="6"/>
        <v>November</v>
      </c>
      <c r="D406" t="s">
        <v>128</v>
      </c>
      <c r="E406">
        <v>8</v>
      </c>
    </row>
    <row r="407" spans="1:5">
      <c r="A407" t="s">
        <v>5</v>
      </c>
      <c r="B407" s="1">
        <v>43784.623773148145</v>
      </c>
      <c r="C407" s="1" t="str">
        <f t="shared" si="6"/>
        <v>November</v>
      </c>
      <c r="D407" t="s">
        <v>145</v>
      </c>
      <c r="E407">
        <v>10</v>
      </c>
    </row>
    <row r="408" spans="1:5">
      <c r="A408" t="s">
        <v>7</v>
      </c>
      <c r="B408" s="1">
        <v>43784.608703703707</v>
      </c>
      <c r="C408" s="1" t="str">
        <f t="shared" si="6"/>
        <v>November</v>
      </c>
      <c r="D408" t="s">
        <v>64</v>
      </c>
      <c r="E408">
        <v>2</v>
      </c>
    </row>
    <row r="409" spans="1:5">
      <c r="A409" t="s">
        <v>7</v>
      </c>
      <c r="B409" s="1">
        <v>43784.565844907411</v>
      </c>
      <c r="C409" s="1" t="str">
        <f t="shared" si="6"/>
        <v>November</v>
      </c>
      <c r="D409" t="s">
        <v>71</v>
      </c>
      <c r="E409">
        <v>12</v>
      </c>
    </row>
    <row r="410" spans="1:5">
      <c r="A410" t="s">
        <v>5</v>
      </c>
      <c r="B410" s="1">
        <v>43784.589131944442</v>
      </c>
      <c r="C410" s="1" t="str">
        <f t="shared" si="6"/>
        <v>November</v>
      </c>
      <c r="D410" t="s">
        <v>79</v>
      </c>
      <c r="E410">
        <v>11</v>
      </c>
    </row>
    <row r="411" spans="1:5">
      <c r="A411" t="s">
        <v>5</v>
      </c>
      <c r="B411" s="1">
        <v>43785.463437500002</v>
      </c>
      <c r="C411" s="1" t="str">
        <f t="shared" si="6"/>
        <v>November</v>
      </c>
      <c r="D411" t="s">
        <v>147</v>
      </c>
      <c r="E411">
        <v>2</v>
      </c>
    </row>
    <row r="412" spans="1:5">
      <c r="A412" t="s">
        <v>5</v>
      </c>
      <c r="B412" s="1">
        <v>43785.28597222222</v>
      </c>
      <c r="C412" s="1" t="str">
        <f t="shared" si="6"/>
        <v>November</v>
      </c>
      <c r="D412" t="s">
        <v>78</v>
      </c>
      <c r="E412">
        <v>11</v>
      </c>
    </row>
    <row r="413" spans="1:5">
      <c r="A413" t="s">
        <v>7</v>
      </c>
      <c r="B413" s="1">
        <v>43785.458310185182</v>
      </c>
      <c r="C413" s="1" t="str">
        <f t="shared" si="6"/>
        <v>November</v>
      </c>
      <c r="D413" t="s">
        <v>25</v>
      </c>
      <c r="E413">
        <v>12</v>
      </c>
    </row>
    <row r="414" spans="1:5">
      <c r="A414" t="s">
        <v>5</v>
      </c>
      <c r="B414" s="1">
        <v>43784.890011574076</v>
      </c>
      <c r="C414" s="1" t="str">
        <f t="shared" si="6"/>
        <v>November</v>
      </c>
      <c r="D414" t="s">
        <v>85</v>
      </c>
      <c r="E414">
        <v>9</v>
      </c>
    </row>
    <row r="415" spans="1:5">
      <c r="A415" t="s">
        <v>5</v>
      </c>
      <c r="B415" s="1">
        <v>43784.887407407405</v>
      </c>
      <c r="C415" s="1" t="str">
        <f t="shared" si="6"/>
        <v>November</v>
      </c>
      <c r="D415" t="s">
        <v>76</v>
      </c>
      <c r="E415">
        <v>11</v>
      </c>
    </row>
    <row r="416" spans="1:5">
      <c r="A416" t="s">
        <v>7</v>
      </c>
      <c r="B416" s="1">
        <v>43784.796215277776</v>
      </c>
      <c r="C416" s="1" t="str">
        <f t="shared" si="6"/>
        <v>November</v>
      </c>
      <c r="D416" t="s">
        <v>148</v>
      </c>
      <c r="E416">
        <v>12</v>
      </c>
    </row>
    <row r="417" spans="1:5">
      <c r="A417" t="s">
        <v>7</v>
      </c>
      <c r="B417" s="1">
        <v>43784.66375</v>
      </c>
      <c r="C417" s="1" t="str">
        <f t="shared" si="6"/>
        <v>November</v>
      </c>
      <c r="D417" t="s">
        <v>35</v>
      </c>
      <c r="E417">
        <v>7</v>
      </c>
    </row>
    <row r="418" spans="1:5">
      <c r="A418" t="s">
        <v>7</v>
      </c>
      <c r="B418" s="1">
        <v>43784.64739583333</v>
      </c>
      <c r="C418" s="1" t="str">
        <f t="shared" si="6"/>
        <v>November</v>
      </c>
      <c r="D418" t="s">
        <v>98</v>
      </c>
      <c r="E418">
        <v>10</v>
      </c>
    </row>
    <row r="419" spans="1:5">
      <c r="A419" t="s">
        <v>7</v>
      </c>
      <c r="B419" s="1">
        <v>43784.646481481483</v>
      </c>
      <c r="C419" s="1" t="str">
        <f t="shared" si="6"/>
        <v>November</v>
      </c>
      <c r="D419" t="s">
        <v>98</v>
      </c>
      <c r="E419">
        <v>10</v>
      </c>
    </row>
    <row r="420" spans="1:5">
      <c r="A420" t="s">
        <v>7</v>
      </c>
      <c r="B420" s="1">
        <v>43784.548333333332</v>
      </c>
      <c r="C420" s="1" t="str">
        <f t="shared" si="6"/>
        <v>November</v>
      </c>
      <c r="D420" t="s">
        <v>135</v>
      </c>
      <c r="E420">
        <v>10</v>
      </c>
    </row>
    <row r="421" spans="1:5">
      <c r="A421" t="s">
        <v>7</v>
      </c>
      <c r="B421" s="1">
        <v>43784.54047453704</v>
      </c>
      <c r="C421" s="1" t="str">
        <f t="shared" si="6"/>
        <v>November</v>
      </c>
      <c r="D421" t="s">
        <v>33</v>
      </c>
      <c r="E421">
        <v>13</v>
      </c>
    </row>
    <row r="422" spans="1:5">
      <c r="A422" t="s">
        <v>5</v>
      </c>
      <c r="B422" s="1">
        <v>43784.509375000001</v>
      </c>
      <c r="C422" s="1" t="str">
        <f t="shared" si="6"/>
        <v>November</v>
      </c>
      <c r="D422" t="s">
        <v>13</v>
      </c>
      <c r="E422">
        <v>8</v>
      </c>
    </row>
    <row r="423" spans="1:5">
      <c r="A423" t="s">
        <v>5</v>
      </c>
      <c r="B423" s="1">
        <v>43784.50984953704</v>
      </c>
      <c r="C423" s="1" t="str">
        <f t="shared" si="6"/>
        <v>November</v>
      </c>
      <c r="D423" t="s">
        <v>138</v>
      </c>
      <c r="E423">
        <v>4</v>
      </c>
    </row>
    <row r="424" spans="1:5">
      <c r="A424" t="s">
        <v>7</v>
      </c>
      <c r="B424" s="1">
        <v>43784.497858796298</v>
      </c>
      <c r="C424" s="1" t="str">
        <f t="shared" si="6"/>
        <v>November</v>
      </c>
      <c r="D424" t="s">
        <v>61</v>
      </c>
      <c r="E424">
        <v>9</v>
      </c>
    </row>
    <row r="425" spans="1:5">
      <c r="A425" t="s">
        <v>7</v>
      </c>
      <c r="B425" s="1">
        <v>43784.489548611113</v>
      </c>
      <c r="C425" s="1" t="str">
        <f t="shared" si="6"/>
        <v>November</v>
      </c>
      <c r="D425" t="s">
        <v>101</v>
      </c>
      <c r="E425">
        <v>14</v>
      </c>
    </row>
    <row r="426" spans="1:5">
      <c r="A426" t="s">
        <v>7</v>
      </c>
      <c r="B426" s="1">
        <v>43784.48710648148</v>
      </c>
      <c r="C426" s="1" t="str">
        <f t="shared" si="6"/>
        <v>November</v>
      </c>
      <c r="D426" t="s">
        <v>108</v>
      </c>
      <c r="E426">
        <v>12</v>
      </c>
    </row>
    <row r="427" spans="1:5">
      <c r="A427" t="s">
        <v>5</v>
      </c>
      <c r="B427" s="1">
        <v>43784.4846412037</v>
      </c>
      <c r="C427" s="1" t="str">
        <f t="shared" si="6"/>
        <v>November</v>
      </c>
      <c r="D427" t="s">
        <v>149</v>
      </c>
      <c r="E427">
        <v>6</v>
      </c>
    </row>
    <row r="428" spans="1:5">
      <c r="A428" t="s">
        <v>7</v>
      </c>
      <c r="B428" s="1">
        <v>43784.483680555553</v>
      </c>
      <c r="C428" s="1" t="str">
        <f t="shared" si="6"/>
        <v>November</v>
      </c>
      <c r="D428" t="s">
        <v>150</v>
      </c>
      <c r="E428">
        <v>3</v>
      </c>
    </row>
    <row r="429" spans="1:5">
      <c r="A429" t="s">
        <v>7</v>
      </c>
      <c r="B429" s="1">
        <v>43784.480937499997</v>
      </c>
      <c r="C429" s="1" t="str">
        <f t="shared" si="6"/>
        <v>November</v>
      </c>
      <c r="D429" t="s">
        <v>19</v>
      </c>
      <c r="E429">
        <v>13</v>
      </c>
    </row>
    <row r="430" spans="1:5">
      <c r="A430" t="s">
        <v>5</v>
      </c>
      <c r="B430" s="1">
        <v>43784.476979166669</v>
      </c>
      <c r="C430" s="1" t="str">
        <f t="shared" si="6"/>
        <v>November</v>
      </c>
      <c r="D430" t="s">
        <v>26</v>
      </c>
      <c r="E430">
        <v>4</v>
      </c>
    </row>
    <row r="431" spans="1:5">
      <c r="A431" t="s">
        <v>7</v>
      </c>
      <c r="B431" s="1">
        <v>43784.440208333333</v>
      </c>
      <c r="C431" s="1" t="str">
        <f t="shared" si="6"/>
        <v>November</v>
      </c>
      <c r="D431" t="s">
        <v>148</v>
      </c>
      <c r="E431">
        <v>11</v>
      </c>
    </row>
    <row r="432" spans="1:5">
      <c r="A432" t="s">
        <v>5</v>
      </c>
      <c r="B432" s="1">
        <v>43784.382685185185</v>
      </c>
      <c r="C432" s="1" t="str">
        <f t="shared" si="6"/>
        <v>November</v>
      </c>
      <c r="D432" t="s">
        <v>22</v>
      </c>
      <c r="E432">
        <v>1</v>
      </c>
    </row>
    <row r="433" spans="1:5">
      <c r="A433" t="s">
        <v>7</v>
      </c>
      <c r="B433" s="1">
        <v>43784.393842592595</v>
      </c>
      <c r="C433" s="1" t="str">
        <f t="shared" si="6"/>
        <v>November</v>
      </c>
      <c r="D433" t="s">
        <v>68</v>
      </c>
      <c r="E433">
        <v>12</v>
      </c>
    </row>
    <row r="434" spans="1:5">
      <c r="A434" t="s">
        <v>5</v>
      </c>
      <c r="B434" s="1">
        <v>43784.343090277776</v>
      </c>
      <c r="C434" s="1" t="str">
        <f t="shared" si="6"/>
        <v>November</v>
      </c>
      <c r="D434" t="s">
        <v>151</v>
      </c>
      <c r="E434">
        <v>8</v>
      </c>
    </row>
    <row r="435" spans="1:5">
      <c r="A435" t="s">
        <v>5</v>
      </c>
      <c r="B435" s="1">
        <v>43783.832939814813</v>
      </c>
      <c r="C435" s="1" t="str">
        <f t="shared" si="6"/>
        <v>November</v>
      </c>
      <c r="D435" t="s">
        <v>28</v>
      </c>
      <c r="E435">
        <v>7</v>
      </c>
    </row>
    <row r="436" spans="1:5">
      <c r="A436" t="s">
        <v>7</v>
      </c>
      <c r="B436" s="1">
        <v>43783.79892361111</v>
      </c>
      <c r="C436" s="1" t="str">
        <f t="shared" si="6"/>
        <v>November</v>
      </c>
      <c r="D436" t="s">
        <v>21</v>
      </c>
      <c r="E436">
        <v>7</v>
      </c>
    </row>
    <row r="437" spans="1:5">
      <c r="A437" t="s">
        <v>7</v>
      </c>
      <c r="B437" s="1">
        <v>43783.557210648149</v>
      </c>
      <c r="C437" s="1" t="str">
        <f t="shared" si="6"/>
        <v>November</v>
      </c>
      <c r="D437" t="s">
        <v>10</v>
      </c>
      <c r="E437">
        <v>7</v>
      </c>
    </row>
    <row r="438" spans="1:5">
      <c r="A438" t="s">
        <v>5</v>
      </c>
      <c r="B438" s="1">
        <v>43783.552361111113</v>
      </c>
      <c r="C438" s="1" t="str">
        <f t="shared" si="6"/>
        <v>November</v>
      </c>
      <c r="D438" t="s">
        <v>28</v>
      </c>
      <c r="E438">
        <v>7</v>
      </c>
    </row>
    <row r="439" spans="1:5">
      <c r="A439" t="s">
        <v>5</v>
      </c>
      <c r="B439" s="1">
        <v>43783.549363425926</v>
      </c>
      <c r="C439" s="1" t="str">
        <f t="shared" si="6"/>
        <v>November</v>
      </c>
      <c r="D439" t="s">
        <v>28</v>
      </c>
      <c r="E439">
        <v>7</v>
      </c>
    </row>
    <row r="440" spans="1:5">
      <c r="A440" t="s">
        <v>7</v>
      </c>
      <c r="B440" s="1">
        <v>43783.521979166668</v>
      </c>
      <c r="C440" s="1" t="str">
        <f t="shared" si="6"/>
        <v>November</v>
      </c>
      <c r="D440" t="s">
        <v>12</v>
      </c>
      <c r="E440">
        <v>6</v>
      </c>
    </row>
    <row r="441" spans="1:5">
      <c r="A441" t="s">
        <v>5</v>
      </c>
      <c r="B441" s="1">
        <v>43783.469618055555</v>
      </c>
      <c r="C441" s="1" t="str">
        <f t="shared" si="6"/>
        <v>November</v>
      </c>
      <c r="D441" t="s">
        <v>67</v>
      </c>
      <c r="E441">
        <v>10</v>
      </c>
    </row>
    <row r="442" spans="1:5">
      <c r="A442" t="s">
        <v>7</v>
      </c>
      <c r="B442" s="1">
        <v>43783.687523148146</v>
      </c>
      <c r="C442" s="1" t="str">
        <f t="shared" si="6"/>
        <v>November</v>
      </c>
      <c r="D442" t="s">
        <v>46</v>
      </c>
      <c r="E442">
        <v>9</v>
      </c>
    </row>
    <row r="443" spans="1:5">
      <c r="A443" t="s">
        <v>7</v>
      </c>
      <c r="B443" s="1">
        <v>43782.482951388891</v>
      </c>
      <c r="C443" s="1" t="str">
        <f t="shared" si="6"/>
        <v>November</v>
      </c>
      <c r="D443" t="s">
        <v>83</v>
      </c>
      <c r="E443">
        <v>5</v>
      </c>
    </row>
    <row r="444" spans="1:5">
      <c r="A444" t="s">
        <v>5</v>
      </c>
      <c r="B444" s="1">
        <v>43786.402962962966</v>
      </c>
      <c r="C444" s="1" t="str">
        <f t="shared" si="6"/>
        <v>November</v>
      </c>
      <c r="D444" t="s">
        <v>53</v>
      </c>
      <c r="E444">
        <v>9</v>
      </c>
    </row>
    <row r="445" spans="1:5">
      <c r="A445" t="s">
        <v>5</v>
      </c>
      <c r="B445" s="1">
        <v>43786.397152777776</v>
      </c>
      <c r="C445" s="1" t="str">
        <f t="shared" si="6"/>
        <v>November</v>
      </c>
      <c r="D445" t="s">
        <v>17</v>
      </c>
      <c r="E445">
        <v>13</v>
      </c>
    </row>
    <row r="446" spans="1:5">
      <c r="A446" t="s">
        <v>7</v>
      </c>
      <c r="B446" s="1">
        <v>43785.704733796294</v>
      </c>
      <c r="C446" s="1" t="str">
        <f t="shared" si="6"/>
        <v>November</v>
      </c>
      <c r="D446" t="s">
        <v>73</v>
      </c>
      <c r="E446">
        <v>9</v>
      </c>
    </row>
    <row r="447" spans="1:5">
      <c r="A447" t="s">
        <v>5</v>
      </c>
      <c r="B447" s="1">
        <v>43785.604525462964</v>
      </c>
      <c r="C447" s="1" t="str">
        <f t="shared" si="6"/>
        <v>November</v>
      </c>
      <c r="D447" t="s">
        <v>74</v>
      </c>
      <c r="E447">
        <v>10</v>
      </c>
    </row>
    <row r="448" spans="1:5">
      <c r="A448" t="s">
        <v>5</v>
      </c>
      <c r="B448" s="1">
        <v>43785.88726851852</v>
      </c>
      <c r="C448" s="1" t="str">
        <f t="shared" si="6"/>
        <v>November</v>
      </c>
      <c r="D448" t="s">
        <v>74</v>
      </c>
      <c r="E448">
        <v>10</v>
      </c>
    </row>
    <row r="449" spans="1:5">
      <c r="A449" t="s">
        <v>7</v>
      </c>
      <c r="B449" s="1">
        <v>43785.833240740743</v>
      </c>
      <c r="C449" s="1" t="str">
        <f t="shared" si="6"/>
        <v>November</v>
      </c>
      <c r="D449" t="s">
        <v>152</v>
      </c>
      <c r="E449">
        <v>3</v>
      </c>
    </row>
    <row r="450" spans="1:5">
      <c r="A450" t="s">
        <v>7</v>
      </c>
      <c r="B450" s="1">
        <v>43785.567743055559</v>
      </c>
      <c r="C450" s="1" t="str">
        <f t="shared" si="6"/>
        <v>November</v>
      </c>
      <c r="D450" t="s">
        <v>42</v>
      </c>
      <c r="E450">
        <v>7</v>
      </c>
    </row>
    <row r="451" spans="1:5">
      <c r="A451" t="s">
        <v>7</v>
      </c>
      <c r="B451" s="1">
        <v>43785.553379629629</v>
      </c>
      <c r="C451" s="1" t="str">
        <f t="shared" ref="C451:C514" si="7">TEXT(B451, "MMMM")</f>
        <v>November</v>
      </c>
      <c r="D451" t="s">
        <v>153</v>
      </c>
      <c r="E451">
        <v>9</v>
      </c>
    </row>
    <row r="452" spans="1:5">
      <c r="A452" t="s">
        <v>7</v>
      </c>
      <c r="B452" s="1">
        <v>43785.538136574076</v>
      </c>
      <c r="C452" s="1" t="str">
        <f t="shared" si="7"/>
        <v>November</v>
      </c>
      <c r="D452" t="s">
        <v>103</v>
      </c>
      <c r="E452">
        <v>2</v>
      </c>
    </row>
    <row r="453" spans="1:5">
      <c r="A453" t="s">
        <v>7</v>
      </c>
      <c r="B453" s="1">
        <v>43785.722696759258</v>
      </c>
      <c r="C453" s="1" t="str">
        <f t="shared" si="7"/>
        <v>November</v>
      </c>
      <c r="D453" t="s">
        <v>119</v>
      </c>
      <c r="E453">
        <v>12</v>
      </c>
    </row>
    <row r="454" spans="1:5">
      <c r="A454" t="s">
        <v>5</v>
      </c>
      <c r="B454" s="1">
        <v>43785.515763888892</v>
      </c>
      <c r="C454" s="1" t="str">
        <f t="shared" si="7"/>
        <v>November</v>
      </c>
      <c r="D454" t="s">
        <v>30</v>
      </c>
      <c r="E454">
        <v>12</v>
      </c>
    </row>
    <row r="455" spans="1:5">
      <c r="A455" t="s">
        <v>7</v>
      </c>
      <c r="B455" s="1">
        <v>43785.502199074072</v>
      </c>
      <c r="C455" s="1" t="str">
        <f t="shared" si="7"/>
        <v>November</v>
      </c>
      <c r="D455" t="s">
        <v>57</v>
      </c>
      <c r="E455">
        <v>9</v>
      </c>
    </row>
    <row r="456" spans="1:5">
      <c r="A456" t="s">
        <v>7</v>
      </c>
      <c r="B456" s="1">
        <v>43785.497256944444</v>
      </c>
      <c r="C456" s="1" t="str">
        <f t="shared" si="7"/>
        <v>November</v>
      </c>
      <c r="D456" t="s">
        <v>23</v>
      </c>
      <c r="E456">
        <v>13</v>
      </c>
    </row>
    <row r="457" spans="1:5">
      <c r="A457" t="s">
        <v>5</v>
      </c>
      <c r="B457" s="1">
        <v>43784.387743055559</v>
      </c>
      <c r="C457" s="1" t="str">
        <f t="shared" si="7"/>
        <v>November</v>
      </c>
      <c r="D457" t="s">
        <v>87</v>
      </c>
      <c r="E457">
        <v>13</v>
      </c>
    </row>
    <row r="458" spans="1:5">
      <c r="A458" t="s">
        <v>7</v>
      </c>
      <c r="B458" s="1">
        <v>43784.261550925927</v>
      </c>
      <c r="C458" s="1" t="str">
        <f t="shared" si="7"/>
        <v>November</v>
      </c>
      <c r="D458" t="s">
        <v>141</v>
      </c>
      <c r="E458">
        <v>13</v>
      </c>
    </row>
    <row r="459" spans="1:5">
      <c r="A459" t="s">
        <v>5</v>
      </c>
      <c r="B459" s="1">
        <v>43783.829386574071</v>
      </c>
      <c r="C459" s="1" t="str">
        <f t="shared" si="7"/>
        <v>November</v>
      </c>
      <c r="D459" t="s">
        <v>106</v>
      </c>
      <c r="E459">
        <v>12</v>
      </c>
    </row>
    <row r="460" spans="1:5">
      <c r="A460" t="s">
        <v>7</v>
      </c>
      <c r="B460" s="1">
        <v>43783.766539351855</v>
      </c>
      <c r="C460" s="1" t="str">
        <f t="shared" si="7"/>
        <v>November</v>
      </c>
      <c r="D460" t="s">
        <v>154</v>
      </c>
      <c r="E460">
        <v>12</v>
      </c>
    </row>
    <row r="461" spans="1:5">
      <c r="A461" t="s">
        <v>5</v>
      </c>
      <c r="B461" s="1">
        <v>43783.692453703705</v>
      </c>
      <c r="C461" s="1" t="str">
        <f t="shared" si="7"/>
        <v>November</v>
      </c>
      <c r="D461" t="s">
        <v>155</v>
      </c>
      <c r="E461">
        <v>8</v>
      </c>
    </row>
    <row r="462" spans="1:5">
      <c r="A462" t="s">
        <v>5</v>
      </c>
      <c r="B462" s="1">
        <v>43783.687719907408</v>
      </c>
      <c r="C462" s="1" t="str">
        <f t="shared" si="7"/>
        <v>November</v>
      </c>
      <c r="D462" t="s">
        <v>155</v>
      </c>
      <c r="E462">
        <v>8</v>
      </c>
    </row>
    <row r="463" spans="1:5">
      <c r="A463" t="s">
        <v>5</v>
      </c>
      <c r="B463" s="1">
        <v>43783.640844907408</v>
      </c>
      <c r="C463" s="1" t="str">
        <f t="shared" si="7"/>
        <v>November</v>
      </c>
      <c r="D463" t="s">
        <v>74</v>
      </c>
      <c r="E463">
        <v>10</v>
      </c>
    </row>
    <row r="464" spans="1:5">
      <c r="A464" t="s">
        <v>7</v>
      </c>
      <c r="B464" s="1">
        <v>43783.633993055555</v>
      </c>
      <c r="C464" s="1" t="str">
        <f t="shared" si="7"/>
        <v>November</v>
      </c>
      <c r="D464" t="s">
        <v>6</v>
      </c>
      <c r="E464">
        <v>1</v>
      </c>
    </row>
    <row r="465" spans="1:5">
      <c r="A465" t="s">
        <v>5</v>
      </c>
      <c r="B465" s="1">
        <v>43783.620266203703</v>
      </c>
      <c r="C465" s="1" t="str">
        <f t="shared" si="7"/>
        <v>November</v>
      </c>
      <c r="D465" t="s">
        <v>51</v>
      </c>
      <c r="E465">
        <v>10</v>
      </c>
    </row>
    <row r="466" spans="1:5">
      <c r="A466" t="s">
        <v>7</v>
      </c>
      <c r="B466" s="1">
        <v>43783.572997685187</v>
      </c>
      <c r="C466" s="1" t="str">
        <f t="shared" si="7"/>
        <v>November</v>
      </c>
      <c r="D466" t="s">
        <v>25</v>
      </c>
      <c r="E466">
        <v>12</v>
      </c>
    </row>
    <row r="467" spans="1:5">
      <c r="A467" t="s">
        <v>7</v>
      </c>
      <c r="B467" s="1">
        <v>43783.567604166667</v>
      </c>
      <c r="C467" s="1" t="str">
        <f t="shared" si="7"/>
        <v>November</v>
      </c>
      <c r="D467" t="s">
        <v>156</v>
      </c>
      <c r="E467">
        <v>8</v>
      </c>
    </row>
    <row r="468" spans="1:5">
      <c r="A468" t="s">
        <v>7</v>
      </c>
      <c r="B468" s="1">
        <v>43783.591516203705</v>
      </c>
      <c r="C468" s="1" t="str">
        <f t="shared" si="7"/>
        <v>November</v>
      </c>
      <c r="D468" t="s">
        <v>157</v>
      </c>
      <c r="E468">
        <v>4</v>
      </c>
    </row>
    <row r="469" spans="1:5">
      <c r="A469" t="s">
        <v>5</v>
      </c>
      <c r="B469" s="1">
        <v>43783.543136574073</v>
      </c>
      <c r="C469" s="1" t="str">
        <f t="shared" si="7"/>
        <v>November</v>
      </c>
      <c r="D469" t="s">
        <v>87</v>
      </c>
      <c r="E469">
        <v>13</v>
      </c>
    </row>
    <row r="470" spans="1:5">
      <c r="A470" t="s">
        <v>7</v>
      </c>
      <c r="B470" s="1">
        <v>43783.495775462965</v>
      </c>
      <c r="C470" s="1" t="str">
        <f t="shared" si="7"/>
        <v>November</v>
      </c>
      <c r="D470" t="s">
        <v>124</v>
      </c>
      <c r="E470">
        <v>2</v>
      </c>
    </row>
    <row r="471" spans="1:5">
      <c r="A471" t="s">
        <v>7</v>
      </c>
      <c r="B471" s="1">
        <v>43783.522581018522</v>
      </c>
      <c r="C471" s="1" t="str">
        <f t="shared" si="7"/>
        <v>November</v>
      </c>
      <c r="D471" t="s">
        <v>90</v>
      </c>
      <c r="E471">
        <v>1</v>
      </c>
    </row>
    <row r="472" spans="1:5">
      <c r="A472" t="s">
        <v>7</v>
      </c>
      <c r="B472" s="1">
        <v>43783.509571759256</v>
      </c>
      <c r="C472" s="1" t="str">
        <f t="shared" si="7"/>
        <v>November</v>
      </c>
      <c r="D472" t="s">
        <v>158</v>
      </c>
      <c r="E472">
        <v>4</v>
      </c>
    </row>
    <row r="473" spans="1:5">
      <c r="A473" t="s">
        <v>7</v>
      </c>
      <c r="B473" s="1">
        <v>43783.477268518516</v>
      </c>
      <c r="C473" s="1" t="str">
        <f t="shared" si="7"/>
        <v>November</v>
      </c>
      <c r="D473" t="s">
        <v>159</v>
      </c>
      <c r="E473">
        <v>13</v>
      </c>
    </row>
    <row r="474" spans="1:5">
      <c r="A474" t="s">
        <v>5</v>
      </c>
      <c r="B474" s="1">
        <v>43783.475034722222</v>
      </c>
      <c r="C474" s="1" t="str">
        <f t="shared" si="7"/>
        <v>November</v>
      </c>
      <c r="D474" t="s">
        <v>67</v>
      </c>
      <c r="E474">
        <v>10</v>
      </c>
    </row>
    <row r="475" spans="1:5">
      <c r="A475" t="s">
        <v>7</v>
      </c>
      <c r="B475" s="1">
        <v>43779.550254629627</v>
      </c>
      <c r="C475" s="1" t="str">
        <f t="shared" si="7"/>
        <v>November</v>
      </c>
      <c r="D475" t="s">
        <v>160</v>
      </c>
      <c r="E475">
        <v>3</v>
      </c>
    </row>
    <row r="476" spans="1:5">
      <c r="A476" t="s">
        <v>5</v>
      </c>
      <c r="B476" s="1">
        <v>43779.62195601852</v>
      </c>
      <c r="C476" s="1" t="str">
        <f t="shared" si="7"/>
        <v>November</v>
      </c>
      <c r="D476" t="s">
        <v>108</v>
      </c>
      <c r="E476">
        <v>12</v>
      </c>
    </row>
    <row r="477" spans="1:5">
      <c r="A477" t="s">
        <v>7</v>
      </c>
      <c r="B477" s="1">
        <v>43783.416377314818</v>
      </c>
      <c r="C477" s="1" t="str">
        <f t="shared" si="7"/>
        <v>November</v>
      </c>
      <c r="D477" t="s">
        <v>128</v>
      </c>
      <c r="E477">
        <v>8</v>
      </c>
    </row>
    <row r="478" spans="1:5">
      <c r="A478" t="s">
        <v>7</v>
      </c>
      <c r="B478" s="1">
        <v>43783.350914351853</v>
      </c>
      <c r="C478" s="1" t="str">
        <f t="shared" si="7"/>
        <v>November</v>
      </c>
      <c r="D478" t="s">
        <v>11</v>
      </c>
      <c r="E478">
        <v>14</v>
      </c>
    </row>
    <row r="479" spans="1:5">
      <c r="A479" t="s">
        <v>5</v>
      </c>
      <c r="B479" s="1">
        <v>43782.841666666667</v>
      </c>
      <c r="C479" s="1" t="str">
        <f t="shared" si="7"/>
        <v>November</v>
      </c>
      <c r="D479" t="s">
        <v>23</v>
      </c>
      <c r="E479">
        <v>13</v>
      </c>
    </row>
    <row r="480" spans="1:5">
      <c r="A480" t="s">
        <v>7</v>
      </c>
      <c r="B480" s="1">
        <v>43782.759456018517</v>
      </c>
      <c r="C480" s="1" t="str">
        <f t="shared" si="7"/>
        <v>November</v>
      </c>
      <c r="D480" t="s">
        <v>74</v>
      </c>
      <c r="E480">
        <v>10</v>
      </c>
    </row>
    <row r="481" spans="1:5">
      <c r="A481" t="s">
        <v>7</v>
      </c>
      <c r="B481" s="1">
        <v>43782.674988425926</v>
      </c>
      <c r="C481" s="1" t="str">
        <f t="shared" si="7"/>
        <v>November</v>
      </c>
      <c r="D481" t="s">
        <v>76</v>
      </c>
      <c r="E481">
        <v>11</v>
      </c>
    </row>
    <row r="482" spans="1:5">
      <c r="A482" t="s">
        <v>5</v>
      </c>
      <c r="B482" s="1">
        <v>43782.71601851852</v>
      </c>
      <c r="C482" s="1" t="str">
        <f t="shared" si="7"/>
        <v>November</v>
      </c>
      <c r="D482" t="s">
        <v>22</v>
      </c>
      <c r="E482">
        <v>1</v>
      </c>
    </row>
    <row r="483" spans="1:5">
      <c r="A483" t="s">
        <v>5</v>
      </c>
      <c r="B483" s="1">
        <v>43782.672662037039</v>
      </c>
      <c r="C483" s="1" t="str">
        <f t="shared" si="7"/>
        <v>November</v>
      </c>
      <c r="D483" t="s">
        <v>27</v>
      </c>
      <c r="E483">
        <v>7</v>
      </c>
    </row>
    <row r="484" spans="1:5">
      <c r="A484" t="s">
        <v>5</v>
      </c>
      <c r="B484" s="1">
        <v>43782.597881944443</v>
      </c>
      <c r="C484" s="1" t="str">
        <f t="shared" si="7"/>
        <v>November</v>
      </c>
      <c r="D484" t="s">
        <v>51</v>
      </c>
      <c r="E484">
        <v>10</v>
      </c>
    </row>
    <row r="485" spans="1:5">
      <c r="A485" t="s">
        <v>7</v>
      </c>
      <c r="B485" s="1">
        <v>43782.629270833335</v>
      </c>
      <c r="C485" s="1" t="str">
        <f t="shared" si="7"/>
        <v>November</v>
      </c>
      <c r="D485" t="s">
        <v>47</v>
      </c>
      <c r="E485">
        <v>7</v>
      </c>
    </row>
    <row r="486" spans="1:5">
      <c r="A486" t="s">
        <v>7</v>
      </c>
      <c r="B486" s="1">
        <v>43782.571574074071</v>
      </c>
      <c r="C486" s="1" t="str">
        <f t="shared" si="7"/>
        <v>November</v>
      </c>
      <c r="D486" t="s">
        <v>51</v>
      </c>
      <c r="E486">
        <v>10</v>
      </c>
    </row>
    <row r="487" spans="1:5">
      <c r="A487" t="s">
        <v>5</v>
      </c>
      <c r="B487" s="1">
        <v>43782.617013888892</v>
      </c>
      <c r="C487" s="1" t="str">
        <f t="shared" si="7"/>
        <v>November</v>
      </c>
      <c r="D487" t="s">
        <v>61</v>
      </c>
      <c r="E487">
        <v>9</v>
      </c>
    </row>
    <row r="488" spans="1:5">
      <c r="A488" t="s">
        <v>7</v>
      </c>
      <c r="B488" s="1">
        <v>43782.564212962963</v>
      </c>
      <c r="C488" s="1" t="str">
        <f t="shared" si="7"/>
        <v>November</v>
      </c>
      <c r="D488" t="s">
        <v>29</v>
      </c>
      <c r="E488">
        <v>13</v>
      </c>
    </row>
    <row r="489" spans="1:5">
      <c r="A489" t="s">
        <v>7</v>
      </c>
      <c r="B489" s="1">
        <v>43782.5622337963</v>
      </c>
      <c r="C489" s="1" t="str">
        <f t="shared" si="7"/>
        <v>November</v>
      </c>
      <c r="D489" t="s">
        <v>144</v>
      </c>
      <c r="E489">
        <v>9</v>
      </c>
    </row>
    <row r="490" spans="1:5">
      <c r="A490" t="s">
        <v>7</v>
      </c>
      <c r="B490" s="1">
        <v>43782.545891203707</v>
      </c>
      <c r="C490" s="1" t="str">
        <f t="shared" si="7"/>
        <v>November</v>
      </c>
      <c r="D490" t="s">
        <v>31</v>
      </c>
      <c r="E490">
        <v>1</v>
      </c>
    </row>
    <row r="491" spans="1:5">
      <c r="A491" t="s">
        <v>7</v>
      </c>
      <c r="B491" s="1">
        <v>43782.487337962964</v>
      </c>
      <c r="C491" s="1" t="str">
        <f t="shared" si="7"/>
        <v>November</v>
      </c>
      <c r="D491" t="s">
        <v>84</v>
      </c>
      <c r="E491">
        <v>11</v>
      </c>
    </row>
    <row r="492" spans="1:5">
      <c r="A492" t="s">
        <v>7</v>
      </c>
      <c r="B492" s="1">
        <v>43782.460648148146</v>
      </c>
      <c r="C492" s="1" t="str">
        <f t="shared" si="7"/>
        <v>November</v>
      </c>
      <c r="D492" t="s">
        <v>67</v>
      </c>
      <c r="E492">
        <v>10</v>
      </c>
    </row>
    <row r="493" spans="1:5">
      <c r="A493" t="s">
        <v>5</v>
      </c>
      <c r="B493" s="1">
        <v>43782.425671296296</v>
      </c>
      <c r="C493" s="1" t="str">
        <f t="shared" si="7"/>
        <v>November</v>
      </c>
      <c r="D493" t="s">
        <v>123</v>
      </c>
      <c r="E493">
        <v>13</v>
      </c>
    </row>
    <row r="494" spans="1:5">
      <c r="A494" t="s">
        <v>5</v>
      </c>
      <c r="B494" s="1">
        <v>43782.399293981478</v>
      </c>
      <c r="C494" s="1" t="str">
        <f t="shared" si="7"/>
        <v>November</v>
      </c>
      <c r="D494" t="s">
        <v>23</v>
      </c>
      <c r="E494">
        <v>13</v>
      </c>
    </row>
    <row r="495" spans="1:5">
      <c r="A495" t="s">
        <v>24</v>
      </c>
      <c r="B495" s="1">
        <v>43782.389965277776</v>
      </c>
      <c r="C495" s="1" t="str">
        <f t="shared" si="7"/>
        <v>November</v>
      </c>
      <c r="D495" t="s">
        <v>51</v>
      </c>
      <c r="E495">
        <v>10</v>
      </c>
    </row>
    <row r="496" spans="1:5">
      <c r="A496" t="s">
        <v>7</v>
      </c>
      <c r="B496" s="1">
        <v>43782.386759259258</v>
      </c>
      <c r="C496" s="1" t="str">
        <f t="shared" si="7"/>
        <v>November</v>
      </c>
      <c r="D496" t="s">
        <v>135</v>
      </c>
      <c r="E496">
        <v>10</v>
      </c>
    </row>
    <row r="497" spans="1:5">
      <c r="A497" t="s">
        <v>5</v>
      </c>
      <c r="B497" s="1">
        <v>43782.379143518519</v>
      </c>
      <c r="C497" s="1" t="str">
        <f t="shared" si="7"/>
        <v>November</v>
      </c>
      <c r="D497" t="s">
        <v>151</v>
      </c>
      <c r="E497">
        <v>8</v>
      </c>
    </row>
    <row r="498" spans="1:5">
      <c r="A498" t="s">
        <v>7</v>
      </c>
      <c r="B498" s="1">
        <v>43782.321134259262</v>
      </c>
      <c r="C498" s="1" t="str">
        <f t="shared" si="7"/>
        <v>November</v>
      </c>
      <c r="D498" t="s">
        <v>35</v>
      </c>
      <c r="E498">
        <v>9</v>
      </c>
    </row>
    <row r="499" spans="1:5">
      <c r="A499" t="s">
        <v>7</v>
      </c>
      <c r="B499" s="1">
        <v>43775.637025462966</v>
      </c>
      <c r="C499" s="1" t="str">
        <f t="shared" si="7"/>
        <v>November</v>
      </c>
      <c r="D499" t="s">
        <v>59</v>
      </c>
      <c r="E499">
        <v>7</v>
      </c>
    </row>
    <row r="500" spans="1:5">
      <c r="A500" t="s">
        <v>5</v>
      </c>
      <c r="B500" s="1">
        <v>43775.824895833335</v>
      </c>
      <c r="C500" s="1" t="str">
        <f t="shared" si="7"/>
        <v>November</v>
      </c>
      <c r="D500" t="s">
        <v>53</v>
      </c>
      <c r="E500">
        <v>9</v>
      </c>
    </row>
    <row r="501" spans="1:5">
      <c r="A501" t="s">
        <v>5</v>
      </c>
      <c r="B501" s="1">
        <v>43775.860011574077</v>
      </c>
      <c r="C501" s="1" t="str">
        <f t="shared" si="7"/>
        <v>November</v>
      </c>
      <c r="D501" t="s">
        <v>161</v>
      </c>
      <c r="E501">
        <v>6</v>
      </c>
    </row>
    <row r="502" spans="1:5">
      <c r="A502" t="s">
        <v>5</v>
      </c>
      <c r="B502" s="1">
        <v>43775.794305555559</v>
      </c>
      <c r="C502" s="1" t="str">
        <f t="shared" si="7"/>
        <v>November</v>
      </c>
      <c r="D502" t="s">
        <v>47</v>
      </c>
      <c r="E502">
        <v>7</v>
      </c>
    </row>
    <row r="503" spans="1:5">
      <c r="A503" t="s">
        <v>5</v>
      </c>
      <c r="B503" s="1">
        <v>43776.256365740737</v>
      </c>
      <c r="C503" s="1" t="str">
        <f t="shared" si="7"/>
        <v>November</v>
      </c>
      <c r="D503" t="s">
        <v>19</v>
      </c>
      <c r="E503">
        <v>13</v>
      </c>
    </row>
    <row r="504" spans="1:5">
      <c r="A504" t="s">
        <v>5</v>
      </c>
      <c r="B504" s="1">
        <v>43775.713645833333</v>
      </c>
      <c r="C504" s="1" t="str">
        <f t="shared" si="7"/>
        <v>November</v>
      </c>
      <c r="D504" t="s">
        <v>29</v>
      </c>
      <c r="E504">
        <v>13</v>
      </c>
    </row>
    <row r="505" spans="1:5">
      <c r="A505" t="s">
        <v>7</v>
      </c>
      <c r="B505" s="1">
        <v>43775.605370370373</v>
      </c>
      <c r="C505" s="1" t="str">
        <f t="shared" si="7"/>
        <v>November</v>
      </c>
      <c r="D505" t="s">
        <v>162</v>
      </c>
      <c r="E505">
        <v>7</v>
      </c>
    </row>
    <row r="506" spans="1:5">
      <c r="A506" t="s">
        <v>5</v>
      </c>
      <c r="B506" s="1">
        <v>43775.88076388889</v>
      </c>
      <c r="C506" s="1" t="str">
        <f t="shared" si="7"/>
        <v>November</v>
      </c>
      <c r="D506" t="s">
        <v>109</v>
      </c>
      <c r="E506">
        <v>12</v>
      </c>
    </row>
    <row r="507" spans="1:5">
      <c r="A507" t="s">
        <v>5</v>
      </c>
      <c r="B507" s="1">
        <v>43775.806851851848</v>
      </c>
      <c r="C507" s="1" t="str">
        <f t="shared" si="7"/>
        <v>November</v>
      </c>
      <c r="D507" t="s">
        <v>47</v>
      </c>
      <c r="E507">
        <v>7</v>
      </c>
    </row>
    <row r="508" spans="1:5">
      <c r="A508" t="s">
        <v>5</v>
      </c>
      <c r="B508" s="1">
        <v>43775.875486111108</v>
      </c>
      <c r="C508" s="1" t="str">
        <f t="shared" si="7"/>
        <v>November</v>
      </c>
      <c r="D508" t="s">
        <v>109</v>
      </c>
      <c r="E508">
        <v>12</v>
      </c>
    </row>
    <row r="509" spans="1:5">
      <c r="A509" t="s">
        <v>7</v>
      </c>
      <c r="B509" s="1">
        <v>43775.598252314812</v>
      </c>
      <c r="C509" s="1" t="str">
        <f t="shared" si="7"/>
        <v>November</v>
      </c>
      <c r="D509" t="s">
        <v>19</v>
      </c>
      <c r="E509">
        <v>13</v>
      </c>
    </row>
    <row r="510" spans="1:5">
      <c r="A510" t="s">
        <v>5</v>
      </c>
      <c r="B510" s="1">
        <v>43775.552719907406</v>
      </c>
      <c r="C510" s="1" t="str">
        <f t="shared" si="7"/>
        <v>November</v>
      </c>
      <c r="D510" t="s">
        <v>29</v>
      </c>
      <c r="E510">
        <v>13</v>
      </c>
    </row>
    <row r="511" spans="1:5">
      <c r="A511" t="s">
        <v>7</v>
      </c>
      <c r="B511" s="1">
        <v>43775.672893518517</v>
      </c>
      <c r="C511" s="1" t="str">
        <f t="shared" si="7"/>
        <v>November</v>
      </c>
      <c r="D511" t="s">
        <v>64</v>
      </c>
      <c r="E511">
        <v>2</v>
      </c>
    </row>
    <row r="512" spans="1:5">
      <c r="A512" t="s">
        <v>5</v>
      </c>
      <c r="B512" s="1">
        <v>43775.800347222219</v>
      </c>
      <c r="C512" s="1" t="str">
        <f t="shared" si="7"/>
        <v>November</v>
      </c>
      <c r="D512" t="s">
        <v>47</v>
      </c>
      <c r="E512">
        <v>7</v>
      </c>
    </row>
    <row r="513" spans="1:5">
      <c r="A513" t="s">
        <v>5</v>
      </c>
      <c r="B513" s="1">
        <v>43775.625289351854</v>
      </c>
      <c r="C513" s="1" t="str">
        <f t="shared" si="7"/>
        <v>November</v>
      </c>
      <c r="D513" t="s">
        <v>16</v>
      </c>
      <c r="E513">
        <v>1</v>
      </c>
    </row>
    <row r="514" spans="1:5">
      <c r="A514" t="s">
        <v>7</v>
      </c>
      <c r="B514" s="1">
        <v>43775.605925925927</v>
      </c>
      <c r="C514" s="1" t="str">
        <f t="shared" si="7"/>
        <v>November</v>
      </c>
      <c r="D514" t="s">
        <v>162</v>
      </c>
      <c r="E514">
        <v>7</v>
      </c>
    </row>
    <row r="515" spans="1:5">
      <c r="A515" t="s">
        <v>5</v>
      </c>
      <c r="B515" s="1">
        <v>43775.811030092591</v>
      </c>
      <c r="C515" s="1" t="str">
        <f t="shared" ref="C515:C578" si="8">TEXT(B515, "MMMM")</f>
        <v>November</v>
      </c>
      <c r="D515" t="s">
        <v>85</v>
      </c>
      <c r="E515">
        <v>9</v>
      </c>
    </row>
    <row r="516" spans="1:5">
      <c r="A516" t="s">
        <v>7</v>
      </c>
      <c r="B516" s="1">
        <v>43775.559247685182</v>
      </c>
      <c r="C516" s="1" t="str">
        <f t="shared" si="8"/>
        <v>November</v>
      </c>
      <c r="D516" t="s">
        <v>25</v>
      </c>
      <c r="E516">
        <v>12</v>
      </c>
    </row>
    <row r="517" spans="1:5">
      <c r="A517" t="s">
        <v>7</v>
      </c>
      <c r="B517" s="1">
        <v>43775.587627314817</v>
      </c>
      <c r="C517" s="1" t="str">
        <f t="shared" si="8"/>
        <v>November</v>
      </c>
      <c r="D517" t="s">
        <v>47</v>
      </c>
      <c r="E517">
        <v>7</v>
      </c>
    </row>
    <row r="518" spans="1:5">
      <c r="A518" t="s">
        <v>7</v>
      </c>
      <c r="B518" s="1">
        <v>43775.581064814818</v>
      </c>
      <c r="C518" s="1" t="str">
        <f t="shared" si="8"/>
        <v>November</v>
      </c>
      <c r="D518" t="s">
        <v>163</v>
      </c>
      <c r="E518">
        <v>4</v>
      </c>
    </row>
    <row r="519" spans="1:5">
      <c r="A519" t="s">
        <v>7</v>
      </c>
      <c r="B519" s="1">
        <v>43773.416168981479</v>
      </c>
      <c r="C519" s="1" t="str">
        <f t="shared" si="8"/>
        <v>November</v>
      </c>
      <c r="D519" t="s">
        <v>17</v>
      </c>
      <c r="E519">
        <v>13</v>
      </c>
    </row>
    <row r="520" spans="1:5">
      <c r="A520" t="s">
        <v>5</v>
      </c>
      <c r="B520" s="1">
        <v>43770.761724537035</v>
      </c>
      <c r="C520" s="1" t="str">
        <f t="shared" si="8"/>
        <v>November</v>
      </c>
      <c r="D520" t="s">
        <v>163</v>
      </c>
      <c r="E520">
        <v>4</v>
      </c>
    </row>
    <row r="521" spans="1:5">
      <c r="A521" t="s">
        <v>5</v>
      </c>
      <c r="B521" s="1">
        <v>43772.507824074077</v>
      </c>
      <c r="C521" s="1" t="str">
        <f t="shared" si="8"/>
        <v>November</v>
      </c>
      <c r="D521" t="s">
        <v>10</v>
      </c>
      <c r="E521">
        <v>9</v>
      </c>
    </row>
    <row r="522" spans="1:5">
      <c r="A522" t="s">
        <v>5</v>
      </c>
      <c r="B522" s="1">
        <v>43772.040324074071</v>
      </c>
      <c r="C522" s="1" t="str">
        <f t="shared" si="8"/>
        <v>November</v>
      </c>
      <c r="D522" t="s">
        <v>164</v>
      </c>
      <c r="E522">
        <v>7</v>
      </c>
    </row>
    <row r="523" spans="1:5">
      <c r="A523" t="s">
        <v>5</v>
      </c>
      <c r="B523" s="1">
        <v>43773.644305555557</v>
      </c>
      <c r="C523" s="1" t="str">
        <f t="shared" si="8"/>
        <v>November</v>
      </c>
      <c r="D523" t="s">
        <v>19</v>
      </c>
      <c r="E523">
        <v>13</v>
      </c>
    </row>
    <row r="524" spans="1:5">
      <c r="A524" t="s">
        <v>5</v>
      </c>
      <c r="B524" s="1">
        <v>43770.676898148151</v>
      </c>
      <c r="C524" s="1" t="str">
        <f t="shared" si="8"/>
        <v>November</v>
      </c>
      <c r="D524" t="s">
        <v>19</v>
      </c>
      <c r="E524">
        <v>13</v>
      </c>
    </row>
    <row r="525" spans="1:5">
      <c r="A525" t="s">
        <v>7</v>
      </c>
      <c r="B525" s="1">
        <v>43780.514328703706</v>
      </c>
      <c r="C525" s="1" t="str">
        <f t="shared" si="8"/>
        <v>November</v>
      </c>
      <c r="D525" t="s">
        <v>165</v>
      </c>
      <c r="E525">
        <v>4</v>
      </c>
    </row>
    <row r="526" spans="1:5">
      <c r="A526" t="s">
        <v>7</v>
      </c>
      <c r="B526" s="1">
        <v>43773.611655092594</v>
      </c>
      <c r="C526" s="1" t="str">
        <f t="shared" si="8"/>
        <v>November</v>
      </c>
      <c r="D526" t="s">
        <v>107</v>
      </c>
      <c r="E526">
        <v>8</v>
      </c>
    </row>
    <row r="527" spans="1:5">
      <c r="A527" t="s">
        <v>7</v>
      </c>
      <c r="B527" s="1">
        <v>43770.504502314812</v>
      </c>
      <c r="C527" s="1" t="str">
        <f t="shared" si="8"/>
        <v>November</v>
      </c>
      <c r="D527" t="s">
        <v>54</v>
      </c>
      <c r="E527">
        <v>9</v>
      </c>
    </row>
    <row r="528" spans="1:5">
      <c r="A528" t="s">
        <v>7</v>
      </c>
      <c r="B528" s="1">
        <v>43771.494074074071</v>
      </c>
      <c r="C528" s="1" t="str">
        <f t="shared" si="8"/>
        <v>November</v>
      </c>
      <c r="D528" t="s">
        <v>132</v>
      </c>
      <c r="E528">
        <v>6</v>
      </c>
    </row>
    <row r="529" spans="1:5">
      <c r="A529" t="s">
        <v>7</v>
      </c>
      <c r="B529" s="1">
        <v>43780.643252314818</v>
      </c>
      <c r="C529" s="1" t="str">
        <f t="shared" si="8"/>
        <v>November</v>
      </c>
      <c r="D529" t="s">
        <v>42</v>
      </c>
      <c r="E529">
        <v>7</v>
      </c>
    </row>
    <row r="530" spans="1:5">
      <c r="A530" t="s">
        <v>5</v>
      </c>
      <c r="B530" s="1">
        <v>43772.314930555556</v>
      </c>
      <c r="C530" s="1" t="str">
        <f t="shared" si="8"/>
        <v>November</v>
      </c>
      <c r="D530" t="s">
        <v>63</v>
      </c>
      <c r="E530">
        <v>3</v>
      </c>
    </row>
    <row r="531" spans="1:5">
      <c r="A531" t="s">
        <v>7</v>
      </c>
      <c r="B531" s="1">
        <v>43774.798680555556</v>
      </c>
      <c r="C531" s="1" t="str">
        <f t="shared" si="8"/>
        <v>November</v>
      </c>
      <c r="D531" t="s">
        <v>15</v>
      </c>
      <c r="E531">
        <v>7</v>
      </c>
    </row>
    <row r="532" spans="1:5">
      <c r="A532" t="s">
        <v>5</v>
      </c>
      <c r="B532" s="1">
        <v>43773.524675925924</v>
      </c>
      <c r="C532" s="1" t="str">
        <f t="shared" si="8"/>
        <v>November</v>
      </c>
      <c r="D532" t="s">
        <v>166</v>
      </c>
      <c r="E532">
        <v>10</v>
      </c>
    </row>
    <row r="533" spans="1:5">
      <c r="A533" t="s">
        <v>5</v>
      </c>
      <c r="B533" s="1">
        <v>43780.523101851853</v>
      </c>
      <c r="C533" s="1" t="str">
        <f t="shared" si="8"/>
        <v>November</v>
      </c>
      <c r="D533" t="s">
        <v>12</v>
      </c>
      <c r="E533">
        <v>6</v>
      </c>
    </row>
    <row r="534" spans="1:5">
      <c r="A534" t="s">
        <v>5</v>
      </c>
      <c r="B534" s="1">
        <v>43771.44263888889</v>
      </c>
      <c r="C534" s="1" t="str">
        <f t="shared" si="8"/>
        <v>November</v>
      </c>
      <c r="D534" t="s">
        <v>63</v>
      </c>
      <c r="E534">
        <v>2</v>
      </c>
    </row>
    <row r="535" spans="1:5">
      <c r="A535" t="s">
        <v>5</v>
      </c>
      <c r="B535" s="1">
        <v>43773.607986111114</v>
      </c>
      <c r="C535" s="1" t="str">
        <f t="shared" si="8"/>
        <v>November</v>
      </c>
      <c r="D535" t="s">
        <v>144</v>
      </c>
      <c r="E535">
        <v>9</v>
      </c>
    </row>
    <row r="536" spans="1:5">
      <c r="A536" t="s">
        <v>5</v>
      </c>
      <c r="B536" s="1">
        <v>43770.553946759261</v>
      </c>
      <c r="C536" s="1" t="str">
        <f t="shared" si="8"/>
        <v>November</v>
      </c>
      <c r="D536" t="s">
        <v>36</v>
      </c>
      <c r="E536">
        <v>11</v>
      </c>
    </row>
    <row r="537" spans="1:5">
      <c r="A537" t="s">
        <v>5</v>
      </c>
      <c r="B537" s="1">
        <v>43771.549039351848</v>
      </c>
      <c r="C537" s="1" t="str">
        <f t="shared" si="8"/>
        <v>November</v>
      </c>
      <c r="D537" t="s">
        <v>29</v>
      </c>
      <c r="E537">
        <v>13</v>
      </c>
    </row>
    <row r="538" spans="1:5">
      <c r="A538" t="s">
        <v>7</v>
      </c>
      <c r="B538" s="1">
        <v>43780.69</v>
      </c>
      <c r="C538" s="1" t="str">
        <f t="shared" si="8"/>
        <v>November</v>
      </c>
      <c r="D538" t="s">
        <v>133</v>
      </c>
      <c r="E538">
        <v>9</v>
      </c>
    </row>
    <row r="539" spans="1:5">
      <c r="A539" t="s">
        <v>7</v>
      </c>
      <c r="B539" s="1">
        <v>43773.631284722222</v>
      </c>
      <c r="C539" s="1" t="str">
        <f t="shared" si="8"/>
        <v>November</v>
      </c>
      <c r="D539" t="s">
        <v>136</v>
      </c>
      <c r="E539">
        <v>7</v>
      </c>
    </row>
    <row r="540" spans="1:5">
      <c r="A540" t="s">
        <v>7</v>
      </c>
      <c r="B540" s="1">
        <v>43771.288958333331</v>
      </c>
      <c r="C540" s="1" t="str">
        <f t="shared" si="8"/>
        <v>November</v>
      </c>
      <c r="D540" t="s">
        <v>27</v>
      </c>
      <c r="E540">
        <v>9</v>
      </c>
    </row>
    <row r="541" spans="1:5">
      <c r="A541" t="s">
        <v>5</v>
      </c>
      <c r="B541" s="1">
        <v>43772.334687499999</v>
      </c>
      <c r="C541" s="1" t="str">
        <f t="shared" si="8"/>
        <v>November</v>
      </c>
      <c r="D541" t="s">
        <v>35</v>
      </c>
      <c r="E541">
        <v>9</v>
      </c>
    </row>
    <row r="542" spans="1:5">
      <c r="A542" t="s">
        <v>7</v>
      </c>
      <c r="B542" s="1">
        <v>43770.579918981479</v>
      </c>
      <c r="C542" s="1" t="str">
        <f t="shared" si="8"/>
        <v>November</v>
      </c>
      <c r="D542" t="s">
        <v>39</v>
      </c>
      <c r="E542">
        <v>5</v>
      </c>
    </row>
    <row r="543" spans="1:5">
      <c r="A543" t="s">
        <v>5</v>
      </c>
      <c r="B543" s="1">
        <v>43775.465081018519</v>
      </c>
      <c r="C543" s="1" t="str">
        <f t="shared" si="8"/>
        <v>November</v>
      </c>
      <c r="D543" t="s">
        <v>85</v>
      </c>
      <c r="E543">
        <v>9</v>
      </c>
    </row>
    <row r="544" spans="1:5">
      <c r="A544" t="s">
        <v>5</v>
      </c>
      <c r="B544" s="1">
        <v>43774.359953703701</v>
      </c>
      <c r="C544" s="1" t="str">
        <f t="shared" si="8"/>
        <v>November</v>
      </c>
      <c r="D544" t="s">
        <v>167</v>
      </c>
      <c r="E544">
        <v>11</v>
      </c>
    </row>
    <row r="545" spans="1:5">
      <c r="A545" t="s">
        <v>5</v>
      </c>
      <c r="B545" s="1">
        <v>43770.639965277776</v>
      </c>
      <c r="C545" s="1" t="str">
        <f t="shared" si="8"/>
        <v>November</v>
      </c>
      <c r="D545" t="s">
        <v>167</v>
      </c>
      <c r="E545">
        <v>11</v>
      </c>
    </row>
    <row r="546" spans="1:5">
      <c r="A546" t="s">
        <v>7</v>
      </c>
      <c r="B546" s="1">
        <v>43772.644305555557</v>
      </c>
      <c r="C546" s="1" t="str">
        <f t="shared" si="8"/>
        <v>November</v>
      </c>
      <c r="D546" t="s">
        <v>108</v>
      </c>
      <c r="E546">
        <v>12</v>
      </c>
    </row>
    <row r="547" spans="1:5">
      <c r="A547" t="s">
        <v>5</v>
      </c>
      <c r="B547" s="1">
        <v>43774.403726851851</v>
      </c>
      <c r="C547" s="1" t="str">
        <f t="shared" si="8"/>
        <v>November</v>
      </c>
      <c r="D547" t="s">
        <v>144</v>
      </c>
      <c r="E547">
        <v>9</v>
      </c>
    </row>
    <row r="548" spans="1:5">
      <c r="A548" t="s">
        <v>5</v>
      </c>
      <c r="B548" s="1">
        <v>43780.697326388887</v>
      </c>
      <c r="C548" s="1" t="str">
        <f t="shared" si="8"/>
        <v>November</v>
      </c>
      <c r="D548" t="s">
        <v>168</v>
      </c>
      <c r="E548">
        <v>6</v>
      </c>
    </row>
    <row r="549" spans="1:5">
      <c r="A549" t="s">
        <v>7</v>
      </c>
      <c r="B549" s="1">
        <v>43770.647013888891</v>
      </c>
      <c r="C549" s="1" t="str">
        <f t="shared" si="8"/>
        <v>November</v>
      </c>
      <c r="D549" t="s">
        <v>161</v>
      </c>
      <c r="E549">
        <v>6</v>
      </c>
    </row>
    <row r="550" spans="1:5">
      <c r="A550" t="s">
        <v>7</v>
      </c>
      <c r="B550" s="1">
        <v>43774.55369212963</v>
      </c>
      <c r="C550" s="1" t="str">
        <f t="shared" si="8"/>
        <v>November</v>
      </c>
      <c r="D550" t="s">
        <v>35</v>
      </c>
      <c r="E550">
        <v>9</v>
      </c>
    </row>
    <row r="551" spans="1:5">
      <c r="A551" t="s">
        <v>5</v>
      </c>
      <c r="B551" s="1">
        <v>43774.789814814816</v>
      </c>
      <c r="C551" s="1" t="str">
        <f t="shared" si="8"/>
        <v>November</v>
      </c>
      <c r="D551" t="s">
        <v>22</v>
      </c>
      <c r="E551">
        <v>1</v>
      </c>
    </row>
    <row r="552" spans="1:5">
      <c r="A552" t="s">
        <v>7</v>
      </c>
      <c r="B552" s="1">
        <v>43774.673483796294</v>
      </c>
      <c r="C552" s="1" t="str">
        <f t="shared" si="8"/>
        <v>November</v>
      </c>
      <c r="D552" t="s">
        <v>137</v>
      </c>
      <c r="E552">
        <v>10</v>
      </c>
    </row>
    <row r="553" spans="1:5">
      <c r="A553" t="s">
        <v>5</v>
      </c>
      <c r="B553" s="1">
        <v>43774.529351851852</v>
      </c>
      <c r="C553" s="1" t="str">
        <f t="shared" si="8"/>
        <v>November</v>
      </c>
      <c r="D553" t="s">
        <v>80</v>
      </c>
      <c r="E553">
        <v>8</v>
      </c>
    </row>
    <row r="554" spans="1:5">
      <c r="A554" t="s">
        <v>5</v>
      </c>
      <c r="B554" s="1">
        <v>43773.732731481483</v>
      </c>
      <c r="C554" s="1" t="str">
        <f t="shared" si="8"/>
        <v>November</v>
      </c>
      <c r="D554" t="s">
        <v>169</v>
      </c>
      <c r="E554">
        <v>7</v>
      </c>
    </row>
    <row r="555" spans="1:5">
      <c r="A555" t="s">
        <v>7</v>
      </c>
      <c r="B555" s="1">
        <v>43780.373391203706</v>
      </c>
      <c r="C555" s="1" t="str">
        <f t="shared" si="8"/>
        <v>November</v>
      </c>
      <c r="D555" t="s">
        <v>47</v>
      </c>
      <c r="E555">
        <v>7</v>
      </c>
    </row>
    <row r="556" spans="1:5">
      <c r="A556" t="s">
        <v>5</v>
      </c>
      <c r="B556" s="1">
        <v>43771.402291666665</v>
      </c>
      <c r="C556" s="1" t="str">
        <f t="shared" si="8"/>
        <v>November</v>
      </c>
      <c r="D556" t="s">
        <v>17</v>
      </c>
      <c r="E556">
        <v>13</v>
      </c>
    </row>
    <row r="557" spans="1:5">
      <c r="A557" t="s">
        <v>7</v>
      </c>
      <c r="B557" s="1">
        <v>43780.584027777775</v>
      </c>
      <c r="C557" s="1" t="str">
        <f t="shared" si="8"/>
        <v>November</v>
      </c>
      <c r="D557" t="s">
        <v>103</v>
      </c>
      <c r="E557">
        <v>3</v>
      </c>
    </row>
    <row r="558" spans="1:5">
      <c r="A558" t="s">
        <v>7</v>
      </c>
      <c r="B558" s="1">
        <v>43770.738275462965</v>
      </c>
      <c r="C558" s="1" t="str">
        <f t="shared" si="8"/>
        <v>November</v>
      </c>
      <c r="D558" t="s">
        <v>128</v>
      </c>
      <c r="E558">
        <v>8</v>
      </c>
    </row>
    <row r="559" spans="1:5">
      <c r="A559" t="s">
        <v>5</v>
      </c>
      <c r="B559" s="1">
        <v>43775.444050925929</v>
      </c>
      <c r="C559" s="1" t="str">
        <f t="shared" si="8"/>
        <v>November</v>
      </c>
      <c r="D559" t="s">
        <v>170</v>
      </c>
      <c r="E559">
        <v>1</v>
      </c>
    </row>
    <row r="560" spans="1:5">
      <c r="A560" t="s">
        <v>7</v>
      </c>
      <c r="B560" s="1">
        <v>43772.455555555556</v>
      </c>
      <c r="C560" s="1" t="str">
        <f t="shared" si="8"/>
        <v>November</v>
      </c>
      <c r="D560" t="s">
        <v>18</v>
      </c>
      <c r="E560">
        <v>9</v>
      </c>
    </row>
    <row r="561" spans="1:5">
      <c r="A561" t="s">
        <v>5</v>
      </c>
      <c r="B561" s="1">
        <v>43770.587951388887</v>
      </c>
      <c r="C561" s="1" t="str">
        <f t="shared" si="8"/>
        <v>November</v>
      </c>
      <c r="D561" t="s">
        <v>34</v>
      </c>
      <c r="E561">
        <v>9</v>
      </c>
    </row>
    <row r="562" spans="1:5">
      <c r="A562" t="s">
        <v>5</v>
      </c>
      <c r="B562" s="1">
        <v>43780.382592592592</v>
      </c>
      <c r="C562" s="1" t="str">
        <f t="shared" si="8"/>
        <v>November</v>
      </c>
      <c r="D562" t="s">
        <v>94</v>
      </c>
      <c r="E562">
        <v>12</v>
      </c>
    </row>
    <row r="563" spans="1:5">
      <c r="A563" t="s">
        <v>5</v>
      </c>
      <c r="B563" s="1">
        <v>43780.622361111113</v>
      </c>
      <c r="C563" s="1" t="str">
        <f t="shared" si="8"/>
        <v>November</v>
      </c>
      <c r="D563" t="s">
        <v>76</v>
      </c>
      <c r="E563">
        <v>11</v>
      </c>
    </row>
    <row r="564" spans="1:5">
      <c r="A564" t="s">
        <v>7</v>
      </c>
      <c r="B564" s="1">
        <v>43770.473576388889</v>
      </c>
      <c r="C564" s="1" t="str">
        <f t="shared" si="8"/>
        <v>November</v>
      </c>
      <c r="D564" t="s">
        <v>67</v>
      </c>
      <c r="E564">
        <v>10</v>
      </c>
    </row>
    <row r="565" spans="1:5">
      <c r="A565" t="s">
        <v>7</v>
      </c>
      <c r="B565" s="1">
        <v>43773.640520833331</v>
      </c>
      <c r="C565" s="1" t="str">
        <f t="shared" si="8"/>
        <v>November</v>
      </c>
      <c r="D565" t="s">
        <v>89</v>
      </c>
      <c r="E565">
        <v>2</v>
      </c>
    </row>
    <row r="566" spans="1:5">
      <c r="A566" t="s">
        <v>7</v>
      </c>
      <c r="B566" s="1">
        <v>43771.592152777775</v>
      </c>
      <c r="C566" s="1" t="str">
        <f t="shared" si="8"/>
        <v>November</v>
      </c>
      <c r="D566" t="s">
        <v>60</v>
      </c>
      <c r="E566">
        <v>13</v>
      </c>
    </row>
    <row r="567" spans="1:5">
      <c r="A567" t="s">
        <v>5</v>
      </c>
      <c r="B567" s="1">
        <v>43780.485578703701</v>
      </c>
      <c r="C567" s="1" t="str">
        <f t="shared" si="8"/>
        <v>November</v>
      </c>
      <c r="D567" t="s">
        <v>163</v>
      </c>
      <c r="E567">
        <v>4</v>
      </c>
    </row>
    <row r="568" spans="1:5">
      <c r="A568" t="s">
        <v>5</v>
      </c>
      <c r="B568" s="1">
        <v>43770.444803240738</v>
      </c>
      <c r="C568" s="1" t="str">
        <f t="shared" si="8"/>
        <v>November</v>
      </c>
      <c r="D568" t="s">
        <v>103</v>
      </c>
      <c r="E568">
        <v>2</v>
      </c>
    </row>
    <row r="569" spans="1:5">
      <c r="A569" t="s">
        <v>7</v>
      </c>
      <c r="B569" s="1">
        <v>43773.651608796295</v>
      </c>
      <c r="C569" s="1" t="str">
        <f t="shared" si="8"/>
        <v>November</v>
      </c>
      <c r="D569" t="s">
        <v>136</v>
      </c>
      <c r="E569">
        <v>7</v>
      </c>
    </row>
    <row r="570" spans="1:5">
      <c r="A570" t="s">
        <v>7</v>
      </c>
      <c r="B570" s="1">
        <v>43771.624710648146</v>
      </c>
      <c r="C570" s="1" t="str">
        <f t="shared" si="8"/>
        <v>November</v>
      </c>
      <c r="D570" t="s">
        <v>163</v>
      </c>
      <c r="E570">
        <v>14</v>
      </c>
    </row>
    <row r="571" spans="1:5">
      <c r="A571" t="s">
        <v>7</v>
      </c>
      <c r="B571" s="1">
        <v>43780.404594907406</v>
      </c>
      <c r="C571" s="1" t="str">
        <f t="shared" si="8"/>
        <v>November</v>
      </c>
      <c r="D571" t="s">
        <v>25</v>
      </c>
      <c r="E571">
        <v>12</v>
      </c>
    </row>
    <row r="572" spans="1:5">
      <c r="A572" t="s">
        <v>5</v>
      </c>
      <c r="B572" s="1">
        <v>43780.649155092593</v>
      </c>
      <c r="C572" s="1" t="str">
        <f t="shared" si="8"/>
        <v>November</v>
      </c>
      <c r="D572" t="s">
        <v>119</v>
      </c>
      <c r="E572">
        <v>12</v>
      </c>
    </row>
    <row r="573" spans="1:5">
      <c r="A573" t="s">
        <v>5</v>
      </c>
      <c r="B573" s="1">
        <v>43774.478483796294</v>
      </c>
      <c r="C573" s="1" t="str">
        <f t="shared" si="8"/>
        <v>November</v>
      </c>
      <c r="D573" t="s">
        <v>108</v>
      </c>
      <c r="E573">
        <v>12</v>
      </c>
    </row>
    <row r="574" spans="1:5">
      <c r="A574" t="s">
        <v>7</v>
      </c>
      <c r="B574" s="1">
        <v>43770.669618055559</v>
      </c>
      <c r="C574" s="1" t="str">
        <f t="shared" si="8"/>
        <v>November</v>
      </c>
      <c r="D574" t="s">
        <v>31</v>
      </c>
      <c r="E574">
        <v>1</v>
      </c>
    </row>
    <row r="575" spans="1:5">
      <c r="A575" t="s">
        <v>5</v>
      </c>
      <c r="B575" s="1">
        <v>43772.917534722219</v>
      </c>
      <c r="C575" s="1" t="str">
        <f t="shared" si="8"/>
        <v>November</v>
      </c>
      <c r="D575" t="s">
        <v>103</v>
      </c>
      <c r="E575">
        <v>2</v>
      </c>
    </row>
    <row r="576" spans="1:5">
      <c r="A576" t="s">
        <v>7</v>
      </c>
      <c r="B576" s="1">
        <v>43771.652754629627</v>
      </c>
      <c r="C576" s="1" t="str">
        <f t="shared" si="8"/>
        <v>November</v>
      </c>
      <c r="D576" t="s">
        <v>13</v>
      </c>
      <c r="E576">
        <v>8</v>
      </c>
    </row>
    <row r="577" spans="1:5">
      <c r="A577" t="s">
        <v>5</v>
      </c>
      <c r="B577" s="1">
        <v>43770.591956018521</v>
      </c>
      <c r="C577" s="1" t="str">
        <f t="shared" si="8"/>
        <v>November</v>
      </c>
      <c r="D577" t="s">
        <v>65</v>
      </c>
      <c r="E577">
        <v>9</v>
      </c>
    </row>
    <row r="578" spans="1:5">
      <c r="A578" t="s">
        <v>7</v>
      </c>
      <c r="B578" s="1">
        <v>43774.482002314813</v>
      </c>
      <c r="C578" s="1" t="str">
        <f t="shared" si="8"/>
        <v>November</v>
      </c>
      <c r="D578" t="s">
        <v>135</v>
      </c>
      <c r="E578">
        <v>10</v>
      </c>
    </row>
    <row r="579" spans="1:5">
      <c r="A579" t="s">
        <v>5</v>
      </c>
      <c r="B579" s="1">
        <v>43775.340254629627</v>
      </c>
      <c r="C579" s="1" t="str">
        <f t="shared" ref="C579:C642" si="9">TEXT(B579, "MMMM")</f>
        <v>November</v>
      </c>
      <c r="D579" t="s">
        <v>14</v>
      </c>
      <c r="E579">
        <v>10</v>
      </c>
    </row>
    <row r="580" spans="1:5">
      <c r="A580" t="s">
        <v>5</v>
      </c>
      <c r="B580" s="1">
        <v>43780.77548611111</v>
      </c>
      <c r="C580" s="1" t="str">
        <f t="shared" si="9"/>
        <v>November</v>
      </c>
      <c r="D580" t="s">
        <v>68</v>
      </c>
      <c r="E580">
        <v>1</v>
      </c>
    </row>
    <row r="581" spans="1:5">
      <c r="A581" t="s">
        <v>5</v>
      </c>
      <c r="B581" s="1">
        <v>43773.417581018519</v>
      </c>
      <c r="C581" s="1" t="str">
        <f t="shared" si="9"/>
        <v>November</v>
      </c>
      <c r="D581" t="s">
        <v>171</v>
      </c>
      <c r="E581">
        <v>12</v>
      </c>
    </row>
    <row r="582" spans="1:5">
      <c r="A582" t="s">
        <v>5</v>
      </c>
      <c r="B582" s="1">
        <v>43774.430104166669</v>
      </c>
      <c r="C582" s="1" t="str">
        <f t="shared" si="9"/>
        <v>November</v>
      </c>
      <c r="D582" t="s">
        <v>122</v>
      </c>
      <c r="E582">
        <v>12</v>
      </c>
    </row>
    <row r="583" spans="1:5">
      <c r="A583" t="s">
        <v>7</v>
      </c>
      <c r="B583" s="1">
        <v>43774.651736111111</v>
      </c>
      <c r="C583" s="1" t="str">
        <f t="shared" si="9"/>
        <v>November</v>
      </c>
      <c r="D583" t="s">
        <v>29</v>
      </c>
      <c r="E583">
        <v>13</v>
      </c>
    </row>
    <row r="584" spans="1:5">
      <c r="A584" t="s">
        <v>5</v>
      </c>
      <c r="B584" s="1">
        <v>43774.565497685187</v>
      </c>
      <c r="C584" s="1" t="str">
        <f t="shared" si="9"/>
        <v>November</v>
      </c>
      <c r="D584" t="s">
        <v>83</v>
      </c>
      <c r="E584">
        <v>8</v>
      </c>
    </row>
    <row r="585" spans="1:5">
      <c r="A585" t="s">
        <v>7</v>
      </c>
      <c r="B585" s="1">
        <v>43775.397581018522</v>
      </c>
      <c r="C585" s="1" t="str">
        <f t="shared" si="9"/>
        <v>November</v>
      </c>
      <c r="D585" t="s">
        <v>155</v>
      </c>
      <c r="E585">
        <v>8</v>
      </c>
    </row>
    <row r="586" spans="1:5">
      <c r="A586" t="s">
        <v>5</v>
      </c>
      <c r="B586" s="1">
        <v>43774.426145833335</v>
      </c>
      <c r="C586" s="1" t="str">
        <f t="shared" si="9"/>
        <v>November</v>
      </c>
      <c r="D586" t="s">
        <v>167</v>
      </c>
      <c r="E586">
        <v>11</v>
      </c>
    </row>
    <row r="587" spans="1:5">
      <c r="A587" t="s">
        <v>5</v>
      </c>
      <c r="B587" s="1">
        <v>43775.504918981482</v>
      </c>
      <c r="C587" s="1" t="str">
        <f t="shared" si="9"/>
        <v>November</v>
      </c>
      <c r="D587" t="s">
        <v>64</v>
      </c>
      <c r="E587">
        <v>2</v>
      </c>
    </row>
    <row r="588" spans="1:5">
      <c r="A588" t="s">
        <v>5</v>
      </c>
      <c r="B588" s="1">
        <v>43770.5622337963</v>
      </c>
      <c r="C588" s="1" t="str">
        <f t="shared" si="9"/>
        <v>November</v>
      </c>
      <c r="D588" t="s">
        <v>32</v>
      </c>
      <c r="E588">
        <v>8</v>
      </c>
    </row>
    <row r="589" spans="1:5">
      <c r="A589" t="s">
        <v>5</v>
      </c>
      <c r="B589" s="1">
        <v>43770.572199074071</v>
      </c>
      <c r="C589" s="1" t="str">
        <f t="shared" si="9"/>
        <v>November</v>
      </c>
      <c r="D589" t="s">
        <v>34</v>
      </c>
      <c r="E589">
        <v>9</v>
      </c>
    </row>
    <row r="590" spans="1:5">
      <c r="A590" t="s">
        <v>5</v>
      </c>
      <c r="B590" s="1">
        <v>43770.533043981479</v>
      </c>
      <c r="C590" s="1" t="str">
        <f t="shared" si="9"/>
        <v>November</v>
      </c>
      <c r="D590" t="s">
        <v>9</v>
      </c>
      <c r="E590">
        <v>12</v>
      </c>
    </row>
    <row r="591" spans="1:5">
      <c r="A591" t="s">
        <v>5</v>
      </c>
      <c r="B591" s="1">
        <v>43780.673043981478</v>
      </c>
      <c r="C591" s="1" t="str">
        <f t="shared" si="9"/>
        <v>November</v>
      </c>
      <c r="D591" t="s">
        <v>132</v>
      </c>
      <c r="E591">
        <v>6</v>
      </c>
    </row>
    <row r="592" spans="1:5">
      <c r="A592" t="s">
        <v>7</v>
      </c>
      <c r="B592" s="1">
        <v>43774.713449074072</v>
      </c>
      <c r="C592" s="1" t="str">
        <f t="shared" si="9"/>
        <v>November</v>
      </c>
      <c r="D592" t="s">
        <v>151</v>
      </c>
      <c r="E592">
        <v>8</v>
      </c>
    </row>
    <row r="593" spans="1:5">
      <c r="A593" t="s">
        <v>7</v>
      </c>
      <c r="B593" s="1">
        <v>43780.476585648146</v>
      </c>
      <c r="C593" s="1" t="str">
        <f t="shared" si="9"/>
        <v>November</v>
      </c>
      <c r="D593" t="s">
        <v>80</v>
      </c>
      <c r="E593">
        <v>8</v>
      </c>
    </row>
    <row r="594" spans="1:5">
      <c r="A594" t="s">
        <v>7</v>
      </c>
      <c r="B594" s="1">
        <v>43773.674270833333</v>
      </c>
      <c r="C594" s="1" t="str">
        <f t="shared" si="9"/>
        <v>November</v>
      </c>
      <c r="D594" t="s">
        <v>78</v>
      </c>
      <c r="E594">
        <v>11</v>
      </c>
    </row>
    <row r="595" spans="1:5">
      <c r="A595" t="s">
        <v>5</v>
      </c>
      <c r="B595" s="1">
        <v>43780.543483796297</v>
      </c>
      <c r="C595" s="1" t="str">
        <f t="shared" si="9"/>
        <v>November</v>
      </c>
      <c r="D595" t="s">
        <v>167</v>
      </c>
      <c r="E595">
        <v>11</v>
      </c>
    </row>
    <row r="596" spans="1:5">
      <c r="A596" t="s">
        <v>5</v>
      </c>
      <c r="B596" s="1">
        <v>43780.563576388886</v>
      </c>
      <c r="C596" s="1" t="str">
        <f t="shared" si="9"/>
        <v>November</v>
      </c>
      <c r="D596" t="s">
        <v>94</v>
      </c>
      <c r="E596">
        <v>12</v>
      </c>
    </row>
    <row r="597" spans="1:5">
      <c r="A597" t="s">
        <v>5</v>
      </c>
      <c r="B597" s="1">
        <v>43772.756226851852</v>
      </c>
      <c r="C597" s="1" t="str">
        <f t="shared" si="9"/>
        <v>November</v>
      </c>
      <c r="D597" t="s">
        <v>107</v>
      </c>
      <c r="E597">
        <v>8</v>
      </c>
    </row>
    <row r="598" spans="1:5">
      <c r="A598" t="s">
        <v>5</v>
      </c>
      <c r="B598" s="1">
        <v>43773.711111111108</v>
      </c>
      <c r="C598" s="1" t="str">
        <f t="shared" si="9"/>
        <v>November</v>
      </c>
      <c r="D598" t="s">
        <v>141</v>
      </c>
      <c r="E598">
        <v>13</v>
      </c>
    </row>
    <row r="599" spans="1:5">
      <c r="A599" t="s">
        <v>7</v>
      </c>
      <c r="B599" s="1">
        <v>43773.614050925928</v>
      </c>
      <c r="C599" s="1" t="str">
        <f t="shared" si="9"/>
        <v>November</v>
      </c>
      <c r="D599" t="s">
        <v>12</v>
      </c>
      <c r="E599">
        <v>6</v>
      </c>
    </row>
    <row r="600" spans="1:5">
      <c r="A600" t="s">
        <v>7</v>
      </c>
      <c r="B600" s="1">
        <v>43770.56653935185</v>
      </c>
      <c r="C600" s="1" t="str">
        <f t="shared" si="9"/>
        <v>November</v>
      </c>
      <c r="D600" t="s">
        <v>149</v>
      </c>
      <c r="E600">
        <v>6</v>
      </c>
    </row>
    <row r="601" spans="1:5">
      <c r="A601" t="s">
        <v>5</v>
      </c>
      <c r="B601" s="1">
        <v>43775.514490740738</v>
      </c>
      <c r="C601" s="1" t="str">
        <f t="shared" si="9"/>
        <v>November</v>
      </c>
      <c r="D601" t="s">
        <v>31</v>
      </c>
      <c r="E601">
        <v>1</v>
      </c>
    </row>
    <row r="602" spans="1:5">
      <c r="A602" t="s">
        <v>7</v>
      </c>
      <c r="B602" s="1">
        <v>43780.420937499999</v>
      </c>
      <c r="C602" s="1" t="str">
        <f t="shared" si="9"/>
        <v>November</v>
      </c>
      <c r="D602" t="s">
        <v>65</v>
      </c>
      <c r="E602">
        <v>9</v>
      </c>
    </row>
    <row r="603" spans="1:5">
      <c r="A603" t="s">
        <v>7</v>
      </c>
      <c r="B603" s="1">
        <v>43771.345833333333</v>
      </c>
      <c r="C603" s="1" t="str">
        <f t="shared" si="9"/>
        <v>November</v>
      </c>
      <c r="D603" t="s">
        <v>94</v>
      </c>
      <c r="E603">
        <v>12</v>
      </c>
    </row>
    <row r="604" spans="1:5">
      <c r="A604" t="s">
        <v>5</v>
      </c>
      <c r="B604" s="1">
        <v>43770.396238425928</v>
      </c>
      <c r="C604" s="1" t="str">
        <f t="shared" si="9"/>
        <v>November</v>
      </c>
      <c r="D604" t="s">
        <v>172</v>
      </c>
      <c r="E604">
        <v>7</v>
      </c>
    </row>
    <row r="605" spans="1:5">
      <c r="A605" t="s">
        <v>7</v>
      </c>
      <c r="B605" s="1">
        <v>43774.495891203704</v>
      </c>
      <c r="C605" s="1" t="str">
        <f t="shared" si="9"/>
        <v>November</v>
      </c>
      <c r="D605" t="s">
        <v>23</v>
      </c>
      <c r="E605">
        <v>13</v>
      </c>
    </row>
    <row r="606" spans="1:5">
      <c r="A606" t="s">
        <v>5</v>
      </c>
      <c r="B606" s="1">
        <v>43770.405671296299</v>
      </c>
      <c r="C606" s="1" t="str">
        <f t="shared" si="9"/>
        <v>November</v>
      </c>
      <c r="D606" t="s">
        <v>28</v>
      </c>
      <c r="E606">
        <v>9</v>
      </c>
    </row>
    <row r="607" spans="1:5">
      <c r="A607" t="s">
        <v>7</v>
      </c>
      <c r="B607" s="1">
        <v>43775.423206018517</v>
      </c>
      <c r="C607" s="1" t="str">
        <f t="shared" si="9"/>
        <v>November</v>
      </c>
      <c r="D607" t="s">
        <v>41</v>
      </c>
      <c r="E607">
        <v>7</v>
      </c>
    </row>
    <row r="608" spans="1:5">
      <c r="A608" t="s">
        <v>7</v>
      </c>
      <c r="B608" s="1">
        <v>43774.561608796299</v>
      </c>
      <c r="C608" s="1" t="str">
        <f t="shared" si="9"/>
        <v>November</v>
      </c>
      <c r="D608" t="s">
        <v>35</v>
      </c>
      <c r="E608">
        <v>9</v>
      </c>
    </row>
    <row r="609" spans="1:5">
      <c r="A609" t="s">
        <v>7</v>
      </c>
      <c r="B609" s="1">
        <v>43780.500081018516</v>
      </c>
      <c r="C609" s="1" t="str">
        <f t="shared" si="9"/>
        <v>November</v>
      </c>
      <c r="D609" t="s">
        <v>43</v>
      </c>
      <c r="E609">
        <v>14</v>
      </c>
    </row>
    <row r="610" spans="1:5">
      <c r="A610" t="s">
        <v>5</v>
      </c>
      <c r="B610" s="1">
        <v>43770.402870370373</v>
      </c>
      <c r="C610" s="1" t="str">
        <f t="shared" si="9"/>
        <v>November</v>
      </c>
      <c r="D610" t="s">
        <v>27</v>
      </c>
      <c r="E610">
        <v>7</v>
      </c>
    </row>
    <row r="611" spans="1:5">
      <c r="A611" t="s">
        <v>5</v>
      </c>
      <c r="B611" s="1">
        <v>43774.678252314814</v>
      </c>
      <c r="C611" s="1" t="str">
        <f t="shared" si="9"/>
        <v>November</v>
      </c>
      <c r="D611" t="s">
        <v>14</v>
      </c>
      <c r="E611">
        <v>10</v>
      </c>
    </row>
    <row r="612" spans="1:5">
      <c r="A612" t="s">
        <v>7</v>
      </c>
      <c r="B612" s="1">
        <v>43774.633217592593</v>
      </c>
      <c r="C612" s="1" t="str">
        <f t="shared" si="9"/>
        <v>November</v>
      </c>
      <c r="D612" t="s">
        <v>22</v>
      </c>
      <c r="E612">
        <v>1</v>
      </c>
    </row>
    <row r="613" spans="1:5">
      <c r="A613" t="s">
        <v>5</v>
      </c>
      <c r="B613" s="1">
        <v>43774.378784722219</v>
      </c>
      <c r="C613" s="1" t="str">
        <f t="shared" si="9"/>
        <v>November</v>
      </c>
      <c r="D613" t="s">
        <v>173</v>
      </c>
      <c r="E613">
        <v>4</v>
      </c>
    </row>
    <row r="614" spans="1:5">
      <c r="A614" t="s">
        <v>5</v>
      </c>
      <c r="B614" s="1">
        <v>43770.602685185186</v>
      </c>
      <c r="C614" s="1" t="str">
        <f t="shared" si="9"/>
        <v>November</v>
      </c>
      <c r="D614" t="s">
        <v>65</v>
      </c>
      <c r="E614">
        <v>9</v>
      </c>
    </row>
    <row r="615" spans="1:5">
      <c r="A615" t="s">
        <v>7</v>
      </c>
      <c r="B615" s="1">
        <v>43775.347337962965</v>
      </c>
      <c r="C615" s="1" t="str">
        <f t="shared" si="9"/>
        <v>November</v>
      </c>
      <c r="D615" t="s">
        <v>106</v>
      </c>
      <c r="E615">
        <v>12</v>
      </c>
    </row>
    <row r="616" spans="1:5">
      <c r="A616" t="s">
        <v>5</v>
      </c>
      <c r="B616" s="1">
        <v>43773.679965277777</v>
      </c>
      <c r="C616" s="1" t="str">
        <f t="shared" si="9"/>
        <v>November</v>
      </c>
      <c r="D616" t="s">
        <v>148</v>
      </c>
      <c r="E616">
        <v>11</v>
      </c>
    </row>
    <row r="617" spans="1:5">
      <c r="A617" t="s">
        <v>7</v>
      </c>
      <c r="B617" s="1">
        <v>43771.552997685183</v>
      </c>
      <c r="C617" s="1" t="str">
        <f t="shared" si="9"/>
        <v>November</v>
      </c>
      <c r="D617" t="s">
        <v>29</v>
      </c>
      <c r="E617">
        <v>13</v>
      </c>
    </row>
    <row r="618" spans="1:5">
      <c r="A618" t="s">
        <v>5</v>
      </c>
      <c r="B618" s="1">
        <v>43770.548726851855</v>
      </c>
      <c r="C618" s="1" t="str">
        <f t="shared" si="9"/>
        <v>November</v>
      </c>
      <c r="D618" t="s">
        <v>50</v>
      </c>
      <c r="E618">
        <v>10</v>
      </c>
    </row>
    <row r="619" spans="1:5">
      <c r="A619" t="s">
        <v>5</v>
      </c>
      <c r="B619" s="1">
        <v>43770.40828703704</v>
      </c>
      <c r="C619" s="1" t="str">
        <f t="shared" si="9"/>
        <v>November</v>
      </c>
      <c r="D619" t="s">
        <v>126</v>
      </c>
      <c r="E619">
        <v>11</v>
      </c>
    </row>
    <row r="620" spans="1:5">
      <c r="A620" t="s">
        <v>7</v>
      </c>
      <c r="B620" s="1">
        <v>43781.495983796296</v>
      </c>
      <c r="C620" s="1" t="str">
        <f t="shared" si="9"/>
        <v>November</v>
      </c>
      <c r="D620" t="s">
        <v>112</v>
      </c>
      <c r="E620">
        <v>12</v>
      </c>
    </row>
    <row r="621" spans="1:5">
      <c r="A621" t="s">
        <v>5</v>
      </c>
      <c r="B621" s="1">
        <v>43782.854791666665</v>
      </c>
      <c r="C621" s="1" t="str">
        <f t="shared" si="9"/>
        <v>November</v>
      </c>
      <c r="D621" t="s">
        <v>25</v>
      </c>
      <c r="E621">
        <v>12</v>
      </c>
    </row>
    <row r="622" spans="1:5">
      <c r="A622" t="s">
        <v>7</v>
      </c>
      <c r="B622" s="1">
        <v>43776.45925925926</v>
      </c>
      <c r="C622" s="1" t="str">
        <f t="shared" si="9"/>
        <v>November</v>
      </c>
      <c r="D622" t="s">
        <v>141</v>
      </c>
      <c r="E622">
        <v>13</v>
      </c>
    </row>
    <row r="623" spans="1:5">
      <c r="A623" t="s">
        <v>7</v>
      </c>
      <c r="B623" s="1">
        <v>43781.438935185186</v>
      </c>
      <c r="C623" s="1" t="str">
        <f t="shared" si="9"/>
        <v>November</v>
      </c>
      <c r="D623" t="s">
        <v>146</v>
      </c>
      <c r="E623">
        <v>6</v>
      </c>
    </row>
    <row r="624" spans="1:5">
      <c r="A624" t="s">
        <v>7</v>
      </c>
      <c r="B624" s="1">
        <v>43776.398263888892</v>
      </c>
      <c r="C624" s="1" t="str">
        <f t="shared" si="9"/>
        <v>November</v>
      </c>
      <c r="D624" t="s">
        <v>155</v>
      </c>
      <c r="E624">
        <v>8</v>
      </c>
    </row>
    <row r="625" spans="1:5">
      <c r="A625" t="s">
        <v>7</v>
      </c>
      <c r="B625" s="1">
        <v>43780.352777777778</v>
      </c>
      <c r="C625" s="1" t="str">
        <f t="shared" si="9"/>
        <v>November</v>
      </c>
      <c r="D625" t="s">
        <v>42</v>
      </c>
      <c r="E625">
        <v>7</v>
      </c>
    </row>
    <row r="626" spans="1:5">
      <c r="A626" t="s">
        <v>7</v>
      </c>
      <c r="B626" s="1">
        <v>43777.392025462963</v>
      </c>
      <c r="C626" s="1" t="str">
        <f t="shared" si="9"/>
        <v>November</v>
      </c>
      <c r="D626" t="s">
        <v>133</v>
      </c>
      <c r="E626">
        <v>9</v>
      </c>
    </row>
    <row r="627" spans="1:5">
      <c r="A627" t="s">
        <v>7</v>
      </c>
      <c r="B627" s="1">
        <v>43782.368194444447</v>
      </c>
      <c r="C627" s="1" t="str">
        <f t="shared" si="9"/>
        <v>November</v>
      </c>
      <c r="D627" t="s">
        <v>11</v>
      </c>
      <c r="E627">
        <v>14</v>
      </c>
    </row>
    <row r="628" spans="1:5">
      <c r="A628" t="s">
        <v>7</v>
      </c>
      <c r="B628" s="1">
        <v>43779.641759259262</v>
      </c>
      <c r="C628" s="1" t="str">
        <f t="shared" si="9"/>
        <v>November</v>
      </c>
      <c r="D628" t="s">
        <v>67</v>
      </c>
      <c r="E628">
        <v>10</v>
      </c>
    </row>
    <row r="629" spans="1:5">
      <c r="A629" t="s">
        <v>7</v>
      </c>
      <c r="B629" s="1">
        <v>43781.497731481482</v>
      </c>
      <c r="C629" s="1" t="str">
        <f t="shared" si="9"/>
        <v>November</v>
      </c>
      <c r="D629" t="s">
        <v>157</v>
      </c>
      <c r="E629">
        <v>4</v>
      </c>
    </row>
    <row r="630" spans="1:5">
      <c r="A630" t="s">
        <v>5</v>
      </c>
      <c r="B630" s="1">
        <v>43781.712106481478</v>
      </c>
      <c r="C630" s="1" t="str">
        <f t="shared" si="9"/>
        <v>November</v>
      </c>
      <c r="D630" t="s">
        <v>96</v>
      </c>
      <c r="E630">
        <v>13</v>
      </c>
    </row>
    <row r="631" spans="1:5">
      <c r="A631" t="s">
        <v>5</v>
      </c>
      <c r="B631" s="1">
        <v>43781.809918981482</v>
      </c>
      <c r="C631" s="1" t="str">
        <f t="shared" si="9"/>
        <v>November</v>
      </c>
      <c r="D631" t="s">
        <v>89</v>
      </c>
      <c r="E631">
        <v>2</v>
      </c>
    </row>
    <row r="632" spans="1:5">
      <c r="A632" t="s">
        <v>7</v>
      </c>
      <c r="B632" s="1">
        <v>43779.519884259258</v>
      </c>
      <c r="C632" s="1" t="str">
        <f t="shared" si="9"/>
        <v>November</v>
      </c>
      <c r="D632" t="s">
        <v>51</v>
      </c>
      <c r="E632">
        <v>10</v>
      </c>
    </row>
    <row r="633" spans="1:5">
      <c r="A633" t="s">
        <v>7</v>
      </c>
      <c r="B633" s="1">
        <v>43781.520949074074</v>
      </c>
      <c r="C633" s="1" t="str">
        <f t="shared" si="9"/>
        <v>November</v>
      </c>
      <c r="D633" t="s">
        <v>86</v>
      </c>
      <c r="E633">
        <v>1</v>
      </c>
    </row>
    <row r="634" spans="1:5">
      <c r="A634" t="s">
        <v>5</v>
      </c>
      <c r="B634" s="1">
        <v>43778.013703703706</v>
      </c>
      <c r="C634" s="1" t="str">
        <f t="shared" si="9"/>
        <v>November</v>
      </c>
      <c r="D634" t="s">
        <v>174</v>
      </c>
      <c r="E634">
        <v>10</v>
      </c>
    </row>
    <row r="635" spans="1:5">
      <c r="A635" t="s">
        <v>7</v>
      </c>
      <c r="B635" s="1">
        <v>43781.474340277775</v>
      </c>
      <c r="C635" s="1" t="str">
        <f t="shared" si="9"/>
        <v>November</v>
      </c>
      <c r="D635" t="s">
        <v>34</v>
      </c>
      <c r="E635">
        <v>9</v>
      </c>
    </row>
    <row r="636" spans="1:5">
      <c r="A636" t="s">
        <v>5</v>
      </c>
      <c r="B636" s="1">
        <v>43778.43005787037</v>
      </c>
      <c r="C636" s="1" t="str">
        <f t="shared" si="9"/>
        <v>November</v>
      </c>
      <c r="D636" t="s">
        <v>49</v>
      </c>
      <c r="E636">
        <v>9</v>
      </c>
    </row>
    <row r="637" spans="1:5">
      <c r="A637" t="s">
        <v>7</v>
      </c>
      <c r="B637" s="1">
        <v>43782.357870370368</v>
      </c>
      <c r="C637" s="1" t="str">
        <f t="shared" si="9"/>
        <v>November</v>
      </c>
      <c r="D637" t="s">
        <v>29</v>
      </c>
      <c r="E637">
        <v>13</v>
      </c>
    </row>
    <row r="638" spans="1:5">
      <c r="A638" t="s">
        <v>5</v>
      </c>
      <c r="B638" s="1">
        <v>43780.311435185184</v>
      </c>
      <c r="C638" s="1" t="str">
        <f t="shared" si="9"/>
        <v>November</v>
      </c>
      <c r="D638" t="s">
        <v>126</v>
      </c>
      <c r="E638">
        <v>11</v>
      </c>
    </row>
    <row r="639" spans="1:5">
      <c r="A639" t="s">
        <v>5</v>
      </c>
      <c r="B639" s="1">
        <v>43782.395266203705</v>
      </c>
      <c r="C639" s="1" t="str">
        <f t="shared" si="9"/>
        <v>November</v>
      </c>
      <c r="D639" t="s">
        <v>113</v>
      </c>
      <c r="E639">
        <v>4</v>
      </c>
    </row>
    <row r="640" spans="1:5">
      <c r="A640" t="s">
        <v>7</v>
      </c>
      <c r="B640" s="1">
        <v>43776.450289351851</v>
      </c>
      <c r="C640" s="1" t="str">
        <f t="shared" si="9"/>
        <v>November</v>
      </c>
      <c r="D640" t="s">
        <v>14</v>
      </c>
      <c r="E640">
        <v>10</v>
      </c>
    </row>
    <row r="641" spans="1:5">
      <c r="A641" t="s">
        <v>7</v>
      </c>
      <c r="B641" s="1">
        <v>43781.48505787037</v>
      </c>
      <c r="C641" s="1" t="str">
        <f t="shared" si="9"/>
        <v>November</v>
      </c>
      <c r="D641" t="s">
        <v>129</v>
      </c>
      <c r="E641">
        <v>4</v>
      </c>
    </row>
    <row r="642" spans="1:5">
      <c r="A642" t="s">
        <v>5</v>
      </c>
      <c r="B642" s="1">
        <v>43780.305312500001</v>
      </c>
      <c r="C642" s="1" t="str">
        <f t="shared" si="9"/>
        <v>November</v>
      </c>
      <c r="D642" t="s">
        <v>126</v>
      </c>
      <c r="E642">
        <v>11</v>
      </c>
    </row>
    <row r="643" spans="1:5">
      <c r="A643" t="s">
        <v>7</v>
      </c>
      <c r="B643" s="1">
        <v>43782.736134259256</v>
      </c>
      <c r="C643" s="1" t="str">
        <f t="shared" ref="C643:C706" si="10">TEXT(B643, "MMMM")</f>
        <v>November</v>
      </c>
      <c r="D643" t="s">
        <v>95</v>
      </c>
      <c r="E643">
        <v>12</v>
      </c>
    </row>
    <row r="644" spans="1:5">
      <c r="A644" t="s">
        <v>7</v>
      </c>
      <c r="B644" s="1">
        <v>43781.624583333331</v>
      </c>
      <c r="C644" s="1" t="str">
        <f t="shared" si="10"/>
        <v>November</v>
      </c>
      <c r="D644" t="s">
        <v>14</v>
      </c>
      <c r="E644">
        <v>10</v>
      </c>
    </row>
    <row r="645" spans="1:5">
      <c r="A645" t="s">
        <v>7</v>
      </c>
      <c r="B645" s="1">
        <v>43777.491331018522</v>
      </c>
      <c r="C645" s="1" t="str">
        <f t="shared" si="10"/>
        <v>November</v>
      </c>
      <c r="D645" t="s">
        <v>31</v>
      </c>
      <c r="E645">
        <v>2</v>
      </c>
    </row>
    <row r="646" spans="1:5">
      <c r="A646" t="s">
        <v>5</v>
      </c>
      <c r="B646" s="1">
        <v>43776.63925925926</v>
      </c>
      <c r="C646" s="1" t="str">
        <f t="shared" si="10"/>
        <v>November</v>
      </c>
      <c r="D646" t="s">
        <v>51</v>
      </c>
      <c r="E646">
        <v>10</v>
      </c>
    </row>
    <row r="647" spans="1:5">
      <c r="A647" t="s">
        <v>5</v>
      </c>
      <c r="B647" s="1">
        <v>43779.785902777781</v>
      </c>
      <c r="C647" s="1" t="str">
        <f t="shared" si="10"/>
        <v>November</v>
      </c>
      <c r="D647" t="s">
        <v>22</v>
      </c>
      <c r="E647">
        <v>1</v>
      </c>
    </row>
    <row r="648" spans="1:5">
      <c r="A648" t="s">
        <v>5</v>
      </c>
      <c r="B648" s="1">
        <v>43779.817129629628</v>
      </c>
      <c r="C648" s="1" t="str">
        <f t="shared" si="10"/>
        <v>November</v>
      </c>
      <c r="D648" t="s">
        <v>17</v>
      </c>
      <c r="E648">
        <v>13</v>
      </c>
    </row>
    <row r="649" spans="1:5">
      <c r="A649" t="s">
        <v>7</v>
      </c>
      <c r="B649" s="1">
        <v>43777.57508101852</v>
      </c>
      <c r="C649" s="1" t="str">
        <f t="shared" si="10"/>
        <v>November</v>
      </c>
      <c r="D649" t="s">
        <v>169</v>
      </c>
      <c r="E649">
        <v>7</v>
      </c>
    </row>
    <row r="650" spans="1:5">
      <c r="A650" t="s">
        <v>7</v>
      </c>
      <c r="B650" s="1">
        <v>43771.496076388888</v>
      </c>
      <c r="C650" s="1" t="str">
        <f t="shared" si="10"/>
        <v>November</v>
      </c>
      <c r="D650" t="s">
        <v>64</v>
      </c>
      <c r="E650">
        <v>2</v>
      </c>
    </row>
    <row r="651" spans="1:5">
      <c r="A651" t="s">
        <v>5</v>
      </c>
      <c r="B651" s="1">
        <v>43772.488043981481</v>
      </c>
      <c r="C651" s="1" t="str">
        <f t="shared" si="10"/>
        <v>November</v>
      </c>
      <c r="D651" t="s">
        <v>88</v>
      </c>
      <c r="E651">
        <v>1</v>
      </c>
    </row>
    <row r="652" spans="1:5">
      <c r="A652" t="s">
        <v>7</v>
      </c>
      <c r="B652" s="1">
        <v>43771.405497685184</v>
      </c>
      <c r="C652" s="1" t="str">
        <f t="shared" si="10"/>
        <v>November</v>
      </c>
      <c r="D652" t="s">
        <v>169</v>
      </c>
      <c r="E652">
        <v>7</v>
      </c>
    </row>
    <row r="653" spans="1:5">
      <c r="A653" t="s">
        <v>7</v>
      </c>
      <c r="B653" s="1">
        <v>43770.504976851851</v>
      </c>
      <c r="C653" s="1" t="str">
        <f t="shared" si="10"/>
        <v>November</v>
      </c>
      <c r="D653" t="s">
        <v>54</v>
      </c>
      <c r="E653">
        <v>9</v>
      </c>
    </row>
    <row r="654" spans="1:5">
      <c r="A654" t="s">
        <v>5</v>
      </c>
      <c r="B654" s="1">
        <v>43773.310752314814</v>
      </c>
      <c r="C654" s="1" t="str">
        <f t="shared" si="10"/>
        <v>November</v>
      </c>
      <c r="D654" t="s">
        <v>31</v>
      </c>
      <c r="E654">
        <v>1</v>
      </c>
    </row>
    <row r="655" spans="1:5">
      <c r="A655" t="s">
        <v>7</v>
      </c>
      <c r="B655" s="1">
        <v>43775.513113425928</v>
      </c>
      <c r="C655" s="1" t="str">
        <f t="shared" si="10"/>
        <v>November</v>
      </c>
      <c r="D655" t="s">
        <v>17</v>
      </c>
      <c r="E655">
        <v>13</v>
      </c>
    </row>
    <row r="656" spans="1:5">
      <c r="A656" t="s">
        <v>7</v>
      </c>
      <c r="B656" s="1">
        <v>43773.7184837963</v>
      </c>
      <c r="C656" s="1" t="str">
        <f t="shared" si="10"/>
        <v>November</v>
      </c>
      <c r="D656" t="s">
        <v>29</v>
      </c>
      <c r="E656">
        <v>13</v>
      </c>
    </row>
    <row r="657" spans="1:5">
      <c r="A657" t="s">
        <v>5</v>
      </c>
      <c r="B657" s="1">
        <v>43770.595983796295</v>
      </c>
      <c r="C657" s="1" t="str">
        <f t="shared" si="10"/>
        <v>November</v>
      </c>
      <c r="D657" t="s">
        <v>18</v>
      </c>
      <c r="E657">
        <v>9</v>
      </c>
    </row>
    <row r="658" spans="1:5">
      <c r="A658" t="s">
        <v>7</v>
      </c>
      <c r="B658" s="1">
        <v>43773.61991898148</v>
      </c>
      <c r="C658" s="1" t="str">
        <f t="shared" si="10"/>
        <v>November</v>
      </c>
      <c r="D658" t="s">
        <v>29</v>
      </c>
      <c r="E658">
        <v>13</v>
      </c>
    </row>
    <row r="659" spans="1:5">
      <c r="A659" t="s">
        <v>5</v>
      </c>
      <c r="B659" s="1">
        <v>43775.423090277778</v>
      </c>
      <c r="C659" s="1" t="str">
        <f t="shared" si="10"/>
        <v>November</v>
      </c>
      <c r="D659" t="s">
        <v>172</v>
      </c>
      <c r="E659">
        <v>7</v>
      </c>
    </row>
    <row r="660" spans="1:5">
      <c r="A660" t="s">
        <v>7</v>
      </c>
      <c r="B660" s="1">
        <v>43774.718402777777</v>
      </c>
      <c r="C660" s="1" t="str">
        <f t="shared" si="10"/>
        <v>November</v>
      </c>
      <c r="D660" t="s">
        <v>6</v>
      </c>
      <c r="E660">
        <v>1</v>
      </c>
    </row>
    <row r="661" spans="1:5">
      <c r="A661" t="s">
        <v>7</v>
      </c>
      <c r="B661" s="1">
        <v>43770.524351851855</v>
      </c>
      <c r="C661" s="1" t="str">
        <f t="shared" si="10"/>
        <v>November</v>
      </c>
      <c r="D661" t="s">
        <v>175</v>
      </c>
      <c r="E661">
        <v>10</v>
      </c>
    </row>
    <row r="662" spans="1:5">
      <c r="A662" t="s">
        <v>5</v>
      </c>
      <c r="B662" s="1">
        <v>43773.295428240737</v>
      </c>
      <c r="C662" s="1" t="str">
        <f t="shared" si="10"/>
        <v>November</v>
      </c>
      <c r="D662" t="s">
        <v>176</v>
      </c>
      <c r="E662">
        <v>7</v>
      </c>
    </row>
    <row r="663" spans="1:5">
      <c r="A663" t="s">
        <v>7</v>
      </c>
      <c r="B663" s="1">
        <v>43773.589398148149</v>
      </c>
      <c r="C663" s="1" t="str">
        <f t="shared" si="10"/>
        <v>November</v>
      </c>
      <c r="D663" t="s">
        <v>46</v>
      </c>
      <c r="E663">
        <v>9</v>
      </c>
    </row>
    <row r="664" spans="1:5">
      <c r="A664" t="s">
        <v>7</v>
      </c>
      <c r="B664" s="1">
        <v>43771.345000000001</v>
      </c>
      <c r="C664" s="1" t="str">
        <f t="shared" si="10"/>
        <v>November</v>
      </c>
      <c r="D664" t="s">
        <v>177</v>
      </c>
      <c r="E664">
        <v>8</v>
      </c>
    </row>
    <row r="665" spans="1:5">
      <c r="A665" t="s">
        <v>5</v>
      </c>
      <c r="B665" s="1">
        <v>43770.746053240742</v>
      </c>
      <c r="C665" s="1" t="str">
        <f t="shared" si="10"/>
        <v>November</v>
      </c>
      <c r="D665" t="s">
        <v>178</v>
      </c>
      <c r="E665">
        <v>6</v>
      </c>
    </row>
    <row r="666" spans="1:5">
      <c r="A666" t="s">
        <v>5</v>
      </c>
      <c r="B666" s="1">
        <v>43780.489756944444</v>
      </c>
      <c r="C666" s="1" t="str">
        <f t="shared" si="10"/>
        <v>November</v>
      </c>
      <c r="D666" t="s">
        <v>179</v>
      </c>
      <c r="E666">
        <v>5</v>
      </c>
    </row>
    <row r="667" spans="1:5">
      <c r="A667" t="s">
        <v>5</v>
      </c>
      <c r="B667" s="1">
        <v>43780.746921296297</v>
      </c>
      <c r="C667" s="1" t="str">
        <f t="shared" si="10"/>
        <v>November</v>
      </c>
      <c r="D667" t="s">
        <v>68</v>
      </c>
      <c r="E667">
        <v>12</v>
      </c>
    </row>
    <row r="668" spans="1:5">
      <c r="A668" t="s">
        <v>5</v>
      </c>
      <c r="B668" s="1">
        <v>43773.597037037034</v>
      </c>
      <c r="C668" s="1" t="str">
        <f t="shared" si="10"/>
        <v>November</v>
      </c>
      <c r="D668" t="s">
        <v>144</v>
      </c>
      <c r="E668">
        <v>9</v>
      </c>
    </row>
    <row r="669" spans="1:5">
      <c r="A669" t="s">
        <v>5</v>
      </c>
      <c r="B669" s="1">
        <v>43780.875879629632</v>
      </c>
      <c r="C669" s="1" t="str">
        <f t="shared" si="10"/>
        <v>November</v>
      </c>
      <c r="D669" t="s">
        <v>144</v>
      </c>
      <c r="E669">
        <v>9</v>
      </c>
    </row>
    <row r="670" spans="1:5">
      <c r="A670" t="s">
        <v>7</v>
      </c>
      <c r="B670" s="1">
        <v>43780.729895833334</v>
      </c>
      <c r="C670" s="1" t="str">
        <f t="shared" si="10"/>
        <v>November</v>
      </c>
      <c r="D670" t="s">
        <v>10</v>
      </c>
      <c r="E670">
        <v>9</v>
      </c>
    </row>
    <row r="671" spans="1:5">
      <c r="A671" t="s">
        <v>5</v>
      </c>
      <c r="B671" s="1">
        <v>43770.594328703701</v>
      </c>
      <c r="C671" s="1" t="str">
        <f t="shared" si="10"/>
        <v>November</v>
      </c>
      <c r="D671" t="s">
        <v>34</v>
      </c>
      <c r="E671">
        <v>9</v>
      </c>
    </row>
    <row r="672" spans="1:5">
      <c r="A672" t="s">
        <v>7</v>
      </c>
      <c r="B672" s="1">
        <v>43773.603425925925</v>
      </c>
      <c r="C672" s="1" t="str">
        <f t="shared" si="10"/>
        <v>November</v>
      </c>
      <c r="D672" t="s">
        <v>19</v>
      </c>
      <c r="E672">
        <v>13</v>
      </c>
    </row>
    <row r="673" spans="1:5">
      <c r="A673" t="s">
        <v>7</v>
      </c>
      <c r="B673" s="1">
        <v>43771.491944444446</v>
      </c>
      <c r="C673" s="1" t="str">
        <f t="shared" si="10"/>
        <v>November</v>
      </c>
      <c r="D673" t="s">
        <v>124</v>
      </c>
      <c r="E673">
        <v>2</v>
      </c>
    </row>
    <row r="674" spans="1:5">
      <c r="A674" t="s">
        <v>7</v>
      </c>
      <c r="B674" s="1">
        <v>43773.54954861111</v>
      </c>
      <c r="C674" s="1" t="str">
        <f t="shared" si="10"/>
        <v>November</v>
      </c>
      <c r="D674" t="s">
        <v>136</v>
      </c>
      <c r="E674">
        <v>7</v>
      </c>
    </row>
    <row r="675" spans="1:5">
      <c r="A675" t="s">
        <v>7</v>
      </c>
      <c r="B675" s="1">
        <v>43770.7030787037</v>
      </c>
      <c r="C675" s="1" t="str">
        <f t="shared" si="10"/>
        <v>November</v>
      </c>
      <c r="D675" t="s">
        <v>64</v>
      </c>
      <c r="E675">
        <v>2</v>
      </c>
    </row>
    <row r="676" spans="1:5">
      <c r="A676" t="s">
        <v>7</v>
      </c>
      <c r="B676" s="1">
        <v>43773.431886574072</v>
      </c>
      <c r="C676" s="1" t="str">
        <f t="shared" si="10"/>
        <v>November</v>
      </c>
      <c r="D676" t="s">
        <v>171</v>
      </c>
      <c r="E676">
        <v>12</v>
      </c>
    </row>
    <row r="677" spans="1:5">
      <c r="A677" t="s">
        <v>5</v>
      </c>
      <c r="B677" s="1">
        <v>43772.462650462963</v>
      </c>
      <c r="C677" s="1" t="str">
        <f t="shared" si="10"/>
        <v>November</v>
      </c>
      <c r="D677" t="s">
        <v>180</v>
      </c>
      <c r="E677">
        <v>6</v>
      </c>
    </row>
    <row r="678" spans="1:5">
      <c r="A678" t="s">
        <v>7</v>
      </c>
      <c r="B678" s="1">
        <v>43775.344085648147</v>
      </c>
      <c r="C678" s="1" t="str">
        <f t="shared" si="10"/>
        <v>November</v>
      </c>
      <c r="D678" t="s">
        <v>16</v>
      </c>
      <c r="E678">
        <v>1</v>
      </c>
    </row>
    <row r="679" spans="1:5">
      <c r="A679" t="s">
        <v>5</v>
      </c>
      <c r="B679" s="1">
        <v>43780.771064814813</v>
      </c>
      <c r="C679" s="1" t="str">
        <f t="shared" si="10"/>
        <v>November</v>
      </c>
      <c r="D679" t="s">
        <v>6</v>
      </c>
      <c r="E679">
        <v>1</v>
      </c>
    </row>
    <row r="680" spans="1:5">
      <c r="A680" t="s">
        <v>7</v>
      </c>
      <c r="B680" s="1">
        <v>43780.687384259261</v>
      </c>
      <c r="C680" s="1" t="str">
        <f t="shared" si="10"/>
        <v>November</v>
      </c>
      <c r="D680" t="s">
        <v>151</v>
      </c>
      <c r="E680">
        <v>8</v>
      </c>
    </row>
    <row r="681" spans="1:5">
      <c r="A681" t="s">
        <v>5</v>
      </c>
      <c r="B681" s="1">
        <v>43774.274826388886</v>
      </c>
      <c r="C681" s="1" t="str">
        <f t="shared" si="10"/>
        <v>November</v>
      </c>
      <c r="D681" t="s">
        <v>167</v>
      </c>
      <c r="E681">
        <v>11</v>
      </c>
    </row>
    <row r="682" spans="1:5">
      <c r="A682" t="s">
        <v>7</v>
      </c>
      <c r="B682" s="1">
        <v>43774.484143518515</v>
      </c>
      <c r="C682" s="1" t="str">
        <f t="shared" si="10"/>
        <v>November</v>
      </c>
      <c r="D682" t="s">
        <v>122</v>
      </c>
      <c r="E682">
        <v>12</v>
      </c>
    </row>
    <row r="683" spans="1:5">
      <c r="A683" t="s">
        <v>5</v>
      </c>
      <c r="B683" s="1">
        <v>43773.728715277779</v>
      </c>
      <c r="C683" s="1" t="str">
        <f t="shared" si="10"/>
        <v>November</v>
      </c>
      <c r="D683" t="s">
        <v>181</v>
      </c>
      <c r="E683">
        <v>14</v>
      </c>
    </row>
    <row r="684" spans="1:5">
      <c r="A684" t="s">
        <v>7</v>
      </c>
      <c r="B684" s="1">
        <v>43771.389201388891</v>
      </c>
      <c r="C684" s="1" t="str">
        <f t="shared" si="10"/>
        <v>November</v>
      </c>
      <c r="D684" t="s">
        <v>65</v>
      </c>
      <c r="E684">
        <v>9</v>
      </c>
    </row>
    <row r="685" spans="1:5">
      <c r="A685" t="s">
        <v>5</v>
      </c>
      <c r="B685" s="1">
        <v>43780.510763888888</v>
      </c>
      <c r="C685" s="1" t="str">
        <f t="shared" si="10"/>
        <v>November</v>
      </c>
      <c r="D685" t="s">
        <v>182</v>
      </c>
      <c r="E685">
        <v>14</v>
      </c>
    </row>
    <row r="686" spans="1:5">
      <c r="A686" t="s">
        <v>7</v>
      </c>
      <c r="B686" s="1">
        <v>43771.524675925924</v>
      </c>
      <c r="C686" s="1" t="str">
        <f t="shared" si="10"/>
        <v>November</v>
      </c>
      <c r="D686" t="s">
        <v>64</v>
      </c>
      <c r="E686">
        <v>2</v>
      </c>
    </row>
    <row r="687" spans="1:5">
      <c r="A687" t="s">
        <v>7</v>
      </c>
      <c r="B687" s="1">
        <v>43772.514548611114</v>
      </c>
      <c r="C687" s="1" t="str">
        <f t="shared" si="10"/>
        <v>November</v>
      </c>
      <c r="D687" t="s">
        <v>130</v>
      </c>
      <c r="E687">
        <v>6</v>
      </c>
    </row>
    <row r="688" spans="1:5">
      <c r="A688" t="s">
        <v>5</v>
      </c>
      <c r="B688" s="1">
        <v>43771.47997685185</v>
      </c>
      <c r="C688" s="1" t="str">
        <f t="shared" si="10"/>
        <v>November</v>
      </c>
      <c r="D688" t="s">
        <v>86</v>
      </c>
      <c r="E688">
        <v>1</v>
      </c>
    </row>
    <row r="689" spans="1:5">
      <c r="A689" t="s">
        <v>5</v>
      </c>
      <c r="B689" s="1">
        <v>43771.359074074076</v>
      </c>
      <c r="C689" s="1" t="str">
        <f t="shared" si="10"/>
        <v>November</v>
      </c>
      <c r="D689" t="s">
        <v>112</v>
      </c>
      <c r="E689">
        <v>12</v>
      </c>
    </row>
    <row r="690" spans="1:5">
      <c r="A690" t="s">
        <v>5</v>
      </c>
      <c r="B690" s="1">
        <v>43774.72047453704</v>
      </c>
      <c r="C690" s="1" t="str">
        <f t="shared" si="10"/>
        <v>November</v>
      </c>
      <c r="D690" t="s">
        <v>132</v>
      </c>
      <c r="E690">
        <v>6</v>
      </c>
    </row>
    <row r="691" spans="1:5">
      <c r="A691" t="s">
        <v>7</v>
      </c>
      <c r="B691" s="1">
        <v>43780.608715277776</v>
      </c>
      <c r="C691" s="1" t="str">
        <f t="shared" si="10"/>
        <v>November</v>
      </c>
      <c r="D691" t="s">
        <v>10</v>
      </c>
      <c r="E691">
        <v>9</v>
      </c>
    </row>
    <row r="692" spans="1:5">
      <c r="A692" t="s">
        <v>7</v>
      </c>
      <c r="B692" s="1">
        <v>43773.325949074075</v>
      </c>
      <c r="C692" s="1" t="str">
        <f t="shared" si="10"/>
        <v>November</v>
      </c>
      <c r="D692" t="s">
        <v>101</v>
      </c>
      <c r="E692">
        <v>14</v>
      </c>
    </row>
    <row r="693" spans="1:5">
      <c r="A693" t="s">
        <v>5</v>
      </c>
      <c r="B693" s="1">
        <v>43771.469236111108</v>
      </c>
      <c r="C693" s="1" t="str">
        <f t="shared" si="10"/>
        <v>November</v>
      </c>
      <c r="D693" t="s">
        <v>35</v>
      </c>
      <c r="E693">
        <v>9</v>
      </c>
    </row>
    <row r="694" spans="1:5">
      <c r="A694" t="s">
        <v>7</v>
      </c>
      <c r="B694" s="1">
        <v>43772.320405092592</v>
      </c>
      <c r="C694" s="1" t="str">
        <f t="shared" si="10"/>
        <v>November</v>
      </c>
      <c r="D694" t="s">
        <v>38</v>
      </c>
      <c r="E694">
        <v>6</v>
      </c>
    </row>
    <row r="695" spans="1:5">
      <c r="A695" t="s">
        <v>5</v>
      </c>
      <c r="B695" s="1">
        <v>43773.577511574076</v>
      </c>
      <c r="C695" s="1" t="str">
        <f t="shared" si="10"/>
        <v>November</v>
      </c>
      <c r="D695" t="s">
        <v>183</v>
      </c>
      <c r="E695">
        <v>14</v>
      </c>
    </row>
    <row r="696" spans="1:5">
      <c r="A696" t="s">
        <v>7</v>
      </c>
      <c r="B696" s="1">
        <v>43772.435243055559</v>
      </c>
      <c r="C696" s="1" t="str">
        <f t="shared" si="10"/>
        <v>November</v>
      </c>
      <c r="D696" t="s">
        <v>133</v>
      </c>
      <c r="E696">
        <v>9</v>
      </c>
    </row>
    <row r="697" spans="1:5">
      <c r="A697" t="s">
        <v>7</v>
      </c>
      <c r="B697" s="1">
        <v>43773.413831018515</v>
      </c>
      <c r="C697" s="1" t="str">
        <f t="shared" si="10"/>
        <v>November</v>
      </c>
      <c r="D697" t="s">
        <v>103</v>
      </c>
      <c r="E697">
        <v>3</v>
      </c>
    </row>
    <row r="698" spans="1:5">
      <c r="A698" t="s">
        <v>7</v>
      </c>
      <c r="B698" s="1">
        <v>43774.484525462962</v>
      </c>
      <c r="C698" s="1" t="str">
        <f t="shared" si="10"/>
        <v>November</v>
      </c>
      <c r="D698" t="s">
        <v>61</v>
      </c>
      <c r="E698">
        <v>9</v>
      </c>
    </row>
    <row r="699" spans="1:5">
      <c r="A699" t="s">
        <v>5</v>
      </c>
      <c r="B699" s="1">
        <v>43775.38480324074</v>
      </c>
      <c r="C699" s="1" t="str">
        <f t="shared" si="10"/>
        <v>November</v>
      </c>
      <c r="D699" t="s">
        <v>116</v>
      </c>
      <c r="E699">
        <v>8</v>
      </c>
    </row>
    <row r="700" spans="1:5">
      <c r="A700" t="s">
        <v>5</v>
      </c>
      <c r="B700" s="1">
        <v>43774.283993055556</v>
      </c>
      <c r="C700" s="1" t="str">
        <f t="shared" si="10"/>
        <v>November</v>
      </c>
      <c r="D700" t="s">
        <v>132</v>
      </c>
      <c r="E700">
        <v>6</v>
      </c>
    </row>
    <row r="701" spans="1:5">
      <c r="A701" t="s">
        <v>5</v>
      </c>
      <c r="B701" s="1">
        <v>43771.350115740737</v>
      </c>
      <c r="C701" s="1" t="str">
        <f t="shared" si="10"/>
        <v>November</v>
      </c>
      <c r="D701" t="s">
        <v>68</v>
      </c>
      <c r="E701">
        <v>1</v>
      </c>
    </row>
    <row r="702" spans="1:5">
      <c r="A702" t="s">
        <v>7</v>
      </c>
      <c r="B702" s="1">
        <v>43773.446180555555</v>
      </c>
      <c r="C702" s="1" t="str">
        <f t="shared" si="10"/>
        <v>November</v>
      </c>
      <c r="D702" t="s">
        <v>67</v>
      </c>
      <c r="E702">
        <v>10</v>
      </c>
    </row>
    <row r="703" spans="1:5">
      <c r="A703" t="s">
        <v>7</v>
      </c>
      <c r="B703" s="1">
        <v>43773.542766203704</v>
      </c>
      <c r="C703" s="1" t="str">
        <f t="shared" si="10"/>
        <v>November</v>
      </c>
      <c r="D703" t="s">
        <v>101</v>
      </c>
      <c r="E703">
        <v>14</v>
      </c>
    </row>
    <row r="704" spans="1:5">
      <c r="A704" t="s">
        <v>5</v>
      </c>
      <c r="B704" s="1">
        <v>43773.616759259261</v>
      </c>
      <c r="C704" s="1" t="str">
        <f t="shared" si="10"/>
        <v>November</v>
      </c>
      <c r="D704" t="s">
        <v>83</v>
      </c>
      <c r="E704">
        <v>8</v>
      </c>
    </row>
    <row r="705" spans="1:5">
      <c r="A705" t="s">
        <v>5</v>
      </c>
      <c r="B705" s="1">
        <v>43780.520520833335</v>
      </c>
      <c r="C705" s="1" t="str">
        <f t="shared" si="10"/>
        <v>November</v>
      </c>
      <c r="D705" t="s">
        <v>12</v>
      </c>
      <c r="E705">
        <v>6</v>
      </c>
    </row>
    <row r="706" spans="1:5">
      <c r="A706" t="s">
        <v>7</v>
      </c>
      <c r="B706" s="1">
        <v>43773.570543981485</v>
      </c>
      <c r="C706" s="1" t="str">
        <f t="shared" si="10"/>
        <v>November</v>
      </c>
      <c r="D706" t="s">
        <v>184</v>
      </c>
      <c r="E706">
        <v>6</v>
      </c>
    </row>
    <row r="707" spans="1:5">
      <c r="A707" t="s">
        <v>5</v>
      </c>
      <c r="B707" s="1">
        <v>43771.542881944442</v>
      </c>
      <c r="C707" s="1" t="str">
        <f t="shared" ref="C707:C770" si="11">TEXT(B707, "MMMM")</f>
        <v>November</v>
      </c>
      <c r="D707" t="s">
        <v>48</v>
      </c>
      <c r="E707">
        <v>5</v>
      </c>
    </row>
    <row r="708" spans="1:5">
      <c r="A708" t="s">
        <v>5</v>
      </c>
      <c r="B708" s="1">
        <v>43773.604988425926</v>
      </c>
      <c r="C708" s="1" t="str">
        <f t="shared" si="11"/>
        <v>November</v>
      </c>
      <c r="D708" t="s">
        <v>135</v>
      </c>
      <c r="E708">
        <v>10</v>
      </c>
    </row>
    <row r="709" spans="1:5">
      <c r="A709" t="s">
        <v>5</v>
      </c>
      <c r="B709" s="1">
        <v>43774.495381944442</v>
      </c>
      <c r="C709" s="1" t="str">
        <f t="shared" si="11"/>
        <v>November</v>
      </c>
      <c r="D709" t="s">
        <v>135</v>
      </c>
      <c r="E709">
        <v>10</v>
      </c>
    </row>
    <row r="710" spans="1:5">
      <c r="A710" t="s">
        <v>7</v>
      </c>
      <c r="B710" s="1">
        <v>43772.375636574077</v>
      </c>
      <c r="C710" s="1" t="str">
        <f t="shared" si="11"/>
        <v>November</v>
      </c>
      <c r="D710" t="s">
        <v>132</v>
      </c>
      <c r="E710">
        <v>6</v>
      </c>
    </row>
    <row r="711" spans="1:5">
      <c r="A711" t="s">
        <v>7</v>
      </c>
      <c r="B711" s="1">
        <v>43780.804375</v>
      </c>
      <c r="C711" s="1" t="str">
        <f t="shared" si="11"/>
        <v>November</v>
      </c>
      <c r="D711" t="s">
        <v>19</v>
      </c>
      <c r="E711">
        <v>13</v>
      </c>
    </row>
    <row r="712" spans="1:5">
      <c r="A712" t="s">
        <v>5</v>
      </c>
      <c r="B712" s="1">
        <v>43774.932106481479</v>
      </c>
      <c r="C712" s="1" t="str">
        <f t="shared" si="11"/>
        <v>November</v>
      </c>
      <c r="D712" t="s">
        <v>55</v>
      </c>
      <c r="E712">
        <v>7</v>
      </c>
    </row>
    <row r="713" spans="1:5">
      <c r="A713" t="s">
        <v>5</v>
      </c>
      <c r="B713" s="1">
        <v>43770.578877314816</v>
      </c>
      <c r="C713" s="1" t="str">
        <f t="shared" si="11"/>
        <v>November</v>
      </c>
      <c r="D713" t="s">
        <v>40</v>
      </c>
      <c r="E713">
        <v>9</v>
      </c>
    </row>
    <row r="714" spans="1:5">
      <c r="A714" t="s">
        <v>7</v>
      </c>
      <c r="B714" s="1">
        <v>43780.515810185185</v>
      </c>
      <c r="C714" s="1" t="str">
        <f t="shared" si="11"/>
        <v>November</v>
      </c>
      <c r="D714" t="s">
        <v>83</v>
      </c>
      <c r="E714">
        <v>8</v>
      </c>
    </row>
    <row r="715" spans="1:5">
      <c r="A715" t="s">
        <v>7</v>
      </c>
      <c r="B715" s="1">
        <v>43775.453900462962</v>
      </c>
      <c r="C715" s="1" t="str">
        <f t="shared" si="11"/>
        <v>November</v>
      </c>
      <c r="D715" t="s">
        <v>93</v>
      </c>
      <c r="E715">
        <v>4</v>
      </c>
    </row>
    <row r="716" spans="1:5">
      <c r="A716" t="s">
        <v>5</v>
      </c>
      <c r="B716" s="1">
        <v>43780.670335648145</v>
      </c>
      <c r="C716" s="1" t="str">
        <f t="shared" si="11"/>
        <v>November</v>
      </c>
      <c r="D716" t="s">
        <v>132</v>
      </c>
      <c r="E716">
        <v>6</v>
      </c>
    </row>
    <row r="717" spans="1:5">
      <c r="A717" t="s">
        <v>5</v>
      </c>
      <c r="B717" s="1">
        <v>43774.767210648148</v>
      </c>
      <c r="C717" s="1" t="str">
        <f t="shared" si="11"/>
        <v>November</v>
      </c>
      <c r="D717" t="s">
        <v>17</v>
      </c>
      <c r="E717">
        <v>13</v>
      </c>
    </row>
    <row r="718" spans="1:5">
      <c r="A718" t="s">
        <v>5</v>
      </c>
      <c r="B718" s="1">
        <v>43774.401493055557</v>
      </c>
      <c r="C718" s="1" t="str">
        <f t="shared" si="11"/>
        <v>November</v>
      </c>
      <c r="D718" t="s">
        <v>96</v>
      </c>
      <c r="E718">
        <v>13</v>
      </c>
    </row>
    <row r="719" spans="1:5">
      <c r="A719" t="s">
        <v>7</v>
      </c>
      <c r="B719" s="1">
        <v>43774.566157407404</v>
      </c>
      <c r="C719" s="1" t="str">
        <f t="shared" si="11"/>
        <v>November</v>
      </c>
      <c r="D719" t="s">
        <v>67</v>
      </c>
      <c r="E719">
        <v>10</v>
      </c>
    </row>
    <row r="720" spans="1:5">
      <c r="A720" t="s">
        <v>5</v>
      </c>
      <c r="B720" s="1">
        <v>43770.923958333333</v>
      </c>
      <c r="C720" s="1" t="str">
        <f t="shared" si="11"/>
        <v>November</v>
      </c>
      <c r="D720" t="s">
        <v>175</v>
      </c>
      <c r="E720">
        <v>10</v>
      </c>
    </row>
    <row r="721" spans="1:5">
      <c r="A721" t="s">
        <v>7</v>
      </c>
      <c r="B721" s="1">
        <v>43771.621192129627</v>
      </c>
      <c r="C721" s="1" t="str">
        <f t="shared" si="11"/>
        <v>November</v>
      </c>
      <c r="D721" t="s">
        <v>129</v>
      </c>
      <c r="E721">
        <v>4</v>
      </c>
    </row>
    <row r="722" spans="1:5">
      <c r="A722" t="s">
        <v>5</v>
      </c>
      <c r="B722" s="1">
        <v>43774.229791666665</v>
      </c>
      <c r="C722" s="1" t="str">
        <f t="shared" si="11"/>
        <v>November</v>
      </c>
      <c r="D722" t="s">
        <v>41</v>
      </c>
      <c r="E722">
        <v>7</v>
      </c>
    </row>
    <row r="723" spans="1:5">
      <c r="A723" t="s">
        <v>5</v>
      </c>
      <c r="B723" s="1">
        <v>43780.681111111109</v>
      </c>
      <c r="C723" s="1" t="str">
        <f t="shared" si="11"/>
        <v>November</v>
      </c>
      <c r="D723" t="s">
        <v>168</v>
      </c>
      <c r="E723">
        <v>6</v>
      </c>
    </row>
    <row r="724" spans="1:5">
      <c r="A724" t="s">
        <v>5</v>
      </c>
      <c r="B724" s="1">
        <v>43774.38685185185</v>
      </c>
      <c r="C724" s="1" t="str">
        <f t="shared" si="11"/>
        <v>November</v>
      </c>
      <c r="D724" t="s">
        <v>119</v>
      </c>
      <c r="E724">
        <v>12</v>
      </c>
    </row>
    <row r="725" spans="1:5">
      <c r="A725" t="s">
        <v>5</v>
      </c>
      <c r="B725" s="1">
        <v>43773.663726851853</v>
      </c>
      <c r="C725" s="1" t="str">
        <f t="shared" si="11"/>
        <v>November</v>
      </c>
      <c r="D725" t="s">
        <v>144</v>
      </c>
      <c r="E725">
        <v>9</v>
      </c>
    </row>
    <row r="726" spans="1:5">
      <c r="A726" t="s">
        <v>5</v>
      </c>
      <c r="B726" s="1">
        <v>43770.613564814812</v>
      </c>
      <c r="C726" s="1" t="str">
        <f t="shared" si="11"/>
        <v>November</v>
      </c>
      <c r="D726" t="s">
        <v>185</v>
      </c>
      <c r="E726">
        <v>9</v>
      </c>
    </row>
    <row r="727" spans="1:5">
      <c r="A727" t="s">
        <v>5</v>
      </c>
      <c r="B727" s="1">
        <v>43770.610706018517</v>
      </c>
      <c r="C727" s="1" t="str">
        <f t="shared" si="11"/>
        <v>November</v>
      </c>
      <c r="D727" t="s">
        <v>40</v>
      </c>
      <c r="E727">
        <v>9</v>
      </c>
    </row>
    <row r="728" spans="1:5">
      <c r="A728" t="s">
        <v>5</v>
      </c>
      <c r="B728" s="1">
        <v>43770.608101851853</v>
      </c>
      <c r="C728" s="1" t="str">
        <f t="shared" si="11"/>
        <v>November</v>
      </c>
      <c r="D728" t="s">
        <v>40</v>
      </c>
      <c r="E728">
        <v>9</v>
      </c>
    </row>
    <row r="729" spans="1:5">
      <c r="A729" t="s">
        <v>7</v>
      </c>
      <c r="B729" s="1">
        <v>43773.559687499997</v>
      </c>
      <c r="C729" s="1" t="str">
        <f t="shared" si="11"/>
        <v>November</v>
      </c>
      <c r="D729" t="s">
        <v>40</v>
      </c>
      <c r="E729">
        <v>9</v>
      </c>
    </row>
    <row r="730" spans="1:5">
      <c r="A730" t="s">
        <v>5</v>
      </c>
      <c r="B730" s="1">
        <v>43773.413043981483</v>
      </c>
      <c r="C730" s="1" t="str">
        <f t="shared" si="11"/>
        <v>November</v>
      </c>
      <c r="D730" t="s">
        <v>16</v>
      </c>
      <c r="E730">
        <v>13</v>
      </c>
    </row>
    <row r="731" spans="1:5">
      <c r="A731" t="s">
        <v>7</v>
      </c>
      <c r="B731" s="1">
        <v>43772.781944444447</v>
      </c>
      <c r="C731" s="1" t="str">
        <f t="shared" si="11"/>
        <v>November</v>
      </c>
      <c r="D731" t="s">
        <v>14</v>
      </c>
      <c r="E731">
        <v>10</v>
      </c>
    </row>
    <row r="732" spans="1:5">
      <c r="A732" t="s">
        <v>7</v>
      </c>
      <c r="B732" s="1">
        <v>43780.549189814818</v>
      </c>
      <c r="C732" s="1" t="str">
        <f t="shared" si="11"/>
        <v>November</v>
      </c>
      <c r="D732" t="s">
        <v>35</v>
      </c>
      <c r="E732">
        <v>7</v>
      </c>
    </row>
    <row r="733" spans="1:5">
      <c r="A733" t="s">
        <v>5</v>
      </c>
      <c r="B733" s="1">
        <v>43774.374386574076</v>
      </c>
      <c r="C733" s="1" t="str">
        <f t="shared" si="11"/>
        <v>November</v>
      </c>
      <c r="D733" t="s">
        <v>73</v>
      </c>
      <c r="E733">
        <v>9</v>
      </c>
    </row>
    <row r="734" spans="1:5">
      <c r="A734" t="s">
        <v>5</v>
      </c>
      <c r="B734" s="1">
        <v>43775.513136574074</v>
      </c>
      <c r="C734" s="1" t="str">
        <f t="shared" si="11"/>
        <v>November</v>
      </c>
      <c r="D734" t="s">
        <v>152</v>
      </c>
      <c r="E734">
        <v>3</v>
      </c>
    </row>
    <row r="735" spans="1:5">
      <c r="A735" t="s">
        <v>5</v>
      </c>
      <c r="B735" s="1">
        <v>43773.76152777778</v>
      </c>
      <c r="C735" s="1" t="str">
        <f t="shared" si="11"/>
        <v>November</v>
      </c>
      <c r="D735" t="s">
        <v>49</v>
      </c>
      <c r="E735">
        <v>9</v>
      </c>
    </row>
    <row r="736" spans="1:5">
      <c r="A736" t="s">
        <v>5</v>
      </c>
      <c r="B736" s="1">
        <v>43774.425486111111</v>
      </c>
      <c r="C736" s="1" t="str">
        <f t="shared" si="11"/>
        <v>November</v>
      </c>
      <c r="D736" t="s">
        <v>144</v>
      </c>
      <c r="E736">
        <v>9</v>
      </c>
    </row>
    <row r="737" spans="1:5">
      <c r="A737" t="s">
        <v>5</v>
      </c>
      <c r="B737" s="1">
        <v>43771.674722222226</v>
      </c>
      <c r="C737" s="1" t="str">
        <f t="shared" si="11"/>
        <v>November</v>
      </c>
      <c r="D737" t="s">
        <v>128</v>
      </c>
      <c r="E737">
        <v>8</v>
      </c>
    </row>
    <row r="738" spans="1:5">
      <c r="A738" t="s">
        <v>7</v>
      </c>
      <c r="B738" s="1">
        <v>43775.515127314815</v>
      </c>
      <c r="C738" s="1" t="str">
        <f t="shared" si="11"/>
        <v>November</v>
      </c>
      <c r="D738" t="s">
        <v>84</v>
      </c>
      <c r="E738">
        <v>11</v>
      </c>
    </row>
    <row r="739" spans="1:5">
      <c r="A739" t="s">
        <v>5</v>
      </c>
      <c r="B739" s="1">
        <v>43774.524004629631</v>
      </c>
      <c r="C739" s="1" t="str">
        <f t="shared" si="11"/>
        <v>November</v>
      </c>
      <c r="D739" t="s">
        <v>80</v>
      </c>
      <c r="E739">
        <v>8</v>
      </c>
    </row>
    <row r="740" spans="1:5">
      <c r="A740" t="s">
        <v>7</v>
      </c>
      <c r="B740" s="1">
        <v>43774.434062499997</v>
      </c>
      <c r="C740" s="1" t="str">
        <f t="shared" si="11"/>
        <v>November</v>
      </c>
      <c r="D740" t="s">
        <v>150</v>
      </c>
      <c r="E740">
        <v>3</v>
      </c>
    </row>
    <row r="741" spans="1:5">
      <c r="A741" t="s">
        <v>5</v>
      </c>
      <c r="B741" s="1">
        <v>43773.711446759262</v>
      </c>
      <c r="C741" s="1" t="str">
        <f t="shared" si="11"/>
        <v>November</v>
      </c>
      <c r="D741" t="s">
        <v>141</v>
      </c>
      <c r="E741">
        <v>13</v>
      </c>
    </row>
    <row r="742" spans="1:5">
      <c r="A742" t="s">
        <v>5</v>
      </c>
      <c r="B742" s="1">
        <v>43780.390185185184</v>
      </c>
      <c r="C742" s="1" t="str">
        <f t="shared" si="11"/>
        <v>November</v>
      </c>
      <c r="D742" t="s">
        <v>78</v>
      </c>
      <c r="E742">
        <v>11</v>
      </c>
    </row>
    <row r="743" spans="1:5">
      <c r="A743" t="s">
        <v>7</v>
      </c>
      <c r="B743" s="1">
        <v>43775.34479166667</v>
      </c>
      <c r="C743" s="1" t="str">
        <f t="shared" si="11"/>
        <v>November</v>
      </c>
      <c r="D743" t="s">
        <v>58</v>
      </c>
      <c r="E743">
        <v>13</v>
      </c>
    </row>
    <row r="744" spans="1:5">
      <c r="A744" t="s">
        <v>7</v>
      </c>
      <c r="B744" s="1">
        <v>43773.693101851852</v>
      </c>
      <c r="C744" s="1" t="str">
        <f t="shared" si="11"/>
        <v>November</v>
      </c>
      <c r="D744" t="s">
        <v>43</v>
      </c>
      <c r="E744">
        <v>14</v>
      </c>
    </row>
    <row r="745" spans="1:5">
      <c r="A745" t="s">
        <v>7</v>
      </c>
      <c r="B745" s="1">
        <v>43769.766944444447</v>
      </c>
      <c r="C745" s="1" t="str">
        <f t="shared" si="11"/>
        <v>October</v>
      </c>
      <c r="D745" t="s">
        <v>17</v>
      </c>
      <c r="E745">
        <v>13</v>
      </c>
    </row>
    <row r="746" spans="1:5">
      <c r="A746" t="s">
        <v>5</v>
      </c>
      <c r="B746" s="1">
        <v>43765.755428240744</v>
      </c>
      <c r="C746" s="1" t="str">
        <f t="shared" si="11"/>
        <v>October</v>
      </c>
      <c r="D746" t="s">
        <v>186</v>
      </c>
      <c r="E746">
        <v>13</v>
      </c>
    </row>
    <row r="747" spans="1:5">
      <c r="A747" t="s">
        <v>7</v>
      </c>
      <c r="B747" s="1">
        <v>43760.882638888892</v>
      </c>
      <c r="C747" s="1" t="str">
        <f t="shared" si="11"/>
        <v>October</v>
      </c>
      <c r="D747" t="s">
        <v>45</v>
      </c>
      <c r="E747">
        <v>9</v>
      </c>
    </row>
    <row r="748" spans="1:5">
      <c r="A748" t="s">
        <v>5</v>
      </c>
      <c r="B748" s="1">
        <v>43769.448206018518</v>
      </c>
      <c r="C748" s="1" t="str">
        <f t="shared" si="11"/>
        <v>October</v>
      </c>
      <c r="D748" t="s">
        <v>34</v>
      </c>
      <c r="E748">
        <v>9</v>
      </c>
    </row>
    <row r="749" spans="1:5">
      <c r="A749" t="s">
        <v>5</v>
      </c>
      <c r="B749" s="1">
        <v>43766.705625000002</v>
      </c>
      <c r="C749" s="1" t="str">
        <f t="shared" si="11"/>
        <v>October</v>
      </c>
      <c r="D749" t="s">
        <v>141</v>
      </c>
      <c r="E749">
        <v>13</v>
      </c>
    </row>
    <row r="750" spans="1:5">
      <c r="A750" t="s">
        <v>5</v>
      </c>
      <c r="B750" s="1">
        <v>43769.321030092593</v>
      </c>
      <c r="C750" s="1" t="str">
        <f t="shared" si="11"/>
        <v>October</v>
      </c>
      <c r="D750" t="s">
        <v>122</v>
      </c>
      <c r="E750">
        <v>12</v>
      </c>
    </row>
    <row r="751" spans="1:5">
      <c r="A751" t="s">
        <v>5</v>
      </c>
      <c r="B751" s="1">
        <v>43766.376388888886</v>
      </c>
      <c r="C751" s="1" t="str">
        <f t="shared" si="11"/>
        <v>October</v>
      </c>
      <c r="D751" t="s">
        <v>6</v>
      </c>
      <c r="E751">
        <v>1</v>
      </c>
    </row>
    <row r="752" spans="1:5">
      <c r="A752" t="s">
        <v>5</v>
      </c>
      <c r="B752" s="1">
        <v>43765.767222222225</v>
      </c>
      <c r="C752" s="1" t="str">
        <f t="shared" si="11"/>
        <v>October</v>
      </c>
      <c r="D752" t="s">
        <v>35</v>
      </c>
      <c r="E752">
        <v>9</v>
      </c>
    </row>
    <row r="753" spans="1:5">
      <c r="A753" t="s">
        <v>5</v>
      </c>
      <c r="B753" s="1">
        <v>43767.64466435185</v>
      </c>
      <c r="C753" s="1" t="str">
        <f t="shared" si="11"/>
        <v>October</v>
      </c>
      <c r="D753" t="s">
        <v>66</v>
      </c>
      <c r="E753">
        <v>14</v>
      </c>
    </row>
    <row r="754" spans="1:5">
      <c r="A754" t="s">
        <v>5</v>
      </c>
      <c r="B754" s="1">
        <v>43769.764108796298</v>
      </c>
      <c r="C754" s="1" t="str">
        <f t="shared" si="11"/>
        <v>October</v>
      </c>
      <c r="D754" t="s">
        <v>19</v>
      </c>
      <c r="E754">
        <v>13</v>
      </c>
    </row>
    <row r="755" spans="1:5">
      <c r="A755" t="s">
        <v>7</v>
      </c>
      <c r="B755" s="1">
        <v>43767.58084490741</v>
      </c>
      <c r="C755" s="1" t="str">
        <f t="shared" si="11"/>
        <v>October</v>
      </c>
      <c r="D755" t="s">
        <v>163</v>
      </c>
      <c r="E755">
        <v>4</v>
      </c>
    </row>
    <row r="756" spans="1:5">
      <c r="A756" t="s">
        <v>5</v>
      </c>
      <c r="B756" s="1">
        <v>43765.460023148145</v>
      </c>
      <c r="C756" s="1" t="str">
        <f t="shared" si="11"/>
        <v>October</v>
      </c>
      <c r="D756" t="s">
        <v>176</v>
      </c>
      <c r="E756">
        <v>7</v>
      </c>
    </row>
    <row r="757" spans="1:5">
      <c r="A757" t="s">
        <v>5</v>
      </c>
      <c r="B757" s="1">
        <v>43767.677175925928</v>
      </c>
      <c r="C757" s="1" t="str">
        <f t="shared" si="11"/>
        <v>October</v>
      </c>
      <c r="D757" t="s">
        <v>148</v>
      </c>
      <c r="E757">
        <v>11</v>
      </c>
    </row>
    <row r="758" spans="1:5">
      <c r="A758" t="s">
        <v>5</v>
      </c>
      <c r="B758" s="1">
        <v>43769.5937962963</v>
      </c>
      <c r="C758" s="1" t="str">
        <f t="shared" si="11"/>
        <v>October</v>
      </c>
      <c r="D758" t="s">
        <v>11</v>
      </c>
      <c r="E758">
        <v>14</v>
      </c>
    </row>
    <row r="759" spans="1:5">
      <c r="A759" t="s">
        <v>5</v>
      </c>
      <c r="B759" s="1">
        <v>43768.504710648151</v>
      </c>
      <c r="C759" s="1" t="str">
        <f t="shared" si="11"/>
        <v>October</v>
      </c>
      <c r="D759" t="s">
        <v>41</v>
      </c>
      <c r="E759">
        <v>7</v>
      </c>
    </row>
    <row r="760" spans="1:5">
      <c r="A760" t="s">
        <v>7</v>
      </c>
      <c r="B760" s="1">
        <v>43767.373124999998</v>
      </c>
      <c r="C760" s="1" t="str">
        <f t="shared" si="11"/>
        <v>October</v>
      </c>
      <c r="D760" t="s">
        <v>109</v>
      </c>
      <c r="E760">
        <v>12</v>
      </c>
    </row>
    <row r="761" spans="1:5">
      <c r="A761" t="s">
        <v>7</v>
      </c>
      <c r="B761" s="1">
        <v>43768.394224537034</v>
      </c>
      <c r="C761" s="1" t="str">
        <f t="shared" si="11"/>
        <v>October</v>
      </c>
      <c r="D761" t="s">
        <v>136</v>
      </c>
      <c r="E761">
        <v>7</v>
      </c>
    </row>
    <row r="762" spans="1:5">
      <c r="A762" t="s">
        <v>5</v>
      </c>
      <c r="B762" s="1">
        <v>43767.565069444441</v>
      </c>
      <c r="C762" s="1" t="str">
        <f t="shared" si="11"/>
        <v>October</v>
      </c>
      <c r="D762" t="s">
        <v>121</v>
      </c>
      <c r="E762">
        <v>12</v>
      </c>
    </row>
    <row r="763" spans="1:5">
      <c r="A763" t="s">
        <v>5</v>
      </c>
      <c r="B763" s="1">
        <v>43769.369803240741</v>
      </c>
      <c r="C763" s="1" t="str">
        <f t="shared" si="11"/>
        <v>October</v>
      </c>
      <c r="D763" t="s">
        <v>59</v>
      </c>
      <c r="E763">
        <v>7</v>
      </c>
    </row>
    <row r="764" spans="1:5">
      <c r="A764" t="s">
        <v>7</v>
      </c>
      <c r="B764" s="1">
        <v>43767.586145833331</v>
      </c>
      <c r="C764" s="1" t="str">
        <f t="shared" si="11"/>
        <v>October</v>
      </c>
      <c r="D764" t="s">
        <v>23</v>
      </c>
      <c r="E764">
        <v>13</v>
      </c>
    </row>
    <row r="765" spans="1:5">
      <c r="A765" t="s">
        <v>5</v>
      </c>
      <c r="B765" s="1">
        <v>43765.765081018515</v>
      </c>
      <c r="C765" s="1" t="str">
        <f t="shared" si="11"/>
        <v>October</v>
      </c>
      <c r="D765" t="s">
        <v>35</v>
      </c>
      <c r="E765">
        <v>9</v>
      </c>
    </row>
    <row r="766" spans="1:5">
      <c r="A766" t="s">
        <v>5</v>
      </c>
      <c r="B766" s="1">
        <v>43767.584282407406</v>
      </c>
      <c r="C766" s="1" t="str">
        <f t="shared" si="11"/>
        <v>October</v>
      </c>
      <c r="D766" t="s">
        <v>17</v>
      </c>
      <c r="E766">
        <v>13</v>
      </c>
    </row>
    <row r="767" spans="1:5">
      <c r="A767" t="s">
        <v>7</v>
      </c>
      <c r="B767" s="1">
        <v>43766.483472222222</v>
      </c>
      <c r="C767" s="1" t="str">
        <f t="shared" si="11"/>
        <v>October</v>
      </c>
      <c r="D767" t="s">
        <v>166</v>
      </c>
      <c r="E767">
        <v>10</v>
      </c>
    </row>
    <row r="768" spans="1:5">
      <c r="A768" t="s">
        <v>7</v>
      </c>
      <c r="B768" s="1">
        <v>43766.734120370369</v>
      </c>
      <c r="C768" s="1" t="str">
        <f t="shared" si="11"/>
        <v>October</v>
      </c>
      <c r="D768" t="s">
        <v>148</v>
      </c>
      <c r="E768">
        <v>11</v>
      </c>
    </row>
    <row r="769" spans="1:5">
      <c r="A769" t="s">
        <v>7</v>
      </c>
      <c r="B769" s="1">
        <v>43769.402094907404</v>
      </c>
      <c r="C769" s="1" t="str">
        <f t="shared" si="11"/>
        <v>October</v>
      </c>
      <c r="D769" t="s">
        <v>111</v>
      </c>
      <c r="E769">
        <v>14</v>
      </c>
    </row>
    <row r="770" spans="1:5">
      <c r="A770" t="s">
        <v>7</v>
      </c>
      <c r="B770" s="1">
        <v>43767.445868055554</v>
      </c>
      <c r="C770" s="1" t="str">
        <f t="shared" si="11"/>
        <v>October</v>
      </c>
      <c r="D770" t="s">
        <v>99</v>
      </c>
      <c r="E770">
        <v>3</v>
      </c>
    </row>
    <row r="771" spans="1:5">
      <c r="A771" t="s">
        <v>7</v>
      </c>
      <c r="B771" s="1">
        <v>43765.757210648146</v>
      </c>
      <c r="C771" s="1" t="str">
        <f t="shared" ref="C771:C834" si="12">TEXT(B771, "MMMM")</f>
        <v>October</v>
      </c>
      <c r="D771" t="s">
        <v>187</v>
      </c>
      <c r="E771">
        <v>4</v>
      </c>
    </row>
    <row r="772" spans="1:5">
      <c r="A772" t="s">
        <v>7</v>
      </c>
      <c r="B772" s="1">
        <v>43766.506238425929</v>
      </c>
      <c r="C772" s="1" t="str">
        <f t="shared" si="12"/>
        <v>October</v>
      </c>
      <c r="D772" t="s">
        <v>39</v>
      </c>
      <c r="E772">
        <v>5</v>
      </c>
    </row>
    <row r="773" spans="1:5">
      <c r="A773" t="s">
        <v>5</v>
      </c>
      <c r="B773" s="1">
        <v>43769.988171296296</v>
      </c>
      <c r="C773" s="1" t="str">
        <f t="shared" si="12"/>
        <v>October</v>
      </c>
      <c r="D773" t="s">
        <v>22</v>
      </c>
      <c r="E773">
        <v>1</v>
      </c>
    </row>
    <row r="774" spans="1:5">
      <c r="A774" t="s">
        <v>5</v>
      </c>
      <c r="B774" s="1">
        <v>43766.498391203706</v>
      </c>
      <c r="C774" s="1" t="str">
        <f t="shared" si="12"/>
        <v>October</v>
      </c>
      <c r="D774" t="s">
        <v>109</v>
      </c>
      <c r="E774">
        <v>12</v>
      </c>
    </row>
    <row r="775" spans="1:5">
      <c r="A775" t="s">
        <v>7</v>
      </c>
      <c r="B775" s="1">
        <v>43767.585104166668</v>
      </c>
      <c r="C775" s="1" t="str">
        <f t="shared" si="12"/>
        <v>October</v>
      </c>
      <c r="D775" t="s">
        <v>25</v>
      </c>
      <c r="E775">
        <v>12</v>
      </c>
    </row>
    <row r="776" spans="1:5">
      <c r="A776" t="s">
        <v>5</v>
      </c>
      <c r="B776" s="1">
        <v>43766.467881944445</v>
      </c>
      <c r="C776" s="1" t="str">
        <f t="shared" si="12"/>
        <v>October</v>
      </c>
      <c r="D776" t="s">
        <v>136</v>
      </c>
      <c r="E776">
        <v>7</v>
      </c>
    </row>
    <row r="777" spans="1:5">
      <c r="A777" t="s">
        <v>5</v>
      </c>
      <c r="B777" s="1">
        <v>43767.528240740743</v>
      </c>
      <c r="C777" s="1" t="str">
        <f t="shared" si="12"/>
        <v>October</v>
      </c>
      <c r="D777" t="s">
        <v>115</v>
      </c>
      <c r="E777">
        <v>9</v>
      </c>
    </row>
    <row r="778" spans="1:5">
      <c r="A778" t="s">
        <v>7</v>
      </c>
      <c r="B778" s="1">
        <v>43767.631620370368</v>
      </c>
      <c r="C778" s="1" t="str">
        <f t="shared" si="12"/>
        <v>October</v>
      </c>
      <c r="D778" t="s">
        <v>101</v>
      </c>
      <c r="E778">
        <v>14</v>
      </c>
    </row>
    <row r="779" spans="1:5">
      <c r="A779" t="s">
        <v>7</v>
      </c>
      <c r="B779" s="1">
        <v>43766.428460648145</v>
      </c>
      <c r="C779" s="1" t="str">
        <f t="shared" si="12"/>
        <v>October</v>
      </c>
      <c r="D779" t="s">
        <v>96</v>
      </c>
      <c r="E779">
        <v>13</v>
      </c>
    </row>
    <row r="780" spans="1:5">
      <c r="A780" t="s">
        <v>5</v>
      </c>
      <c r="B780" s="1">
        <v>43767.559837962966</v>
      </c>
      <c r="C780" s="1" t="str">
        <f t="shared" si="12"/>
        <v>October</v>
      </c>
      <c r="D780" t="s">
        <v>86</v>
      </c>
      <c r="E780">
        <v>1</v>
      </c>
    </row>
    <row r="781" spans="1:5">
      <c r="A781" t="s">
        <v>5</v>
      </c>
      <c r="B781" s="1">
        <v>43767.466817129629</v>
      </c>
      <c r="C781" s="1" t="str">
        <f t="shared" si="12"/>
        <v>October</v>
      </c>
      <c r="D781" t="s">
        <v>15</v>
      </c>
      <c r="E781">
        <v>7</v>
      </c>
    </row>
    <row r="782" spans="1:5">
      <c r="A782" t="s">
        <v>7</v>
      </c>
      <c r="B782" s="1">
        <v>43766.573263888888</v>
      </c>
      <c r="C782" s="1" t="str">
        <f t="shared" si="12"/>
        <v>October</v>
      </c>
      <c r="D782" t="s">
        <v>55</v>
      </c>
      <c r="E782">
        <v>7</v>
      </c>
    </row>
    <row r="783" spans="1:5">
      <c r="A783" t="s">
        <v>7</v>
      </c>
      <c r="B783" s="1">
        <v>43766.665914351855</v>
      </c>
      <c r="C783" s="1" t="str">
        <f t="shared" si="12"/>
        <v>October</v>
      </c>
      <c r="D783" t="s">
        <v>11</v>
      </c>
      <c r="E783">
        <v>14</v>
      </c>
    </row>
    <row r="784" spans="1:5">
      <c r="A784" t="s">
        <v>5</v>
      </c>
      <c r="B784" s="1">
        <v>43767.738657407404</v>
      </c>
      <c r="C784" s="1" t="str">
        <f t="shared" si="12"/>
        <v>October</v>
      </c>
      <c r="D784" t="s">
        <v>89</v>
      </c>
      <c r="E784">
        <v>2</v>
      </c>
    </row>
    <row r="785" spans="1:5">
      <c r="A785" t="s">
        <v>5</v>
      </c>
      <c r="B785" s="1">
        <v>43767.299456018518</v>
      </c>
      <c r="C785" s="1" t="str">
        <f t="shared" si="12"/>
        <v>October</v>
      </c>
      <c r="D785" t="s">
        <v>188</v>
      </c>
      <c r="E785">
        <v>1</v>
      </c>
    </row>
    <row r="786" spans="1:5">
      <c r="A786" t="s">
        <v>5</v>
      </c>
      <c r="B786" s="1">
        <v>43767.521296296298</v>
      </c>
      <c r="C786" s="1" t="str">
        <f t="shared" si="12"/>
        <v>October</v>
      </c>
      <c r="D786" t="s">
        <v>115</v>
      </c>
      <c r="E786">
        <v>9</v>
      </c>
    </row>
    <row r="787" spans="1:5">
      <c r="A787" t="s">
        <v>7</v>
      </c>
      <c r="B787" s="1">
        <v>43765.735532407409</v>
      </c>
      <c r="C787" s="1" t="str">
        <f t="shared" si="12"/>
        <v>October</v>
      </c>
      <c r="D787" t="s">
        <v>81</v>
      </c>
      <c r="E787">
        <v>6</v>
      </c>
    </row>
    <row r="788" spans="1:5">
      <c r="A788" t="s">
        <v>7</v>
      </c>
      <c r="B788" s="1">
        <v>43777.49019675926</v>
      </c>
      <c r="C788" s="1" t="str">
        <f t="shared" si="12"/>
        <v>November</v>
      </c>
      <c r="D788" t="s">
        <v>51</v>
      </c>
      <c r="E788">
        <v>10</v>
      </c>
    </row>
    <row r="789" spans="1:5">
      <c r="A789" t="s">
        <v>7</v>
      </c>
      <c r="B789" s="1">
        <v>43779.292442129627</v>
      </c>
      <c r="C789" s="1" t="str">
        <f t="shared" si="12"/>
        <v>November</v>
      </c>
      <c r="D789" t="s">
        <v>39</v>
      </c>
      <c r="E789">
        <v>5</v>
      </c>
    </row>
    <row r="790" spans="1:5">
      <c r="A790" t="s">
        <v>7</v>
      </c>
      <c r="B790" s="1">
        <v>43777.463946759257</v>
      </c>
      <c r="C790" s="1" t="str">
        <f t="shared" si="12"/>
        <v>November</v>
      </c>
      <c r="D790" t="s">
        <v>144</v>
      </c>
      <c r="E790">
        <v>9</v>
      </c>
    </row>
    <row r="791" spans="1:5">
      <c r="A791" t="s">
        <v>5</v>
      </c>
      <c r="B791" s="1">
        <v>43780.296168981484</v>
      </c>
      <c r="C791" s="1" t="str">
        <f t="shared" si="12"/>
        <v>November</v>
      </c>
      <c r="D791" t="s">
        <v>84</v>
      </c>
      <c r="E791">
        <v>7</v>
      </c>
    </row>
    <row r="792" spans="1:5">
      <c r="A792" t="s">
        <v>7</v>
      </c>
      <c r="B792" s="1">
        <v>43781.428020833337</v>
      </c>
      <c r="C792" s="1" t="str">
        <f t="shared" si="12"/>
        <v>November</v>
      </c>
      <c r="D792" t="s">
        <v>91</v>
      </c>
      <c r="E792">
        <v>13</v>
      </c>
    </row>
    <row r="793" spans="1:5">
      <c r="A793" t="s">
        <v>7</v>
      </c>
      <c r="B793" s="1">
        <v>43777.573923611111</v>
      </c>
      <c r="C793" s="1" t="str">
        <f t="shared" si="12"/>
        <v>November</v>
      </c>
      <c r="D793" t="s">
        <v>6</v>
      </c>
      <c r="E793">
        <v>1</v>
      </c>
    </row>
    <row r="794" spans="1:5">
      <c r="A794" t="s">
        <v>7</v>
      </c>
      <c r="B794" s="1">
        <v>43781.605127314811</v>
      </c>
      <c r="C794" s="1" t="str">
        <f t="shared" si="12"/>
        <v>November</v>
      </c>
      <c r="D794" t="s">
        <v>67</v>
      </c>
      <c r="E794">
        <v>10</v>
      </c>
    </row>
    <row r="795" spans="1:5">
      <c r="A795" t="s">
        <v>7</v>
      </c>
      <c r="B795" s="1">
        <v>43776.398321759261</v>
      </c>
      <c r="C795" s="1" t="str">
        <f t="shared" si="12"/>
        <v>November</v>
      </c>
      <c r="D795" t="s">
        <v>8</v>
      </c>
      <c r="E795">
        <v>1</v>
      </c>
    </row>
    <row r="796" spans="1:5">
      <c r="A796" t="s">
        <v>5</v>
      </c>
      <c r="B796" s="1">
        <v>43781.463935185187</v>
      </c>
      <c r="C796" s="1" t="str">
        <f t="shared" si="12"/>
        <v>November</v>
      </c>
      <c r="D796" t="s">
        <v>155</v>
      </c>
      <c r="E796">
        <v>8</v>
      </c>
    </row>
    <row r="797" spans="1:5">
      <c r="A797" t="s">
        <v>7</v>
      </c>
      <c r="B797" s="1">
        <v>43776.60596064815</v>
      </c>
      <c r="C797" s="1" t="str">
        <f t="shared" si="12"/>
        <v>November</v>
      </c>
      <c r="D797" t="s">
        <v>23</v>
      </c>
      <c r="E797">
        <v>13</v>
      </c>
    </row>
    <row r="798" spans="1:5">
      <c r="A798" t="s">
        <v>7</v>
      </c>
      <c r="B798" s="1">
        <v>43777.661412037036</v>
      </c>
      <c r="C798" s="1" t="str">
        <f t="shared" si="12"/>
        <v>November</v>
      </c>
      <c r="D798" t="s">
        <v>39</v>
      </c>
      <c r="E798">
        <v>5</v>
      </c>
    </row>
    <row r="799" spans="1:5">
      <c r="A799" t="s">
        <v>5</v>
      </c>
      <c r="B799" s="1">
        <v>43777.554409722223</v>
      </c>
      <c r="C799" s="1" t="str">
        <f t="shared" si="12"/>
        <v>November</v>
      </c>
      <c r="D799" t="s">
        <v>189</v>
      </c>
      <c r="E799">
        <v>12</v>
      </c>
    </row>
    <row r="800" spans="1:5">
      <c r="A800" t="s">
        <v>5</v>
      </c>
      <c r="B800" s="1">
        <v>43776.314780092594</v>
      </c>
      <c r="C800" s="1" t="str">
        <f t="shared" si="12"/>
        <v>November</v>
      </c>
      <c r="D800" t="s">
        <v>88</v>
      </c>
      <c r="E800">
        <v>13</v>
      </c>
    </row>
    <row r="801" spans="1:5">
      <c r="A801" t="s">
        <v>7</v>
      </c>
      <c r="B801" s="1">
        <v>43776.363599537035</v>
      </c>
      <c r="C801" s="1" t="str">
        <f t="shared" si="12"/>
        <v>November</v>
      </c>
      <c r="D801" t="s">
        <v>95</v>
      </c>
      <c r="E801">
        <v>12</v>
      </c>
    </row>
    <row r="802" spans="1:5">
      <c r="A802" t="s">
        <v>5</v>
      </c>
      <c r="B802" s="1">
        <v>43776.999756944446</v>
      </c>
      <c r="C802" s="1" t="str">
        <f t="shared" si="12"/>
        <v>November</v>
      </c>
      <c r="D802" t="s">
        <v>25</v>
      </c>
      <c r="E802">
        <v>12</v>
      </c>
    </row>
    <row r="803" spans="1:5">
      <c r="A803" t="s">
        <v>5</v>
      </c>
      <c r="B803" s="1">
        <v>43776.325115740743</v>
      </c>
      <c r="C803" s="1" t="str">
        <f t="shared" si="12"/>
        <v>November</v>
      </c>
      <c r="D803" t="s">
        <v>60</v>
      </c>
      <c r="E803">
        <v>13</v>
      </c>
    </row>
    <row r="804" spans="1:5">
      <c r="A804" t="s">
        <v>5</v>
      </c>
      <c r="B804" s="1">
        <v>43776.91609953704</v>
      </c>
      <c r="C804" s="1" t="str">
        <f t="shared" si="12"/>
        <v>November</v>
      </c>
      <c r="D804" t="s">
        <v>112</v>
      </c>
      <c r="E804">
        <v>12</v>
      </c>
    </row>
    <row r="805" spans="1:5">
      <c r="A805" t="s">
        <v>5</v>
      </c>
      <c r="B805" s="1">
        <v>43778.430474537039</v>
      </c>
      <c r="C805" s="1" t="str">
        <f t="shared" si="12"/>
        <v>November</v>
      </c>
      <c r="D805" t="s">
        <v>49</v>
      </c>
      <c r="E805">
        <v>9</v>
      </c>
    </row>
    <row r="806" spans="1:5">
      <c r="A806" t="s">
        <v>7</v>
      </c>
      <c r="B806" s="1">
        <v>43780.353541666664</v>
      </c>
      <c r="C806" s="1" t="str">
        <f t="shared" si="12"/>
        <v>November</v>
      </c>
      <c r="D806" t="s">
        <v>29</v>
      </c>
      <c r="E806">
        <v>13</v>
      </c>
    </row>
    <row r="807" spans="1:5">
      <c r="A807" t="s">
        <v>7</v>
      </c>
      <c r="B807" s="1">
        <v>43776.512175925927</v>
      </c>
      <c r="C807" s="1" t="str">
        <f t="shared" si="12"/>
        <v>November</v>
      </c>
      <c r="D807" t="s">
        <v>41</v>
      </c>
      <c r="E807">
        <v>7</v>
      </c>
    </row>
    <row r="808" spans="1:5">
      <c r="A808" t="s">
        <v>7</v>
      </c>
      <c r="B808" s="1">
        <v>43776.657592592594</v>
      </c>
      <c r="C808" s="1" t="str">
        <f t="shared" si="12"/>
        <v>November</v>
      </c>
      <c r="D808" t="s">
        <v>136</v>
      </c>
      <c r="E808">
        <v>7</v>
      </c>
    </row>
    <row r="809" spans="1:5">
      <c r="A809" t="s">
        <v>7</v>
      </c>
      <c r="B809" s="1">
        <v>43776.381574074076</v>
      </c>
      <c r="C809" s="1" t="str">
        <f t="shared" si="12"/>
        <v>November</v>
      </c>
      <c r="D809" t="s">
        <v>67</v>
      </c>
      <c r="E809">
        <v>10</v>
      </c>
    </row>
    <row r="810" spans="1:5">
      <c r="A810" t="s">
        <v>7</v>
      </c>
      <c r="B810" s="1">
        <v>43776.42496527778</v>
      </c>
      <c r="C810" s="1" t="str">
        <f t="shared" si="12"/>
        <v>November</v>
      </c>
      <c r="D810" t="s">
        <v>11</v>
      </c>
      <c r="E810">
        <v>14</v>
      </c>
    </row>
    <row r="811" spans="1:5">
      <c r="A811" t="s">
        <v>5</v>
      </c>
      <c r="B811" s="1">
        <v>43776.538263888891</v>
      </c>
      <c r="C811" s="1" t="str">
        <f t="shared" si="12"/>
        <v>November</v>
      </c>
      <c r="D811" t="s">
        <v>32</v>
      </c>
      <c r="E811">
        <v>8</v>
      </c>
    </row>
    <row r="812" spans="1:5">
      <c r="A812" t="s">
        <v>7</v>
      </c>
      <c r="B812" s="1">
        <v>43776.74628472222</v>
      </c>
      <c r="C812" s="1" t="str">
        <f t="shared" si="12"/>
        <v>November</v>
      </c>
      <c r="D812" t="s">
        <v>132</v>
      </c>
      <c r="E812">
        <v>6</v>
      </c>
    </row>
    <row r="813" spans="1:5">
      <c r="A813" t="s">
        <v>5</v>
      </c>
      <c r="B813" s="1">
        <v>43779.961701388886</v>
      </c>
      <c r="C813" s="1" t="str">
        <f t="shared" si="12"/>
        <v>November</v>
      </c>
      <c r="D813" t="s">
        <v>10</v>
      </c>
      <c r="E813">
        <v>7</v>
      </c>
    </row>
    <row r="814" spans="1:5">
      <c r="A814" t="s">
        <v>5</v>
      </c>
      <c r="B814" s="1">
        <v>43780.29277777778</v>
      </c>
      <c r="C814" s="1" t="str">
        <f t="shared" si="12"/>
        <v>November</v>
      </c>
      <c r="D814" t="s">
        <v>167</v>
      </c>
      <c r="E814">
        <v>11</v>
      </c>
    </row>
    <row r="815" spans="1:5">
      <c r="A815" t="s">
        <v>7</v>
      </c>
      <c r="B815" s="1">
        <v>43776.597013888888</v>
      </c>
      <c r="C815" s="1" t="str">
        <f t="shared" si="12"/>
        <v>November</v>
      </c>
      <c r="D815" t="s">
        <v>64</v>
      </c>
      <c r="E815">
        <v>2</v>
      </c>
    </row>
    <row r="816" spans="1:5">
      <c r="A816" t="s">
        <v>5</v>
      </c>
      <c r="B816" s="1">
        <v>43777.61582175926</v>
      </c>
      <c r="C816" s="1" t="str">
        <f t="shared" si="12"/>
        <v>November</v>
      </c>
      <c r="D816" t="s">
        <v>112</v>
      </c>
      <c r="E816">
        <v>12</v>
      </c>
    </row>
    <row r="817" spans="1:5">
      <c r="A817" t="s">
        <v>7</v>
      </c>
      <c r="B817" s="1">
        <v>43781.506284722222</v>
      </c>
      <c r="C817" s="1" t="str">
        <f t="shared" si="12"/>
        <v>November</v>
      </c>
      <c r="D817" t="s">
        <v>25</v>
      </c>
      <c r="E817">
        <v>13</v>
      </c>
    </row>
    <row r="818" spans="1:5">
      <c r="A818" t="s">
        <v>7</v>
      </c>
      <c r="B818" s="1">
        <v>43778.394583333335</v>
      </c>
      <c r="C818" s="1" t="str">
        <f t="shared" si="12"/>
        <v>November</v>
      </c>
      <c r="D818" t="s">
        <v>75</v>
      </c>
      <c r="E818">
        <v>6</v>
      </c>
    </row>
    <row r="819" spans="1:5">
      <c r="A819" t="s">
        <v>7</v>
      </c>
      <c r="B819" s="1">
        <v>43777.611122685186</v>
      </c>
      <c r="C819" s="1" t="str">
        <f t="shared" si="12"/>
        <v>November</v>
      </c>
      <c r="D819" t="s">
        <v>150</v>
      </c>
      <c r="E819">
        <v>3</v>
      </c>
    </row>
    <row r="820" spans="1:5">
      <c r="A820" t="s">
        <v>5</v>
      </c>
      <c r="B820" s="1">
        <v>43776.50708333333</v>
      </c>
      <c r="C820" s="1" t="str">
        <f t="shared" si="12"/>
        <v>November</v>
      </c>
      <c r="D820" t="s">
        <v>49</v>
      </c>
      <c r="E820">
        <v>9</v>
      </c>
    </row>
    <row r="821" spans="1:5">
      <c r="A821" t="s">
        <v>7</v>
      </c>
      <c r="B821" s="1">
        <v>43781.414513888885</v>
      </c>
      <c r="C821" s="1" t="str">
        <f t="shared" si="12"/>
        <v>November</v>
      </c>
      <c r="D821" t="s">
        <v>25</v>
      </c>
      <c r="E821">
        <v>12</v>
      </c>
    </row>
    <row r="822" spans="1:5">
      <c r="A822" t="s">
        <v>5</v>
      </c>
      <c r="B822" s="1">
        <v>43777.484710648147</v>
      </c>
      <c r="C822" s="1" t="str">
        <f t="shared" si="12"/>
        <v>November</v>
      </c>
      <c r="D822" t="s">
        <v>64</v>
      </c>
      <c r="E822">
        <v>2</v>
      </c>
    </row>
    <row r="823" spans="1:5">
      <c r="A823" t="s">
        <v>5</v>
      </c>
      <c r="B823" s="1">
        <v>43781.433831018519</v>
      </c>
      <c r="C823" s="1" t="str">
        <f t="shared" si="12"/>
        <v>November</v>
      </c>
      <c r="D823" t="s">
        <v>107</v>
      </c>
      <c r="E823">
        <v>8</v>
      </c>
    </row>
    <row r="824" spans="1:5">
      <c r="A824" t="s">
        <v>7</v>
      </c>
      <c r="B824" s="1">
        <v>43782.788981481484</v>
      </c>
      <c r="C824" s="1" t="str">
        <f t="shared" si="12"/>
        <v>November</v>
      </c>
      <c r="D824" t="s">
        <v>163</v>
      </c>
      <c r="E824">
        <v>14</v>
      </c>
    </row>
    <row r="825" spans="1:5">
      <c r="A825" t="s">
        <v>5</v>
      </c>
      <c r="B825" s="1">
        <v>43777.69494212963</v>
      </c>
      <c r="C825" s="1" t="str">
        <f t="shared" si="12"/>
        <v>November</v>
      </c>
      <c r="D825" t="s">
        <v>190</v>
      </c>
      <c r="E825">
        <v>2</v>
      </c>
    </row>
    <row r="826" spans="1:5">
      <c r="A826" t="s">
        <v>5</v>
      </c>
      <c r="B826" s="1">
        <v>43781.709560185183</v>
      </c>
      <c r="C826" s="1" t="str">
        <f t="shared" si="12"/>
        <v>November</v>
      </c>
      <c r="D826" t="s">
        <v>191</v>
      </c>
      <c r="E826">
        <v>14</v>
      </c>
    </row>
    <row r="827" spans="1:5">
      <c r="A827" t="s">
        <v>7</v>
      </c>
      <c r="B827" s="1">
        <v>43778.691053240742</v>
      </c>
      <c r="C827" s="1" t="str">
        <f t="shared" si="12"/>
        <v>November</v>
      </c>
      <c r="D827" t="s">
        <v>45</v>
      </c>
      <c r="E827">
        <v>9</v>
      </c>
    </row>
    <row r="828" spans="1:5">
      <c r="A828" t="s">
        <v>5</v>
      </c>
      <c r="B828" s="1">
        <v>43782.846585648149</v>
      </c>
      <c r="C828" s="1" t="str">
        <f t="shared" si="12"/>
        <v>November</v>
      </c>
      <c r="D828" t="s">
        <v>191</v>
      </c>
      <c r="E828">
        <v>14</v>
      </c>
    </row>
    <row r="829" spans="1:5">
      <c r="A829" t="s">
        <v>7</v>
      </c>
      <c r="B829" s="1">
        <v>43778.417881944442</v>
      </c>
      <c r="C829" s="1" t="str">
        <f t="shared" si="12"/>
        <v>November</v>
      </c>
      <c r="D829" t="s">
        <v>84</v>
      </c>
      <c r="E829">
        <v>7</v>
      </c>
    </row>
    <row r="830" spans="1:5">
      <c r="A830" t="s">
        <v>5</v>
      </c>
      <c r="B830" s="1">
        <v>43780.014733796299</v>
      </c>
      <c r="C830" s="1" t="str">
        <f t="shared" si="12"/>
        <v>November</v>
      </c>
      <c r="D830" t="s">
        <v>6</v>
      </c>
      <c r="E830">
        <v>1</v>
      </c>
    </row>
    <row r="831" spans="1:5">
      <c r="A831" t="s">
        <v>7</v>
      </c>
      <c r="B831" s="1">
        <v>43781.374872685185</v>
      </c>
      <c r="C831" s="1" t="str">
        <f t="shared" si="12"/>
        <v>November</v>
      </c>
      <c r="D831" t="s">
        <v>131</v>
      </c>
      <c r="E831">
        <v>5</v>
      </c>
    </row>
    <row r="832" spans="1:5">
      <c r="A832" t="s">
        <v>7</v>
      </c>
      <c r="B832" s="1">
        <v>43777.257974537039</v>
      </c>
      <c r="C832" s="1" t="str">
        <f t="shared" si="12"/>
        <v>November</v>
      </c>
      <c r="D832" t="s">
        <v>141</v>
      </c>
      <c r="E832">
        <v>13</v>
      </c>
    </row>
    <row r="833" spans="1:5">
      <c r="A833" t="s">
        <v>7</v>
      </c>
      <c r="B833" s="1">
        <v>43776.665601851855</v>
      </c>
      <c r="C833" s="1" t="str">
        <f t="shared" si="12"/>
        <v>November</v>
      </c>
      <c r="D833" t="s">
        <v>13</v>
      </c>
      <c r="E833">
        <v>8</v>
      </c>
    </row>
    <row r="834" spans="1:5">
      <c r="A834" t="s">
        <v>5</v>
      </c>
      <c r="B834" s="1">
        <v>43781.788310185184</v>
      </c>
      <c r="C834" s="1" t="str">
        <f t="shared" si="12"/>
        <v>November</v>
      </c>
      <c r="D834" t="s">
        <v>69</v>
      </c>
      <c r="E834">
        <v>6</v>
      </c>
    </row>
    <row r="835" spans="1:5">
      <c r="A835" t="s">
        <v>7</v>
      </c>
      <c r="B835" s="1">
        <v>43781.601875</v>
      </c>
      <c r="C835" s="1" t="str">
        <f t="shared" ref="C835:C898" si="13">TEXT(B835, "MMMM")</f>
        <v>November</v>
      </c>
      <c r="D835" t="s">
        <v>192</v>
      </c>
      <c r="E835">
        <v>1</v>
      </c>
    </row>
    <row r="836" spans="1:5">
      <c r="A836" t="s">
        <v>5</v>
      </c>
      <c r="B836" s="1">
        <v>43776.634259259263</v>
      </c>
      <c r="C836" s="1" t="str">
        <f t="shared" si="13"/>
        <v>November</v>
      </c>
      <c r="D836" t="s">
        <v>128</v>
      </c>
      <c r="E836">
        <v>8</v>
      </c>
    </row>
    <row r="837" spans="1:5">
      <c r="A837" t="s">
        <v>7</v>
      </c>
      <c r="B837" s="1">
        <v>43776.686006944445</v>
      </c>
      <c r="C837" s="1" t="str">
        <f t="shared" si="13"/>
        <v>November</v>
      </c>
      <c r="D837" t="s">
        <v>141</v>
      </c>
      <c r="E837">
        <v>13</v>
      </c>
    </row>
    <row r="838" spans="1:5">
      <c r="A838" t="s">
        <v>7</v>
      </c>
      <c r="B838" s="1">
        <v>43777.637800925928</v>
      </c>
      <c r="C838" s="1" t="str">
        <f t="shared" si="13"/>
        <v>November</v>
      </c>
      <c r="D838" t="s">
        <v>51</v>
      </c>
      <c r="E838">
        <v>10</v>
      </c>
    </row>
    <row r="839" spans="1:5">
      <c r="A839" t="s">
        <v>7</v>
      </c>
      <c r="B839" s="1">
        <v>43778.517152777778</v>
      </c>
      <c r="C839" s="1" t="str">
        <f t="shared" si="13"/>
        <v>November</v>
      </c>
      <c r="D839" t="s">
        <v>39</v>
      </c>
      <c r="E839">
        <v>5</v>
      </c>
    </row>
    <row r="840" spans="1:5">
      <c r="A840" t="s">
        <v>5</v>
      </c>
      <c r="B840" s="1">
        <v>43777.872708333336</v>
      </c>
      <c r="C840" s="1" t="str">
        <f t="shared" si="13"/>
        <v>November</v>
      </c>
      <c r="D840" t="s">
        <v>71</v>
      </c>
      <c r="E840">
        <v>12</v>
      </c>
    </row>
    <row r="841" spans="1:5">
      <c r="A841" t="s">
        <v>5</v>
      </c>
      <c r="B841" s="1">
        <v>43782.747754629629</v>
      </c>
      <c r="C841" s="1" t="str">
        <f t="shared" si="13"/>
        <v>November</v>
      </c>
      <c r="D841" t="s">
        <v>101</v>
      </c>
      <c r="E841">
        <v>14</v>
      </c>
    </row>
    <row r="842" spans="1:5">
      <c r="A842" t="s">
        <v>5</v>
      </c>
      <c r="B842" s="1">
        <v>43777.680462962962</v>
      </c>
      <c r="C842" s="1" t="str">
        <f t="shared" si="13"/>
        <v>November</v>
      </c>
      <c r="D842" t="s">
        <v>132</v>
      </c>
      <c r="E842">
        <v>6</v>
      </c>
    </row>
    <row r="843" spans="1:5">
      <c r="A843" t="s">
        <v>7</v>
      </c>
      <c r="B843" s="1">
        <v>43782.389444444445</v>
      </c>
      <c r="C843" s="1" t="str">
        <f t="shared" si="13"/>
        <v>November</v>
      </c>
      <c r="D843" t="s">
        <v>92</v>
      </c>
      <c r="E843">
        <v>5</v>
      </c>
    </row>
    <row r="844" spans="1:5">
      <c r="A844" t="s">
        <v>7</v>
      </c>
      <c r="B844" s="1">
        <v>43781.384548611109</v>
      </c>
      <c r="C844" s="1" t="str">
        <f t="shared" si="13"/>
        <v>November</v>
      </c>
      <c r="D844" t="s">
        <v>193</v>
      </c>
      <c r="E844">
        <v>7</v>
      </c>
    </row>
    <row r="845" spans="1:5">
      <c r="A845" t="s">
        <v>7</v>
      </c>
      <c r="B845" s="1">
        <v>43776.539375</v>
      </c>
      <c r="C845" s="1" t="str">
        <f t="shared" si="13"/>
        <v>November</v>
      </c>
      <c r="D845" t="s">
        <v>119</v>
      </c>
      <c r="E845">
        <v>12</v>
      </c>
    </row>
    <row r="846" spans="1:5">
      <c r="A846" t="s">
        <v>7</v>
      </c>
      <c r="B846" s="1">
        <v>43776.412835648145</v>
      </c>
      <c r="C846" s="1" t="str">
        <f t="shared" si="13"/>
        <v>November</v>
      </c>
      <c r="D846" t="s">
        <v>51</v>
      </c>
      <c r="E846">
        <v>10</v>
      </c>
    </row>
    <row r="847" spans="1:5">
      <c r="A847" t="s">
        <v>7</v>
      </c>
      <c r="B847" s="1">
        <v>43776.539756944447</v>
      </c>
      <c r="C847" s="1" t="str">
        <f t="shared" si="13"/>
        <v>November</v>
      </c>
      <c r="D847" t="s">
        <v>63</v>
      </c>
      <c r="E847">
        <v>2</v>
      </c>
    </row>
    <row r="848" spans="1:5">
      <c r="A848" t="s">
        <v>7</v>
      </c>
      <c r="B848" s="1">
        <v>43776.630648148152</v>
      </c>
      <c r="C848" s="1" t="str">
        <f t="shared" si="13"/>
        <v>November</v>
      </c>
      <c r="D848" t="s">
        <v>131</v>
      </c>
      <c r="E848">
        <v>5</v>
      </c>
    </row>
    <row r="849" spans="1:5">
      <c r="A849" t="s">
        <v>7</v>
      </c>
      <c r="B849" s="1">
        <v>43776.630613425928</v>
      </c>
      <c r="C849" s="1" t="str">
        <f t="shared" si="13"/>
        <v>November</v>
      </c>
      <c r="D849" t="s">
        <v>80</v>
      </c>
      <c r="E849">
        <v>8</v>
      </c>
    </row>
    <row r="850" spans="1:5">
      <c r="A850" t="s">
        <v>5</v>
      </c>
      <c r="B850" s="1">
        <v>43777.425706018519</v>
      </c>
      <c r="C850" s="1" t="str">
        <f t="shared" si="13"/>
        <v>November</v>
      </c>
      <c r="D850" t="s">
        <v>65</v>
      </c>
      <c r="E850">
        <v>9</v>
      </c>
    </row>
    <row r="851" spans="1:5">
      <c r="A851" t="s">
        <v>7</v>
      </c>
      <c r="B851" s="1">
        <v>43777.338194444441</v>
      </c>
      <c r="C851" s="1" t="str">
        <f t="shared" si="13"/>
        <v>November</v>
      </c>
      <c r="D851" t="s">
        <v>180</v>
      </c>
      <c r="E851">
        <v>6</v>
      </c>
    </row>
    <row r="852" spans="1:5">
      <c r="A852" t="s">
        <v>7</v>
      </c>
      <c r="B852" s="1">
        <v>43777.385312500002</v>
      </c>
      <c r="C852" s="1" t="str">
        <f t="shared" si="13"/>
        <v>November</v>
      </c>
      <c r="D852" t="s">
        <v>132</v>
      </c>
      <c r="E852">
        <v>6</v>
      </c>
    </row>
    <row r="853" spans="1:5">
      <c r="A853" t="s">
        <v>7</v>
      </c>
      <c r="B853" s="1">
        <v>43781.50439814815</v>
      </c>
      <c r="C853" s="1" t="str">
        <f t="shared" si="13"/>
        <v>November</v>
      </c>
      <c r="D853" t="s">
        <v>25</v>
      </c>
      <c r="E853">
        <v>13</v>
      </c>
    </row>
    <row r="854" spans="1:5">
      <c r="A854" t="s">
        <v>7</v>
      </c>
      <c r="B854" s="1">
        <v>43776.595868055556</v>
      </c>
      <c r="C854" s="1" t="str">
        <f t="shared" si="13"/>
        <v>November</v>
      </c>
      <c r="D854" t="s">
        <v>167</v>
      </c>
      <c r="E854">
        <v>11</v>
      </c>
    </row>
    <row r="855" spans="1:5">
      <c r="A855" t="s">
        <v>5</v>
      </c>
      <c r="B855" s="1">
        <v>43781.310624999998</v>
      </c>
      <c r="C855" s="1" t="str">
        <f t="shared" si="13"/>
        <v>November</v>
      </c>
      <c r="D855" t="s">
        <v>194</v>
      </c>
      <c r="E855">
        <v>10</v>
      </c>
    </row>
    <row r="856" spans="1:5">
      <c r="A856" t="s">
        <v>5</v>
      </c>
      <c r="B856" s="1">
        <v>43778.752858796295</v>
      </c>
      <c r="C856" s="1" t="str">
        <f t="shared" si="13"/>
        <v>November</v>
      </c>
      <c r="D856" t="s">
        <v>67</v>
      </c>
      <c r="E856">
        <v>10</v>
      </c>
    </row>
    <row r="857" spans="1:5">
      <c r="A857" t="s">
        <v>5</v>
      </c>
      <c r="B857" s="1">
        <v>43776.538356481484</v>
      </c>
      <c r="C857" s="1" t="str">
        <f t="shared" si="13"/>
        <v>November</v>
      </c>
      <c r="D857" t="s">
        <v>32</v>
      </c>
      <c r="E857">
        <v>8</v>
      </c>
    </row>
    <row r="858" spans="1:5">
      <c r="A858" t="s">
        <v>7</v>
      </c>
      <c r="B858" s="1">
        <v>43778.504618055558</v>
      </c>
      <c r="C858" s="1" t="str">
        <f t="shared" si="13"/>
        <v>November</v>
      </c>
      <c r="D858" t="s">
        <v>25</v>
      </c>
      <c r="E858">
        <v>12</v>
      </c>
    </row>
    <row r="859" spans="1:5">
      <c r="A859" t="s">
        <v>5</v>
      </c>
      <c r="B859" s="1">
        <v>43777.687314814815</v>
      </c>
      <c r="C859" s="1" t="str">
        <f t="shared" si="13"/>
        <v>November</v>
      </c>
      <c r="D859" t="s">
        <v>190</v>
      </c>
      <c r="E859">
        <v>2</v>
      </c>
    </row>
    <row r="860" spans="1:5">
      <c r="A860" t="s">
        <v>7</v>
      </c>
      <c r="B860" s="1">
        <v>43779.548402777778</v>
      </c>
      <c r="C860" s="1" t="str">
        <f t="shared" si="13"/>
        <v>November</v>
      </c>
      <c r="D860" t="s">
        <v>53</v>
      </c>
      <c r="E860">
        <v>9</v>
      </c>
    </row>
    <row r="861" spans="1:5">
      <c r="A861" t="s">
        <v>5</v>
      </c>
      <c r="B861" s="1">
        <v>43776.61990740741</v>
      </c>
      <c r="C861" s="1" t="str">
        <f t="shared" si="13"/>
        <v>November</v>
      </c>
      <c r="D861" t="s">
        <v>126</v>
      </c>
      <c r="E861">
        <v>11</v>
      </c>
    </row>
    <row r="862" spans="1:5">
      <c r="A862" t="s">
        <v>7</v>
      </c>
      <c r="B862" s="1">
        <v>43781.553854166668</v>
      </c>
      <c r="C862" s="1" t="str">
        <f t="shared" si="13"/>
        <v>November</v>
      </c>
      <c r="D862" t="s">
        <v>94</v>
      </c>
      <c r="E862">
        <v>12</v>
      </c>
    </row>
    <row r="863" spans="1:5">
      <c r="A863" t="s">
        <v>5</v>
      </c>
      <c r="B863" s="1">
        <v>43776.72179398148</v>
      </c>
      <c r="C863" s="1" t="str">
        <f t="shared" si="13"/>
        <v>November</v>
      </c>
      <c r="D863" t="s">
        <v>103</v>
      </c>
      <c r="E863">
        <v>2</v>
      </c>
    </row>
    <row r="864" spans="1:5">
      <c r="A864" t="s">
        <v>7</v>
      </c>
      <c r="B864" s="1">
        <v>43782.583657407406</v>
      </c>
      <c r="C864" s="1" t="str">
        <f t="shared" si="13"/>
        <v>November</v>
      </c>
      <c r="D864" t="s">
        <v>94</v>
      </c>
      <c r="E864">
        <v>12</v>
      </c>
    </row>
    <row r="865" spans="1:5">
      <c r="A865" t="s">
        <v>7</v>
      </c>
      <c r="B865" s="1">
        <v>43777.581111111111</v>
      </c>
      <c r="C865" s="1" t="str">
        <f t="shared" si="13"/>
        <v>November</v>
      </c>
      <c r="D865" t="s">
        <v>34</v>
      </c>
      <c r="E865">
        <v>9</v>
      </c>
    </row>
    <row r="866" spans="1:5">
      <c r="A866" t="s">
        <v>5</v>
      </c>
      <c r="B866" s="1">
        <v>43782.392604166664</v>
      </c>
      <c r="C866" s="1" t="str">
        <f t="shared" si="13"/>
        <v>November</v>
      </c>
      <c r="D866" t="s">
        <v>113</v>
      </c>
      <c r="E866">
        <v>4</v>
      </c>
    </row>
    <row r="867" spans="1:5">
      <c r="A867" t="s">
        <v>5</v>
      </c>
      <c r="B867" s="1">
        <v>43778.450613425928</v>
      </c>
      <c r="C867" s="1" t="str">
        <f t="shared" si="13"/>
        <v>November</v>
      </c>
      <c r="D867" t="s">
        <v>102</v>
      </c>
      <c r="E867">
        <v>2</v>
      </c>
    </row>
    <row r="868" spans="1:5">
      <c r="A868" t="s">
        <v>5</v>
      </c>
      <c r="B868" s="1">
        <v>43780.313622685186</v>
      </c>
      <c r="C868" s="1" t="str">
        <f t="shared" si="13"/>
        <v>November</v>
      </c>
      <c r="D868" t="s">
        <v>49</v>
      </c>
      <c r="E868">
        <v>9</v>
      </c>
    </row>
    <row r="869" spans="1:5">
      <c r="A869" t="s">
        <v>5</v>
      </c>
      <c r="B869" s="1">
        <v>43776.58</v>
      </c>
      <c r="C869" s="1" t="str">
        <f t="shared" si="13"/>
        <v>November</v>
      </c>
      <c r="D869" t="s">
        <v>166</v>
      </c>
      <c r="E869">
        <v>10</v>
      </c>
    </row>
    <row r="870" spans="1:5">
      <c r="A870" t="s">
        <v>7</v>
      </c>
      <c r="B870" s="1">
        <v>43781.424641203703</v>
      </c>
      <c r="C870" s="1" t="str">
        <f t="shared" si="13"/>
        <v>November</v>
      </c>
      <c r="D870" t="s">
        <v>50</v>
      </c>
      <c r="E870">
        <v>10</v>
      </c>
    </row>
    <row r="871" spans="1:5">
      <c r="A871" t="s">
        <v>5</v>
      </c>
      <c r="B871" s="1">
        <v>43782.391423611109</v>
      </c>
      <c r="C871" s="1" t="str">
        <f t="shared" si="13"/>
        <v>November</v>
      </c>
      <c r="D871" t="s">
        <v>113</v>
      </c>
      <c r="E871">
        <v>4</v>
      </c>
    </row>
    <row r="872" spans="1:5">
      <c r="A872" t="s">
        <v>5</v>
      </c>
      <c r="B872" s="1">
        <v>43778.417719907404</v>
      </c>
      <c r="C872" s="1" t="str">
        <f t="shared" si="13"/>
        <v>November</v>
      </c>
      <c r="D872" t="s">
        <v>84</v>
      </c>
      <c r="E872">
        <v>7</v>
      </c>
    </row>
    <row r="873" spans="1:5">
      <c r="A873" t="s">
        <v>5</v>
      </c>
      <c r="B873" s="1">
        <v>43780.301805555559</v>
      </c>
      <c r="C873" s="1" t="str">
        <f t="shared" si="13"/>
        <v>November</v>
      </c>
      <c r="D873" t="s">
        <v>126</v>
      </c>
      <c r="E873">
        <v>11</v>
      </c>
    </row>
    <row r="874" spans="1:5">
      <c r="A874" t="s">
        <v>5</v>
      </c>
      <c r="B874" s="1">
        <v>43781.776076388887</v>
      </c>
      <c r="C874" s="1" t="str">
        <f t="shared" si="13"/>
        <v>November</v>
      </c>
      <c r="D874" t="s">
        <v>60</v>
      </c>
      <c r="E874">
        <v>13</v>
      </c>
    </row>
    <row r="875" spans="1:5">
      <c r="A875" t="s">
        <v>7</v>
      </c>
      <c r="B875" s="1">
        <v>43781.437696759262</v>
      </c>
      <c r="C875" s="1" t="str">
        <f t="shared" si="13"/>
        <v>November</v>
      </c>
      <c r="D875" t="s">
        <v>39</v>
      </c>
      <c r="E875">
        <v>5</v>
      </c>
    </row>
    <row r="876" spans="1:5">
      <c r="A876" t="s">
        <v>7</v>
      </c>
      <c r="B876" s="1">
        <v>43778.43513888889</v>
      </c>
      <c r="C876" s="1" t="str">
        <f t="shared" si="13"/>
        <v>November</v>
      </c>
      <c r="D876" t="s">
        <v>94</v>
      </c>
      <c r="E876">
        <v>12</v>
      </c>
    </row>
    <row r="877" spans="1:5">
      <c r="A877" t="s">
        <v>7</v>
      </c>
      <c r="B877" s="1">
        <v>43777.535127314812</v>
      </c>
      <c r="C877" s="1" t="str">
        <f t="shared" si="13"/>
        <v>November</v>
      </c>
      <c r="D877" t="s">
        <v>34</v>
      </c>
      <c r="E877">
        <v>9</v>
      </c>
    </row>
    <row r="878" spans="1:5">
      <c r="A878" t="s">
        <v>7</v>
      </c>
      <c r="B878" s="1">
        <v>43782.425335648149</v>
      </c>
      <c r="C878" s="1" t="str">
        <f t="shared" si="13"/>
        <v>November</v>
      </c>
      <c r="D878" t="s">
        <v>109</v>
      </c>
      <c r="E878">
        <v>14</v>
      </c>
    </row>
    <row r="879" spans="1:5">
      <c r="A879" t="s">
        <v>5</v>
      </c>
      <c r="B879" s="1">
        <v>43776.425138888888</v>
      </c>
      <c r="C879" s="1" t="str">
        <f t="shared" si="13"/>
        <v>November</v>
      </c>
      <c r="D879" t="s">
        <v>52</v>
      </c>
      <c r="E879">
        <v>8</v>
      </c>
    </row>
    <row r="880" spans="1:5">
      <c r="A880" t="s">
        <v>7</v>
      </c>
      <c r="B880" s="1">
        <v>43776.716122685182</v>
      </c>
      <c r="C880" s="1" t="str">
        <f t="shared" si="13"/>
        <v>November</v>
      </c>
      <c r="D880" t="s">
        <v>29</v>
      </c>
      <c r="E880">
        <v>13</v>
      </c>
    </row>
    <row r="881" spans="1:5">
      <c r="A881" t="s">
        <v>5</v>
      </c>
      <c r="B881" s="1">
        <v>43781.583020833335</v>
      </c>
      <c r="C881" s="1" t="str">
        <f t="shared" si="13"/>
        <v>November</v>
      </c>
      <c r="D881" t="s">
        <v>154</v>
      </c>
      <c r="E881">
        <v>12</v>
      </c>
    </row>
    <row r="882" spans="1:5">
      <c r="A882" t="s">
        <v>7</v>
      </c>
      <c r="B882" s="1">
        <v>43779.583472222221</v>
      </c>
      <c r="C882" s="1" t="str">
        <f t="shared" si="13"/>
        <v>November</v>
      </c>
      <c r="D882" t="s">
        <v>11</v>
      </c>
      <c r="E882">
        <v>14</v>
      </c>
    </row>
    <row r="883" spans="1:5">
      <c r="A883" t="s">
        <v>7</v>
      </c>
      <c r="B883" s="1">
        <v>43780.278090277781</v>
      </c>
      <c r="C883" s="1" t="str">
        <f t="shared" si="13"/>
        <v>November</v>
      </c>
      <c r="D883" t="s">
        <v>35</v>
      </c>
      <c r="E883">
        <v>7</v>
      </c>
    </row>
    <row r="884" spans="1:5">
      <c r="A884" t="s">
        <v>5</v>
      </c>
      <c r="B884" s="1">
        <v>43776.353912037041</v>
      </c>
      <c r="C884" s="1" t="str">
        <f t="shared" si="13"/>
        <v>November</v>
      </c>
      <c r="D884" t="s">
        <v>74</v>
      </c>
      <c r="E884">
        <v>10</v>
      </c>
    </row>
    <row r="885" spans="1:5">
      <c r="A885" t="s">
        <v>7</v>
      </c>
      <c r="B885" s="1">
        <v>43777.472569444442</v>
      </c>
      <c r="C885" s="1" t="str">
        <f t="shared" si="13"/>
        <v>November</v>
      </c>
      <c r="D885" t="s">
        <v>55</v>
      </c>
      <c r="E885">
        <v>7</v>
      </c>
    </row>
    <row r="886" spans="1:5">
      <c r="A886" t="s">
        <v>5</v>
      </c>
      <c r="B886" s="1">
        <v>43782.688159722224</v>
      </c>
      <c r="C886" s="1" t="str">
        <f t="shared" si="13"/>
        <v>November</v>
      </c>
      <c r="D886" t="s">
        <v>163</v>
      </c>
      <c r="E886">
        <v>4</v>
      </c>
    </row>
    <row r="887" spans="1:5">
      <c r="A887" t="s">
        <v>7</v>
      </c>
      <c r="B887" s="1">
        <v>43780.350405092591</v>
      </c>
      <c r="C887" s="1" t="str">
        <f t="shared" si="13"/>
        <v>November</v>
      </c>
      <c r="D887" t="s">
        <v>83</v>
      </c>
      <c r="E887">
        <v>5</v>
      </c>
    </row>
    <row r="888" spans="1:5">
      <c r="A888" t="s">
        <v>5</v>
      </c>
      <c r="B888" s="1">
        <v>43777.654930555553</v>
      </c>
      <c r="C888" s="1" t="str">
        <f t="shared" si="13"/>
        <v>November</v>
      </c>
      <c r="D888" t="s">
        <v>21</v>
      </c>
      <c r="E888">
        <v>7</v>
      </c>
    </row>
    <row r="889" spans="1:5">
      <c r="A889" t="s">
        <v>7</v>
      </c>
      <c r="B889" s="1">
        <v>43776.419340277775</v>
      </c>
      <c r="C889" s="1" t="str">
        <f t="shared" si="13"/>
        <v>November</v>
      </c>
      <c r="D889" t="s">
        <v>51</v>
      </c>
      <c r="E889">
        <v>10</v>
      </c>
    </row>
    <row r="890" spans="1:5">
      <c r="A890" t="s">
        <v>5</v>
      </c>
      <c r="B890" s="1">
        <v>43782.381655092591</v>
      </c>
      <c r="C890" s="1" t="str">
        <f t="shared" si="13"/>
        <v>November</v>
      </c>
      <c r="D890" t="s">
        <v>11</v>
      </c>
      <c r="E890">
        <v>14</v>
      </c>
    </row>
    <row r="891" spans="1:5">
      <c r="A891" t="s">
        <v>7</v>
      </c>
      <c r="B891" s="1">
        <v>43781.684895833336</v>
      </c>
      <c r="C891" s="1" t="str">
        <f t="shared" si="13"/>
        <v>November</v>
      </c>
      <c r="D891" t="s">
        <v>93</v>
      </c>
      <c r="E891">
        <v>4</v>
      </c>
    </row>
    <row r="892" spans="1:5">
      <c r="A892" t="s">
        <v>5</v>
      </c>
      <c r="B892" s="1">
        <v>43777.48232638889</v>
      </c>
      <c r="C892" s="1" t="str">
        <f t="shared" si="13"/>
        <v>November</v>
      </c>
      <c r="D892" t="s">
        <v>74</v>
      </c>
      <c r="E892">
        <v>10</v>
      </c>
    </row>
    <row r="893" spans="1:5">
      <c r="A893" t="s">
        <v>5</v>
      </c>
      <c r="B893" s="1">
        <v>43781.336539351854</v>
      </c>
      <c r="C893" s="1" t="str">
        <f t="shared" si="13"/>
        <v>November</v>
      </c>
      <c r="D893" t="s">
        <v>30</v>
      </c>
      <c r="E893">
        <v>12</v>
      </c>
    </row>
    <row r="894" spans="1:5">
      <c r="A894" t="s">
        <v>7</v>
      </c>
      <c r="B894" s="1">
        <v>43781.65625</v>
      </c>
      <c r="C894" s="1" t="str">
        <f t="shared" si="13"/>
        <v>November</v>
      </c>
      <c r="D894" t="s">
        <v>67</v>
      </c>
      <c r="E894">
        <v>10</v>
      </c>
    </row>
    <row r="895" spans="1:5">
      <c r="A895" t="s">
        <v>7</v>
      </c>
      <c r="B895" s="1">
        <v>43778.426504629628</v>
      </c>
      <c r="C895" s="1" t="str">
        <f t="shared" si="13"/>
        <v>November</v>
      </c>
      <c r="D895" t="s">
        <v>132</v>
      </c>
      <c r="E895">
        <v>6</v>
      </c>
    </row>
    <row r="896" spans="1:5">
      <c r="A896" t="s">
        <v>7</v>
      </c>
      <c r="B896" s="1">
        <v>43776.394178240742</v>
      </c>
      <c r="C896" s="1" t="str">
        <f t="shared" si="13"/>
        <v>November</v>
      </c>
      <c r="D896" t="s">
        <v>65</v>
      </c>
      <c r="E896">
        <v>9</v>
      </c>
    </row>
    <row r="897" spans="1:5">
      <c r="A897" t="s">
        <v>7</v>
      </c>
      <c r="B897" s="1">
        <v>43781.609884259262</v>
      </c>
      <c r="C897" s="1" t="str">
        <f t="shared" si="13"/>
        <v>November</v>
      </c>
      <c r="D897" t="s">
        <v>117</v>
      </c>
      <c r="E897">
        <v>9</v>
      </c>
    </row>
    <row r="898" spans="1:5">
      <c r="A898" t="s">
        <v>7</v>
      </c>
      <c r="B898" s="1">
        <v>43766.420347222222</v>
      </c>
      <c r="C898" s="1" t="str">
        <f t="shared" si="13"/>
        <v>October</v>
      </c>
      <c r="D898" t="s">
        <v>36</v>
      </c>
      <c r="E898">
        <v>11</v>
      </c>
    </row>
    <row r="899" spans="1:5">
      <c r="A899" t="s">
        <v>5</v>
      </c>
      <c r="B899" s="1">
        <v>43769.440011574072</v>
      </c>
      <c r="C899" s="1" t="str">
        <f t="shared" ref="C899:C962" si="14">TEXT(B899, "MMMM")</f>
        <v>October</v>
      </c>
      <c r="D899" t="s">
        <v>117</v>
      </c>
      <c r="E899">
        <v>9</v>
      </c>
    </row>
    <row r="900" spans="1:5">
      <c r="A900" t="s">
        <v>5</v>
      </c>
      <c r="B900" s="1">
        <v>43766.473020833335</v>
      </c>
      <c r="C900" s="1" t="str">
        <f t="shared" si="14"/>
        <v>October</v>
      </c>
      <c r="D900" t="s">
        <v>100</v>
      </c>
      <c r="E900">
        <v>4</v>
      </c>
    </row>
    <row r="901" spans="1:5">
      <c r="A901" t="s">
        <v>5</v>
      </c>
      <c r="B901" s="1">
        <v>43766.682303240741</v>
      </c>
      <c r="C901" s="1" t="str">
        <f t="shared" si="14"/>
        <v>October</v>
      </c>
      <c r="D901" t="s">
        <v>148</v>
      </c>
      <c r="E901">
        <v>11</v>
      </c>
    </row>
    <row r="902" spans="1:5">
      <c r="A902" t="s">
        <v>5</v>
      </c>
      <c r="B902" s="1">
        <v>43768.720451388886</v>
      </c>
      <c r="C902" s="1" t="str">
        <f t="shared" si="14"/>
        <v>October</v>
      </c>
      <c r="D902" t="s">
        <v>35</v>
      </c>
      <c r="E902">
        <v>7</v>
      </c>
    </row>
    <row r="903" spans="1:5">
      <c r="A903" t="s">
        <v>7</v>
      </c>
      <c r="B903" s="1">
        <v>43768.592685185184</v>
      </c>
      <c r="C903" s="1" t="str">
        <f t="shared" si="14"/>
        <v>October</v>
      </c>
      <c r="D903" t="s">
        <v>32</v>
      </c>
      <c r="E903">
        <v>8</v>
      </c>
    </row>
    <row r="904" spans="1:5">
      <c r="A904" t="s">
        <v>7</v>
      </c>
      <c r="B904" s="1">
        <v>43766.788101851853</v>
      </c>
      <c r="C904" s="1" t="str">
        <f t="shared" si="14"/>
        <v>October</v>
      </c>
      <c r="D904" t="s">
        <v>195</v>
      </c>
      <c r="E904">
        <v>5</v>
      </c>
    </row>
    <row r="905" spans="1:5">
      <c r="A905" t="s">
        <v>5</v>
      </c>
      <c r="B905" s="1">
        <v>43767.525879629633</v>
      </c>
      <c r="C905" s="1" t="str">
        <f t="shared" si="14"/>
        <v>October</v>
      </c>
      <c r="D905" t="s">
        <v>40</v>
      </c>
      <c r="E905">
        <v>9</v>
      </c>
    </row>
    <row r="906" spans="1:5">
      <c r="A906" t="s">
        <v>7</v>
      </c>
      <c r="B906" s="1">
        <v>43766.509675925925</v>
      </c>
      <c r="C906" s="1" t="str">
        <f t="shared" si="14"/>
        <v>October</v>
      </c>
      <c r="D906" t="s">
        <v>73</v>
      </c>
      <c r="E906">
        <v>9</v>
      </c>
    </row>
    <row r="907" spans="1:5">
      <c r="A907" t="s">
        <v>5</v>
      </c>
      <c r="B907" s="1">
        <v>43768.470578703702</v>
      </c>
      <c r="C907" s="1" t="str">
        <f t="shared" si="14"/>
        <v>October</v>
      </c>
      <c r="D907" t="s">
        <v>115</v>
      </c>
      <c r="E907">
        <v>9</v>
      </c>
    </row>
    <row r="908" spans="1:5">
      <c r="A908" t="s">
        <v>5</v>
      </c>
      <c r="B908" s="1">
        <v>43766.514050925929</v>
      </c>
      <c r="C908" s="1" t="str">
        <f t="shared" si="14"/>
        <v>October</v>
      </c>
      <c r="D908" t="s">
        <v>29</v>
      </c>
      <c r="E908">
        <v>13</v>
      </c>
    </row>
    <row r="909" spans="1:5">
      <c r="A909" t="s">
        <v>5</v>
      </c>
      <c r="B909" s="1">
        <v>43767.264363425929</v>
      </c>
      <c r="C909" s="1" t="str">
        <f t="shared" si="14"/>
        <v>October</v>
      </c>
      <c r="D909" t="s">
        <v>68</v>
      </c>
      <c r="E909">
        <v>1</v>
      </c>
    </row>
    <row r="910" spans="1:5">
      <c r="A910" t="s">
        <v>7</v>
      </c>
      <c r="B910" s="1">
        <v>43767.717002314814</v>
      </c>
      <c r="C910" s="1" t="str">
        <f t="shared" si="14"/>
        <v>October</v>
      </c>
      <c r="D910" t="s">
        <v>121</v>
      </c>
      <c r="E910">
        <v>12</v>
      </c>
    </row>
    <row r="911" spans="1:5">
      <c r="A911" t="s">
        <v>7</v>
      </c>
      <c r="B911" s="1">
        <v>43769.700335648151</v>
      </c>
      <c r="C911" s="1" t="str">
        <f t="shared" si="14"/>
        <v>October</v>
      </c>
      <c r="D911" t="s">
        <v>144</v>
      </c>
      <c r="E911">
        <v>9</v>
      </c>
    </row>
    <row r="912" spans="1:5">
      <c r="A912" t="s">
        <v>7</v>
      </c>
      <c r="B912" s="1">
        <v>43768.709155092591</v>
      </c>
      <c r="C912" s="1" t="str">
        <f t="shared" si="14"/>
        <v>October</v>
      </c>
      <c r="D912" t="s">
        <v>196</v>
      </c>
      <c r="E912">
        <v>8</v>
      </c>
    </row>
    <row r="913" spans="1:5">
      <c r="A913" t="s">
        <v>7</v>
      </c>
      <c r="B913" s="1">
        <v>43768.535497685189</v>
      </c>
      <c r="C913" s="1" t="str">
        <f t="shared" si="14"/>
        <v>October</v>
      </c>
      <c r="D913" t="s">
        <v>36</v>
      </c>
      <c r="E913">
        <v>11</v>
      </c>
    </row>
    <row r="914" spans="1:5">
      <c r="A914" t="s">
        <v>7</v>
      </c>
      <c r="B914" s="1">
        <v>43767.583113425928</v>
      </c>
      <c r="C914" s="1" t="str">
        <f t="shared" si="14"/>
        <v>October</v>
      </c>
      <c r="D914" t="s">
        <v>197</v>
      </c>
      <c r="E914">
        <v>3</v>
      </c>
    </row>
    <row r="915" spans="1:5">
      <c r="A915" t="s">
        <v>7</v>
      </c>
      <c r="B915" s="1">
        <v>43766.815868055557</v>
      </c>
      <c r="C915" s="1" t="str">
        <f t="shared" si="14"/>
        <v>October</v>
      </c>
      <c r="D915" t="s">
        <v>67</v>
      </c>
      <c r="E915">
        <v>10</v>
      </c>
    </row>
    <row r="916" spans="1:5">
      <c r="A916" t="s">
        <v>5</v>
      </c>
      <c r="B916" s="1">
        <v>43768.386840277781</v>
      </c>
      <c r="C916" s="1" t="str">
        <f t="shared" si="14"/>
        <v>October</v>
      </c>
      <c r="D916" t="s">
        <v>148</v>
      </c>
      <c r="E916">
        <v>11</v>
      </c>
    </row>
    <row r="917" spans="1:5">
      <c r="A917" t="s">
        <v>5</v>
      </c>
      <c r="B917" s="1">
        <v>43767.789409722223</v>
      </c>
      <c r="C917" s="1" t="str">
        <f t="shared" si="14"/>
        <v>October</v>
      </c>
      <c r="D917" t="s">
        <v>44</v>
      </c>
      <c r="E917">
        <v>11</v>
      </c>
    </row>
    <row r="918" spans="1:5">
      <c r="A918" t="s">
        <v>5</v>
      </c>
      <c r="B918" s="1">
        <v>43766.771192129629</v>
      </c>
      <c r="C918" s="1" t="str">
        <f t="shared" si="14"/>
        <v>October</v>
      </c>
      <c r="D918" t="s">
        <v>175</v>
      </c>
      <c r="E918">
        <v>10</v>
      </c>
    </row>
    <row r="919" spans="1:5">
      <c r="A919" t="s">
        <v>5</v>
      </c>
      <c r="B919" s="1">
        <v>43768.54314814815</v>
      </c>
      <c r="C919" s="1" t="str">
        <f t="shared" si="14"/>
        <v>October</v>
      </c>
      <c r="D919" t="s">
        <v>176</v>
      </c>
      <c r="E919">
        <v>8</v>
      </c>
    </row>
    <row r="920" spans="1:5">
      <c r="A920" t="s">
        <v>5</v>
      </c>
      <c r="B920" s="1">
        <v>43768.54178240741</v>
      </c>
      <c r="C920" s="1" t="str">
        <f t="shared" si="14"/>
        <v>October</v>
      </c>
      <c r="D920" t="s">
        <v>46</v>
      </c>
      <c r="E920">
        <v>9</v>
      </c>
    </row>
    <row r="921" spans="1:5">
      <c r="A921" t="s">
        <v>7</v>
      </c>
      <c r="B921" s="1">
        <v>43769.480219907404</v>
      </c>
      <c r="C921" s="1" t="str">
        <f t="shared" si="14"/>
        <v>October</v>
      </c>
      <c r="D921" t="s">
        <v>132</v>
      </c>
      <c r="E921">
        <v>6</v>
      </c>
    </row>
    <row r="922" spans="1:5">
      <c r="A922" t="s">
        <v>7</v>
      </c>
      <c r="B922" s="1">
        <v>43769.423668981479</v>
      </c>
      <c r="C922" s="1" t="str">
        <f t="shared" si="14"/>
        <v>October</v>
      </c>
      <c r="D922" t="s">
        <v>128</v>
      </c>
      <c r="E922">
        <v>8</v>
      </c>
    </row>
    <row r="923" spans="1:5">
      <c r="A923" t="s">
        <v>7</v>
      </c>
      <c r="B923" s="1">
        <v>43766.424120370371</v>
      </c>
      <c r="C923" s="1" t="str">
        <f t="shared" si="14"/>
        <v>October</v>
      </c>
      <c r="D923" t="s">
        <v>106</v>
      </c>
      <c r="E923">
        <v>12</v>
      </c>
    </row>
    <row r="924" spans="1:5">
      <c r="A924" t="s">
        <v>5</v>
      </c>
      <c r="B924" s="1">
        <v>43768.511099537034</v>
      </c>
      <c r="C924" s="1" t="str">
        <f t="shared" si="14"/>
        <v>October</v>
      </c>
      <c r="D924" t="s">
        <v>78</v>
      </c>
      <c r="E924">
        <v>11</v>
      </c>
    </row>
    <row r="925" spans="1:5">
      <c r="A925" t="s">
        <v>7</v>
      </c>
      <c r="B925" s="1">
        <v>43767.335868055554</v>
      </c>
      <c r="C925" s="1" t="str">
        <f t="shared" si="14"/>
        <v>October</v>
      </c>
      <c r="D925" t="s">
        <v>163</v>
      </c>
      <c r="E925">
        <v>14</v>
      </c>
    </row>
    <row r="926" spans="1:5">
      <c r="A926" t="s">
        <v>7</v>
      </c>
      <c r="B926" s="1">
        <v>43769.50309027778</v>
      </c>
      <c r="C926" s="1" t="str">
        <f t="shared" si="14"/>
        <v>October</v>
      </c>
      <c r="D926" t="s">
        <v>83</v>
      </c>
      <c r="E926">
        <v>8</v>
      </c>
    </row>
    <row r="927" spans="1:5">
      <c r="A927" t="s">
        <v>7</v>
      </c>
      <c r="B927" s="1">
        <v>43769.482800925929</v>
      </c>
      <c r="C927" s="1" t="str">
        <f t="shared" si="14"/>
        <v>October</v>
      </c>
      <c r="D927" t="s">
        <v>8</v>
      </c>
      <c r="E927">
        <v>1</v>
      </c>
    </row>
    <row r="928" spans="1:5">
      <c r="A928" t="s">
        <v>7</v>
      </c>
      <c r="B928" s="1">
        <v>43769.733067129629</v>
      </c>
      <c r="C928" s="1" t="str">
        <f t="shared" si="14"/>
        <v>October</v>
      </c>
      <c r="D928" t="s">
        <v>86</v>
      </c>
      <c r="E928">
        <v>1</v>
      </c>
    </row>
    <row r="929" spans="1:5">
      <c r="A929" t="s">
        <v>5</v>
      </c>
      <c r="B929" s="1">
        <v>43767.377280092594</v>
      </c>
      <c r="C929" s="1" t="str">
        <f t="shared" si="14"/>
        <v>October</v>
      </c>
      <c r="D929" t="s">
        <v>163</v>
      </c>
      <c r="E929">
        <v>14</v>
      </c>
    </row>
    <row r="930" spans="1:5">
      <c r="A930" t="s">
        <v>5</v>
      </c>
      <c r="B930" s="1">
        <v>43768.713437500002</v>
      </c>
      <c r="C930" s="1" t="str">
        <f t="shared" si="14"/>
        <v>October</v>
      </c>
      <c r="D930" t="s">
        <v>35</v>
      </c>
      <c r="E930">
        <v>7</v>
      </c>
    </row>
    <row r="931" spans="1:5">
      <c r="A931" t="s">
        <v>5</v>
      </c>
      <c r="B931" s="1">
        <v>43769.501111111109</v>
      </c>
      <c r="C931" s="1" t="str">
        <f t="shared" si="14"/>
        <v>October</v>
      </c>
      <c r="D931" t="s">
        <v>117</v>
      </c>
      <c r="E931">
        <v>9</v>
      </c>
    </row>
    <row r="932" spans="1:5">
      <c r="A932" t="s">
        <v>5</v>
      </c>
      <c r="B932" s="1">
        <v>43767.577372685184</v>
      </c>
      <c r="C932" s="1" t="str">
        <f t="shared" si="14"/>
        <v>October</v>
      </c>
      <c r="D932" t="s">
        <v>113</v>
      </c>
      <c r="E932">
        <v>4</v>
      </c>
    </row>
    <row r="933" spans="1:5">
      <c r="A933" t="s">
        <v>5</v>
      </c>
      <c r="B933" s="1">
        <v>43769.696793981479</v>
      </c>
      <c r="C933" s="1" t="str">
        <f t="shared" si="14"/>
        <v>October</v>
      </c>
      <c r="E933">
        <v>10</v>
      </c>
    </row>
    <row r="934" spans="1:5">
      <c r="A934" t="s">
        <v>7</v>
      </c>
      <c r="B934" s="1">
        <v>43769.540416666663</v>
      </c>
      <c r="C934" s="1" t="str">
        <f t="shared" si="14"/>
        <v>October</v>
      </c>
      <c r="D934" t="s">
        <v>49</v>
      </c>
      <c r="E934">
        <v>9</v>
      </c>
    </row>
    <row r="935" spans="1:5">
      <c r="A935" t="s">
        <v>5</v>
      </c>
      <c r="B935" s="1">
        <v>43766.643113425926</v>
      </c>
      <c r="C935" s="1" t="str">
        <f t="shared" si="14"/>
        <v>October</v>
      </c>
      <c r="D935" t="s">
        <v>85</v>
      </c>
      <c r="E935">
        <v>9</v>
      </c>
    </row>
    <row r="936" spans="1:5">
      <c r="A936" t="s">
        <v>7</v>
      </c>
      <c r="B936" s="1">
        <v>43768.731319444443</v>
      </c>
      <c r="C936" s="1" t="str">
        <f t="shared" si="14"/>
        <v>October</v>
      </c>
      <c r="D936" t="s">
        <v>43</v>
      </c>
      <c r="E936">
        <v>14</v>
      </c>
    </row>
    <row r="937" spans="1:5">
      <c r="A937" t="s">
        <v>5</v>
      </c>
      <c r="B937" s="1">
        <v>43766.583032407405</v>
      </c>
      <c r="C937" s="1" t="str">
        <f t="shared" si="14"/>
        <v>October</v>
      </c>
      <c r="D937" t="s">
        <v>71</v>
      </c>
      <c r="E937">
        <v>12</v>
      </c>
    </row>
    <row r="938" spans="1:5">
      <c r="A938" t="s">
        <v>7</v>
      </c>
      <c r="B938" s="1">
        <v>43768.609259259261</v>
      </c>
      <c r="C938" s="1" t="str">
        <f t="shared" si="14"/>
        <v>October</v>
      </c>
      <c r="D938" t="s">
        <v>132</v>
      </c>
      <c r="E938">
        <v>6</v>
      </c>
    </row>
    <row r="939" spans="1:5">
      <c r="A939" t="s">
        <v>5</v>
      </c>
      <c r="B939" s="1">
        <v>43766.972928240742</v>
      </c>
      <c r="C939" s="1" t="str">
        <f t="shared" si="14"/>
        <v>October</v>
      </c>
      <c r="D939" t="s">
        <v>115</v>
      </c>
      <c r="E939">
        <v>9</v>
      </c>
    </row>
    <row r="940" spans="1:5">
      <c r="A940" t="s">
        <v>5</v>
      </c>
      <c r="B940" s="1">
        <v>43767.564166666663</v>
      </c>
      <c r="C940" s="1" t="str">
        <f t="shared" si="14"/>
        <v>October</v>
      </c>
      <c r="D940" t="s">
        <v>175</v>
      </c>
      <c r="E940">
        <v>10</v>
      </c>
    </row>
    <row r="941" spans="1:5">
      <c r="A941" t="s">
        <v>5</v>
      </c>
      <c r="B941" s="1">
        <v>43767.748078703706</v>
      </c>
      <c r="C941" s="1" t="str">
        <f t="shared" si="14"/>
        <v>October</v>
      </c>
      <c r="D941" t="s">
        <v>19</v>
      </c>
      <c r="E941">
        <v>13</v>
      </c>
    </row>
    <row r="942" spans="1:5">
      <c r="A942" t="s">
        <v>7</v>
      </c>
      <c r="B942" s="1">
        <v>43766.747245370374</v>
      </c>
      <c r="C942" s="1" t="str">
        <f t="shared" si="14"/>
        <v>October</v>
      </c>
      <c r="D942" t="s">
        <v>49</v>
      </c>
      <c r="E942">
        <v>9</v>
      </c>
    </row>
    <row r="943" spans="1:5">
      <c r="A943" t="s">
        <v>7</v>
      </c>
      <c r="B943" s="1">
        <v>43768.436168981483</v>
      </c>
      <c r="C943" s="1" t="str">
        <f t="shared" si="14"/>
        <v>October</v>
      </c>
      <c r="D943" t="s">
        <v>10</v>
      </c>
      <c r="E943">
        <v>9</v>
      </c>
    </row>
    <row r="944" spans="1:5">
      <c r="A944" t="s">
        <v>7</v>
      </c>
      <c r="B944" s="1">
        <v>43769.354699074072</v>
      </c>
      <c r="C944" s="1" t="str">
        <f t="shared" si="14"/>
        <v>October</v>
      </c>
      <c r="D944" t="s">
        <v>11</v>
      </c>
      <c r="E944">
        <v>14</v>
      </c>
    </row>
    <row r="945" spans="1:5">
      <c r="A945" t="s">
        <v>7</v>
      </c>
      <c r="B945" s="1">
        <v>43768.476354166669</v>
      </c>
      <c r="C945" s="1" t="str">
        <f t="shared" si="14"/>
        <v>October</v>
      </c>
      <c r="D945" t="s">
        <v>11</v>
      </c>
      <c r="E945">
        <v>14</v>
      </c>
    </row>
    <row r="946" spans="1:5">
      <c r="A946" t="s">
        <v>5</v>
      </c>
      <c r="B946" s="1">
        <v>43766.49287037037</v>
      </c>
      <c r="C946" s="1" t="str">
        <f t="shared" si="14"/>
        <v>October</v>
      </c>
      <c r="D946" t="s">
        <v>28</v>
      </c>
      <c r="E946">
        <v>7</v>
      </c>
    </row>
    <row r="947" spans="1:5">
      <c r="A947" t="s">
        <v>5</v>
      </c>
      <c r="B947" s="1">
        <v>43767.378217592595</v>
      </c>
      <c r="C947" s="1" t="str">
        <f t="shared" si="14"/>
        <v>October</v>
      </c>
      <c r="D947" t="s">
        <v>54</v>
      </c>
      <c r="E947">
        <v>9</v>
      </c>
    </row>
    <row r="948" spans="1:5">
      <c r="A948" t="s">
        <v>5</v>
      </c>
      <c r="B948" s="1">
        <v>43769.316782407404</v>
      </c>
      <c r="C948" s="1" t="str">
        <f t="shared" si="14"/>
        <v>October</v>
      </c>
      <c r="D948" t="s">
        <v>122</v>
      </c>
      <c r="E948">
        <v>12</v>
      </c>
    </row>
    <row r="949" spans="1:5">
      <c r="A949" t="s">
        <v>7</v>
      </c>
      <c r="B949" s="1">
        <v>43768.743692129632</v>
      </c>
      <c r="C949" s="1" t="str">
        <f t="shared" si="14"/>
        <v>October</v>
      </c>
      <c r="D949" t="s">
        <v>109</v>
      </c>
      <c r="E949">
        <v>12</v>
      </c>
    </row>
    <row r="950" spans="1:5">
      <c r="A950" t="s">
        <v>5</v>
      </c>
      <c r="B950" s="1">
        <v>43767.413761574076</v>
      </c>
      <c r="C950" s="1" t="str">
        <f t="shared" si="14"/>
        <v>October</v>
      </c>
      <c r="D950" t="s">
        <v>109</v>
      </c>
      <c r="E950">
        <v>12</v>
      </c>
    </row>
    <row r="951" spans="1:5">
      <c r="A951" t="s">
        <v>5</v>
      </c>
      <c r="B951" s="1">
        <v>43766.731863425928</v>
      </c>
      <c r="C951" s="1" t="str">
        <f t="shared" si="14"/>
        <v>October</v>
      </c>
      <c r="D951" t="s">
        <v>68</v>
      </c>
      <c r="E951">
        <v>1</v>
      </c>
    </row>
    <row r="952" spans="1:5">
      <c r="A952" t="s">
        <v>7</v>
      </c>
      <c r="B952" s="1">
        <v>43769.505104166667</v>
      </c>
      <c r="C952" s="1" t="str">
        <f t="shared" si="14"/>
        <v>October</v>
      </c>
      <c r="D952" t="s">
        <v>94</v>
      </c>
      <c r="E952">
        <v>12</v>
      </c>
    </row>
    <row r="953" spans="1:5">
      <c r="A953" t="s">
        <v>7</v>
      </c>
      <c r="B953" s="1">
        <v>43767.552557870367</v>
      </c>
      <c r="C953" s="1" t="str">
        <f t="shared" si="14"/>
        <v>October</v>
      </c>
      <c r="D953" t="s">
        <v>162</v>
      </c>
      <c r="E953">
        <v>7</v>
      </c>
    </row>
    <row r="954" spans="1:5">
      <c r="A954" t="s">
        <v>7</v>
      </c>
      <c r="B954" s="1">
        <v>43767.392835648148</v>
      </c>
      <c r="C954" s="1" t="str">
        <f t="shared" si="14"/>
        <v>October</v>
      </c>
      <c r="D954" t="s">
        <v>131</v>
      </c>
      <c r="E954">
        <v>5</v>
      </c>
    </row>
    <row r="955" spans="1:5">
      <c r="A955" t="s">
        <v>5</v>
      </c>
      <c r="B955" s="1">
        <v>43768.655925925923</v>
      </c>
      <c r="C955" s="1" t="str">
        <f t="shared" si="14"/>
        <v>October</v>
      </c>
      <c r="D955" t="s">
        <v>19</v>
      </c>
      <c r="E955">
        <v>13</v>
      </c>
    </row>
    <row r="956" spans="1:5">
      <c r="A956" t="s">
        <v>5</v>
      </c>
      <c r="B956" s="1">
        <v>43766.765416666669</v>
      </c>
      <c r="C956" s="1" t="str">
        <f t="shared" si="14"/>
        <v>October</v>
      </c>
      <c r="D956" t="s">
        <v>88</v>
      </c>
      <c r="E956">
        <v>1</v>
      </c>
    </row>
    <row r="957" spans="1:5">
      <c r="A957" t="s">
        <v>7</v>
      </c>
      <c r="B957" s="1">
        <v>43767.747164351851</v>
      </c>
      <c r="C957" s="1" t="str">
        <f t="shared" si="14"/>
        <v>October</v>
      </c>
      <c r="D957" t="s">
        <v>63</v>
      </c>
      <c r="E957">
        <v>2</v>
      </c>
    </row>
    <row r="958" spans="1:5">
      <c r="A958" t="s">
        <v>5</v>
      </c>
      <c r="B958" s="1">
        <v>43768.311307870368</v>
      </c>
      <c r="C958" s="1" t="str">
        <f t="shared" si="14"/>
        <v>October</v>
      </c>
      <c r="D958" t="s">
        <v>85</v>
      </c>
      <c r="E958">
        <v>9</v>
      </c>
    </row>
    <row r="959" spans="1:5">
      <c r="A959" t="s">
        <v>5</v>
      </c>
      <c r="B959" s="1">
        <v>43767.51662037037</v>
      </c>
      <c r="C959" s="1" t="str">
        <f t="shared" si="14"/>
        <v>October</v>
      </c>
      <c r="D959" t="s">
        <v>85</v>
      </c>
      <c r="E959">
        <v>9</v>
      </c>
    </row>
    <row r="960" spans="1:5">
      <c r="A960" t="s">
        <v>5</v>
      </c>
      <c r="B960" s="1">
        <v>43768.564236111109</v>
      </c>
      <c r="C960" s="1" t="str">
        <f t="shared" si="14"/>
        <v>October</v>
      </c>
      <c r="D960" t="s">
        <v>106</v>
      </c>
      <c r="E960">
        <v>12</v>
      </c>
    </row>
    <row r="961" spans="1:5">
      <c r="A961" t="s">
        <v>5</v>
      </c>
      <c r="B961" s="1">
        <v>43765.766296296293</v>
      </c>
      <c r="C961" s="1" t="str">
        <f t="shared" si="14"/>
        <v>October</v>
      </c>
      <c r="D961" t="s">
        <v>35</v>
      </c>
      <c r="E961">
        <v>9</v>
      </c>
    </row>
    <row r="962" spans="1:5">
      <c r="A962" t="s">
        <v>5</v>
      </c>
      <c r="B962" s="1">
        <v>43766.561354166668</v>
      </c>
      <c r="C962" s="1" t="str">
        <f t="shared" si="14"/>
        <v>October</v>
      </c>
      <c r="D962" t="s">
        <v>51</v>
      </c>
      <c r="E962">
        <v>10</v>
      </c>
    </row>
    <row r="963" spans="1:5">
      <c r="A963" t="s">
        <v>7</v>
      </c>
      <c r="B963" s="1">
        <v>43769.694965277777</v>
      </c>
      <c r="C963" s="1" t="str">
        <f t="shared" ref="C963:C1026" si="15">TEXT(B963, "MMMM")</f>
        <v>October</v>
      </c>
      <c r="D963" t="s">
        <v>17</v>
      </c>
      <c r="E963">
        <v>13</v>
      </c>
    </row>
    <row r="964" spans="1:5">
      <c r="A964" t="s">
        <v>7</v>
      </c>
      <c r="B964" s="1">
        <v>43765.837233796294</v>
      </c>
      <c r="C964" s="1" t="str">
        <f t="shared" si="15"/>
        <v>October</v>
      </c>
      <c r="D964" t="s">
        <v>98</v>
      </c>
      <c r="E964">
        <v>10</v>
      </c>
    </row>
    <row r="965" spans="1:5">
      <c r="A965" t="s">
        <v>5</v>
      </c>
      <c r="B965" s="1">
        <v>43767.515543981484</v>
      </c>
      <c r="C965" s="1" t="str">
        <f t="shared" si="15"/>
        <v>October</v>
      </c>
      <c r="D965" t="s">
        <v>40</v>
      </c>
      <c r="E965">
        <v>9</v>
      </c>
    </row>
    <row r="966" spans="1:5">
      <c r="A966" t="s">
        <v>5</v>
      </c>
      <c r="B966" s="1">
        <v>43768.391273148147</v>
      </c>
      <c r="C966" s="1" t="str">
        <f t="shared" si="15"/>
        <v>October</v>
      </c>
      <c r="D966" t="s">
        <v>14</v>
      </c>
      <c r="E966">
        <v>10</v>
      </c>
    </row>
    <row r="967" spans="1:5">
      <c r="A967" t="s">
        <v>5</v>
      </c>
      <c r="B967" s="1">
        <v>43766.811620370368</v>
      </c>
      <c r="C967" s="1" t="str">
        <f t="shared" si="15"/>
        <v>October</v>
      </c>
      <c r="D967" t="s">
        <v>12</v>
      </c>
      <c r="E967">
        <v>6</v>
      </c>
    </row>
    <row r="968" spans="1:5">
      <c r="A968" t="s">
        <v>5</v>
      </c>
      <c r="B968" s="1">
        <v>43768.633958333332</v>
      </c>
      <c r="C968" s="1" t="str">
        <f t="shared" si="15"/>
        <v>October</v>
      </c>
      <c r="D968" t="s">
        <v>84</v>
      </c>
      <c r="E968">
        <v>7</v>
      </c>
    </row>
    <row r="969" spans="1:5">
      <c r="A969" t="s">
        <v>5</v>
      </c>
      <c r="B969" s="1">
        <v>43766.882881944446</v>
      </c>
      <c r="C969" s="1" t="str">
        <f t="shared" si="15"/>
        <v>October</v>
      </c>
      <c r="D969" t="s">
        <v>14</v>
      </c>
      <c r="E969">
        <v>10</v>
      </c>
    </row>
    <row r="970" spans="1:5">
      <c r="A970" t="s">
        <v>5</v>
      </c>
      <c r="B970" s="1">
        <v>43768.716585648152</v>
      </c>
      <c r="C970" s="1" t="str">
        <f t="shared" si="15"/>
        <v>October</v>
      </c>
      <c r="D970" t="s">
        <v>35</v>
      </c>
      <c r="E970">
        <v>7</v>
      </c>
    </row>
    <row r="971" spans="1:5">
      <c r="A971" t="s">
        <v>5</v>
      </c>
      <c r="B971" s="1">
        <v>43760.874039351853</v>
      </c>
      <c r="C971" s="1" t="str">
        <f t="shared" si="15"/>
        <v>October</v>
      </c>
      <c r="D971" t="s">
        <v>64</v>
      </c>
      <c r="E971">
        <v>2</v>
      </c>
    </row>
    <row r="972" spans="1:5">
      <c r="A972" t="s">
        <v>5</v>
      </c>
      <c r="B972" s="1">
        <v>43766.372025462966</v>
      </c>
      <c r="C972" s="1" t="str">
        <f t="shared" si="15"/>
        <v>October</v>
      </c>
      <c r="D972" t="s">
        <v>198</v>
      </c>
      <c r="E972">
        <v>5</v>
      </c>
    </row>
    <row r="973" spans="1:5">
      <c r="A973" t="s">
        <v>7</v>
      </c>
      <c r="B973" s="1">
        <v>43767.513009259259</v>
      </c>
      <c r="C973" s="1" t="str">
        <f t="shared" si="15"/>
        <v>October</v>
      </c>
      <c r="D973" t="s">
        <v>155</v>
      </c>
      <c r="E973">
        <v>8</v>
      </c>
    </row>
    <row r="974" spans="1:5">
      <c r="A974" t="s">
        <v>5</v>
      </c>
      <c r="B974" s="1">
        <v>43768.578877314816</v>
      </c>
      <c r="C974" s="1" t="str">
        <f t="shared" si="15"/>
        <v>October</v>
      </c>
      <c r="D974" t="s">
        <v>14</v>
      </c>
      <c r="E974">
        <v>10</v>
      </c>
    </row>
    <row r="975" spans="1:5">
      <c r="A975" t="s">
        <v>7</v>
      </c>
      <c r="B975" s="1">
        <v>43768.639687499999</v>
      </c>
      <c r="C975" s="1" t="str">
        <f t="shared" si="15"/>
        <v>October</v>
      </c>
      <c r="D975" t="s">
        <v>64</v>
      </c>
      <c r="E975">
        <v>2</v>
      </c>
    </row>
    <row r="976" spans="1:5">
      <c r="A976" t="s">
        <v>7</v>
      </c>
      <c r="B976" s="1">
        <v>43769.266238425924</v>
      </c>
      <c r="C976" s="1" t="str">
        <f t="shared" si="15"/>
        <v>October</v>
      </c>
      <c r="D976" t="s">
        <v>78</v>
      </c>
      <c r="E976">
        <v>11</v>
      </c>
    </row>
    <row r="977" spans="1:5">
      <c r="A977" t="s">
        <v>5</v>
      </c>
      <c r="B977" s="1">
        <v>43766.51630787037</v>
      </c>
      <c r="C977" s="1" t="str">
        <f t="shared" si="15"/>
        <v>October</v>
      </c>
      <c r="D977" t="s">
        <v>95</v>
      </c>
      <c r="E977">
        <v>12</v>
      </c>
    </row>
    <row r="978" spans="1:5">
      <c r="A978" t="s">
        <v>7</v>
      </c>
      <c r="B978" s="1">
        <v>43768.404791666668</v>
      </c>
      <c r="C978" s="1" t="str">
        <f t="shared" si="15"/>
        <v>October</v>
      </c>
      <c r="D978" t="s">
        <v>71</v>
      </c>
      <c r="E978">
        <v>12</v>
      </c>
    </row>
    <row r="979" spans="1:5">
      <c r="A979" t="s">
        <v>5</v>
      </c>
      <c r="B979" s="1">
        <v>43768.508240740739</v>
      </c>
      <c r="C979" s="1" t="str">
        <f t="shared" si="15"/>
        <v>October</v>
      </c>
      <c r="D979" t="s">
        <v>136</v>
      </c>
      <c r="E979">
        <v>7</v>
      </c>
    </row>
    <row r="980" spans="1:5">
      <c r="A980" t="s">
        <v>7</v>
      </c>
      <c r="B980" s="1">
        <v>43768.737708333334</v>
      </c>
      <c r="C980" s="1" t="str">
        <f t="shared" si="15"/>
        <v>October</v>
      </c>
      <c r="D980" t="s">
        <v>103</v>
      </c>
      <c r="E980">
        <v>2</v>
      </c>
    </row>
    <row r="981" spans="1:5">
      <c r="A981" t="s">
        <v>7</v>
      </c>
      <c r="B981" s="1">
        <v>43767.347581018519</v>
      </c>
      <c r="C981" s="1" t="str">
        <f t="shared" si="15"/>
        <v>October</v>
      </c>
      <c r="D981" t="s">
        <v>135</v>
      </c>
      <c r="E981">
        <v>10</v>
      </c>
    </row>
    <row r="982" spans="1:5">
      <c r="A982" t="s">
        <v>7</v>
      </c>
      <c r="B982" s="1">
        <v>43766.416354166664</v>
      </c>
      <c r="C982" s="1" t="str">
        <f t="shared" si="15"/>
        <v>October</v>
      </c>
      <c r="D982" t="s">
        <v>51</v>
      </c>
      <c r="E982">
        <v>10</v>
      </c>
    </row>
    <row r="983" spans="1:5">
      <c r="A983" t="s">
        <v>5</v>
      </c>
      <c r="B983" s="1">
        <v>43769.69458333333</v>
      </c>
      <c r="C983" s="1" t="str">
        <f t="shared" si="15"/>
        <v>October</v>
      </c>
      <c r="D983" t="s">
        <v>145</v>
      </c>
      <c r="E983">
        <v>10</v>
      </c>
    </row>
    <row r="984" spans="1:5">
      <c r="A984" t="s">
        <v>5</v>
      </c>
      <c r="B984" s="1">
        <v>43769.28052083333</v>
      </c>
      <c r="C984" s="1" t="str">
        <f t="shared" si="15"/>
        <v>October</v>
      </c>
      <c r="E984">
        <v>10</v>
      </c>
    </row>
    <row r="985" spans="1:5">
      <c r="A985" t="s">
        <v>7</v>
      </c>
      <c r="B985" s="1">
        <v>43768.702534722222</v>
      </c>
      <c r="C985" s="1" t="str">
        <f t="shared" si="15"/>
        <v>October</v>
      </c>
      <c r="D985" t="s">
        <v>84</v>
      </c>
      <c r="E985">
        <v>7</v>
      </c>
    </row>
    <row r="986" spans="1:5">
      <c r="A986" t="s">
        <v>5</v>
      </c>
      <c r="B986" s="1">
        <v>43769.479259259257</v>
      </c>
      <c r="C986" s="1" t="str">
        <f t="shared" si="15"/>
        <v>October</v>
      </c>
      <c r="D986" t="s">
        <v>68</v>
      </c>
      <c r="E986">
        <v>1</v>
      </c>
    </row>
    <row r="987" spans="1:5">
      <c r="A987" t="s">
        <v>7</v>
      </c>
      <c r="B987" s="1">
        <v>43768.620821759258</v>
      </c>
      <c r="C987" s="1" t="str">
        <f t="shared" si="15"/>
        <v>October</v>
      </c>
      <c r="D987" t="s">
        <v>18</v>
      </c>
      <c r="E987">
        <v>9</v>
      </c>
    </row>
    <row r="988" spans="1:5">
      <c r="A988" t="s">
        <v>7</v>
      </c>
      <c r="B988" s="1">
        <v>43762.469664351855</v>
      </c>
      <c r="C988" s="1" t="str">
        <f t="shared" si="15"/>
        <v>October</v>
      </c>
      <c r="D988" t="s">
        <v>14</v>
      </c>
      <c r="E988">
        <v>10</v>
      </c>
    </row>
    <row r="989" spans="1:5">
      <c r="A989" t="s">
        <v>5</v>
      </c>
      <c r="B989" s="1">
        <v>43763.320277777777</v>
      </c>
      <c r="C989" s="1" t="str">
        <f t="shared" si="15"/>
        <v>October</v>
      </c>
      <c r="D989" t="s">
        <v>121</v>
      </c>
      <c r="E989">
        <v>12</v>
      </c>
    </row>
    <row r="990" spans="1:5">
      <c r="A990" t="s">
        <v>5</v>
      </c>
      <c r="B990" s="1">
        <v>43761.72184027778</v>
      </c>
      <c r="C990" s="1" t="str">
        <f t="shared" si="15"/>
        <v>October</v>
      </c>
      <c r="D990" t="s">
        <v>29</v>
      </c>
      <c r="E990">
        <v>13</v>
      </c>
    </row>
    <row r="991" spans="1:5">
      <c r="A991" t="s">
        <v>5</v>
      </c>
      <c r="B991" s="1">
        <v>43761.703344907408</v>
      </c>
      <c r="C991" s="1" t="str">
        <f t="shared" si="15"/>
        <v>October</v>
      </c>
      <c r="D991" t="s">
        <v>167</v>
      </c>
      <c r="E991">
        <v>11</v>
      </c>
    </row>
    <row r="992" spans="1:5">
      <c r="A992" t="s">
        <v>5</v>
      </c>
      <c r="B992" s="1">
        <v>43763.679606481484</v>
      </c>
      <c r="C992" s="1" t="str">
        <f t="shared" si="15"/>
        <v>October</v>
      </c>
      <c r="D992" t="s">
        <v>54</v>
      </c>
      <c r="E992">
        <v>9</v>
      </c>
    </row>
    <row r="993" spans="1:5">
      <c r="A993" t="s">
        <v>7</v>
      </c>
      <c r="B993" s="1">
        <v>43759.507430555554</v>
      </c>
      <c r="C993" s="1" t="str">
        <f t="shared" si="15"/>
        <v>October</v>
      </c>
      <c r="D993" t="s">
        <v>103</v>
      </c>
      <c r="E993">
        <v>2</v>
      </c>
    </row>
    <row r="994" spans="1:5">
      <c r="A994" t="s">
        <v>5</v>
      </c>
      <c r="B994" s="1">
        <v>43757.690462962964</v>
      </c>
      <c r="C994" s="1" t="str">
        <f t="shared" si="15"/>
        <v>October</v>
      </c>
      <c r="D994" t="s">
        <v>167</v>
      </c>
      <c r="E994">
        <v>11</v>
      </c>
    </row>
    <row r="995" spans="1:5">
      <c r="A995" t="s">
        <v>5</v>
      </c>
      <c r="B995" s="1">
        <v>43757.550706018519</v>
      </c>
      <c r="C995" s="1" t="str">
        <f t="shared" si="15"/>
        <v>October</v>
      </c>
      <c r="D995" t="s">
        <v>61</v>
      </c>
      <c r="E995">
        <v>9</v>
      </c>
    </row>
    <row r="996" spans="1:5">
      <c r="A996" t="s">
        <v>7</v>
      </c>
      <c r="B996" s="1">
        <v>43760.470578703702</v>
      </c>
      <c r="C996" s="1" t="str">
        <f t="shared" si="15"/>
        <v>October</v>
      </c>
      <c r="D996" t="s">
        <v>33</v>
      </c>
      <c r="E996">
        <v>13</v>
      </c>
    </row>
    <row r="997" spans="1:5">
      <c r="A997" t="s">
        <v>5</v>
      </c>
      <c r="B997" s="1">
        <v>43759.554340277777</v>
      </c>
      <c r="C997" s="1" t="str">
        <f t="shared" si="15"/>
        <v>October</v>
      </c>
      <c r="D997" t="s">
        <v>25</v>
      </c>
      <c r="E997">
        <v>13</v>
      </c>
    </row>
    <row r="998" spans="1:5">
      <c r="A998" t="s">
        <v>7</v>
      </c>
      <c r="B998" s="1">
        <v>43759.587557870371</v>
      </c>
      <c r="C998" s="1" t="str">
        <f t="shared" si="15"/>
        <v>October</v>
      </c>
      <c r="D998" t="s">
        <v>23</v>
      </c>
      <c r="E998">
        <v>13</v>
      </c>
    </row>
    <row r="999" spans="1:5">
      <c r="A999" t="s">
        <v>5</v>
      </c>
      <c r="B999" s="1">
        <v>43758.539027777777</v>
      </c>
      <c r="C999" s="1" t="str">
        <f t="shared" si="15"/>
        <v>October</v>
      </c>
      <c r="D999" t="s">
        <v>16</v>
      </c>
      <c r="E999">
        <v>1</v>
      </c>
    </row>
    <row r="1000" spans="1:5">
      <c r="A1000" t="s">
        <v>7</v>
      </c>
      <c r="B1000" s="1">
        <v>43763.669363425928</v>
      </c>
      <c r="C1000" s="1" t="str">
        <f t="shared" si="15"/>
        <v>October</v>
      </c>
      <c r="D1000" t="s">
        <v>195</v>
      </c>
      <c r="E1000">
        <v>5</v>
      </c>
    </row>
    <row r="1001" spans="1:5">
      <c r="A1001" t="s">
        <v>7</v>
      </c>
      <c r="B1001" s="1">
        <v>43756.773668981485</v>
      </c>
      <c r="C1001" s="1" t="str">
        <f t="shared" si="15"/>
        <v>October</v>
      </c>
      <c r="D1001" t="s">
        <v>10</v>
      </c>
      <c r="E1001">
        <v>9</v>
      </c>
    </row>
    <row r="1002" spans="1:5">
      <c r="A1002" t="s">
        <v>5</v>
      </c>
      <c r="B1002" s="1">
        <v>43757.670891203707</v>
      </c>
      <c r="C1002" s="1" t="str">
        <f t="shared" si="15"/>
        <v>October</v>
      </c>
      <c r="D1002" t="s">
        <v>68</v>
      </c>
      <c r="E1002">
        <v>1</v>
      </c>
    </row>
    <row r="1003" spans="1:5">
      <c r="A1003" t="s">
        <v>5</v>
      </c>
      <c r="B1003" s="1">
        <v>43763.047546296293</v>
      </c>
      <c r="C1003" s="1" t="str">
        <f t="shared" si="15"/>
        <v>October</v>
      </c>
      <c r="D1003" t="s">
        <v>47</v>
      </c>
      <c r="E1003">
        <v>7</v>
      </c>
    </row>
    <row r="1004" spans="1:5">
      <c r="A1004" t="s">
        <v>7</v>
      </c>
      <c r="B1004" s="1">
        <v>43762.753101851849</v>
      </c>
      <c r="C1004" s="1" t="str">
        <f t="shared" si="15"/>
        <v>October</v>
      </c>
      <c r="D1004" t="s">
        <v>178</v>
      </c>
      <c r="E1004">
        <v>6</v>
      </c>
    </row>
    <row r="1005" spans="1:5">
      <c r="A1005" t="s">
        <v>5</v>
      </c>
      <c r="B1005" s="1">
        <v>43762.507719907408</v>
      </c>
      <c r="C1005" s="1" t="str">
        <f t="shared" si="15"/>
        <v>October</v>
      </c>
      <c r="D1005" t="s">
        <v>65</v>
      </c>
      <c r="E1005">
        <v>9</v>
      </c>
    </row>
    <row r="1006" spans="1:5">
      <c r="A1006" t="s">
        <v>7</v>
      </c>
      <c r="B1006" s="1">
        <v>43756.86204861111</v>
      </c>
      <c r="C1006" s="1" t="str">
        <f t="shared" si="15"/>
        <v>October</v>
      </c>
      <c r="D1006" t="s">
        <v>67</v>
      </c>
      <c r="E1006">
        <v>10</v>
      </c>
    </row>
    <row r="1007" spans="1:5">
      <c r="A1007" t="s">
        <v>7</v>
      </c>
      <c r="B1007" s="1">
        <v>43756.715671296297</v>
      </c>
      <c r="C1007" s="1" t="str">
        <f t="shared" si="15"/>
        <v>October</v>
      </c>
      <c r="D1007" t="s">
        <v>161</v>
      </c>
      <c r="E1007">
        <v>6</v>
      </c>
    </row>
    <row r="1008" spans="1:5">
      <c r="A1008" t="s">
        <v>5</v>
      </c>
      <c r="B1008" s="1">
        <v>43762.492418981485</v>
      </c>
      <c r="C1008" s="1" t="str">
        <f t="shared" si="15"/>
        <v>October</v>
      </c>
      <c r="D1008" t="s">
        <v>53</v>
      </c>
      <c r="E1008">
        <v>9</v>
      </c>
    </row>
    <row r="1009" spans="1:5">
      <c r="A1009" t="s">
        <v>7</v>
      </c>
      <c r="B1009" s="1">
        <v>43762.409166666665</v>
      </c>
      <c r="C1009" s="1" t="str">
        <f t="shared" si="15"/>
        <v>October</v>
      </c>
      <c r="D1009" t="s">
        <v>71</v>
      </c>
      <c r="E1009">
        <v>12</v>
      </c>
    </row>
    <row r="1010" spans="1:5">
      <c r="A1010" t="s">
        <v>5</v>
      </c>
      <c r="B1010" s="1">
        <v>43762.355578703704</v>
      </c>
      <c r="C1010" s="1" t="str">
        <f t="shared" si="15"/>
        <v>October</v>
      </c>
      <c r="D1010" t="s">
        <v>112</v>
      </c>
      <c r="E1010">
        <v>12</v>
      </c>
    </row>
    <row r="1011" spans="1:5">
      <c r="A1011" t="s">
        <v>5</v>
      </c>
      <c r="B1011" s="1">
        <v>43762.365925925929</v>
      </c>
      <c r="C1011" s="1" t="str">
        <f t="shared" si="15"/>
        <v>October</v>
      </c>
      <c r="D1011" t="s">
        <v>64</v>
      </c>
      <c r="E1011">
        <v>2</v>
      </c>
    </row>
    <row r="1012" spans="1:5">
      <c r="A1012" t="s">
        <v>5</v>
      </c>
      <c r="B1012" s="1">
        <v>43762.371817129628</v>
      </c>
      <c r="C1012" s="1" t="str">
        <f t="shared" si="15"/>
        <v>October</v>
      </c>
      <c r="D1012" t="s">
        <v>49</v>
      </c>
      <c r="E1012">
        <v>9</v>
      </c>
    </row>
    <row r="1013" spans="1:5">
      <c r="A1013" t="s">
        <v>5</v>
      </c>
      <c r="B1013" s="1">
        <v>43759.688738425924</v>
      </c>
      <c r="C1013" s="1" t="str">
        <f t="shared" si="15"/>
        <v>October</v>
      </c>
      <c r="D1013" t="s">
        <v>76</v>
      </c>
      <c r="E1013">
        <v>11</v>
      </c>
    </row>
    <row r="1014" spans="1:5">
      <c r="A1014" t="s">
        <v>5</v>
      </c>
      <c r="B1014" s="1">
        <v>43762.49927083333</v>
      </c>
      <c r="C1014" s="1" t="str">
        <f t="shared" si="15"/>
        <v>October</v>
      </c>
      <c r="D1014" t="s">
        <v>32</v>
      </c>
      <c r="E1014">
        <v>8</v>
      </c>
    </row>
    <row r="1015" spans="1:5">
      <c r="A1015" t="s">
        <v>7</v>
      </c>
      <c r="B1015" s="1">
        <v>43757.745763888888</v>
      </c>
      <c r="C1015" s="1" t="str">
        <f t="shared" si="15"/>
        <v>October</v>
      </c>
      <c r="D1015" t="s">
        <v>27</v>
      </c>
      <c r="E1015">
        <v>7</v>
      </c>
    </row>
    <row r="1016" spans="1:5">
      <c r="A1016" t="s">
        <v>5</v>
      </c>
      <c r="B1016" s="1">
        <v>43759.663275462961</v>
      </c>
      <c r="C1016" s="1" t="str">
        <f t="shared" si="15"/>
        <v>October</v>
      </c>
      <c r="D1016" t="s">
        <v>167</v>
      </c>
      <c r="E1016">
        <v>11</v>
      </c>
    </row>
    <row r="1017" spans="1:5">
      <c r="A1017" t="s">
        <v>5</v>
      </c>
      <c r="B1017" s="1">
        <v>43763.577499999999</v>
      </c>
      <c r="C1017" s="1" t="str">
        <f t="shared" si="15"/>
        <v>October</v>
      </c>
      <c r="D1017" t="s">
        <v>94</v>
      </c>
      <c r="E1017">
        <v>12</v>
      </c>
    </row>
    <row r="1018" spans="1:5">
      <c r="A1018" t="s">
        <v>5</v>
      </c>
      <c r="B1018" s="1">
        <v>43776.270601851851</v>
      </c>
      <c r="C1018" s="1" t="str">
        <f t="shared" si="15"/>
        <v>November</v>
      </c>
      <c r="D1018" t="s">
        <v>14</v>
      </c>
      <c r="E1018">
        <v>10</v>
      </c>
    </row>
    <row r="1019" spans="1:5">
      <c r="A1019" t="s">
        <v>5</v>
      </c>
      <c r="B1019" s="1">
        <v>43760.485682870371</v>
      </c>
      <c r="C1019" s="1" t="str">
        <f t="shared" si="15"/>
        <v>October</v>
      </c>
      <c r="D1019" t="s">
        <v>166</v>
      </c>
      <c r="E1019">
        <v>10</v>
      </c>
    </row>
    <row r="1020" spans="1:5">
      <c r="A1020" t="s">
        <v>7</v>
      </c>
      <c r="B1020" s="1">
        <v>43762.717372685183</v>
      </c>
      <c r="C1020" s="1" t="str">
        <f t="shared" si="15"/>
        <v>October</v>
      </c>
      <c r="D1020" t="s">
        <v>47</v>
      </c>
      <c r="E1020">
        <v>7</v>
      </c>
    </row>
    <row r="1021" spans="1:5">
      <c r="A1021" t="s">
        <v>7</v>
      </c>
      <c r="B1021" s="1">
        <v>43759.630659722221</v>
      </c>
      <c r="C1021" s="1" t="str">
        <f t="shared" si="15"/>
        <v>October</v>
      </c>
      <c r="D1021" t="s">
        <v>64</v>
      </c>
      <c r="E1021">
        <v>2</v>
      </c>
    </row>
    <row r="1022" spans="1:5">
      <c r="A1022" t="s">
        <v>5</v>
      </c>
      <c r="B1022" s="1">
        <v>43762.306145833332</v>
      </c>
      <c r="C1022" s="1" t="str">
        <f t="shared" si="15"/>
        <v>October</v>
      </c>
      <c r="D1022" t="s">
        <v>190</v>
      </c>
      <c r="E1022">
        <v>2</v>
      </c>
    </row>
    <row r="1023" spans="1:5">
      <c r="A1023" t="s">
        <v>5</v>
      </c>
      <c r="B1023" s="1">
        <v>43762.367997685185</v>
      </c>
      <c r="C1023" s="1" t="str">
        <f t="shared" si="15"/>
        <v>October</v>
      </c>
      <c r="D1023" t="s">
        <v>112</v>
      </c>
      <c r="E1023">
        <v>12</v>
      </c>
    </row>
    <row r="1024" spans="1:5">
      <c r="A1024" t="s">
        <v>7</v>
      </c>
      <c r="B1024" s="1">
        <v>43762.406354166669</v>
      </c>
      <c r="C1024" s="1" t="str">
        <f t="shared" si="15"/>
        <v>October</v>
      </c>
      <c r="D1024" t="s">
        <v>10</v>
      </c>
      <c r="E1024">
        <v>9</v>
      </c>
    </row>
    <row r="1025" spans="1:5">
      <c r="A1025" t="s">
        <v>24</v>
      </c>
      <c r="B1025" s="1">
        <v>43759.610937500001</v>
      </c>
      <c r="C1025" s="1" t="str">
        <f t="shared" si="15"/>
        <v>October</v>
      </c>
      <c r="D1025" t="s">
        <v>25</v>
      </c>
      <c r="E1025">
        <v>12</v>
      </c>
    </row>
    <row r="1026" spans="1:5">
      <c r="A1026" t="s">
        <v>7</v>
      </c>
      <c r="B1026" s="1">
        <v>43762.709803240738</v>
      </c>
      <c r="C1026" s="1" t="str">
        <f t="shared" si="15"/>
        <v>October</v>
      </c>
      <c r="D1026" t="s">
        <v>144</v>
      </c>
      <c r="E1026">
        <v>9</v>
      </c>
    </row>
    <row r="1027" spans="1:5">
      <c r="A1027" t="s">
        <v>5</v>
      </c>
      <c r="B1027" s="1">
        <v>43760.557013888887</v>
      </c>
      <c r="C1027" s="1" t="str">
        <f t="shared" ref="C1027:C1090" si="16">TEXT(B1027, "MMMM")</f>
        <v>October</v>
      </c>
      <c r="D1027" t="s">
        <v>100</v>
      </c>
      <c r="E1027">
        <v>4</v>
      </c>
    </row>
    <row r="1028" spans="1:5">
      <c r="A1028" t="s">
        <v>5</v>
      </c>
      <c r="B1028" s="1">
        <v>43763.441041666665</v>
      </c>
      <c r="C1028" s="1" t="str">
        <f t="shared" si="16"/>
        <v>October</v>
      </c>
      <c r="D1028" t="s">
        <v>73</v>
      </c>
      <c r="E1028">
        <v>9</v>
      </c>
    </row>
    <row r="1029" spans="1:5">
      <c r="A1029" t="s">
        <v>5</v>
      </c>
      <c r="B1029" s="1">
        <v>43759.836851851855</v>
      </c>
      <c r="C1029" s="1" t="str">
        <f t="shared" si="16"/>
        <v>October</v>
      </c>
      <c r="D1029" t="s">
        <v>31</v>
      </c>
      <c r="E1029">
        <v>2</v>
      </c>
    </row>
    <row r="1030" spans="1:5">
      <c r="A1030" t="s">
        <v>5</v>
      </c>
      <c r="B1030" s="1">
        <v>43764.459444444445</v>
      </c>
      <c r="C1030" s="1" t="str">
        <f t="shared" si="16"/>
        <v>October</v>
      </c>
      <c r="D1030" t="s">
        <v>14</v>
      </c>
      <c r="E1030">
        <v>10</v>
      </c>
    </row>
    <row r="1031" spans="1:5">
      <c r="A1031" t="s">
        <v>7</v>
      </c>
      <c r="B1031" s="1">
        <v>43759.392928240741</v>
      </c>
      <c r="C1031" s="1" t="str">
        <f t="shared" si="16"/>
        <v>October</v>
      </c>
      <c r="D1031" t="s">
        <v>132</v>
      </c>
      <c r="E1031">
        <v>6</v>
      </c>
    </row>
    <row r="1032" spans="1:5">
      <c r="A1032" t="s">
        <v>7</v>
      </c>
      <c r="B1032" s="1">
        <v>43757.775821759256</v>
      </c>
      <c r="C1032" s="1" t="str">
        <f t="shared" si="16"/>
        <v>October</v>
      </c>
      <c r="D1032" t="s">
        <v>10</v>
      </c>
      <c r="E1032">
        <v>7</v>
      </c>
    </row>
    <row r="1033" spans="1:5">
      <c r="A1033" t="s">
        <v>24</v>
      </c>
      <c r="B1033" s="1">
        <v>43763.629247685189</v>
      </c>
      <c r="C1033" s="1" t="str">
        <f t="shared" si="16"/>
        <v>October</v>
      </c>
      <c r="D1033" t="s">
        <v>25</v>
      </c>
      <c r="E1033">
        <v>13</v>
      </c>
    </row>
    <row r="1034" spans="1:5">
      <c r="A1034" t="s">
        <v>7</v>
      </c>
      <c r="B1034" s="1">
        <v>43757.672048611108</v>
      </c>
      <c r="C1034" s="1" t="str">
        <f t="shared" si="16"/>
        <v>October</v>
      </c>
      <c r="D1034" t="s">
        <v>167</v>
      </c>
      <c r="E1034">
        <v>11</v>
      </c>
    </row>
    <row r="1035" spans="1:5">
      <c r="A1035" t="s">
        <v>7</v>
      </c>
      <c r="B1035" s="1">
        <v>43758.014699074076</v>
      </c>
      <c r="C1035" s="1" t="str">
        <f t="shared" si="16"/>
        <v>October</v>
      </c>
      <c r="D1035" t="s">
        <v>152</v>
      </c>
      <c r="E1035">
        <v>3</v>
      </c>
    </row>
    <row r="1036" spans="1:5">
      <c r="A1036" t="s">
        <v>7</v>
      </c>
      <c r="B1036" s="1">
        <v>43758.777650462966</v>
      </c>
      <c r="C1036" s="1" t="str">
        <f t="shared" si="16"/>
        <v>October</v>
      </c>
      <c r="D1036" t="s">
        <v>47</v>
      </c>
      <c r="E1036">
        <v>7</v>
      </c>
    </row>
    <row r="1037" spans="1:5">
      <c r="A1037" t="s">
        <v>5</v>
      </c>
      <c r="B1037" s="1">
        <v>43760.704444444447</v>
      </c>
      <c r="C1037" s="1" t="str">
        <f t="shared" si="16"/>
        <v>October</v>
      </c>
      <c r="D1037" t="s">
        <v>118</v>
      </c>
      <c r="E1037">
        <v>10</v>
      </c>
    </row>
    <row r="1038" spans="1:5">
      <c r="A1038" t="s">
        <v>5</v>
      </c>
      <c r="B1038" s="1">
        <v>43759.334953703707</v>
      </c>
      <c r="C1038" s="1" t="str">
        <f t="shared" si="16"/>
        <v>October</v>
      </c>
      <c r="D1038" t="s">
        <v>86</v>
      </c>
      <c r="E1038">
        <v>1</v>
      </c>
    </row>
    <row r="1039" spans="1:5">
      <c r="A1039" t="s">
        <v>5</v>
      </c>
      <c r="B1039" s="1">
        <v>43757.501076388886</v>
      </c>
      <c r="C1039" s="1" t="str">
        <f t="shared" si="16"/>
        <v>October</v>
      </c>
      <c r="D1039" t="s">
        <v>126</v>
      </c>
      <c r="E1039">
        <v>11</v>
      </c>
    </row>
    <row r="1040" spans="1:5">
      <c r="A1040" t="s">
        <v>5</v>
      </c>
      <c r="B1040" s="1">
        <v>43764.633414351854</v>
      </c>
      <c r="C1040" s="1" t="str">
        <f t="shared" si="16"/>
        <v>October</v>
      </c>
      <c r="D1040" t="s">
        <v>41</v>
      </c>
      <c r="E1040">
        <v>7</v>
      </c>
    </row>
    <row r="1041" spans="1:5">
      <c r="A1041" t="s">
        <v>7</v>
      </c>
      <c r="B1041" s="1">
        <v>43762.427743055552</v>
      </c>
      <c r="C1041" s="1" t="str">
        <f t="shared" si="16"/>
        <v>October</v>
      </c>
      <c r="D1041" t="s">
        <v>17</v>
      </c>
      <c r="E1041">
        <v>13</v>
      </c>
    </row>
    <row r="1042" spans="1:5">
      <c r="A1042" t="s">
        <v>7</v>
      </c>
      <c r="B1042" s="1">
        <v>43762.58520833333</v>
      </c>
      <c r="C1042" s="1" t="str">
        <f t="shared" si="16"/>
        <v>October</v>
      </c>
      <c r="D1042" t="s">
        <v>143</v>
      </c>
      <c r="E1042">
        <v>6</v>
      </c>
    </row>
    <row r="1043" spans="1:5">
      <c r="A1043" t="s">
        <v>7</v>
      </c>
      <c r="B1043" s="1">
        <v>43762.617442129631</v>
      </c>
      <c r="C1043" s="1" t="str">
        <f t="shared" si="16"/>
        <v>October</v>
      </c>
      <c r="D1043" t="s">
        <v>98</v>
      </c>
      <c r="E1043">
        <v>10</v>
      </c>
    </row>
    <row r="1044" spans="1:5">
      <c r="A1044" t="s">
        <v>5</v>
      </c>
      <c r="B1044" s="1">
        <v>43760.786817129629</v>
      </c>
      <c r="C1044" s="1" t="str">
        <f t="shared" si="16"/>
        <v>October</v>
      </c>
      <c r="D1044" t="s">
        <v>58</v>
      </c>
      <c r="E1044">
        <v>13</v>
      </c>
    </row>
    <row r="1045" spans="1:5">
      <c r="A1045" t="s">
        <v>7</v>
      </c>
      <c r="B1045" s="1">
        <v>43763.484293981484</v>
      </c>
      <c r="C1045" s="1" t="str">
        <f t="shared" si="16"/>
        <v>October</v>
      </c>
      <c r="D1045" t="s">
        <v>23</v>
      </c>
      <c r="E1045">
        <v>13</v>
      </c>
    </row>
    <row r="1046" spans="1:5">
      <c r="A1046" t="s">
        <v>5</v>
      </c>
      <c r="B1046" s="1">
        <v>43760.516898148147</v>
      </c>
      <c r="C1046" s="1" t="str">
        <f t="shared" si="16"/>
        <v>October</v>
      </c>
      <c r="D1046" t="s">
        <v>33</v>
      </c>
      <c r="E1046">
        <v>13</v>
      </c>
    </row>
    <row r="1047" spans="1:5">
      <c r="A1047" t="s">
        <v>7</v>
      </c>
      <c r="B1047" s="1">
        <v>43762.625069444446</v>
      </c>
      <c r="C1047" s="1" t="str">
        <f t="shared" si="16"/>
        <v>October</v>
      </c>
      <c r="D1047" t="s">
        <v>115</v>
      </c>
      <c r="E1047">
        <v>9</v>
      </c>
    </row>
    <row r="1048" spans="1:5">
      <c r="A1048" t="s">
        <v>7</v>
      </c>
      <c r="B1048" s="1">
        <v>43759.428356481483</v>
      </c>
      <c r="C1048" s="1" t="str">
        <f t="shared" si="16"/>
        <v>October</v>
      </c>
      <c r="D1048" t="s">
        <v>95</v>
      </c>
      <c r="E1048">
        <v>12</v>
      </c>
    </row>
    <row r="1049" spans="1:5">
      <c r="A1049" t="s">
        <v>7</v>
      </c>
      <c r="B1049" s="1">
        <v>43763.470833333333</v>
      </c>
      <c r="C1049" s="1" t="str">
        <f t="shared" si="16"/>
        <v>October</v>
      </c>
      <c r="D1049" t="s">
        <v>142</v>
      </c>
      <c r="E1049">
        <v>6</v>
      </c>
    </row>
    <row r="1050" spans="1:5">
      <c r="A1050" t="s">
        <v>7</v>
      </c>
      <c r="B1050" s="1">
        <v>43763.566863425927</v>
      </c>
      <c r="C1050" s="1" t="str">
        <f t="shared" si="16"/>
        <v>October</v>
      </c>
      <c r="D1050" t="s">
        <v>29</v>
      </c>
      <c r="E1050">
        <v>13</v>
      </c>
    </row>
    <row r="1051" spans="1:5">
      <c r="A1051" t="s">
        <v>7</v>
      </c>
      <c r="B1051" s="1">
        <v>43762.542997685188</v>
      </c>
      <c r="C1051" s="1" t="str">
        <f t="shared" si="16"/>
        <v>October</v>
      </c>
      <c r="D1051" t="s">
        <v>23</v>
      </c>
      <c r="E1051">
        <v>13</v>
      </c>
    </row>
    <row r="1052" spans="1:5">
      <c r="A1052" t="s">
        <v>5</v>
      </c>
      <c r="B1052" s="1">
        <v>43763.438831018517</v>
      </c>
      <c r="C1052" s="1" t="str">
        <f t="shared" si="16"/>
        <v>October</v>
      </c>
      <c r="D1052" t="s">
        <v>54</v>
      </c>
      <c r="E1052">
        <v>9</v>
      </c>
    </row>
    <row r="1053" spans="1:5">
      <c r="A1053" t="s">
        <v>7</v>
      </c>
      <c r="B1053" s="1">
        <v>43765.566053240742</v>
      </c>
      <c r="C1053" s="1" t="str">
        <f t="shared" si="16"/>
        <v>October</v>
      </c>
      <c r="D1053" t="s">
        <v>15</v>
      </c>
      <c r="E1053">
        <v>7</v>
      </c>
    </row>
    <row r="1054" spans="1:5">
      <c r="A1054" t="s">
        <v>7</v>
      </c>
      <c r="B1054" s="1">
        <v>43759.583796296298</v>
      </c>
      <c r="C1054" s="1" t="str">
        <f t="shared" si="16"/>
        <v>October</v>
      </c>
      <c r="D1054" t="s">
        <v>25</v>
      </c>
      <c r="E1054">
        <v>12</v>
      </c>
    </row>
    <row r="1055" spans="1:5">
      <c r="A1055" t="s">
        <v>5</v>
      </c>
      <c r="B1055" s="1">
        <v>43762.377662037034</v>
      </c>
      <c r="C1055" s="1" t="str">
        <f t="shared" si="16"/>
        <v>October</v>
      </c>
      <c r="D1055" t="s">
        <v>31</v>
      </c>
      <c r="E1055">
        <v>1</v>
      </c>
    </row>
    <row r="1056" spans="1:5">
      <c r="A1056" t="s">
        <v>7</v>
      </c>
      <c r="B1056" s="1">
        <v>43761.812048611115</v>
      </c>
      <c r="C1056" s="1" t="str">
        <f t="shared" si="16"/>
        <v>October</v>
      </c>
      <c r="D1056" t="s">
        <v>199</v>
      </c>
      <c r="E1056">
        <v>4</v>
      </c>
    </row>
    <row r="1057" spans="1:5">
      <c r="A1057" t="s">
        <v>7</v>
      </c>
      <c r="B1057" s="1">
        <v>43762.552546296298</v>
      </c>
      <c r="C1057" s="1" t="str">
        <f t="shared" si="16"/>
        <v>October</v>
      </c>
      <c r="D1057" t="s">
        <v>54</v>
      </c>
      <c r="E1057">
        <v>9</v>
      </c>
    </row>
    <row r="1058" spans="1:5">
      <c r="A1058" t="s">
        <v>5</v>
      </c>
      <c r="B1058" s="1">
        <v>43763.773692129631</v>
      </c>
      <c r="C1058" s="1" t="str">
        <f t="shared" si="16"/>
        <v>October</v>
      </c>
      <c r="D1058" t="s">
        <v>25</v>
      </c>
      <c r="E1058">
        <v>12</v>
      </c>
    </row>
    <row r="1059" spans="1:5">
      <c r="A1059" t="s">
        <v>5</v>
      </c>
      <c r="B1059" s="1">
        <v>43762.554699074077</v>
      </c>
      <c r="C1059" s="1" t="str">
        <f t="shared" si="16"/>
        <v>October</v>
      </c>
      <c r="D1059" t="s">
        <v>52</v>
      </c>
      <c r="E1059">
        <v>8</v>
      </c>
    </row>
    <row r="1060" spans="1:5">
      <c r="A1060" t="s">
        <v>5</v>
      </c>
      <c r="B1060" s="1">
        <v>43760.524097222224</v>
      </c>
      <c r="C1060" s="1" t="str">
        <f t="shared" si="16"/>
        <v>October</v>
      </c>
      <c r="D1060" t="s">
        <v>119</v>
      </c>
      <c r="E1060">
        <v>12</v>
      </c>
    </row>
    <row r="1061" spans="1:5">
      <c r="A1061" t="s">
        <v>5</v>
      </c>
      <c r="B1061" s="1">
        <v>43759.837199074071</v>
      </c>
      <c r="C1061" s="1" t="str">
        <f t="shared" si="16"/>
        <v>October</v>
      </c>
      <c r="D1061" t="s">
        <v>66</v>
      </c>
      <c r="E1061">
        <v>14</v>
      </c>
    </row>
    <row r="1062" spans="1:5">
      <c r="A1062" t="s">
        <v>5</v>
      </c>
      <c r="B1062" s="1">
        <v>43763.566284722219</v>
      </c>
      <c r="C1062" s="1" t="str">
        <f t="shared" si="16"/>
        <v>October</v>
      </c>
      <c r="D1062" t="s">
        <v>139</v>
      </c>
      <c r="E1062">
        <v>4</v>
      </c>
    </row>
    <row r="1063" spans="1:5">
      <c r="A1063" t="s">
        <v>5</v>
      </c>
      <c r="B1063" s="1">
        <v>43763.485000000001</v>
      </c>
      <c r="C1063" s="1" t="str">
        <f t="shared" si="16"/>
        <v>October</v>
      </c>
      <c r="D1063" t="s">
        <v>64</v>
      </c>
      <c r="E1063">
        <v>2</v>
      </c>
    </row>
    <row r="1064" spans="1:5">
      <c r="A1064" t="s">
        <v>7</v>
      </c>
      <c r="B1064" s="1">
        <v>43759.773368055554</v>
      </c>
      <c r="C1064" s="1" t="str">
        <f t="shared" si="16"/>
        <v>October</v>
      </c>
      <c r="D1064" t="s">
        <v>114</v>
      </c>
      <c r="E1064">
        <v>7</v>
      </c>
    </row>
    <row r="1065" spans="1:5">
      <c r="A1065" t="s">
        <v>5</v>
      </c>
      <c r="B1065" s="1">
        <v>43765.573969907404</v>
      </c>
      <c r="C1065" s="1" t="str">
        <f t="shared" si="16"/>
        <v>October</v>
      </c>
      <c r="D1065" t="s">
        <v>30</v>
      </c>
      <c r="E1065">
        <v>12</v>
      </c>
    </row>
    <row r="1066" spans="1:5">
      <c r="A1066" t="s">
        <v>5</v>
      </c>
      <c r="B1066" s="1">
        <v>43757.914143518516</v>
      </c>
      <c r="C1066" s="1" t="str">
        <f t="shared" si="16"/>
        <v>October</v>
      </c>
      <c r="D1066" t="s">
        <v>166</v>
      </c>
      <c r="E1066">
        <v>10</v>
      </c>
    </row>
    <row r="1067" spans="1:5">
      <c r="A1067" t="s">
        <v>7</v>
      </c>
      <c r="B1067" s="1">
        <v>43760.404131944444</v>
      </c>
      <c r="C1067" s="1" t="str">
        <f t="shared" si="16"/>
        <v>October</v>
      </c>
      <c r="D1067" t="s">
        <v>131</v>
      </c>
      <c r="E1067">
        <v>5</v>
      </c>
    </row>
    <row r="1068" spans="1:5">
      <c r="A1068" t="s">
        <v>5</v>
      </c>
      <c r="B1068" s="1">
        <v>43757.674756944441</v>
      </c>
      <c r="C1068" s="1" t="str">
        <f t="shared" si="16"/>
        <v>October</v>
      </c>
      <c r="D1068" t="s">
        <v>54</v>
      </c>
      <c r="E1068">
        <v>9</v>
      </c>
    </row>
    <row r="1069" spans="1:5">
      <c r="A1069" t="s">
        <v>5</v>
      </c>
      <c r="B1069" s="1">
        <v>43757.67528935185</v>
      </c>
      <c r="C1069" s="1" t="str">
        <f t="shared" si="16"/>
        <v>October</v>
      </c>
      <c r="D1069" t="s">
        <v>35</v>
      </c>
      <c r="E1069">
        <v>9</v>
      </c>
    </row>
    <row r="1070" spans="1:5">
      <c r="A1070" t="s">
        <v>7</v>
      </c>
      <c r="B1070" s="1">
        <v>43763.574444444443</v>
      </c>
      <c r="C1070" s="1" t="str">
        <f t="shared" si="16"/>
        <v>October</v>
      </c>
      <c r="D1070" t="s">
        <v>86</v>
      </c>
      <c r="E1070">
        <v>1</v>
      </c>
    </row>
    <row r="1071" spans="1:5">
      <c r="A1071" t="s">
        <v>5</v>
      </c>
      <c r="B1071" s="1">
        <v>43759.705324074072</v>
      </c>
      <c r="C1071" s="1" t="str">
        <f t="shared" si="16"/>
        <v>October</v>
      </c>
      <c r="D1071" t="s">
        <v>85</v>
      </c>
      <c r="E1071">
        <v>9</v>
      </c>
    </row>
    <row r="1072" spans="1:5">
      <c r="A1072" t="s">
        <v>7</v>
      </c>
      <c r="B1072" s="1">
        <v>43762.629930555559</v>
      </c>
      <c r="C1072" s="1" t="str">
        <f t="shared" si="16"/>
        <v>October</v>
      </c>
      <c r="D1072" t="s">
        <v>136</v>
      </c>
      <c r="E1072">
        <v>7</v>
      </c>
    </row>
    <row r="1073" spans="1:5">
      <c r="A1073" t="s">
        <v>7</v>
      </c>
      <c r="B1073" s="1">
        <v>43762.66847222222</v>
      </c>
      <c r="C1073" s="1" t="str">
        <f t="shared" si="16"/>
        <v>October</v>
      </c>
      <c r="D1073" t="s">
        <v>157</v>
      </c>
      <c r="E1073">
        <v>4</v>
      </c>
    </row>
    <row r="1074" spans="1:5">
      <c r="A1074" t="s">
        <v>7</v>
      </c>
      <c r="B1074" s="1">
        <v>43763.403182870374</v>
      </c>
      <c r="C1074" s="1" t="str">
        <f t="shared" si="16"/>
        <v>October</v>
      </c>
      <c r="D1074" t="s">
        <v>143</v>
      </c>
      <c r="E1074">
        <v>5</v>
      </c>
    </row>
    <row r="1075" spans="1:5">
      <c r="A1075" t="s">
        <v>5</v>
      </c>
      <c r="B1075" s="1">
        <v>43765.016932870371</v>
      </c>
      <c r="C1075" s="1" t="str">
        <f t="shared" si="16"/>
        <v>October</v>
      </c>
      <c r="D1075" t="s">
        <v>150</v>
      </c>
      <c r="E1075">
        <v>3</v>
      </c>
    </row>
    <row r="1076" spans="1:5">
      <c r="A1076" t="s">
        <v>7</v>
      </c>
      <c r="B1076" s="1">
        <v>43759.614699074074</v>
      </c>
      <c r="C1076" s="1" t="str">
        <f t="shared" si="16"/>
        <v>October</v>
      </c>
      <c r="D1076" t="s">
        <v>96</v>
      </c>
      <c r="E1076">
        <v>13</v>
      </c>
    </row>
    <row r="1077" spans="1:5">
      <c r="A1077" t="s">
        <v>5</v>
      </c>
      <c r="B1077" s="1">
        <v>43763.76630787037</v>
      </c>
      <c r="C1077" s="1" t="str">
        <f t="shared" si="16"/>
        <v>October</v>
      </c>
      <c r="D1077" t="s">
        <v>94</v>
      </c>
      <c r="E1077">
        <v>12</v>
      </c>
    </row>
    <row r="1078" spans="1:5">
      <c r="A1078" t="s">
        <v>5</v>
      </c>
      <c r="B1078" s="1">
        <v>43765.44332175926</v>
      </c>
      <c r="C1078" s="1" t="str">
        <f t="shared" si="16"/>
        <v>October</v>
      </c>
      <c r="D1078" t="s">
        <v>35</v>
      </c>
      <c r="E1078">
        <v>9</v>
      </c>
    </row>
    <row r="1079" spans="1:5">
      <c r="A1079" t="s">
        <v>7</v>
      </c>
      <c r="B1079" s="1">
        <v>43759.587280092594</v>
      </c>
      <c r="C1079" s="1" t="str">
        <f t="shared" si="16"/>
        <v>October</v>
      </c>
      <c r="D1079" t="s">
        <v>71</v>
      </c>
      <c r="E1079">
        <v>12</v>
      </c>
    </row>
    <row r="1080" spans="1:5">
      <c r="A1080" t="s">
        <v>7</v>
      </c>
      <c r="B1080" s="1">
        <v>43762.534629629627</v>
      </c>
      <c r="C1080" s="1" t="str">
        <f t="shared" si="16"/>
        <v>October</v>
      </c>
      <c r="D1080" t="s">
        <v>101</v>
      </c>
      <c r="E1080">
        <v>14</v>
      </c>
    </row>
    <row r="1081" spans="1:5">
      <c r="A1081" t="s">
        <v>7</v>
      </c>
      <c r="B1081" s="1">
        <v>43758.405844907407</v>
      </c>
      <c r="C1081" s="1" t="str">
        <f t="shared" si="16"/>
        <v>October</v>
      </c>
      <c r="D1081" t="s">
        <v>119</v>
      </c>
      <c r="E1081">
        <v>12</v>
      </c>
    </row>
    <row r="1082" spans="1:5">
      <c r="A1082" t="s">
        <v>7</v>
      </c>
      <c r="B1082" s="1">
        <v>43757.710694444446</v>
      </c>
      <c r="C1082" s="1" t="str">
        <f t="shared" si="16"/>
        <v>October</v>
      </c>
      <c r="D1082" t="s">
        <v>47</v>
      </c>
      <c r="E1082">
        <v>7</v>
      </c>
    </row>
    <row r="1083" spans="1:5">
      <c r="A1083" t="s">
        <v>5</v>
      </c>
      <c r="B1083" s="1">
        <v>43764.517118055555</v>
      </c>
      <c r="C1083" s="1" t="str">
        <f t="shared" si="16"/>
        <v>October</v>
      </c>
      <c r="D1083" t="s">
        <v>10</v>
      </c>
      <c r="E1083">
        <v>9</v>
      </c>
    </row>
    <row r="1084" spans="1:5">
      <c r="A1084" t="s">
        <v>5</v>
      </c>
      <c r="B1084" s="1">
        <v>43762.4924537037</v>
      </c>
      <c r="C1084" s="1" t="str">
        <f t="shared" si="16"/>
        <v>October</v>
      </c>
      <c r="D1084" t="s">
        <v>49</v>
      </c>
      <c r="E1084">
        <v>9</v>
      </c>
    </row>
    <row r="1085" spans="1:5">
      <c r="A1085" t="s">
        <v>7</v>
      </c>
      <c r="B1085" s="1">
        <v>43763.532731481479</v>
      </c>
      <c r="C1085" s="1" t="str">
        <f t="shared" si="16"/>
        <v>October</v>
      </c>
      <c r="D1085" t="s">
        <v>39</v>
      </c>
      <c r="E1085">
        <v>5</v>
      </c>
    </row>
    <row r="1086" spans="1:5">
      <c r="A1086" t="s">
        <v>5</v>
      </c>
      <c r="B1086" s="1">
        <v>43761.767071759263</v>
      </c>
      <c r="C1086" s="1" t="str">
        <f t="shared" si="16"/>
        <v>October</v>
      </c>
      <c r="D1086" t="s">
        <v>64</v>
      </c>
      <c r="E1086">
        <v>2</v>
      </c>
    </row>
    <row r="1087" spans="1:5">
      <c r="A1087" t="s">
        <v>7</v>
      </c>
      <c r="B1087" s="1">
        <v>43764.263460648152</v>
      </c>
      <c r="C1087" s="1" t="str">
        <f t="shared" si="16"/>
        <v>October</v>
      </c>
      <c r="D1087" t="s">
        <v>49</v>
      </c>
      <c r="E1087">
        <v>9</v>
      </c>
    </row>
    <row r="1088" spans="1:5">
      <c r="A1088" t="s">
        <v>7</v>
      </c>
      <c r="B1088" s="1">
        <v>43763.686990740738</v>
      </c>
      <c r="C1088" s="1" t="str">
        <f t="shared" si="16"/>
        <v>October</v>
      </c>
      <c r="D1088" t="s">
        <v>200</v>
      </c>
      <c r="E1088">
        <v>5</v>
      </c>
    </row>
    <row r="1089" spans="1:5">
      <c r="A1089" t="s">
        <v>7</v>
      </c>
      <c r="B1089" s="1">
        <v>43762.658032407409</v>
      </c>
      <c r="C1089" s="1" t="str">
        <f t="shared" si="16"/>
        <v>October</v>
      </c>
      <c r="D1089" t="s">
        <v>197</v>
      </c>
      <c r="E1089">
        <v>3</v>
      </c>
    </row>
    <row r="1090" spans="1:5">
      <c r="A1090" t="s">
        <v>5</v>
      </c>
      <c r="B1090" s="1">
        <v>43763.719247685185</v>
      </c>
      <c r="C1090" s="1" t="str">
        <f t="shared" si="16"/>
        <v>October</v>
      </c>
      <c r="D1090" t="s">
        <v>156</v>
      </c>
      <c r="E1090">
        <v>8</v>
      </c>
    </row>
    <row r="1091" spans="1:5">
      <c r="A1091" t="s">
        <v>7</v>
      </c>
      <c r="B1091" s="1">
        <v>43760.059062499997</v>
      </c>
      <c r="C1091" s="1" t="str">
        <f t="shared" ref="C1091:C1154" si="17">TEXT(B1091, "MMMM")</f>
        <v>October</v>
      </c>
      <c r="D1091" t="s">
        <v>152</v>
      </c>
      <c r="E1091">
        <v>3</v>
      </c>
    </row>
    <row r="1092" spans="1:5">
      <c r="A1092" t="s">
        <v>7</v>
      </c>
      <c r="B1092" s="1">
        <v>43757.699143518519</v>
      </c>
      <c r="C1092" s="1" t="str">
        <f t="shared" si="17"/>
        <v>October</v>
      </c>
      <c r="D1092" t="s">
        <v>75</v>
      </c>
      <c r="E1092">
        <v>6</v>
      </c>
    </row>
    <row r="1093" spans="1:5">
      <c r="A1093" t="s">
        <v>7</v>
      </c>
      <c r="B1093" s="1">
        <v>43761.784953703704</v>
      </c>
      <c r="C1093" s="1" t="str">
        <f t="shared" si="17"/>
        <v>October</v>
      </c>
      <c r="D1093" t="s">
        <v>144</v>
      </c>
      <c r="E1093">
        <v>9</v>
      </c>
    </row>
    <row r="1094" spans="1:5">
      <c r="A1094" t="s">
        <v>7</v>
      </c>
      <c r="B1094" s="1">
        <v>43759.489108796297</v>
      </c>
      <c r="C1094" s="1" t="str">
        <f t="shared" si="17"/>
        <v>October</v>
      </c>
      <c r="D1094" t="s">
        <v>54</v>
      </c>
      <c r="E1094">
        <v>9</v>
      </c>
    </row>
    <row r="1095" spans="1:5">
      <c r="A1095" t="s">
        <v>7</v>
      </c>
      <c r="B1095" s="1">
        <v>43759.469976851855</v>
      </c>
      <c r="C1095" s="1" t="str">
        <f t="shared" si="17"/>
        <v>October</v>
      </c>
      <c r="D1095" t="s">
        <v>101</v>
      </c>
      <c r="E1095">
        <v>14</v>
      </c>
    </row>
    <row r="1096" spans="1:5">
      <c r="A1096" t="s">
        <v>5</v>
      </c>
      <c r="B1096" s="1">
        <v>43757.592476851853</v>
      </c>
      <c r="C1096" s="1" t="str">
        <f t="shared" si="17"/>
        <v>October</v>
      </c>
      <c r="D1096" t="s">
        <v>35</v>
      </c>
      <c r="E1096">
        <v>9</v>
      </c>
    </row>
    <row r="1097" spans="1:5">
      <c r="A1097" t="s">
        <v>5</v>
      </c>
      <c r="B1097" s="1">
        <v>43762.605717592596</v>
      </c>
      <c r="C1097" s="1" t="str">
        <f t="shared" si="17"/>
        <v>October</v>
      </c>
      <c r="D1097" t="s">
        <v>31</v>
      </c>
      <c r="E1097">
        <v>1</v>
      </c>
    </row>
    <row r="1098" spans="1:5">
      <c r="A1098" t="s">
        <v>5</v>
      </c>
      <c r="B1098" s="1">
        <v>43759.566331018519</v>
      </c>
      <c r="C1098" s="1" t="str">
        <f t="shared" si="17"/>
        <v>October</v>
      </c>
      <c r="D1098" t="s">
        <v>25</v>
      </c>
      <c r="E1098">
        <v>13</v>
      </c>
    </row>
    <row r="1099" spans="1:5">
      <c r="A1099" t="s">
        <v>7</v>
      </c>
      <c r="B1099" s="1">
        <v>43759.459479166668</v>
      </c>
      <c r="C1099" s="1" t="str">
        <f t="shared" si="17"/>
        <v>October</v>
      </c>
      <c r="D1099" t="s">
        <v>137</v>
      </c>
      <c r="E1099">
        <v>10</v>
      </c>
    </row>
    <row r="1100" spans="1:5">
      <c r="A1100" t="s">
        <v>5</v>
      </c>
      <c r="B1100" s="1">
        <v>43758.772812499999</v>
      </c>
      <c r="C1100" s="1" t="str">
        <f t="shared" si="17"/>
        <v>October</v>
      </c>
      <c r="D1100" t="s">
        <v>6</v>
      </c>
      <c r="E1100">
        <v>1</v>
      </c>
    </row>
    <row r="1101" spans="1:5">
      <c r="A1101" t="s">
        <v>7</v>
      </c>
      <c r="B1101" s="1">
        <v>43759.34337962963</v>
      </c>
      <c r="C1101" s="1" t="str">
        <f t="shared" si="17"/>
        <v>October</v>
      </c>
      <c r="D1101" t="s">
        <v>6</v>
      </c>
      <c r="E1101">
        <v>1</v>
      </c>
    </row>
    <row r="1102" spans="1:5">
      <c r="A1102" t="s">
        <v>7</v>
      </c>
      <c r="B1102" s="1">
        <v>43762.537407407406</v>
      </c>
      <c r="C1102" s="1" t="str">
        <f t="shared" si="17"/>
        <v>October</v>
      </c>
      <c r="D1102" t="s">
        <v>141</v>
      </c>
      <c r="E1102">
        <v>13</v>
      </c>
    </row>
    <row r="1103" spans="1:5">
      <c r="A1103" t="s">
        <v>5</v>
      </c>
      <c r="B1103" s="1">
        <v>43763.439733796295</v>
      </c>
      <c r="C1103" s="1" t="str">
        <f t="shared" si="17"/>
        <v>October</v>
      </c>
      <c r="D1103" t="s">
        <v>54</v>
      </c>
      <c r="E1103">
        <v>9</v>
      </c>
    </row>
    <row r="1104" spans="1:5">
      <c r="A1104" t="s">
        <v>5</v>
      </c>
      <c r="B1104" s="1">
        <v>43762.478391203702</v>
      </c>
      <c r="C1104" s="1" t="str">
        <f t="shared" si="17"/>
        <v>October</v>
      </c>
      <c r="D1104" t="s">
        <v>201</v>
      </c>
      <c r="E1104">
        <v>14</v>
      </c>
    </row>
    <row r="1105" spans="1:5">
      <c r="A1105" t="s">
        <v>7</v>
      </c>
      <c r="B1105" s="1">
        <v>43762.422372685185</v>
      </c>
      <c r="C1105" s="1" t="str">
        <f t="shared" si="17"/>
        <v>October</v>
      </c>
      <c r="D1105" t="s">
        <v>87</v>
      </c>
      <c r="E1105">
        <v>13</v>
      </c>
    </row>
    <row r="1106" spans="1:5">
      <c r="A1106" t="s">
        <v>7</v>
      </c>
      <c r="B1106" s="1">
        <v>43763.589259259257</v>
      </c>
      <c r="C1106" s="1" t="str">
        <f t="shared" si="17"/>
        <v>October</v>
      </c>
      <c r="D1106" t="s">
        <v>71</v>
      </c>
      <c r="E1106">
        <v>12</v>
      </c>
    </row>
    <row r="1107" spans="1:5">
      <c r="A1107" t="s">
        <v>7</v>
      </c>
      <c r="B1107" s="1">
        <v>43759.556006944447</v>
      </c>
      <c r="C1107" s="1" t="str">
        <f t="shared" si="17"/>
        <v>October</v>
      </c>
      <c r="D1107" t="s">
        <v>117</v>
      </c>
      <c r="E1107">
        <v>9</v>
      </c>
    </row>
    <row r="1108" spans="1:5">
      <c r="A1108" t="s">
        <v>7</v>
      </c>
      <c r="B1108" s="1">
        <v>43757.691550925927</v>
      </c>
      <c r="C1108" s="1" t="str">
        <f t="shared" si="17"/>
        <v>October</v>
      </c>
      <c r="D1108" t="s">
        <v>202</v>
      </c>
      <c r="E1108">
        <v>4</v>
      </c>
    </row>
    <row r="1109" spans="1:5">
      <c r="A1109" t="s">
        <v>7</v>
      </c>
      <c r="B1109" s="1">
        <v>43763.695405092592</v>
      </c>
      <c r="C1109" s="1" t="str">
        <f t="shared" si="17"/>
        <v>October</v>
      </c>
      <c r="D1109" t="s">
        <v>74</v>
      </c>
      <c r="E1109">
        <v>10</v>
      </c>
    </row>
    <row r="1110" spans="1:5">
      <c r="A1110" t="s">
        <v>5</v>
      </c>
      <c r="B1110" s="1">
        <v>43758.668738425928</v>
      </c>
      <c r="C1110" s="1" t="str">
        <f t="shared" si="17"/>
        <v>October</v>
      </c>
      <c r="D1110" t="s">
        <v>94</v>
      </c>
      <c r="E1110">
        <v>12</v>
      </c>
    </row>
    <row r="1111" spans="1:5">
      <c r="A1111" t="s">
        <v>7</v>
      </c>
      <c r="B1111" s="1">
        <v>43762.420069444444</v>
      </c>
      <c r="C1111" s="1" t="str">
        <f t="shared" si="17"/>
        <v>October</v>
      </c>
      <c r="D1111" t="s">
        <v>59</v>
      </c>
      <c r="E1111">
        <v>7</v>
      </c>
    </row>
    <row r="1112" spans="1:5">
      <c r="A1112" t="s">
        <v>7</v>
      </c>
      <c r="B1112" s="1">
        <v>43757.608553240738</v>
      </c>
      <c r="C1112" s="1" t="str">
        <f t="shared" si="17"/>
        <v>October</v>
      </c>
      <c r="D1112" t="s">
        <v>43</v>
      </c>
      <c r="E1112">
        <v>14</v>
      </c>
    </row>
    <row r="1113" spans="1:5">
      <c r="A1113" t="s">
        <v>5</v>
      </c>
      <c r="B1113" s="1">
        <v>43759.884872685187</v>
      </c>
      <c r="C1113" s="1" t="str">
        <f t="shared" si="17"/>
        <v>October</v>
      </c>
      <c r="D1113" t="s">
        <v>203</v>
      </c>
      <c r="E1113">
        <v>11</v>
      </c>
    </row>
    <row r="1114" spans="1:5">
      <c r="A1114" t="s">
        <v>5</v>
      </c>
      <c r="B1114" s="1">
        <v>43762.368981481479</v>
      </c>
      <c r="C1114" s="1" t="str">
        <f t="shared" si="17"/>
        <v>October</v>
      </c>
      <c r="D1114" t="s">
        <v>112</v>
      </c>
      <c r="E1114">
        <v>12</v>
      </c>
    </row>
    <row r="1115" spans="1:5">
      <c r="A1115" t="s">
        <v>7</v>
      </c>
      <c r="B1115" s="1">
        <v>43762.881203703706</v>
      </c>
      <c r="C1115" s="1" t="str">
        <f t="shared" si="17"/>
        <v>October</v>
      </c>
      <c r="D1115" t="s">
        <v>155</v>
      </c>
      <c r="E1115">
        <v>8</v>
      </c>
    </row>
    <row r="1116" spans="1:5">
      <c r="A1116" t="s">
        <v>5</v>
      </c>
      <c r="B1116" s="1">
        <v>43763.509814814817</v>
      </c>
      <c r="C1116" s="1" t="str">
        <f t="shared" si="17"/>
        <v>October</v>
      </c>
      <c r="D1116" t="s">
        <v>23</v>
      </c>
      <c r="E1116">
        <v>13</v>
      </c>
    </row>
    <row r="1117" spans="1:5">
      <c r="A1117" t="s">
        <v>5</v>
      </c>
      <c r="B1117" s="1">
        <v>43764.456620370373</v>
      </c>
      <c r="C1117" s="1" t="str">
        <f t="shared" si="17"/>
        <v>October</v>
      </c>
      <c r="D1117" t="s">
        <v>14</v>
      </c>
      <c r="E1117">
        <v>10</v>
      </c>
    </row>
    <row r="1118" spans="1:5">
      <c r="A1118" t="s">
        <v>5</v>
      </c>
      <c r="B1118" s="1">
        <v>43757.769155092596</v>
      </c>
      <c r="C1118" s="1" t="str">
        <f t="shared" si="17"/>
        <v>October</v>
      </c>
      <c r="D1118" t="s">
        <v>108</v>
      </c>
      <c r="E1118">
        <v>12</v>
      </c>
    </row>
    <row r="1119" spans="1:5">
      <c r="A1119" t="s">
        <v>5</v>
      </c>
      <c r="B1119" s="1">
        <v>43762.349710648145</v>
      </c>
      <c r="C1119" s="1" t="str">
        <f t="shared" si="17"/>
        <v>October</v>
      </c>
      <c r="D1119" t="s">
        <v>108</v>
      </c>
      <c r="E1119">
        <v>12</v>
      </c>
    </row>
    <row r="1120" spans="1:5">
      <c r="A1120" t="s">
        <v>7</v>
      </c>
      <c r="B1120" s="1">
        <v>43762.540636574071</v>
      </c>
      <c r="C1120" s="1" t="str">
        <f t="shared" si="17"/>
        <v>October</v>
      </c>
      <c r="D1120" t="s">
        <v>44</v>
      </c>
      <c r="E1120">
        <v>11</v>
      </c>
    </row>
    <row r="1121" spans="1:5">
      <c r="A1121" t="s">
        <v>7</v>
      </c>
      <c r="B1121" s="1">
        <v>43764.318379629629</v>
      </c>
      <c r="C1121" s="1" t="str">
        <f t="shared" si="17"/>
        <v>October</v>
      </c>
      <c r="D1121" t="s">
        <v>41</v>
      </c>
      <c r="E1121">
        <v>7</v>
      </c>
    </row>
    <row r="1122" spans="1:5">
      <c r="A1122" t="s">
        <v>5</v>
      </c>
      <c r="B1122" s="1">
        <v>43763.538564814815</v>
      </c>
      <c r="C1122" s="1" t="str">
        <f t="shared" si="17"/>
        <v>October</v>
      </c>
      <c r="D1122" t="s">
        <v>190</v>
      </c>
      <c r="E1122">
        <v>2</v>
      </c>
    </row>
    <row r="1123" spans="1:5">
      <c r="A1123" t="s">
        <v>5</v>
      </c>
      <c r="B1123" s="1">
        <v>43762.592268518521</v>
      </c>
      <c r="C1123" s="1" t="str">
        <f t="shared" si="17"/>
        <v>October</v>
      </c>
      <c r="D1123" t="s">
        <v>167</v>
      </c>
      <c r="E1123">
        <v>11</v>
      </c>
    </row>
    <row r="1124" spans="1:5">
      <c r="A1124" t="s">
        <v>7</v>
      </c>
      <c r="B1124" s="1">
        <v>43759.402581018519</v>
      </c>
      <c r="C1124" s="1" t="str">
        <f t="shared" si="17"/>
        <v>October</v>
      </c>
      <c r="D1124" t="s">
        <v>119</v>
      </c>
      <c r="E1124">
        <v>12</v>
      </c>
    </row>
    <row r="1125" spans="1:5">
      <c r="A1125" t="s">
        <v>7</v>
      </c>
      <c r="B1125" s="1">
        <v>43760.5</v>
      </c>
      <c r="C1125" s="1" t="str">
        <f t="shared" si="17"/>
        <v>October</v>
      </c>
      <c r="D1125" t="s">
        <v>67</v>
      </c>
      <c r="E1125">
        <v>10</v>
      </c>
    </row>
    <row r="1126" spans="1:5">
      <c r="A1126" t="s">
        <v>7</v>
      </c>
      <c r="B1126" s="1">
        <v>43761.804722222223</v>
      </c>
      <c r="C1126" s="1" t="str">
        <f t="shared" si="17"/>
        <v>October</v>
      </c>
      <c r="D1126" t="s">
        <v>16</v>
      </c>
      <c r="E1126">
        <v>1</v>
      </c>
    </row>
    <row r="1127" spans="1:5">
      <c r="A1127" t="s">
        <v>7</v>
      </c>
      <c r="B1127" s="1">
        <v>43763.402789351851</v>
      </c>
      <c r="C1127" s="1" t="str">
        <f t="shared" si="17"/>
        <v>October</v>
      </c>
      <c r="D1127" t="s">
        <v>71</v>
      </c>
      <c r="E1127">
        <v>12</v>
      </c>
    </row>
    <row r="1128" spans="1:5">
      <c r="A1128" t="s">
        <v>7</v>
      </c>
      <c r="B1128" s="1">
        <v>43760.631215277775</v>
      </c>
      <c r="C1128" s="1" t="str">
        <f t="shared" si="17"/>
        <v>October</v>
      </c>
      <c r="D1128" t="s">
        <v>156</v>
      </c>
      <c r="E1128">
        <v>8</v>
      </c>
    </row>
    <row r="1129" spans="1:5">
      <c r="A1129" t="s">
        <v>7</v>
      </c>
      <c r="B1129" s="1">
        <v>43764.586331018516</v>
      </c>
      <c r="C1129" s="1" t="str">
        <f t="shared" si="17"/>
        <v>October</v>
      </c>
      <c r="D1129" t="s">
        <v>135</v>
      </c>
      <c r="E1129">
        <v>10</v>
      </c>
    </row>
    <row r="1130" spans="1:5">
      <c r="A1130" t="s">
        <v>5</v>
      </c>
      <c r="B1130" s="1">
        <v>43757.496458333335</v>
      </c>
      <c r="C1130" s="1" t="str">
        <f t="shared" si="17"/>
        <v>October</v>
      </c>
      <c r="D1130" t="s">
        <v>68</v>
      </c>
      <c r="E1130">
        <v>1</v>
      </c>
    </row>
    <row r="1131" spans="1:5">
      <c r="A1131" t="s">
        <v>7</v>
      </c>
      <c r="B1131" s="1">
        <v>43764.338993055557</v>
      </c>
      <c r="C1131" s="1" t="str">
        <f t="shared" si="17"/>
        <v>October</v>
      </c>
      <c r="D1131" t="s">
        <v>51</v>
      </c>
      <c r="E1131">
        <v>10</v>
      </c>
    </row>
    <row r="1132" spans="1:5">
      <c r="A1132" t="s">
        <v>5</v>
      </c>
      <c r="B1132" s="1">
        <v>43760.404652777775</v>
      </c>
      <c r="C1132" s="1" t="str">
        <f t="shared" si="17"/>
        <v>October</v>
      </c>
      <c r="D1132" t="s">
        <v>98</v>
      </c>
      <c r="E1132">
        <v>10</v>
      </c>
    </row>
    <row r="1133" spans="1:5">
      <c r="A1133" t="s">
        <v>7</v>
      </c>
      <c r="B1133" s="1">
        <v>43757.374247685184</v>
      </c>
      <c r="C1133" s="1" t="str">
        <f t="shared" si="17"/>
        <v>October</v>
      </c>
      <c r="D1133" t="s">
        <v>42</v>
      </c>
      <c r="E1133">
        <v>7</v>
      </c>
    </row>
    <row r="1134" spans="1:5">
      <c r="A1134" t="s">
        <v>7</v>
      </c>
      <c r="B1134" s="1">
        <v>43763.757349537038</v>
      </c>
      <c r="C1134" s="1" t="str">
        <f t="shared" si="17"/>
        <v>October</v>
      </c>
      <c r="D1134" t="s">
        <v>35</v>
      </c>
      <c r="E1134">
        <v>9</v>
      </c>
    </row>
    <row r="1135" spans="1:5">
      <c r="A1135" t="s">
        <v>5</v>
      </c>
      <c r="B1135" s="1">
        <v>43756.788206018522</v>
      </c>
      <c r="C1135" s="1" t="str">
        <f t="shared" si="17"/>
        <v>October</v>
      </c>
      <c r="D1135" t="s">
        <v>117</v>
      </c>
      <c r="E1135">
        <v>9</v>
      </c>
    </row>
    <row r="1136" spans="1:5">
      <c r="A1136" t="s">
        <v>7</v>
      </c>
      <c r="B1136" s="1">
        <v>43764.493460648147</v>
      </c>
      <c r="C1136" s="1" t="str">
        <f t="shared" si="17"/>
        <v>October</v>
      </c>
      <c r="D1136" t="s">
        <v>25</v>
      </c>
      <c r="E1136">
        <v>13</v>
      </c>
    </row>
    <row r="1137" spans="1:5">
      <c r="A1137" t="s">
        <v>7</v>
      </c>
      <c r="B1137" s="1">
        <v>43762.617812500001</v>
      </c>
      <c r="C1137" s="1" t="str">
        <f t="shared" si="17"/>
        <v>October</v>
      </c>
      <c r="D1137" t="s">
        <v>54</v>
      </c>
      <c r="E1137">
        <v>9</v>
      </c>
    </row>
    <row r="1138" spans="1:5">
      <c r="A1138" t="s">
        <v>5</v>
      </c>
      <c r="B1138" s="1">
        <v>43763.581284722219</v>
      </c>
      <c r="C1138" s="1" t="str">
        <f t="shared" si="17"/>
        <v>October</v>
      </c>
      <c r="D1138" t="s">
        <v>58</v>
      </c>
      <c r="E1138">
        <v>13</v>
      </c>
    </row>
    <row r="1139" spans="1:5">
      <c r="A1139" t="s">
        <v>5</v>
      </c>
      <c r="B1139" s="1">
        <v>43766.910844907405</v>
      </c>
      <c r="C1139" s="1" t="str">
        <f t="shared" si="17"/>
        <v>October</v>
      </c>
      <c r="D1139" t="s">
        <v>148</v>
      </c>
      <c r="E1139">
        <v>11</v>
      </c>
    </row>
    <row r="1140" spans="1:5">
      <c r="A1140" t="s">
        <v>5</v>
      </c>
      <c r="B1140" s="1">
        <v>43769.569421296299</v>
      </c>
      <c r="C1140" s="1" t="str">
        <f t="shared" si="17"/>
        <v>October</v>
      </c>
      <c r="D1140" t="s">
        <v>60</v>
      </c>
      <c r="E1140">
        <v>13</v>
      </c>
    </row>
    <row r="1141" spans="1:5">
      <c r="A1141" t="s">
        <v>5</v>
      </c>
      <c r="B1141" s="1">
        <v>43769.333518518521</v>
      </c>
      <c r="C1141" s="1" t="str">
        <f t="shared" si="17"/>
        <v>October</v>
      </c>
      <c r="D1141" t="s">
        <v>21</v>
      </c>
      <c r="E1141">
        <v>7</v>
      </c>
    </row>
    <row r="1142" spans="1:5">
      <c r="A1142" t="s">
        <v>5</v>
      </c>
      <c r="B1142" s="1">
        <v>43769.538634259261</v>
      </c>
      <c r="C1142" s="1" t="str">
        <f t="shared" si="17"/>
        <v>October</v>
      </c>
      <c r="D1142" t="s">
        <v>11</v>
      </c>
      <c r="E1142">
        <v>14</v>
      </c>
    </row>
    <row r="1143" spans="1:5">
      <c r="A1143" t="s">
        <v>5</v>
      </c>
      <c r="B1143" s="1">
        <v>43766.70380787037</v>
      </c>
      <c r="C1143" s="1" t="str">
        <f t="shared" si="17"/>
        <v>October</v>
      </c>
      <c r="D1143" t="s">
        <v>25</v>
      </c>
      <c r="E1143">
        <v>12</v>
      </c>
    </row>
    <row r="1144" spans="1:5">
      <c r="A1144" t="s">
        <v>5</v>
      </c>
      <c r="B1144" s="1">
        <v>43768.541909722226</v>
      </c>
      <c r="C1144" s="1" t="str">
        <f t="shared" si="17"/>
        <v>October</v>
      </c>
      <c r="D1144" t="s">
        <v>14</v>
      </c>
      <c r="E1144">
        <v>10</v>
      </c>
    </row>
    <row r="1145" spans="1:5">
      <c r="A1145" t="s">
        <v>7</v>
      </c>
      <c r="B1145" s="1">
        <v>43766.335520833331</v>
      </c>
      <c r="C1145" s="1" t="str">
        <f t="shared" si="17"/>
        <v>October</v>
      </c>
      <c r="D1145" t="s">
        <v>95</v>
      </c>
      <c r="E1145">
        <v>12</v>
      </c>
    </row>
    <row r="1146" spans="1:5">
      <c r="A1146" t="s">
        <v>7</v>
      </c>
      <c r="B1146" s="1">
        <v>43768.420324074075</v>
      </c>
      <c r="C1146" s="1" t="str">
        <f t="shared" si="17"/>
        <v>October</v>
      </c>
      <c r="D1146" t="s">
        <v>36</v>
      </c>
      <c r="E1146">
        <v>11</v>
      </c>
    </row>
    <row r="1147" spans="1:5">
      <c r="A1147" t="s">
        <v>7</v>
      </c>
      <c r="B1147" s="1">
        <v>43768.714247685188</v>
      </c>
      <c r="C1147" s="1" t="str">
        <f t="shared" si="17"/>
        <v>October</v>
      </c>
      <c r="D1147" t="s">
        <v>35</v>
      </c>
      <c r="E1147">
        <v>9</v>
      </c>
    </row>
    <row r="1148" spans="1:5">
      <c r="A1148" t="s">
        <v>5</v>
      </c>
      <c r="B1148" s="1">
        <v>43762.794131944444</v>
      </c>
      <c r="C1148" s="1" t="str">
        <f t="shared" si="17"/>
        <v>October</v>
      </c>
      <c r="D1148" t="s">
        <v>29</v>
      </c>
      <c r="E1148">
        <v>13</v>
      </c>
    </row>
    <row r="1149" spans="1:5">
      <c r="A1149" t="s">
        <v>7</v>
      </c>
      <c r="B1149" s="1">
        <v>43759.443194444444</v>
      </c>
      <c r="C1149" s="1" t="str">
        <f t="shared" si="17"/>
        <v>October</v>
      </c>
      <c r="D1149" t="s">
        <v>15</v>
      </c>
      <c r="E1149">
        <v>7</v>
      </c>
    </row>
    <row r="1150" spans="1:5">
      <c r="A1150" t="s">
        <v>5</v>
      </c>
      <c r="B1150" s="1">
        <v>43761.775127314817</v>
      </c>
      <c r="C1150" s="1" t="str">
        <f t="shared" si="17"/>
        <v>October</v>
      </c>
      <c r="D1150" t="s">
        <v>132</v>
      </c>
      <c r="E1150">
        <v>6</v>
      </c>
    </row>
    <row r="1151" spans="1:5">
      <c r="A1151" t="s">
        <v>5</v>
      </c>
      <c r="B1151" s="1">
        <v>43760.321620370371</v>
      </c>
      <c r="C1151" s="1" t="str">
        <f t="shared" si="17"/>
        <v>October</v>
      </c>
      <c r="D1151" t="s">
        <v>9</v>
      </c>
      <c r="E1151">
        <v>12</v>
      </c>
    </row>
    <row r="1152" spans="1:5">
      <c r="A1152" t="s">
        <v>5</v>
      </c>
      <c r="B1152" s="1">
        <v>43757.639502314814</v>
      </c>
      <c r="C1152" s="1" t="str">
        <f t="shared" si="17"/>
        <v>October</v>
      </c>
      <c r="D1152" t="s">
        <v>22</v>
      </c>
      <c r="E1152">
        <v>1</v>
      </c>
    </row>
    <row r="1153" spans="1:5">
      <c r="A1153" t="s">
        <v>5</v>
      </c>
      <c r="B1153" s="1">
        <v>43764.631064814814</v>
      </c>
      <c r="C1153" s="1" t="str">
        <f t="shared" si="17"/>
        <v>October</v>
      </c>
      <c r="D1153" t="s">
        <v>74</v>
      </c>
      <c r="E1153">
        <v>10</v>
      </c>
    </row>
    <row r="1154" spans="1:5">
      <c r="A1154" t="s">
        <v>5</v>
      </c>
      <c r="B1154" s="1">
        <v>43759.654293981483</v>
      </c>
      <c r="C1154" s="1" t="str">
        <f t="shared" si="17"/>
        <v>October</v>
      </c>
      <c r="D1154" t="s">
        <v>25</v>
      </c>
      <c r="E1154">
        <v>12</v>
      </c>
    </row>
    <row r="1155" spans="1:5">
      <c r="A1155" t="s">
        <v>7</v>
      </c>
      <c r="B1155" s="1">
        <v>43762.616805555554</v>
      </c>
      <c r="C1155" s="1" t="str">
        <f t="shared" ref="C1155:C1218" si="18">TEXT(B1155, "MMMM")</f>
        <v>October</v>
      </c>
      <c r="D1155" t="s">
        <v>98</v>
      </c>
      <c r="E1155">
        <v>10</v>
      </c>
    </row>
    <row r="1156" spans="1:5">
      <c r="A1156" t="s">
        <v>5</v>
      </c>
      <c r="B1156" s="1">
        <v>43757.749641203707</v>
      </c>
      <c r="C1156" s="1" t="str">
        <f t="shared" si="18"/>
        <v>October</v>
      </c>
      <c r="D1156" t="s">
        <v>101</v>
      </c>
      <c r="E1156">
        <v>14</v>
      </c>
    </row>
    <row r="1157" spans="1:5">
      <c r="A1157" t="s">
        <v>5</v>
      </c>
      <c r="B1157" s="1">
        <v>43759.713692129626</v>
      </c>
      <c r="C1157" s="1" t="str">
        <f t="shared" si="18"/>
        <v>October</v>
      </c>
      <c r="D1157" t="s">
        <v>92</v>
      </c>
      <c r="E1157">
        <v>5</v>
      </c>
    </row>
    <row r="1158" spans="1:5">
      <c r="A1158" t="s">
        <v>7</v>
      </c>
      <c r="B1158" s="1">
        <v>43764.462164351855</v>
      </c>
      <c r="C1158" s="1" t="str">
        <f t="shared" si="18"/>
        <v>October</v>
      </c>
      <c r="D1158" t="s">
        <v>109</v>
      </c>
      <c r="E1158">
        <v>12</v>
      </c>
    </row>
    <row r="1159" spans="1:5">
      <c r="A1159" t="s">
        <v>7</v>
      </c>
      <c r="B1159" s="1">
        <v>43762.614618055559</v>
      </c>
      <c r="C1159" s="1" t="str">
        <f t="shared" si="18"/>
        <v>October</v>
      </c>
      <c r="D1159" t="s">
        <v>174</v>
      </c>
      <c r="E1159">
        <v>10</v>
      </c>
    </row>
    <row r="1160" spans="1:5">
      <c r="A1160" t="s">
        <v>7</v>
      </c>
      <c r="B1160" s="1">
        <v>43761.700706018521</v>
      </c>
      <c r="C1160" s="1" t="str">
        <f t="shared" si="18"/>
        <v>October</v>
      </c>
      <c r="D1160" t="s">
        <v>166</v>
      </c>
      <c r="E1160">
        <v>10</v>
      </c>
    </row>
    <row r="1161" spans="1:5">
      <c r="A1161" t="s">
        <v>7</v>
      </c>
      <c r="B1161" s="1">
        <v>43763.652048611111</v>
      </c>
      <c r="C1161" s="1" t="str">
        <f t="shared" si="18"/>
        <v>October</v>
      </c>
      <c r="D1161" t="s">
        <v>15</v>
      </c>
      <c r="E1161">
        <v>7</v>
      </c>
    </row>
    <row r="1162" spans="1:5">
      <c r="A1162" t="s">
        <v>7</v>
      </c>
      <c r="B1162" s="1">
        <v>43757.406446759262</v>
      </c>
      <c r="C1162" s="1" t="str">
        <f t="shared" si="18"/>
        <v>October</v>
      </c>
      <c r="D1162" t="s">
        <v>41</v>
      </c>
      <c r="E1162">
        <v>7</v>
      </c>
    </row>
    <row r="1163" spans="1:5">
      <c r="A1163" t="s">
        <v>5</v>
      </c>
      <c r="B1163" s="1">
        <v>43756.47184027778</v>
      </c>
      <c r="C1163" s="1" t="str">
        <f t="shared" si="18"/>
        <v>October</v>
      </c>
      <c r="D1163" t="s">
        <v>76</v>
      </c>
      <c r="E1163">
        <v>11</v>
      </c>
    </row>
    <row r="1164" spans="1:5">
      <c r="A1164" t="s">
        <v>7</v>
      </c>
      <c r="B1164" s="1">
        <v>43754.279583333337</v>
      </c>
      <c r="C1164" s="1" t="str">
        <f t="shared" si="18"/>
        <v>October</v>
      </c>
      <c r="D1164" t="s">
        <v>51</v>
      </c>
      <c r="E1164">
        <v>10</v>
      </c>
    </row>
    <row r="1165" spans="1:5">
      <c r="A1165" t="s">
        <v>7</v>
      </c>
      <c r="B1165" s="1">
        <v>43756.389236111114</v>
      </c>
      <c r="C1165" s="1" t="str">
        <f t="shared" si="18"/>
        <v>October</v>
      </c>
      <c r="D1165" t="s">
        <v>98</v>
      </c>
      <c r="E1165">
        <v>10</v>
      </c>
    </row>
    <row r="1166" spans="1:5">
      <c r="A1166" t="s">
        <v>7</v>
      </c>
      <c r="B1166" s="1">
        <v>43756.361203703702</v>
      </c>
      <c r="C1166" s="1" t="str">
        <f t="shared" si="18"/>
        <v>October</v>
      </c>
      <c r="D1166" t="s">
        <v>115</v>
      </c>
      <c r="E1166">
        <v>9</v>
      </c>
    </row>
    <row r="1167" spans="1:5">
      <c r="A1167" t="s">
        <v>7</v>
      </c>
      <c r="B1167" s="1">
        <v>43761.476365740738</v>
      </c>
      <c r="C1167" s="1" t="str">
        <f t="shared" si="18"/>
        <v>October</v>
      </c>
      <c r="D1167" t="s">
        <v>83</v>
      </c>
      <c r="E1167">
        <v>5</v>
      </c>
    </row>
    <row r="1168" spans="1:5">
      <c r="A1168" t="s">
        <v>5</v>
      </c>
      <c r="B1168" s="1">
        <v>43755.396689814814</v>
      </c>
      <c r="C1168" s="1" t="str">
        <f t="shared" si="18"/>
        <v>October</v>
      </c>
      <c r="D1168" t="s">
        <v>67</v>
      </c>
      <c r="E1168">
        <v>10</v>
      </c>
    </row>
    <row r="1169" spans="1:5">
      <c r="A1169" t="s">
        <v>5</v>
      </c>
      <c r="B1169" s="1">
        <v>43753.78365740741</v>
      </c>
      <c r="C1169" s="1" t="str">
        <f t="shared" si="18"/>
        <v>October</v>
      </c>
      <c r="D1169" t="s">
        <v>29</v>
      </c>
      <c r="E1169">
        <v>13</v>
      </c>
    </row>
    <row r="1170" spans="1:5">
      <c r="A1170" t="s">
        <v>5</v>
      </c>
      <c r="B1170" s="1">
        <v>43755.670590277776</v>
      </c>
      <c r="C1170" s="1" t="str">
        <f t="shared" si="18"/>
        <v>October</v>
      </c>
      <c r="D1170" t="s">
        <v>113</v>
      </c>
      <c r="E1170">
        <v>4</v>
      </c>
    </row>
    <row r="1171" spans="1:5">
      <c r="A1171" t="s">
        <v>5</v>
      </c>
      <c r="B1171" s="1">
        <v>43748.595833333333</v>
      </c>
      <c r="C1171" s="1" t="str">
        <f t="shared" si="18"/>
        <v>October</v>
      </c>
      <c r="D1171" t="s">
        <v>83</v>
      </c>
      <c r="E1171">
        <v>8</v>
      </c>
    </row>
    <row r="1172" spans="1:5">
      <c r="A1172" t="s">
        <v>5</v>
      </c>
      <c r="B1172" s="1">
        <v>43761.421574074076</v>
      </c>
      <c r="C1172" s="1" t="str">
        <f t="shared" si="18"/>
        <v>October</v>
      </c>
      <c r="D1172" t="s">
        <v>51</v>
      </c>
      <c r="E1172">
        <v>10</v>
      </c>
    </row>
    <row r="1173" spans="1:5">
      <c r="A1173" t="s">
        <v>7</v>
      </c>
      <c r="B1173" s="1">
        <v>43748.568703703706</v>
      </c>
      <c r="C1173" s="1" t="str">
        <f t="shared" si="18"/>
        <v>October</v>
      </c>
      <c r="D1173" t="s">
        <v>113</v>
      </c>
      <c r="E1173">
        <v>4</v>
      </c>
    </row>
    <row r="1174" spans="1:5">
      <c r="A1174" t="s">
        <v>7</v>
      </c>
      <c r="B1174" s="1">
        <v>43749.364895833336</v>
      </c>
      <c r="C1174" s="1" t="str">
        <f t="shared" si="18"/>
        <v>October</v>
      </c>
      <c r="D1174" t="s">
        <v>61</v>
      </c>
      <c r="E1174">
        <v>9</v>
      </c>
    </row>
    <row r="1175" spans="1:5">
      <c r="A1175" t="s">
        <v>7</v>
      </c>
      <c r="B1175" s="1">
        <v>43755.650185185186</v>
      </c>
      <c r="C1175" s="1" t="str">
        <f t="shared" si="18"/>
        <v>October</v>
      </c>
      <c r="D1175" t="s">
        <v>109</v>
      </c>
      <c r="E1175">
        <v>12</v>
      </c>
    </row>
    <row r="1176" spans="1:5">
      <c r="A1176" t="s">
        <v>7</v>
      </c>
      <c r="B1176" s="1">
        <v>43748.690069444441</v>
      </c>
      <c r="C1176" s="1" t="str">
        <f t="shared" si="18"/>
        <v>October</v>
      </c>
      <c r="D1176" t="s">
        <v>195</v>
      </c>
      <c r="E1176">
        <v>5</v>
      </c>
    </row>
    <row r="1177" spans="1:5">
      <c r="A1177" t="s">
        <v>5</v>
      </c>
      <c r="B1177" s="1">
        <v>43753.781006944446</v>
      </c>
      <c r="C1177" s="1" t="str">
        <f t="shared" si="18"/>
        <v>October</v>
      </c>
      <c r="D1177" t="s">
        <v>29</v>
      </c>
      <c r="E1177">
        <v>13</v>
      </c>
    </row>
    <row r="1178" spans="1:5">
      <c r="A1178" t="s">
        <v>7</v>
      </c>
      <c r="B1178" s="1">
        <v>43749.389166666668</v>
      </c>
      <c r="C1178" s="1" t="str">
        <f t="shared" si="18"/>
        <v>October</v>
      </c>
      <c r="D1178" t="s">
        <v>106</v>
      </c>
      <c r="E1178">
        <v>12</v>
      </c>
    </row>
    <row r="1179" spans="1:5">
      <c r="A1179" t="s">
        <v>7</v>
      </c>
      <c r="B1179" s="1">
        <v>43755.454074074078</v>
      </c>
      <c r="C1179" s="1" t="str">
        <f t="shared" si="18"/>
        <v>October</v>
      </c>
      <c r="D1179" t="s">
        <v>158</v>
      </c>
      <c r="E1179">
        <v>4</v>
      </c>
    </row>
    <row r="1180" spans="1:5">
      <c r="A1180" t="s">
        <v>5</v>
      </c>
      <c r="B1180" s="1">
        <v>43753.907013888886</v>
      </c>
      <c r="C1180" s="1" t="str">
        <f t="shared" si="18"/>
        <v>October</v>
      </c>
      <c r="D1180" t="s">
        <v>6</v>
      </c>
      <c r="E1180">
        <v>1</v>
      </c>
    </row>
    <row r="1181" spans="1:5">
      <c r="A1181" t="s">
        <v>7</v>
      </c>
      <c r="B1181" s="1">
        <v>43755.562060185184</v>
      </c>
      <c r="C1181" s="1" t="str">
        <f t="shared" si="18"/>
        <v>October</v>
      </c>
      <c r="D1181" t="s">
        <v>144</v>
      </c>
      <c r="E1181">
        <v>9</v>
      </c>
    </row>
    <row r="1182" spans="1:5">
      <c r="A1182" t="s">
        <v>7</v>
      </c>
      <c r="B1182" s="1">
        <v>43754.755196759259</v>
      </c>
      <c r="C1182" s="1" t="str">
        <f t="shared" si="18"/>
        <v>October</v>
      </c>
      <c r="D1182" t="s">
        <v>29</v>
      </c>
      <c r="E1182">
        <v>13</v>
      </c>
    </row>
    <row r="1183" spans="1:5">
      <c r="A1183" t="s">
        <v>5</v>
      </c>
      <c r="B1183" s="1">
        <v>43761.681469907409</v>
      </c>
      <c r="C1183" s="1" t="str">
        <f t="shared" si="18"/>
        <v>October</v>
      </c>
      <c r="D1183" t="s">
        <v>109</v>
      </c>
      <c r="E1183">
        <v>14</v>
      </c>
    </row>
    <row r="1184" spans="1:5">
      <c r="A1184" t="s">
        <v>5</v>
      </c>
      <c r="B1184" s="1">
        <v>43755.55678240741</v>
      </c>
      <c r="C1184" s="1" t="str">
        <f t="shared" si="18"/>
        <v>October</v>
      </c>
      <c r="D1184" t="s">
        <v>65</v>
      </c>
      <c r="E1184">
        <v>9</v>
      </c>
    </row>
    <row r="1185" spans="1:5">
      <c r="A1185" t="s">
        <v>5</v>
      </c>
      <c r="B1185" s="1">
        <v>43754.392430555556</v>
      </c>
      <c r="C1185" s="1" t="str">
        <f t="shared" si="18"/>
        <v>October</v>
      </c>
      <c r="D1185" t="s">
        <v>36</v>
      </c>
      <c r="E1185">
        <v>11</v>
      </c>
    </row>
    <row r="1186" spans="1:5">
      <c r="A1186" t="s">
        <v>5</v>
      </c>
      <c r="B1186" s="1">
        <v>43755.401064814818</v>
      </c>
      <c r="C1186" s="1" t="str">
        <f t="shared" si="18"/>
        <v>October</v>
      </c>
      <c r="D1186" t="s">
        <v>154</v>
      </c>
      <c r="E1186">
        <v>12</v>
      </c>
    </row>
    <row r="1187" spans="1:5">
      <c r="A1187" t="s">
        <v>5</v>
      </c>
      <c r="B1187" s="1">
        <v>43761.468645833331</v>
      </c>
      <c r="C1187" s="1" t="str">
        <f t="shared" si="18"/>
        <v>October</v>
      </c>
      <c r="D1187" t="s">
        <v>34</v>
      </c>
      <c r="E1187">
        <v>9</v>
      </c>
    </row>
    <row r="1188" spans="1:5">
      <c r="A1188" t="s">
        <v>7</v>
      </c>
      <c r="B1188" s="1">
        <v>43754.674456018518</v>
      </c>
      <c r="C1188" s="1" t="str">
        <f t="shared" si="18"/>
        <v>October</v>
      </c>
      <c r="D1188" t="s">
        <v>162</v>
      </c>
      <c r="E1188">
        <v>7</v>
      </c>
    </row>
    <row r="1189" spans="1:5">
      <c r="A1189" t="s">
        <v>5</v>
      </c>
      <c r="B1189" s="1">
        <v>43754.716111111113</v>
      </c>
      <c r="C1189" s="1" t="str">
        <f t="shared" si="18"/>
        <v>October</v>
      </c>
      <c r="D1189" t="s">
        <v>31</v>
      </c>
      <c r="E1189">
        <v>1</v>
      </c>
    </row>
    <row r="1190" spans="1:5">
      <c r="A1190" t="s">
        <v>5</v>
      </c>
      <c r="B1190" s="1">
        <v>43754.641041666669</v>
      </c>
      <c r="C1190" s="1" t="str">
        <f t="shared" si="18"/>
        <v>October</v>
      </c>
      <c r="D1190" t="s">
        <v>22</v>
      </c>
      <c r="E1190">
        <v>1</v>
      </c>
    </row>
    <row r="1191" spans="1:5">
      <c r="A1191" t="s">
        <v>5</v>
      </c>
      <c r="B1191" s="1">
        <v>43754.373888888891</v>
      </c>
      <c r="C1191" s="1" t="str">
        <f t="shared" si="18"/>
        <v>October</v>
      </c>
      <c r="D1191" t="s">
        <v>11</v>
      </c>
      <c r="E1191">
        <v>14</v>
      </c>
    </row>
    <row r="1192" spans="1:5">
      <c r="A1192" t="s">
        <v>5</v>
      </c>
      <c r="B1192" s="1">
        <v>43761.445428240739</v>
      </c>
      <c r="C1192" s="1" t="str">
        <f t="shared" si="18"/>
        <v>October</v>
      </c>
      <c r="D1192" t="s">
        <v>27</v>
      </c>
      <c r="E1192">
        <v>7</v>
      </c>
    </row>
    <row r="1193" spans="1:5">
      <c r="A1193" t="s">
        <v>7</v>
      </c>
      <c r="B1193" s="1">
        <v>43755.594490740739</v>
      </c>
      <c r="C1193" s="1" t="str">
        <f t="shared" si="18"/>
        <v>October</v>
      </c>
      <c r="D1193" t="s">
        <v>64</v>
      </c>
      <c r="E1193">
        <v>2</v>
      </c>
    </row>
    <row r="1194" spans="1:5">
      <c r="A1194" t="s">
        <v>7</v>
      </c>
      <c r="B1194" s="1">
        <v>43748.651875000003</v>
      </c>
      <c r="C1194" s="1" t="str">
        <f t="shared" si="18"/>
        <v>October</v>
      </c>
      <c r="D1194" t="s">
        <v>169</v>
      </c>
      <c r="E1194">
        <v>7</v>
      </c>
    </row>
    <row r="1195" spans="1:5">
      <c r="A1195" t="s">
        <v>5</v>
      </c>
      <c r="B1195" s="1">
        <v>43748.867662037039</v>
      </c>
      <c r="C1195" s="1" t="str">
        <f t="shared" si="18"/>
        <v>October</v>
      </c>
      <c r="D1195" t="s">
        <v>105</v>
      </c>
      <c r="E1195">
        <v>12</v>
      </c>
    </row>
    <row r="1196" spans="1:5">
      <c r="A1196" t="s">
        <v>5</v>
      </c>
      <c r="B1196" s="1">
        <v>43754.679560185185</v>
      </c>
      <c r="C1196" s="1" t="str">
        <f t="shared" si="18"/>
        <v>October</v>
      </c>
      <c r="D1196" t="s">
        <v>152</v>
      </c>
      <c r="E1196">
        <v>3</v>
      </c>
    </row>
    <row r="1197" spans="1:5">
      <c r="A1197" t="s">
        <v>7</v>
      </c>
      <c r="B1197" s="1">
        <v>43755.459085648145</v>
      </c>
      <c r="C1197" s="1" t="str">
        <f t="shared" si="18"/>
        <v>October</v>
      </c>
      <c r="D1197" t="s">
        <v>44</v>
      </c>
      <c r="E1197">
        <v>11</v>
      </c>
    </row>
    <row r="1198" spans="1:5">
      <c r="A1198" t="s">
        <v>5</v>
      </c>
      <c r="B1198" s="1">
        <v>43756.53193287037</v>
      </c>
      <c r="C1198" s="1" t="str">
        <f t="shared" si="18"/>
        <v>October</v>
      </c>
      <c r="D1198" t="s">
        <v>25</v>
      </c>
      <c r="E1198">
        <v>13</v>
      </c>
    </row>
    <row r="1199" spans="1:5">
      <c r="A1199" t="s">
        <v>7</v>
      </c>
      <c r="B1199" s="1">
        <v>43748.56994212963</v>
      </c>
      <c r="C1199" s="1" t="str">
        <f t="shared" si="18"/>
        <v>October</v>
      </c>
      <c r="D1199" t="s">
        <v>37</v>
      </c>
      <c r="E1199">
        <v>1</v>
      </c>
    </row>
    <row r="1200" spans="1:5">
      <c r="A1200" t="s">
        <v>7</v>
      </c>
      <c r="B1200" s="1">
        <v>43748.627824074072</v>
      </c>
      <c r="C1200" s="1" t="str">
        <f t="shared" si="18"/>
        <v>October</v>
      </c>
      <c r="D1200" t="s">
        <v>204</v>
      </c>
      <c r="E1200">
        <v>3</v>
      </c>
    </row>
    <row r="1201" spans="1:5">
      <c r="A1201" t="s">
        <v>5</v>
      </c>
      <c r="B1201" s="1">
        <v>43749.405601851853</v>
      </c>
      <c r="C1201" s="1" t="str">
        <f t="shared" si="18"/>
        <v>October</v>
      </c>
      <c r="D1201" t="s">
        <v>167</v>
      </c>
      <c r="E1201">
        <v>11</v>
      </c>
    </row>
    <row r="1202" spans="1:5">
      <c r="A1202" t="s">
        <v>7</v>
      </c>
      <c r="B1202" s="1">
        <v>43755.501643518517</v>
      </c>
      <c r="C1202" s="1" t="str">
        <f t="shared" si="18"/>
        <v>October</v>
      </c>
      <c r="D1202" t="s">
        <v>205</v>
      </c>
      <c r="E1202">
        <v>10</v>
      </c>
    </row>
    <row r="1203" spans="1:5">
      <c r="A1203" t="s">
        <v>5</v>
      </c>
      <c r="B1203" s="1">
        <v>43756.082256944443</v>
      </c>
      <c r="C1203" s="1" t="str">
        <f t="shared" si="18"/>
        <v>October</v>
      </c>
      <c r="D1203" t="s">
        <v>198</v>
      </c>
      <c r="E1203">
        <v>5</v>
      </c>
    </row>
    <row r="1204" spans="1:5">
      <c r="A1204" t="s">
        <v>5</v>
      </c>
      <c r="B1204" s="1">
        <v>43748.806898148148</v>
      </c>
      <c r="C1204" s="1" t="str">
        <f t="shared" si="18"/>
        <v>October</v>
      </c>
      <c r="D1204" t="s">
        <v>35</v>
      </c>
      <c r="E1204">
        <v>7</v>
      </c>
    </row>
    <row r="1205" spans="1:5">
      <c r="A1205" t="s">
        <v>7</v>
      </c>
      <c r="B1205" s="1">
        <v>43756.533148148148</v>
      </c>
      <c r="C1205" s="1" t="str">
        <f t="shared" si="18"/>
        <v>October</v>
      </c>
      <c r="D1205" t="s">
        <v>77</v>
      </c>
      <c r="E1205">
        <v>8</v>
      </c>
    </row>
    <row r="1206" spans="1:5">
      <c r="A1206" t="s">
        <v>7</v>
      </c>
      <c r="B1206" s="1">
        <v>43756.40116898148</v>
      </c>
      <c r="C1206" s="1" t="str">
        <f t="shared" si="18"/>
        <v>October</v>
      </c>
      <c r="D1206" t="s">
        <v>101</v>
      </c>
      <c r="E1206">
        <v>14</v>
      </c>
    </row>
    <row r="1207" spans="1:5">
      <c r="A1207" t="s">
        <v>5</v>
      </c>
      <c r="B1207" s="1">
        <v>43755.39806712963</v>
      </c>
      <c r="C1207" s="1" t="str">
        <f t="shared" si="18"/>
        <v>October</v>
      </c>
      <c r="D1207" t="s">
        <v>67</v>
      </c>
      <c r="E1207">
        <v>10</v>
      </c>
    </row>
    <row r="1208" spans="1:5">
      <c r="A1208" t="s">
        <v>7</v>
      </c>
      <c r="B1208" s="1">
        <v>43754.915532407409</v>
      </c>
      <c r="C1208" s="1" t="str">
        <f t="shared" si="18"/>
        <v>October</v>
      </c>
      <c r="D1208" t="s">
        <v>89</v>
      </c>
      <c r="E1208">
        <v>1</v>
      </c>
    </row>
    <row r="1209" spans="1:5">
      <c r="A1209" t="s">
        <v>5</v>
      </c>
      <c r="B1209" s="1">
        <v>43755.642974537041</v>
      </c>
      <c r="C1209" s="1" t="str">
        <f t="shared" si="18"/>
        <v>October</v>
      </c>
      <c r="D1209" t="s">
        <v>54</v>
      </c>
      <c r="E1209">
        <v>9</v>
      </c>
    </row>
    <row r="1210" spans="1:5">
      <c r="A1210" t="s">
        <v>7</v>
      </c>
      <c r="B1210" s="1">
        <v>43748.581412037034</v>
      </c>
      <c r="C1210" s="1" t="str">
        <f t="shared" si="18"/>
        <v>October</v>
      </c>
      <c r="D1210" t="s">
        <v>206</v>
      </c>
      <c r="E1210">
        <v>8</v>
      </c>
    </row>
    <row r="1211" spans="1:5">
      <c r="A1211" t="s">
        <v>7</v>
      </c>
      <c r="B1211" s="1">
        <v>43756.290162037039</v>
      </c>
      <c r="C1211" s="1" t="str">
        <f t="shared" si="18"/>
        <v>October</v>
      </c>
      <c r="D1211" t="s">
        <v>78</v>
      </c>
      <c r="E1211">
        <v>11</v>
      </c>
    </row>
    <row r="1212" spans="1:5">
      <c r="A1212" t="s">
        <v>7</v>
      </c>
      <c r="B1212" s="1">
        <v>43761.403900462959</v>
      </c>
      <c r="C1212" s="1" t="str">
        <f t="shared" si="18"/>
        <v>October</v>
      </c>
      <c r="D1212" t="s">
        <v>142</v>
      </c>
      <c r="E1212">
        <v>6</v>
      </c>
    </row>
    <row r="1213" spans="1:5">
      <c r="A1213" t="s">
        <v>5</v>
      </c>
      <c r="B1213" s="1">
        <v>43748.606192129628</v>
      </c>
      <c r="C1213" s="1" t="str">
        <f t="shared" si="18"/>
        <v>October</v>
      </c>
      <c r="D1213" t="s">
        <v>200</v>
      </c>
      <c r="E1213">
        <v>5</v>
      </c>
    </row>
    <row r="1214" spans="1:5">
      <c r="A1214" t="s">
        <v>7</v>
      </c>
      <c r="B1214" s="1">
        <v>43754.612430555557</v>
      </c>
      <c r="C1214" s="1" t="str">
        <f t="shared" si="18"/>
        <v>October</v>
      </c>
      <c r="D1214" t="s">
        <v>174</v>
      </c>
      <c r="E1214">
        <v>10</v>
      </c>
    </row>
    <row r="1215" spans="1:5">
      <c r="A1215" t="s">
        <v>7</v>
      </c>
      <c r="B1215" s="1">
        <v>43748.575138888889</v>
      </c>
      <c r="C1215" s="1" t="str">
        <f t="shared" si="18"/>
        <v>October</v>
      </c>
      <c r="D1215" t="s">
        <v>48</v>
      </c>
      <c r="E1215">
        <v>5</v>
      </c>
    </row>
    <row r="1216" spans="1:5">
      <c r="A1216" t="s">
        <v>5</v>
      </c>
      <c r="B1216" s="1">
        <v>43755.520868055559</v>
      </c>
      <c r="C1216" s="1" t="str">
        <f t="shared" si="18"/>
        <v>October</v>
      </c>
      <c r="D1216" t="s">
        <v>129</v>
      </c>
      <c r="E1216">
        <v>4</v>
      </c>
    </row>
    <row r="1217" spans="1:5">
      <c r="A1217" t="s">
        <v>7</v>
      </c>
      <c r="B1217" s="1">
        <v>43754.652002314811</v>
      </c>
      <c r="C1217" s="1" t="str">
        <f t="shared" si="18"/>
        <v>October</v>
      </c>
      <c r="D1217" t="s">
        <v>67</v>
      </c>
      <c r="E1217">
        <v>10</v>
      </c>
    </row>
    <row r="1218" spans="1:5">
      <c r="A1218" t="s">
        <v>7</v>
      </c>
      <c r="B1218" s="1">
        <v>43748.5627662037</v>
      </c>
      <c r="C1218" s="1" t="str">
        <f t="shared" si="18"/>
        <v>October</v>
      </c>
      <c r="D1218" t="s">
        <v>25</v>
      </c>
      <c r="E1218">
        <v>13</v>
      </c>
    </row>
    <row r="1219" spans="1:5">
      <c r="A1219" t="s">
        <v>5</v>
      </c>
      <c r="B1219" s="1">
        <v>43761.439305555556</v>
      </c>
      <c r="C1219" s="1" t="str">
        <f t="shared" ref="C1219:C1282" si="19">TEXT(B1219, "MMMM")</f>
        <v>October</v>
      </c>
      <c r="D1219" t="s">
        <v>85</v>
      </c>
      <c r="E1219">
        <v>9</v>
      </c>
    </row>
    <row r="1220" spans="1:5">
      <c r="A1220" t="s">
        <v>5</v>
      </c>
      <c r="B1220" s="1">
        <v>43749.407488425924</v>
      </c>
      <c r="C1220" s="1" t="str">
        <f t="shared" si="19"/>
        <v>October</v>
      </c>
      <c r="D1220" t="s">
        <v>12</v>
      </c>
      <c r="E1220">
        <v>6</v>
      </c>
    </row>
    <row r="1221" spans="1:5">
      <c r="A1221" t="s">
        <v>7</v>
      </c>
      <c r="B1221" s="1">
        <v>43754.648055555554</v>
      </c>
      <c r="C1221" s="1" t="str">
        <f t="shared" si="19"/>
        <v>October</v>
      </c>
      <c r="D1221" t="s">
        <v>94</v>
      </c>
      <c r="E1221">
        <v>12</v>
      </c>
    </row>
    <row r="1222" spans="1:5">
      <c r="A1222" t="s">
        <v>5</v>
      </c>
      <c r="B1222" s="1">
        <v>43755.688217592593</v>
      </c>
      <c r="C1222" s="1" t="str">
        <f t="shared" si="19"/>
        <v>October</v>
      </c>
      <c r="D1222" t="s">
        <v>71</v>
      </c>
      <c r="E1222">
        <v>12</v>
      </c>
    </row>
    <row r="1223" spans="1:5">
      <c r="A1223" t="s">
        <v>7</v>
      </c>
      <c r="B1223" s="1">
        <v>43754.670185185183</v>
      </c>
      <c r="C1223" s="1" t="str">
        <f t="shared" si="19"/>
        <v>October</v>
      </c>
      <c r="D1223" t="s">
        <v>162</v>
      </c>
      <c r="E1223">
        <v>7</v>
      </c>
    </row>
    <row r="1224" spans="1:5">
      <c r="A1224" t="s">
        <v>7</v>
      </c>
      <c r="B1224" s="1">
        <v>43754.460601851853</v>
      </c>
      <c r="C1224" s="1" t="str">
        <f t="shared" si="19"/>
        <v>October</v>
      </c>
      <c r="D1224" t="s">
        <v>135</v>
      </c>
      <c r="E1224">
        <v>10</v>
      </c>
    </row>
    <row r="1225" spans="1:5">
      <c r="A1225" t="s">
        <v>5</v>
      </c>
      <c r="B1225" s="1">
        <v>43761.501099537039</v>
      </c>
      <c r="C1225" s="1" t="str">
        <f t="shared" si="19"/>
        <v>October</v>
      </c>
      <c r="D1225" t="s">
        <v>34</v>
      </c>
      <c r="E1225">
        <v>9</v>
      </c>
    </row>
    <row r="1226" spans="1:5">
      <c r="A1226" t="s">
        <v>5</v>
      </c>
      <c r="B1226" s="1">
        <v>43754.610810185186</v>
      </c>
      <c r="C1226" s="1" t="str">
        <f t="shared" si="19"/>
        <v>October</v>
      </c>
      <c r="D1226" t="s">
        <v>112</v>
      </c>
      <c r="E1226">
        <v>12</v>
      </c>
    </row>
    <row r="1227" spans="1:5">
      <c r="A1227" t="s">
        <v>5</v>
      </c>
      <c r="B1227" s="1">
        <v>43761.428703703707</v>
      </c>
      <c r="C1227" s="1" t="str">
        <f t="shared" si="19"/>
        <v>October</v>
      </c>
      <c r="D1227" t="s">
        <v>51</v>
      </c>
      <c r="E1227">
        <v>10</v>
      </c>
    </row>
    <row r="1228" spans="1:5">
      <c r="A1228" t="s">
        <v>5</v>
      </c>
      <c r="B1228" s="1">
        <v>43755.561145833337</v>
      </c>
      <c r="C1228" s="1" t="str">
        <f t="shared" si="19"/>
        <v>October</v>
      </c>
      <c r="D1228" t="s">
        <v>65</v>
      </c>
      <c r="E1228">
        <v>9</v>
      </c>
    </row>
    <row r="1229" spans="1:5">
      <c r="A1229" t="s">
        <v>5</v>
      </c>
      <c r="B1229" s="1">
        <v>43755.817141203705</v>
      </c>
      <c r="C1229" s="1" t="str">
        <f t="shared" si="19"/>
        <v>October</v>
      </c>
      <c r="D1229" t="s">
        <v>31</v>
      </c>
      <c r="E1229">
        <v>1</v>
      </c>
    </row>
    <row r="1230" spans="1:5">
      <c r="A1230" t="s">
        <v>5</v>
      </c>
      <c r="B1230" s="1">
        <v>43756.555046296293</v>
      </c>
      <c r="C1230" s="1" t="str">
        <f t="shared" si="19"/>
        <v>October</v>
      </c>
      <c r="D1230" t="s">
        <v>141</v>
      </c>
      <c r="E1230">
        <v>13</v>
      </c>
    </row>
    <row r="1231" spans="1:5">
      <c r="A1231" t="s">
        <v>7</v>
      </c>
      <c r="B1231" s="1">
        <v>43748.614374999997</v>
      </c>
      <c r="C1231" s="1" t="str">
        <f t="shared" si="19"/>
        <v>October</v>
      </c>
      <c r="D1231" t="s">
        <v>23</v>
      </c>
      <c r="E1231">
        <v>2</v>
      </c>
    </row>
    <row r="1232" spans="1:5">
      <c r="A1232" t="s">
        <v>7</v>
      </c>
      <c r="B1232" s="1">
        <v>43756.516493055555</v>
      </c>
      <c r="C1232" s="1" t="str">
        <f t="shared" si="19"/>
        <v>October</v>
      </c>
      <c r="D1232" t="s">
        <v>17</v>
      </c>
      <c r="E1232">
        <v>13</v>
      </c>
    </row>
    <row r="1233" spans="1:5">
      <c r="A1233" t="s">
        <v>5</v>
      </c>
      <c r="B1233" s="1">
        <v>43756.627986111111</v>
      </c>
      <c r="C1233" s="1" t="str">
        <f t="shared" si="19"/>
        <v>October</v>
      </c>
      <c r="D1233" t="s">
        <v>51</v>
      </c>
      <c r="E1233">
        <v>10</v>
      </c>
    </row>
    <row r="1234" spans="1:5">
      <c r="A1234" t="s">
        <v>7</v>
      </c>
      <c r="B1234" s="1">
        <v>43753.678726851853</v>
      </c>
      <c r="C1234" s="1" t="str">
        <f t="shared" si="19"/>
        <v>October</v>
      </c>
      <c r="D1234" t="s">
        <v>34</v>
      </c>
      <c r="E1234">
        <v>9</v>
      </c>
    </row>
    <row r="1235" spans="1:5">
      <c r="A1235" t="s">
        <v>5</v>
      </c>
      <c r="B1235" s="1">
        <v>43756.544432870367</v>
      </c>
      <c r="C1235" s="1" t="str">
        <f t="shared" si="19"/>
        <v>October</v>
      </c>
      <c r="D1235" t="s">
        <v>54</v>
      </c>
      <c r="E1235">
        <v>9</v>
      </c>
    </row>
    <row r="1236" spans="1:5">
      <c r="A1236" t="s">
        <v>5</v>
      </c>
      <c r="B1236" s="1">
        <v>43761.414236111108</v>
      </c>
      <c r="C1236" s="1" t="str">
        <f t="shared" si="19"/>
        <v>October</v>
      </c>
      <c r="D1236" t="s">
        <v>94</v>
      </c>
      <c r="E1236">
        <v>12</v>
      </c>
    </row>
    <row r="1237" spans="1:5">
      <c r="A1237" t="s">
        <v>7</v>
      </c>
      <c r="B1237" s="1">
        <v>43756.604131944441</v>
      </c>
      <c r="C1237" s="1" t="str">
        <f t="shared" si="19"/>
        <v>October</v>
      </c>
      <c r="D1237" t="s">
        <v>18</v>
      </c>
      <c r="E1237">
        <v>10</v>
      </c>
    </row>
    <row r="1238" spans="1:5">
      <c r="A1238" t="s">
        <v>5</v>
      </c>
      <c r="B1238" s="1">
        <v>43748.698136574072</v>
      </c>
      <c r="C1238" s="1" t="str">
        <f t="shared" si="19"/>
        <v>October</v>
      </c>
      <c r="D1238" t="s">
        <v>207</v>
      </c>
      <c r="E1238">
        <v>12</v>
      </c>
    </row>
    <row r="1239" spans="1:5">
      <c r="A1239" t="s">
        <v>7</v>
      </c>
      <c r="B1239" s="1">
        <v>43756.388043981482</v>
      </c>
      <c r="C1239" s="1" t="str">
        <f t="shared" si="19"/>
        <v>October</v>
      </c>
      <c r="D1239" t="s">
        <v>174</v>
      </c>
      <c r="E1239">
        <v>10</v>
      </c>
    </row>
    <row r="1240" spans="1:5">
      <c r="A1240" t="s">
        <v>5</v>
      </c>
      <c r="B1240" s="1">
        <v>43754.790208333332</v>
      </c>
      <c r="C1240" s="1" t="str">
        <f t="shared" si="19"/>
        <v>October</v>
      </c>
      <c r="D1240" t="s">
        <v>25</v>
      </c>
      <c r="E1240">
        <v>12</v>
      </c>
    </row>
    <row r="1241" spans="1:5">
      <c r="A1241" t="s">
        <v>5</v>
      </c>
      <c r="B1241" s="1">
        <v>43755.385046296295</v>
      </c>
      <c r="C1241" s="1" t="str">
        <f t="shared" si="19"/>
        <v>October</v>
      </c>
      <c r="D1241" t="s">
        <v>57</v>
      </c>
      <c r="E1241">
        <v>9</v>
      </c>
    </row>
    <row r="1242" spans="1:5">
      <c r="A1242" t="s">
        <v>7</v>
      </c>
      <c r="B1242" s="1">
        <v>43756.386701388888</v>
      </c>
      <c r="C1242" s="1" t="str">
        <f t="shared" si="19"/>
        <v>October</v>
      </c>
      <c r="D1242" t="s">
        <v>174</v>
      </c>
      <c r="E1242">
        <v>10</v>
      </c>
    </row>
    <row r="1243" spans="1:5">
      <c r="A1243" t="s">
        <v>7</v>
      </c>
      <c r="B1243" s="1">
        <v>43748.712893518517</v>
      </c>
      <c r="C1243" s="1" t="str">
        <f t="shared" si="19"/>
        <v>October</v>
      </c>
      <c r="D1243" t="s">
        <v>85</v>
      </c>
      <c r="E1243">
        <v>9</v>
      </c>
    </row>
    <row r="1244" spans="1:5">
      <c r="A1244" t="s">
        <v>7</v>
      </c>
      <c r="B1244" s="1">
        <v>43748.533541666664</v>
      </c>
      <c r="C1244" s="1" t="str">
        <f t="shared" si="19"/>
        <v>October</v>
      </c>
      <c r="D1244" t="s">
        <v>28</v>
      </c>
      <c r="E1244">
        <v>7</v>
      </c>
    </row>
    <row r="1245" spans="1:5">
      <c r="A1245" t="s">
        <v>7</v>
      </c>
      <c r="B1245" s="1">
        <v>43754.34103009259</v>
      </c>
      <c r="C1245" s="1" t="str">
        <f t="shared" si="19"/>
        <v>October</v>
      </c>
      <c r="D1245" t="s">
        <v>103</v>
      </c>
      <c r="E1245">
        <v>3</v>
      </c>
    </row>
    <row r="1246" spans="1:5">
      <c r="A1246" t="s">
        <v>7</v>
      </c>
      <c r="B1246" s="1">
        <v>43756.582187499997</v>
      </c>
      <c r="C1246" s="1" t="str">
        <f t="shared" si="19"/>
        <v>October</v>
      </c>
      <c r="D1246" t="s">
        <v>39</v>
      </c>
      <c r="E1246">
        <v>5</v>
      </c>
    </row>
    <row r="1247" spans="1:5">
      <c r="A1247" t="s">
        <v>5</v>
      </c>
      <c r="B1247" s="1">
        <v>43754.771157407406</v>
      </c>
      <c r="C1247" s="1" t="str">
        <f t="shared" si="19"/>
        <v>October</v>
      </c>
      <c r="D1247" t="s">
        <v>71</v>
      </c>
      <c r="E1247">
        <v>12</v>
      </c>
    </row>
    <row r="1248" spans="1:5">
      <c r="A1248" t="s">
        <v>7</v>
      </c>
      <c r="B1248" s="1">
        <v>43754.457280092596</v>
      </c>
      <c r="C1248" s="1" t="str">
        <f t="shared" si="19"/>
        <v>October</v>
      </c>
      <c r="D1248" t="s">
        <v>92</v>
      </c>
      <c r="E1248">
        <v>5</v>
      </c>
    </row>
    <row r="1249" spans="1:5">
      <c r="A1249" t="s">
        <v>5</v>
      </c>
      <c r="B1249" s="1">
        <v>43756.690127314818</v>
      </c>
      <c r="C1249" s="1" t="str">
        <f t="shared" si="19"/>
        <v>October</v>
      </c>
      <c r="D1249" t="s">
        <v>6</v>
      </c>
      <c r="E1249">
        <v>1</v>
      </c>
    </row>
    <row r="1250" spans="1:5">
      <c r="A1250" t="s">
        <v>7</v>
      </c>
      <c r="B1250" s="1">
        <v>43748.691296296296</v>
      </c>
      <c r="C1250" s="1" t="str">
        <f t="shared" si="19"/>
        <v>October</v>
      </c>
      <c r="D1250" t="s">
        <v>155</v>
      </c>
      <c r="E1250">
        <v>8</v>
      </c>
    </row>
    <row r="1251" spans="1:5">
      <c r="A1251" t="s">
        <v>5</v>
      </c>
      <c r="B1251" s="1">
        <v>43756.10527777778</v>
      </c>
      <c r="C1251" s="1" t="str">
        <f t="shared" si="19"/>
        <v>October</v>
      </c>
      <c r="D1251" t="s">
        <v>6</v>
      </c>
      <c r="E1251">
        <v>1</v>
      </c>
    </row>
    <row r="1252" spans="1:5">
      <c r="A1252" t="s">
        <v>5</v>
      </c>
      <c r="B1252" s="1">
        <v>43756.366979166669</v>
      </c>
      <c r="C1252" s="1" t="str">
        <f t="shared" si="19"/>
        <v>October</v>
      </c>
      <c r="D1252" t="s">
        <v>155</v>
      </c>
      <c r="E1252">
        <v>8</v>
      </c>
    </row>
    <row r="1253" spans="1:5">
      <c r="A1253" t="s">
        <v>7</v>
      </c>
      <c r="B1253" s="1">
        <v>43748.544421296298</v>
      </c>
      <c r="C1253" s="1" t="str">
        <f t="shared" si="19"/>
        <v>October</v>
      </c>
      <c r="D1253" t="s">
        <v>35</v>
      </c>
      <c r="E1253">
        <v>9</v>
      </c>
    </row>
    <row r="1254" spans="1:5">
      <c r="A1254" t="s">
        <v>7</v>
      </c>
      <c r="B1254" s="1">
        <v>43761.639120370368</v>
      </c>
      <c r="C1254" s="1" t="str">
        <f t="shared" si="19"/>
        <v>October</v>
      </c>
      <c r="D1254" t="s">
        <v>156</v>
      </c>
      <c r="E1254">
        <v>8</v>
      </c>
    </row>
    <row r="1255" spans="1:5">
      <c r="A1255" t="s">
        <v>5</v>
      </c>
      <c r="B1255" s="1">
        <v>43755.50476851852</v>
      </c>
      <c r="C1255" s="1" t="str">
        <f t="shared" si="19"/>
        <v>October</v>
      </c>
      <c r="D1255" t="s">
        <v>103</v>
      </c>
      <c r="E1255">
        <v>2</v>
      </c>
    </row>
    <row r="1256" spans="1:5">
      <c r="A1256" t="s">
        <v>5</v>
      </c>
      <c r="B1256" s="1">
        <v>43754.739282407405</v>
      </c>
      <c r="C1256" s="1" t="str">
        <f t="shared" si="19"/>
        <v>October</v>
      </c>
      <c r="D1256" t="s">
        <v>11</v>
      </c>
      <c r="E1256">
        <v>14</v>
      </c>
    </row>
    <row r="1257" spans="1:5">
      <c r="A1257" t="s">
        <v>7</v>
      </c>
      <c r="B1257" s="1">
        <v>43756.363576388889</v>
      </c>
      <c r="C1257" s="1" t="str">
        <f t="shared" si="19"/>
        <v>October</v>
      </c>
      <c r="D1257" t="s">
        <v>115</v>
      </c>
      <c r="E1257">
        <v>9</v>
      </c>
    </row>
    <row r="1258" spans="1:5">
      <c r="A1258" t="s">
        <v>5</v>
      </c>
      <c r="B1258" s="1">
        <v>43755.982673611114</v>
      </c>
      <c r="C1258" s="1" t="str">
        <f t="shared" si="19"/>
        <v>October</v>
      </c>
      <c r="D1258" t="s">
        <v>66</v>
      </c>
      <c r="E1258">
        <v>14</v>
      </c>
    </row>
    <row r="1259" spans="1:5">
      <c r="A1259" t="s">
        <v>7</v>
      </c>
      <c r="B1259" s="1">
        <v>43756.687951388885</v>
      </c>
      <c r="C1259" s="1" t="str">
        <f t="shared" si="19"/>
        <v>October</v>
      </c>
      <c r="D1259" t="s">
        <v>56</v>
      </c>
      <c r="E1259">
        <v>1</v>
      </c>
    </row>
    <row r="1260" spans="1:5">
      <c r="A1260" t="s">
        <v>7</v>
      </c>
      <c r="B1260" s="1">
        <v>43748.603252314817</v>
      </c>
      <c r="C1260" s="1" t="str">
        <f t="shared" si="19"/>
        <v>October</v>
      </c>
      <c r="D1260" t="s">
        <v>163</v>
      </c>
      <c r="E1260">
        <v>14</v>
      </c>
    </row>
    <row r="1261" spans="1:5">
      <c r="A1261" t="s">
        <v>5</v>
      </c>
      <c r="B1261" s="1">
        <v>43761.42690972222</v>
      </c>
      <c r="C1261" s="1" t="str">
        <f t="shared" si="19"/>
        <v>October</v>
      </c>
      <c r="D1261" t="s">
        <v>51</v>
      </c>
      <c r="E1261">
        <v>10</v>
      </c>
    </row>
    <row r="1262" spans="1:5">
      <c r="A1262" t="s">
        <v>5</v>
      </c>
      <c r="B1262" s="1">
        <v>43754.660358796296</v>
      </c>
      <c r="C1262" s="1" t="str">
        <f t="shared" si="19"/>
        <v>October</v>
      </c>
      <c r="D1262" t="s">
        <v>113</v>
      </c>
      <c r="E1262">
        <v>4</v>
      </c>
    </row>
    <row r="1263" spans="1:5">
      <c r="A1263" t="s">
        <v>7</v>
      </c>
      <c r="B1263" s="1">
        <v>43755.732858796298</v>
      </c>
      <c r="C1263" s="1" t="str">
        <f t="shared" si="19"/>
        <v>October</v>
      </c>
      <c r="D1263" t="s">
        <v>197</v>
      </c>
      <c r="E1263">
        <v>3</v>
      </c>
    </row>
    <row r="1264" spans="1:5">
      <c r="A1264" t="s">
        <v>5</v>
      </c>
      <c r="B1264" s="1">
        <v>43756.466909722221</v>
      </c>
      <c r="C1264" s="1" t="str">
        <f t="shared" si="19"/>
        <v>October</v>
      </c>
      <c r="D1264" t="s">
        <v>185</v>
      </c>
      <c r="E1264">
        <v>9</v>
      </c>
    </row>
    <row r="1265" spans="1:5">
      <c r="A1265" t="s">
        <v>5</v>
      </c>
      <c r="B1265" s="1">
        <v>43754.371238425927</v>
      </c>
      <c r="C1265" s="1" t="str">
        <f t="shared" si="19"/>
        <v>October</v>
      </c>
      <c r="D1265" t="s">
        <v>6</v>
      </c>
      <c r="E1265">
        <v>1</v>
      </c>
    </row>
    <row r="1266" spans="1:5">
      <c r="A1266" t="s">
        <v>5</v>
      </c>
      <c r="B1266" s="1">
        <v>43754.628287037034</v>
      </c>
      <c r="C1266" s="1" t="str">
        <f t="shared" si="19"/>
        <v>October</v>
      </c>
      <c r="D1266" t="s">
        <v>199</v>
      </c>
      <c r="E1266">
        <v>4</v>
      </c>
    </row>
    <row r="1267" spans="1:5">
      <c r="A1267" t="s">
        <v>5</v>
      </c>
      <c r="B1267" s="1">
        <v>43756.538206018522</v>
      </c>
      <c r="C1267" s="1" t="str">
        <f t="shared" si="19"/>
        <v>October</v>
      </c>
      <c r="D1267" t="s">
        <v>208</v>
      </c>
      <c r="E1267">
        <v>10</v>
      </c>
    </row>
    <row r="1268" spans="1:5">
      <c r="A1268" t="s">
        <v>7</v>
      </c>
      <c r="B1268" s="1">
        <v>43762.620208333334</v>
      </c>
      <c r="C1268" s="1" t="str">
        <f t="shared" si="19"/>
        <v>October</v>
      </c>
      <c r="D1268" t="s">
        <v>115</v>
      </c>
      <c r="E1268">
        <v>9</v>
      </c>
    </row>
    <row r="1269" spans="1:5">
      <c r="A1269" t="s">
        <v>5</v>
      </c>
      <c r="B1269" s="1">
        <v>43765.612233796295</v>
      </c>
      <c r="C1269" s="1" t="str">
        <f t="shared" si="19"/>
        <v>October</v>
      </c>
      <c r="D1269" t="s">
        <v>91</v>
      </c>
      <c r="E1269">
        <v>13</v>
      </c>
    </row>
    <row r="1270" spans="1:5">
      <c r="A1270" t="s">
        <v>5</v>
      </c>
      <c r="B1270" s="1">
        <v>43759.658321759256</v>
      </c>
      <c r="C1270" s="1" t="str">
        <f t="shared" si="19"/>
        <v>October</v>
      </c>
      <c r="D1270" t="s">
        <v>25</v>
      </c>
      <c r="E1270">
        <v>12</v>
      </c>
    </row>
    <row r="1271" spans="1:5">
      <c r="A1271" t="s">
        <v>5</v>
      </c>
      <c r="B1271" s="1">
        <v>43764.496539351851</v>
      </c>
      <c r="C1271" s="1" t="str">
        <f t="shared" si="19"/>
        <v>October</v>
      </c>
      <c r="D1271" t="s">
        <v>76</v>
      </c>
      <c r="E1271">
        <v>11</v>
      </c>
    </row>
    <row r="1272" spans="1:5">
      <c r="A1272" t="s">
        <v>5</v>
      </c>
      <c r="B1272" s="1">
        <v>43762.818657407406</v>
      </c>
      <c r="C1272" s="1" t="str">
        <f t="shared" si="19"/>
        <v>October</v>
      </c>
      <c r="D1272" t="s">
        <v>31</v>
      </c>
      <c r="E1272">
        <v>1</v>
      </c>
    </row>
    <row r="1273" spans="1:5">
      <c r="A1273" t="s">
        <v>5</v>
      </c>
      <c r="B1273" s="1">
        <v>43762.501770833333</v>
      </c>
      <c r="C1273" s="1" t="str">
        <f t="shared" si="19"/>
        <v>October</v>
      </c>
      <c r="D1273" t="s">
        <v>53</v>
      </c>
      <c r="E1273">
        <v>9</v>
      </c>
    </row>
    <row r="1274" spans="1:5">
      <c r="A1274" t="s">
        <v>7</v>
      </c>
      <c r="B1274" s="1">
        <v>43759.584849537037</v>
      </c>
      <c r="C1274" s="1" t="str">
        <f t="shared" si="19"/>
        <v>October</v>
      </c>
      <c r="D1274" t="s">
        <v>17</v>
      </c>
      <c r="E1274">
        <v>13</v>
      </c>
    </row>
    <row r="1275" spans="1:5">
      <c r="A1275" t="s">
        <v>5</v>
      </c>
      <c r="B1275" s="1">
        <v>43762.500347222223</v>
      </c>
      <c r="C1275" s="1" t="str">
        <f t="shared" si="19"/>
        <v>October</v>
      </c>
      <c r="D1275" t="s">
        <v>53</v>
      </c>
      <c r="E1275">
        <v>9</v>
      </c>
    </row>
    <row r="1276" spans="1:5">
      <c r="A1276" t="s">
        <v>7</v>
      </c>
      <c r="B1276" s="1">
        <v>43759.780775462961</v>
      </c>
      <c r="C1276" s="1" t="str">
        <f t="shared" si="19"/>
        <v>October</v>
      </c>
      <c r="D1276" t="s">
        <v>42</v>
      </c>
      <c r="E1276">
        <v>7</v>
      </c>
    </row>
    <row r="1277" spans="1:5">
      <c r="A1277" t="s">
        <v>5</v>
      </c>
      <c r="B1277" s="1">
        <v>43757.678796296299</v>
      </c>
      <c r="C1277" s="1" t="str">
        <f t="shared" si="19"/>
        <v>October</v>
      </c>
      <c r="D1277" t="s">
        <v>169</v>
      </c>
      <c r="E1277">
        <v>7</v>
      </c>
    </row>
    <row r="1278" spans="1:5">
      <c r="A1278" t="s">
        <v>5</v>
      </c>
      <c r="B1278" s="1">
        <v>43757.688750000001</v>
      </c>
      <c r="C1278" s="1" t="str">
        <f t="shared" si="19"/>
        <v>October</v>
      </c>
      <c r="D1278" t="s">
        <v>167</v>
      </c>
      <c r="E1278">
        <v>11</v>
      </c>
    </row>
    <row r="1279" spans="1:5">
      <c r="A1279" t="s">
        <v>5</v>
      </c>
      <c r="B1279" s="1">
        <v>43764.482847222222</v>
      </c>
      <c r="C1279" s="1" t="str">
        <f t="shared" si="19"/>
        <v>October</v>
      </c>
      <c r="D1279" t="s">
        <v>51</v>
      </c>
      <c r="E1279">
        <v>10</v>
      </c>
    </row>
    <row r="1280" spans="1:5">
      <c r="A1280" t="s">
        <v>7</v>
      </c>
      <c r="B1280" s="1">
        <v>43762.616296296299</v>
      </c>
      <c r="C1280" s="1" t="str">
        <f t="shared" si="19"/>
        <v>October</v>
      </c>
      <c r="D1280" t="s">
        <v>174</v>
      </c>
      <c r="E1280">
        <v>10</v>
      </c>
    </row>
    <row r="1281" spans="1:5">
      <c r="A1281" t="s">
        <v>5</v>
      </c>
      <c r="B1281" s="1">
        <v>43762.438148148147</v>
      </c>
      <c r="C1281" s="1" t="str">
        <f t="shared" si="19"/>
        <v>October</v>
      </c>
      <c r="D1281" t="s">
        <v>167</v>
      </c>
      <c r="E1281">
        <v>11</v>
      </c>
    </row>
    <row r="1282" spans="1:5">
      <c r="A1282" t="s">
        <v>5</v>
      </c>
      <c r="B1282" s="1">
        <v>43762.522314814814</v>
      </c>
      <c r="C1282" s="1" t="str">
        <f t="shared" si="19"/>
        <v>October</v>
      </c>
      <c r="D1282" t="s">
        <v>53</v>
      </c>
      <c r="E1282">
        <v>9</v>
      </c>
    </row>
    <row r="1283" spans="1:5">
      <c r="A1283" t="s">
        <v>5</v>
      </c>
      <c r="B1283" s="1">
        <v>43764.559803240743</v>
      </c>
      <c r="C1283" s="1" t="str">
        <f t="shared" ref="C1283:C1346" si="20">TEXT(B1283, "MMMM")</f>
        <v>October</v>
      </c>
      <c r="D1283" t="s">
        <v>14</v>
      </c>
      <c r="E1283">
        <v>10</v>
      </c>
    </row>
    <row r="1284" spans="1:5">
      <c r="A1284" t="s">
        <v>7</v>
      </c>
      <c r="B1284" s="1">
        <v>43763.493587962963</v>
      </c>
      <c r="C1284" s="1" t="str">
        <f t="shared" si="20"/>
        <v>October</v>
      </c>
      <c r="D1284" t="s">
        <v>42</v>
      </c>
      <c r="E1284">
        <v>7</v>
      </c>
    </row>
    <row r="1285" spans="1:5">
      <c r="A1285" t="s">
        <v>5</v>
      </c>
      <c r="B1285" s="1">
        <v>43763.337164351855</v>
      </c>
      <c r="C1285" s="1" t="str">
        <f t="shared" si="20"/>
        <v>October</v>
      </c>
      <c r="D1285" t="s">
        <v>61</v>
      </c>
      <c r="E1285">
        <v>9</v>
      </c>
    </row>
    <row r="1286" spans="1:5">
      <c r="A1286" t="s">
        <v>7</v>
      </c>
      <c r="B1286" s="1">
        <v>43764.651319444441</v>
      </c>
      <c r="C1286" s="1" t="str">
        <f t="shared" si="20"/>
        <v>October</v>
      </c>
      <c r="D1286" t="s">
        <v>42</v>
      </c>
      <c r="E1286">
        <v>7</v>
      </c>
    </row>
    <row r="1287" spans="1:5">
      <c r="A1287" t="s">
        <v>5</v>
      </c>
      <c r="B1287" s="1">
        <v>43761.736678240741</v>
      </c>
      <c r="C1287" s="1" t="str">
        <f t="shared" si="20"/>
        <v>October</v>
      </c>
      <c r="D1287" t="s">
        <v>60</v>
      </c>
      <c r="E1287">
        <v>13</v>
      </c>
    </row>
    <row r="1288" spans="1:5">
      <c r="A1288" t="s">
        <v>24</v>
      </c>
      <c r="B1288" s="1">
        <v>43759.605694444443</v>
      </c>
      <c r="C1288" s="1" t="str">
        <f t="shared" si="20"/>
        <v>October</v>
      </c>
      <c r="D1288" t="s">
        <v>25</v>
      </c>
      <c r="E1288">
        <v>13</v>
      </c>
    </row>
    <row r="1289" spans="1:5">
      <c r="A1289" t="s">
        <v>5</v>
      </c>
      <c r="B1289" s="1">
        <v>43762.742326388892</v>
      </c>
      <c r="C1289" s="1" t="str">
        <f t="shared" si="20"/>
        <v>October</v>
      </c>
      <c r="D1289" t="s">
        <v>22</v>
      </c>
      <c r="E1289">
        <v>1</v>
      </c>
    </row>
    <row r="1290" spans="1:5">
      <c r="A1290" t="s">
        <v>7</v>
      </c>
      <c r="B1290" s="1">
        <v>43762.653090277781</v>
      </c>
      <c r="C1290" s="1" t="str">
        <f t="shared" si="20"/>
        <v>October</v>
      </c>
      <c r="D1290" t="s">
        <v>52</v>
      </c>
      <c r="E1290">
        <v>8</v>
      </c>
    </row>
    <row r="1291" spans="1:5">
      <c r="A1291" t="s">
        <v>7</v>
      </c>
      <c r="B1291" s="1">
        <v>43764.666446759256</v>
      </c>
      <c r="C1291" s="1" t="str">
        <f t="shared" si="20"/>
        <v>October</v>
      </c>
      <c r="D1291" t="s">
        <v>77</v>
      </c>
      <c r="E1291">
        <v>8</v>
      </c>
    </row>
    <row r="1292" spans="1:5">
      <c r="A1292" t="s">
        <v>5</v>
      </c>
      <c r="B1292" s="1">
        <v>43763.570717592593</v>
      </c>
      <c r="C1292" s="1" t="str">
        <f t="shared" si="20"/>
        <v>October</v>
      </c>
      <c r="D1292" t="s">
        <v>112</v>
      </c>
      <c r="E1292">
        <v>12</v>
      </c>
    </row>
    <row r="1293" spans="1:5">
      <c r="A1293" t="s">
        <v>5</v>
      </c>
      <c r="B1293" s="1">
        <v>43762.535509259258</v>
      </c>
      <c r="C1293" s="1" t="str">
        <f t="shared" si="20"/>
        <v>October</v>
      </c>
      <c r="D1293" t="s">
        <v>84</v>
      </c>
      <c r="E1293">
        <v>7</v>
      </c>
    </row>
    <row r="1294" spans="1:5">
      <c r="A1294" t="s">
        <v>5</v>
      </c>
      <c r="B1294" s="1">
        <v>43759.666747685187</v>
      </c>
      <c r="C1294" s="1" t="str">
        <f t="shared" si="20"/>
        <v>October</v>
      </c>
      <c r="D1294" t="s">
        <v>25</v>
      </c>
      <c r="E1294">
        <v>13</v>
      </c>
    </row>
    <row r="1295" spans="1:5">
      <c r="A1295" t="s">
        <v>5</v>
      </c>
      <c r="B1295" s="1">
        <v>43760.492604166669</v>
      </c>
      <c r="C1295" s="1" t="str">
        <f t="shared" si="20"/>
        <v>October</v>
      </c>
      <c r="D1295" t="s">
        <v>30</v>
      </c>
      <c r="E1295">
        <v>11</v>
      </c>
    </row>
    <row r="1296" spans="1:5">
      <c r="A1296" t="s">
        <v>7</v>
      </c>
      <c r="B1296" s="1">
        <v>43761.77140046296</v>
      </c>
      <c r="C1296" s="1" t="str">
        <f t="shared" si="20"/>
        <v>October</v>
      </c>
      <c r="D1296" t="s">
        <v>71</v>
      </c>
      <c r="E1296">
        <v>12</v>
      </c>
    </row>
    <row r="1297" spans="1:5">
      <c r="A1297" t="s">
        <v>7</v>
      </c>
      <c r="B1297" s="1">
        <v>43762.396956018521</v>
      </c>
      <c r="C1297" s="1" t="str">
        <f t="shared" si="20"/>
        <v>October</v>
      </c>
      <c r="D1297" t="s">
        <v>10</v>
      </c>
      <c r="E1297">
        <v>9</v>
      </c>
    </row>
    <row r="1298" spans="1:5">
      <c r="A1298" t="s">
        <v>5</v>
      </c>
      <c r="B1298" s="1">
        <v>43757.78533564815</v>
      </c>
      <c r="C1298" s="1" t="str">
        <f t="shared" si="20"/>
        <v>October</v>
      </c>
      <c r="D1298" t="s">
        <v>119</v>
      </c>
      <c r="E1298">
        <v>12</v>
      </c>
    </row>
    <row r="1299" spans="1:5">
      <c r="A1299" t="s">
        <v>5</v>
      </c>
      <c r="B1299" s="1">
        <v>43759.434270833335</v>
      </c>
      <c r="C1299" s="1" t="str">
        <f t="shared" si="20"/>
        <v>October</v>
      </c>
      <c r="D1299" t="s">
        <v>55</v>
      </c>
      <c r="E1299">
        <v>7</v>
      </c>
    </row>
    <row r="1300" spans="1:5">
      <c r="A1300" t="s">
        <v>5</v>
      </c>
      <c r="B1300" s="1">
        <v>43756.822233796294</v>
      </c>
      <c r="C1300" s="1" t="str">
        <f t="shared" si="20"/>
        <v>October</v>
      </c>
      <c r="D1300" t="s">
        <v>122</v>
      </c>
      <c r="E1300">
        <v>12</v>
      </c>
    </row>
    <row r="1301" spans="1:5">
      <c r="A1301" t="s">
        <v>7</v>
      </c>
      <c r="B1301" s="1">
        <v>43759.585486111115</v>
      </c>
      <c r="C1301" s="1" t="str">
        <f t="shared" si="20"/>
        <v>October</v>
      </c>
      <c r="D1301" t="s">
        <v>71</v>
      </c>
      <c r="E1301">
        <v>12</v>
      </c>
    </row>
    <row r="1302" spans="1:5">
      <c r="A1302" t="s">
        <v>7</v>
      </c>
      <c r="B1302" s="1">
        <v>43758.418043981481</v>
      </c>
      <c r="C1302" s="1" t="str">
        <f t="shared" si="20"/>
        <v>October</v>
      </c>
      <c r="D1302" t="s">
        <v>136</v>
      </c>
      <c r="E1302">
        <v>7</v>
      </c>
    </row>
    <row r="1303" spans="1:5">
      <c r="A1303" t="s">
        <v>5</v>
      </c>
      <c r="B1303" s="1">
        <v>43755.624895833331</v>
      </c>
      <c r="C1303" s="1" t="str">
        <f t="shared" si="20"/>
        <v>October</v>
      </c>
      <c r="D1303" t="s">
        <v>209</v>
      </c>
      <c r="E1303">
        <v>14</v>
      </c>
    </row>
    <row r="1304" spans="1:5">
      <c r="A1304" t="s">
        <v>5</v>
      </c>
      <c r="B1304" s="1">
        <v>43754.625439814816</v>
      </c>
      <c r="C1304" s="1" t="str">
        <f t="shared" si="20"/>
        <v>October</v>
      </c>
      <c r="D1304" t="s">
        <v>199</v>
      </c>
      <c r="E1304">
        <v>4</v>
      </c>
    </row>
    <row r="1305" spans="1:5">
      <c r="A1305" t="s">
        <v>5</v>
      </c>
      <c r="B1305" s="1">
        <v>43756.456134259257</v>
      </c>
      <c r="C1305" s="1" t="str">
        <f t="shared" si="20"/>
        <v>October</v>
      </c>
      <c r="D1305" t="s">
        <v>40</v>
      </c>
      <c r="E1305">
        <v>9</v>
      </c>
    </row>
    <row r="1306" spans="1:5">
      <c r="A1306" t="s">
        <v>5</v>
      </c>
      <c r="B1306" s="1">
        <v>43753.711157407408</v>
      </c>
      <c r="C1306" s="1" t="str">
        <f t="shared" si="20"/>
        <v>October</v>
      </c>
      <c r="D1306" t="s">
        <v>109</v>
      </c>
      <c r="E1306">
        <v>12</v>
      </c>
    </row>
    <row r="1307" spans="1:5">
      <c r="A1307" t="s">
        <v>7</v>
      </c>
      <c r="B1307" s="1">
        <v>43748.688715277778</v>
      </c>
      <c r="C1307" s="1" t="str">
        <f t="shared" si="20"/>
        <v>October</v>
      </c>
      <c r="D1307" t="s">
        <v>32</v>
      </c>
      <c r="E1307">
        <v>8</v>
      </c>
    </row>
    <row r="1308" spans="1:5">
      <c r="A1308" t="s">
        <v>7</v>
      </c>
      <c r="B1308" s="1">
        <v>43755.596898148149</v>
      </c>
      <c r="C1308" s="1" t="str">
        <f t="shared" si="20"/>
        <v>October</v>
      </c>
      <c r="D1308" t="s">
        <v>197</v>
      </c>
      <c r="E1308">
        <v>3</v>
      </c>
    </row>
    <row r="1309" spans="1:5">
      <c r="A1309" t="s">
        <v>5</v>
      </c>
      <c r="B1309" s="1">
        <v>43754.772523148145</v>
      </c>
      <c r="C1309" s="1" t="str">
        <f t="shared" si="20"/>
        <v>October</v>
      </c>
      <c r="D1309" t="s">
        <v>49</v>
      </c>
      <c r="E1309">
        <v>9</v>
      </c>
    </row>
    <row r="1310" spans="1:5">
      <c r="A1310" t="s">
        <v>7</v>
      </c>
      <c r="B1310" s="1">
        <v>43755.694444444445</v>
      </c>
      <c r="C1310" s="1" t="str">
        <f t="shared" si="20"/>
        <v>October</v>
      </c>
      <c r="D1310" t="s">
        <v>206</v>
      </c>
      <c r="E1310">
        <v>8</v>
      </c>
    </row>
    <row r="1311" spans="1:5">
      <c r="A1311" t="s">
        <v>7</v>
      </c>
      <c r="B1311" s="1">
        <v>43748.543067129627</v>
      </c>
      <c r="C1311" s="1" t="str">
        <f t="shared" si="20"/>
        <v>October</v>
      </c>
      <c r="D1311" t="s">
        <v>38</v>
      </c>
      <c r="E1311">
        <v>6</v>
      </c>
    </row>
    <row r="1312" spans="1:5">
      <c r="A1312" t="s">
        <v>7</v>
      </c>
      <c r="B1312" s="1">
        <v>43761.396851851852</v>
      </c>
      <c r="C1312" s="1" t="str">
        <f t="shared" si="20"/>
        <v>October</v>
      </c>
      <c r="D1312" t="s">
        <v>157</v>
      </c>
      <c r="E1312">
        <v>4</v>
      </c>
    </row>
    <row r="1313" spans="1:5">
      <c r="A1313" t="s">
        <v>5</v>
      </c>
      <c r="B1313" s="1">
        <v>43756.428171296298</v>
      </c>
      <c r="C1313" s="1" t="str">
        <f t="shared" si="20"/>
        <v>October</v>
      </c>
      <c r="D1313" t="s">
        <v>43</v>
      </c>
      <c r="E1313">
        <v>7</v>
      </c>
    </row>
    <row r="1314" spans="1:5">
      <c r="A1314" t="s">
        <v>5</v>
      </c>
      <c r="B1314" s="1">
        <v>43754.352569444447</v>
      </c>
      <c r="C1314" s="1" t="str">
        <f t="shared" si="20"/>
        <v>October</v>
      </c>
      <c r="D1314" t="s">
        <v>58</v>
      </c>
      <c r="E1314">
        <v>13</v>
      </c>
    </row>
    <row r="1315" spans="1:5">
      <c r="A1315" t="s">
        <v>5</v>
      </c>
      <c r="B1315" s="1">
        <v>43748.525081018517</v>
      </c>
      <c r="C1315" s="1" t="str">
        <f t="shared" si="20"/>
        <v>October</v>
      </c>
      <c r="D1315" t="s">
        <v>76</v>
      </c>
      <c r="E1315">
        <v>11</v>
      </c>
    </row>
    <row r="1316" spans="1:5">
      <c r="A1316" t="s">
        <v>7</v>
      </c>
      <c r="B1316" s="1">
        <v>43748.717291666668</v>
      </c>
      <c r="C1316" s="1" t="str">
        <f t="shared" si="20"/>
        <v>October</v>
      </c>
      <c r="D1316" t="s">
        <v>11</v>
      </c>
      <c r="E1316">
        <v>14</v>
      </c>
    </row>
    <row r="1317" spans="1:5">
      <c r="A1317" t="s">
        <v>7</v>
      </c>
      <c r="B1317" s="1">
        <v>43756.446342592593</v>
      </c>
      <c r="C1317" s="1" t="str">
        <f t="shared" si="20"/>
        <v>October</v>
      </c>
      <c r="D1317" t="s">
        <v>29</v>
      </c>
      <c r="E1317">
        <v>13</v>
      </c>
    </row>
    <row r="1318" spans="1:5">
      <c r="A1318" t="s">
        <v>5</v>
      </c>
      <c r="B1318" s="1">
        <v>43749.462835648148</v>
      </c>
      <c r="C1318" s="1" t="str">
        <f t="shared" si="20"/>
        <v>October</v>
      </c>
      <c r="D1318" t="s">
        <v>53</v>
      </c>
      <c r="E1318">
        <v>11</v>
      </c>
    </row>
    <row r="1319" spans="1:5">
      <c r="A1319" t="s">
        <v>7</v>
      </c>
      <c r="B1319" s="1">
        <v>43745.805520833332</v>
      </c>
      <c r="C1319" s="1" t="str">
        <f t="shared" si="20"/>
        <v>October</v>
      </c>
      <c r="D1319" t="s">
        <v>29</v>
      </c>
      <c r="E1319">
        <v>13</v>
      </c>
    </row>
    <row r="1320" spans="1:5">
      <c r="A1320" t="s">
        <v>5</v>
      </c>
      <c r="B1320" s="1">
        <v>43753.437430555554</v>
      </c>
      <c r="C1320" s="1" t="str">
        <f t="shared" si="20"/>
        <v>October</v>
      </c>
      <c r="D1320" t="s">
        <v>144</v>
      </c>
      <c r="E1320">
        <v>9</v>
      </c>
    </row>
    <row r="1321" spans="1:5">
      <c r="A1321" t="s">
        <v>7</v>
      </c>
      <c r="B1321" s="1">
        <v>43748.354583333334</v>
      </c>
      <c r="C1321" s="1" t="str">
        <f t="shared" si="20"/>
        <v>October</v>
      </c>
      <c r="D1321" t="s">
        <v>17</v>
      </c>
      <c r="E1321">
        <v>13</v>
      </c>
    </row>
    <row r="1322" spans="1:5">
      <c r="A1322" t="s">
        <v>5</v>
      </c>
      <c r="B1322" s="1">
        <v>43751.852650462963</v>
      </c>
      <c r="C1322" s="1" t="str">
        <f t="shared" si="20"/>
        <v>October</v>
      </c>
      <c r="D1322" t="s">
        <v>170</v>
      </c>
      <c r="E1322">
        <v>1</v>
      </c>
    </row>
    <row r="1323" spans="1:5">
      <c r="A1323" t="s">
        <v>5</v>
      </c>
      <c r="B1323" s="1">
        <v>43749.44630787037</v>
      </c>
      <c r="C1323" s="1" t="str">
        <f t="shared" si="20"/>
        <v>October</v>
      </c>
      <c r="D1323" t="s">
        <v>61</v>
      </c>
      <c r="E1323">
        <v>9</v>
      </c>
    </row>
    <row r="1324" spans="1:5">
      <c r="A1324" t="s">
        <v>7</v>
      </c>
      <c r="B1324" s="1">
        <v>43747.458356481482</v>
      </c>
      <c r="C1324" s="1" t="str">
        <f t="shared" si="20"/>
        <v>October</v>
      </c>
      <c r="D1324" t="s">
        <v>27</v>
      </c>
      <c r="E1324">
        <v>7</v>
      </c>
    </row>
    <row r="1325" spans="1:5">
      <c r="A1325" t="s">
        <v>7</v>
      </c>
      <c r="B1325" s="1">
        <v>43749.62908564815</v>
      </c>
      <c r="C1325" s="1" t="str">
        <f t="shared" si="20"/>
        <v>October</v>
      </c>
      <c r="D1325" t="s">
        <v>73</v>
      </c>
      <c r="E1325">
        <v>9</v>
      </c>
    </row>
    <row r="1326" spans="1:5">
      <c r="A1326" t="s">
        <v>5</v>
      </c>
      <c r="B1326" s="1">
        <v>43745.911736111113</v>
      </c>
      <c r="C1326" s="1" t="str">
        <f t="shared" si="20"/>
        <v>October</v>
      </c>
      <c r="D1326" t="s">
        <v>49</v>
      </c>
      <c r="E1326">
        <v>9</v>
      </c>
    </row>
    <row r="1327" spans="1:5">
      <c r="A1327" t="s">
        <v>5</v>
      </c>
      <c r="B1327" s="1">
        <v>43751.475266203706</v>
      </c>
      <c r="C1327" s="1" t="str">
        <f t="shared" si="20"/>
        <v>October</v>
      </c>
      <c r="D1327" t="s">
        <v>106</v>
      </c>
      <c r="E1327">
        <v>12</v>
      </c>
    </row>
    <row r="1328" spans="1:5">
      <c r="A1328" t="s">
        <v>5</v>
      </c>
      <c r="B1328" s="1">
        <v>43745.682025462964</v>
      </c>
      <c r="C1328" s="1" t="str">
        <f t="shared" si="20"/>
        <v>October</v>
      </c>
      <c r="D1328" t="s">
        <v>167</v>
      </c>
      <c r="E1328">
        <v>11</v>
      </c>
    </row>
    <row r="1329" spans="1:5">
      <c r="A1329" t="s">
        <v>7</v>
      </c>
      <c r="B1329" s="1">
        <v>43753.515150462961</v>
      </c>
      <c r="C1329" s="1" t="str">
        <f t="shared" si="20"/>
        <v>October</v>
      </c>
      <c r="D1329" t="s">
        <v>209</v>
      </c>
      <c r="E1329">
        <v>14</v>
      </c>
    </row>
    <row r="1330" spans="1:5">
      <c r="A1330" t="s">
        <v>7</v>
      </c>
      <c r="B1330" s="1">
        <v>43747.345532407409</v>
      </c>
      <c r="C1330" s="1" t="str">
        <f t="shared" si="20"/>
        <v>October</v>
      </c>
      <c r="D1330" t="s">
        <v>210</v>
      </c>
      <c r="E1330">
        <v>3</v>
      </c>
    </row>
    <row r="1331" spans="1:5">
      <c r="A1331" t="s">
        <v>7</v>
      </c>
      <c r="B1331" s="1">
        <v>43746.448379629626</v>
      </c>
      <c r="C1331" s="1" t="str">
        <f t="shared" si="20"/>
        <v>October</v>
      </c>
      <c r="D1331" t="s">
        <v>202</v>
      </c>
      <c r="E1331">
        <v>4</v>
      </c>
    </row>
    <row r="1332" spans="1:5">
      <c r="A1332" t="s">
        <v>7</v>
      </c>
      <c r="B1332" s="1">
        <v>43753.647997685184</v>
      </c>
      <c r="C1332" s="1" t="str">
        <f t="shared" si="20"/>
        <v>October</v>
      </c>
      <c r="D1332" t="s">
        <v>35</v>
      </c>
      <c r="E1332">
        <v>9</v>
      </c>
    </row>
    <row r="1333" spans="1:5">
      <c r="A1333" t="s">
        <v>7</v>
      </c>
      <c r="B1333" s="1">
        <v>43753.329768518517</v>
      </c>
      <c r="C1333" s="1" t="str">
        <f t="shared" si="20"/>
        <v>October</v>
      </c>
      <c r="D1333" t="s">
        <v>82</v>
      </c>
      <c r="E1333">
        <v>7</v>
      </c>
    </row>
    <row r="1334" spans="1:5">
      <c r="A1334" t="s">
        <v>7</v>
      </c>
      <c r="B1334" s="1">
        <v>43747.526435185187</v>
      </c>
      <c r="C1334" s="1" t="str">
        <f t="shared" si="20"/>
        <v>October</v>
      </c>
      <c r="D1334" t="s">
        <v>169</v>
      </c>
      <c r="E1334">
        <v>7</v>
      </c>
    </row>
    <row r="1335" spans="1:5">
      <c r="A1335" t="s">
        <v>5</v>
      </c>
      <c r="B1335" s="1">
        <v>43751.367349537039</v>
      </c>
      <c r="C1335" s="1" t="str">
        <f t="shared" si="20"/>
        <v>October</v>
      </c>
      <c r="D1335" t="s">
        <v>25</v>
      </c>
      <c r="E1335">
        <v>13</v>
      </c>
    </row>
    <row r="1336" spans="1:5">
      <c r="A1336" t="s">
        <v>7</v>
      </c>
      <c r="B1336" s="1">
        <v>43753.452268518522</v>
      </c>
      <c r="C1336" s="1" t="str">
        <f t="shared" si="20"/>
        <v>October</v>
      </c>
      <c r="D1336" t="s">
        <v>148</v>
      </c>
      <c r="E1336">
        <v>12</v>
      </c>
    </row>
    <row r="1337" spans="1:5">
      <c r="A1337" t="s">
        <v>5</v>
      </c>
      <c r="B1337" s="1">
        <v>43749.732071759259</v>
      </c>
      <c r="C1337" s="1" t="str">
        <f t="shared" si="20"/>
        <v>October</v>
      </c>
      <c r="D1337" t="s">
        <v>73</v>
      </c>
      <c r="E1337">
        <v>9</v>
      </c>
    </row>
    <row r="1338" spans="1:5">
      <c r="A1338" t="s">
        <v>7</v>
      </c>
      <c r="B1338" s="1">
        <v>43750.491122685184</v>
      </c>
      <c r="C1338" s="1" t="str">
        <f t="shared" si="20"/>
        <v>October</v>
      </c>
      <c r="D1338" t="s">
        <v>163</v>
      </c>
      <c r="E1338">
        <v>4</v>
      </c>
    </row>
    <row r="1339" spans="1:5">
      <c r="A1339" t="s">
        <v>7</v>
      </c>
      <c r="B1339" s="1">
        <v>43747.353634259256</v>
      </c>
      <c r="C1339" s="1" t="str">
        <f t="shared" si="20"/>
        <v>October</v>
      </c>
      <c r="D1339" t="s">
        <v>79</v>
      </c>
      <c r="E1339">
        <v>11</v>
      </c>
    </row>
    <row r="1340" spans="1:5">
      <c r="A1340" t="s">
        <v>5</v>
      </c>
      <c r="B1340" s="1">
        <v>43753.533912037034</v>
      </c>
      <c r="C1340" s="1" t="str">
        <f t="shared" si="20"/>
        <v>October</v>
      </c>
      <c r="D1340" t="s">
        <v>122</v>
      </c>
      <c r="E1340">
        <v>12</v>
      </c>
    </row>
    <row r="1341" spans="1:5">
      <c r="A1341" t="s">
        <v>5</v>
      </c>
      <c r="B1341" s="1">
        <v>43746.690925925926</v>
      </c>
      <c r="C1341" s="1" t="str">
        <f t="shared" si="20"/>
        <v>October</v>
      </c>
      <c r="D1341" t="s">
        <v>121</v>
      </c>
      <c r="E1341">
        <v>13</v>
      </c>
    </row>
    <row r="1342" spans="1:5">
      <c r="A1342" t="s">
        <v>5</v>
      </c>
      <c r="B1342" s="1">
        <v>43746.250092592592</v>
      </c>
      <c r="C1342" s="1" t="str">
        <f t="shared" si="20"/>
        <v>October</v>
      </c>
      <c r="D1342" t="s">
        <v>30</v>
      </c>
      <c r="E1342">
        <v>11</v>
      </c>
    </row>
    <row r="1343" spans="1:5">
      <c r="A1343" t="s">
        <v>7</v>
      </c>
      <c r="B1343" s="1">
        <v>43746.565393518518</v>
      </c>
      <c r="C1343" s="1" t="str">
        <f t="shared" si="20"/>
        <v>October</v>
      </c>
      <c r="D1343" t="s">
        <v>74</v>
      </c>
      <c r="E1343">
        <v>10</v>
      </c>
    </row>
    <row r="1344" spans="1:5">
      <c r="A1344" t="s">
        <v>7</v>
      </c>
      <c r="B1344" s="1">
        <v>43745.664826388886</v>
      </c>
      <c r="C1344" s="1" t="str">
        <f t="shared" si="20"/>
        <v>October</v>
      </c>
      <c r="D1344" t="s">
        <v>63</v>
      </c>
      <c r="E1344">
        <v>3</v>
      </c>
    </row>
    <row r="1345" spans="1:5">
      <c r="A1345" t="s">
        <v>7</v>
      </c>
      <c r="B1345" s="1">
        <v>43750.837939814817</v>
      </c>
      <c r="C1345" s="1" t="str">
        <f t="shared" si="20"/>
        <v>October</v>
      </c>
      <c r="D1345" t="s">
        <v>211</v>
      </c>
      <c r="E1345">
        <v>8</v>
      </c>
    </row>
    <row r="1346" spans="1:5">
      <c r="A1346" t="s">
        <v>5</v>
      </c>
      <c r="B1346" s="1">
        <v>43752.725810185184</v>
      </c>
      <c r="C1346" s="1" t="str">
        <f t="shared" si="20"/>
        <v>October</v>
      </c>
      <c r="D1346" t="s">
        <v>14</v>
      </c>
      <c r="E1346">
        <v>10</v>
      </c>
    </row>
    <row r="1347" spans="1:5">
      <c r="A1347" t="s">
        <v>7</v>
      </c>
      <c r="B1347" s="1">
        <v>43747.769918981481</v>
      </c>
      <c r="C1347" s="1" t="str">
        <f t="shared" ref="C1347:C1410" si="21">TEXT(B1347, "MMMM")</f>
        <v>October</v>
      </c>
      <c r="D1347" t="s">
        <v>132</v>
      </c>
      <c r="E1347">
        <v>6</v>
      </c>
    </row>
    <row r="1348" spans="1:5">
      <c r="A1348" t="s">
        <v>5</v>
      </c>
      <c r="B1348" s="1">
        <v>43751.593055555553</v>
      </c>
      <c r="C1348" s="1" t="str">
        <f t="shared" si="21"/>
        <v>October</v>
      </c>
      <c r="D1348" t="s">
        <v>61</v>
      </c>
      <c r="E1348">
        <v>9</v>
      </c>
    </row>
    <row r="1349" spans="1:5">
      <c r="A1349" t="s">
        <v>5</v>
      </c>
      <c r="B1349" s="1">
        <v>43749.512314814812</v>
      </c>
      <c r="C1349" s="1" t="str">
        <f t="shared" si="21"/>
        <v>October</v>
      </c>
      <c r="D1349" t="s">
        <v>17</v>
      </c>
      <c r="E1349">
        <v>13</v>
      </c>
    </row>
    <row r="1350" spans="1:5">
      <c r="A1350" t="s">
        <v>7</v>
      </c>
      <c r="B1350" s="1">
        <v>43747.368055555555</v>
      </c>
      <c r="C1350" s="1" t="str">
        <f t="shared" si="21"/>
        <v>October</v>
      </c>
      <c r="D1350" t="s">
        <v>212</v>
      </c>
      <c r="E1350">
        <v>7</v>
      </c>
    </row>
    <row r="1351" spans="1:5">
      <c r="A1351" t="s">
        <v>5</v>
      </c>
      <c r="B1351" s="1">
        <v>43753.623356481483</v>
      </c>
      <c r="C1351" s="1" t="str">
        <f t="shared" si="21"/>
        <v>October</v>
      </c>
      <c r="D1351" t="s">
        <v>154</v>
      </c>
      <c r="E1351">
        <v>12</v>
      </c>
    </row>
    <row r="1352" spans="1:5">
      <c r="A1352" t="s">
        <v>7</v>
      </c>
      <c r="B1352" s="1">
        <v>43746.605069444442</v>
      </c>
      <c r="C1352" s="1" t="str">
        <f t="shared" si="21"/>
        <v>October</v>
      </c>
      <c r="D1352" t="s">
        <v>196</v>
      </c>
      <c r="E1352">
        <v>6</v>
      </c>
    </row>
    <row r="1353" spans="1:5">
      <c r="A1353" t="s">
        <v>7</v>
      </c>
      <c r="B1353" s="1">
        <v>43745.571087962962</v>
      </c>
      <c r="C1353" s="1" t="str">
        <f t="shared" si="21"/>
        <v>October</v>
      </c>
      <c r="D1353" t="s">
        <v>95</v>
      </c>
      <c r="E1353">
        <v>12</v>
      </c>
    </row>
    <row r="1354" spans="1:5">
      <c r="A1354" t="s">
        <v>7</v>
      </c>
      <c r="B1354" s="1">
        <v>43747.547835648147</v>
      </c>
      <c r="C1354" s="1" t="str">
        <f t="shared" si="21"/>
        <v>October</v>
      </c>
      <c r="D1354" t="s">
        <v>14</v>
      </c>
      <c r="E1354">
        <v>10</v>
      </c>
    </row>
    <row r="1355" spans="1:5">
      <c r="A1355" t="s">
        <v>5</v>
      </c>
      <c r="B1355" s="1">
        <v>43746.610185185185</v>
      </c>
      <c r="C1355" s="1" t="str">
        <f t="shared" si="21"/>
        <v>October</v>
      </c>
      <c r="D1355" t="s">
        <v>54</v>
      </c>
      <c r="E1355">
        <v>9</v>
      </c>
    </row>
    <row r="1356" spans="1:5">
      <c r="A1356" t="s">
        <v>5</v>
      </c>
      <c r="B1356" s="1">
        <v>43747.188437500001</v>
      </c>
      <c r="C1356" s="1" t="str">
        <f t="shared" si="21"/>
        <v>October</v>
      </c>
      <c r="D1356" t="s">
        <v>63</v>
      </c>
      <c r="E1356">
        <v>3</v>
      </c>
    </row>
    <row r="1357" spans="1:5">
      <c r="A1357" t="s">
        <v>5</v>
      </c>
      <c r="B1357" s="1">
        <v>43750.752453703702</v>
      </c>
      <c r="C1357" s="1" t="str">
        <f t="shared" si="21"/>
        <v>October</v>
      </c>
      <c r="D1357" t="s">
        <v>50</v>
      </c>
      <c r="E1357">
        <v>10</v>
      </c>
    </row>
    <row r="1358" spans="1:5">
      <c r="A1358" t="s">
        <v>5</v>
      </c>
      <c r="B1358" s="1">
        <v>43749.451770833337</v>
      </c>
      <c r="C1358" s="1" t="str">
        <f t="shared" si="21"/>
        <v>October</v>
      </c>
      <c r="D1358" t="s">
        <v>61</v>
      </c>
      <c r="E1358">
        <v>9</v>
      </c>
    </row>
    <row r="1359" spans="1:5">
      <c r="A1359" t="s">
        <v>7</v>
      </c>
      <c r="B1359" s="1">
        <v>43749.701793981483</v>
      </c>
      <c r="C1359" s="1" t="str">
        <f t="shared" si="21"/>
        <v>October</v>
      </c>
      <c r="D1359" t="s">
        <v>42</v>
      </c>
      <c r="E1359">
        <v>7</v>
      </c>
    </row>
    <row r="1360" spans="1:5">
      <c r="A1360" t="s">
        <v>7</v>
      </c>
      <c r="B1360" s="1">
        <v>43747.603460648148</v>
      </c>
      <c r="C1360" s="1" t="str">
        <f t="shared" si="21"/>
        <v>October</v>
      </c>
      <c r="D1360" t="s">
        <v>141</v>
      </c>
      <c r="E1360">
        <v>13</v>
      </c>
    </row>
    <row r="1361" spans="1:5">
      <c r="A1361" t="s">
        <v>5</v>
      </c>
      <c r="B1361" s="1">
        <v>43747.597743055558</v>
      </c>
      <c r="C1361" s="1" t="str">
        <f t="shared" si="21"/>
        <v>October</v>
      </c>
      <c r="D1361" t="s">
        <v>135</v>
      </c>
      <c r="E1361">
        <v>10</v>
      </c>
    </row>
    <row r="1362" spans="1:5">
      <c r="A1362" t="s">
        <v>5</v>
      </c>
      <c r="B1362" s="1">
        <v>43746.414004629631</v>
      </c>
      <c r="C1362" s="1" t="str">
        <f t="shared" si="21"/>
        <v>October</v>
      </c>
      <c r="D1362" t="s">
        <v>63</v>
      </c>
      <c r="E1362">
        <v>3</v>
      </c>
    </row>
    <row r="1363" spans="1:5">
      <c r="A1363" t="s">
        <v>7</v>
      </c>
      <c r="B1363" s="1">
        <v>43749.477187500001</v>
      </c>
      <c r="C1363" s="1" t="str">
        <f t="shared" si="21"/>
        <v>October</v>
      </c>
      <c r="D1363" t="s">
        <v>60</v>
      </c>
      <c r="E1363">
        <v>13</v>
      </c>
    </row>
    <row r="1364" spans="1:5">
      <c r="A1364" t="s">
        <v>7</v>
      </c>
      <c r="B1364" s="1">
        <v>43745.651689814818</v>
      </c>
      <c r="C1364" s="1" t="str">
        <f t="shared" si="21"/>
        <v>October</v>
      </c>
      <c r="D1364" t="s">
        <v>189</v>
      </c>
      <c r="E1364">
        <v>12</v>
      </c>
    </row>
    <row r="1365" spans="1:5">
      <c r="A1365" t="s">
        <v>5</v>
      </c>
      <c r="B1365" s="1">
        <v>43752.31585648148</v>
      </c>
      <c r="C1365" s="1" t="str">
        <f t="shared" si="21"/>
        <v>October</v>
      </c>
      <c r="D1365" t="s">
        <v>14</v>
      </c>
      <c r="E1365">
        <v>10</v>
      </c>
    </row>
    <row r="1366" spans="1:5">
      <c r="A1366" t="s">
        <v>7</v>
      </c>
      <c r="B1366" s="1">
        <v>43749.744155092594</v>
      </c>
      <c r="C1366" s="1" t="str">
        <f t="shared" si="21"/>
        <v>October</v>
      </c>
      <c r="D1366" t="s">
        <v>96</v>
      </c>
      <c r="E1366">
        <v>13</v>
      </c>
    </row>
    <row r="1367" spans="1:5">
      <c r="A1367" t="s">
        <v>5</v>
      </c>
      <c r="B1367" s="1">
        <v>43752.469548611109</v>
      </c>
      <c r="C1367" s="1" t="str">
        <f t="shared" si="21"/>
        <v>October</v>
      </c>
      <c r="D1367" t="s">
        <v>145</v>
      </c>
      <c r="E1367">
        <v>10</v>
      </c>
    </row>
    <row r="1368" spans="1:5">
      <c r="A1368" t="s">
        <v>5</v>
      </c>
      <c r="B1368" s="1">
        <v>43753.565451388888</v>
      </c>
      <c r="C1368" s="1" t="str">
        <f t="shared" si="21"/>
        <v>October</v>
      </c>
      <c r="D1368" t="s">
        <v>47</v>
      </c>
      <c r="E1368">
        <v>7</v>
      </c>
    </row>
    <row r="1369" spans="1:5">
      <c r="A1369" t="s">
        <v>5</v>
      </c>
      <c r="B1369" s="1">
        <v>43749.773935185185</v>
      </c>
      <c r="C1369" s="1" t="str">
        <f t="shared" si="21"/>
        <v>October</v>
      </c>
      <c r="D1369" t="s">
        <v>89</v>
      </c>
      <c r="E1369">
        <v>2</v>
      </c>
    </row>
    <row r="1370" spans="1:5">
      <c r="A1370" t="s">
        <v>5</v>
      </c>
      <c r="B1370" s="1">
        <v>43746.578738425924</v>
      </c>
      <c r="C1370" s="1" t="str">
        <f t="shared" si="21"/>
        <v>October</v>
      </c>
      <c r="D1370" t="s">
        <v>49</v>
      </c>
      <c r="E1370">
        <v>9</v>
      </c>
    </row>
    <row r="1371" spans="1:5">
      <c r="A1371" t="s">
        <v>7</v>
      </c>
      <c r="B1371" s="1">
        <v>43752.541203703702</v>
      </c>
      <c r="C1371" s="1" t="str">
        <f t="shared" si="21"/>
        <v>October</v>
      </c>
      <c r="D1371" t="s">
        <v>31</v>
      </c>
      <c r="E1371">
        <v>2</v>
      </c>
    </row>
    <row r="1372" spans="1:5">
      <c r="A1372" t="s">
        <v>7</v>
      </c>
      <c r="B1372" s="1">
        <v>43752.517337962963</v>
      </c>
      <c r="C1372" s="1" t="str">
        <f t="shared" si="21"/>
        <v>October</v>
      </c>
      <c r="D1372" t="s">
        <v>32</v>
      </c>
      <c r="E1372">
        <v>8</v>
      </c>
    </row>
    <row r="1373" spans="1:5">
      <c r="A1373" t="s">
        <v>7</v>
      </c>
      <c r="B1373" s="1">
        <v>43746.412581018521</v>
      </c>
      <c r="C1373" s="1" t="str">
        <f t="shared" si="21"/>
        <v>October</v>
      </c>
      <c r="D1373" t="s">
        <v>189</v>
      </c>
      <c r="E1373">
        <v>12</v>
      </c>
    </row>
    <row r="1374" spans="1:5">
      <c r="A1374" t="s">
        <v>7</v>
      </c>
      <c r="B1374" s="1">
        <v>43745.675520833334</v>
      </c>
      <c r="C1374" s="1" t="str">
        <f t="shared" si="21"/>
        <v>October</v>
      </c>
      <c r="D1374" t="s">
        <v>131</v>
      </c>
      <c r="E1374">
        <v>5</v>
      </c>
    </row>
    <row r="1375" spans="1:5">
      <c r="A1375" t="s">
        <v>7</v>
      </c>
      <c r="B1375" s="1">
        <v>43749.519768518519</v>
      </c>
      <c r="C1375" s="1" t="str">
        <f t="shared" si="21"/>
        <v>October</v>
      </c>
      <c r="D1375" t="s">
        <v>16</v>
      </c>
      <c r="E1375">
        <v>1</v>
      </c>
    </row>
    <row r="1376" spans="1:5">
      <c r="A1376" t="s">
        <v>7</v>
      </c>
      <c r="B1376" s="1">
        <v>43750.343460648146</v>
      </c>
      <c r="C1376" s="1" t="str">
        <f t="shared" si="21"/>
        <v>October</v>
      </c>
      <c r="D1376" t="s">
        <v>94</v>
      </c>
      <c r="E1376">
        <v>12</v>
      </c>
    </row>
    <row r="1377" spans="1:5">
      <c r="A1377" t="s">
        <v>5</v>
      </c>
      <c r="B1377" s="1">
        <v>43745.618854166663</v>
      </c>
      <c r="C1377" s="1" t="str">
        <f t="shared" si="21"/>
        <v>October</v>
      </c>
      <c r="D1377" t="s">
        <v>89</v>
      </c>
      <c r="E1377">
        <v>2</v>
      </c>
    </row>
    <row r="1378" spans="1:5">
      <c r="A1378" t="s">
        <v>7</v>
      </c>
      <c r="B1378" s="1">
        <v>43747.369560185187</v>
      </c>
      <c r="C1378" s="1" t="str">
        <f t="shared" si="21"/>
        <v>October</v>
      </c>
      <c r="D1378" t="s">
        <v>23</v>
      </c>
      <c r="E1378">
        <v>13</v>
      </c>
    </row>
    <row r="1379" spans="1:5">
      <c r="A1379" t="s">
        <v>5</v>
      </c>
      <c r="B1379" s="1">
        <v>43753.475636574076</v>
      </c>
      <c r="C1379" s="1" t="str">
        <f t="shared" si="21"/>
        <v>October</v>
      </c>
      <c r="D1379" t="s">
        <v>32</v>
      </c>
      <c r="E1379">
        <v>8</v>
      </c>
    </row>
    <row r="1380" spans="1:5">
      <c r="A1380" t="s">
        <v>7</v>
      </c>
      <c r="B1380" s="1">
        <v>43747.485706018517</v>
      </c>
      <c r="C1380" s="1" t="str">
        <f t="shared" si="21"/>
        <v>October</v>
      </c>
      <c r="D1380" t="s">
        <v>28</v>
      </c>
      <c r="E1380">
        <v>7</v>
      </c>
    </row>
    <row r="1381" spans="1:5">
      <c r="A1381" t="s">
        <v>5</v>
      </c>
      <c r="B1381" s="1">
        <v>43746.463553240741</v>
      </c>
      <c r="C1381" s="1" t="str">
        <f t="shared" si="21"/>
        <v>October</v>
      </c>
      <c r="D1381" t="s">
        <v>41</v>
      </c>
      <c r="E1381">
        <v>7</v>
      </c>
    </row>
    <row r="1382" spans="1:5">
      <c r="A1382" t="s">
        <v>7</v>
      </c>
      <c r="B1382" s="1">
        <v>43752.616157407407</v>
      </c>
      <c r="C1382" s="1" t="str">
        <f t="shared" si="21"/>
        <v>October</v>
      </c>
      <c r="D1382" t="s">
        <v>71</v>
      </c>
      <c r="E1382">
        <v>12</v>
      </c>
    </row>
    <row r="1383" spans="1:5">
      <c r="A1383" t="s">
        <v>7</v>
      </c>
      <c r="B1383" s="1">
        <v>43749.757824074077</v>
      </c>
      <c r="C1383" s="1" t="str">
        <f t="shared" si="21"/>
        <v>October</v>
      </c>
      <c r="D1383" t="s">
        <v>11</v>
      </c>
      <c r="E1383">
        <v>14</v>
      </c>
    </row>
    <row r="1384" spans="1:5">
      <c r="A1384" t="s">
        <v>7</v>
      </c>
      <c r="B1384" s="1">
        <v>43745.562581018516</v>
      </c>
      <c r="C1384" s="1" t="str">
        <f t="shared" si="21"/>
        <v>October</v>
      </c>
      <c r="D1384" t="s">
        <v>26</v>
      </c>
      <c r="E1384">
        <v>4</v>
      </c>
    </row>
    <row r="1385" spans="1:5">
      <c r="A1385" t="s">
        <v>5</v>
      </c>
      <c r="B1385" s="1">
        <v>43753.469270833331</v>
      </c>
      <c r="C1385" s="1" t="str">
        <f t="shared" si="21"/>
        <v>October</v>
      </c>
      <c r="D1385" t="s">
        <v>32</v>
      </c>
      <c r="E1385">
        <v>8</v>
      </c>
    </row>
    <row r="1386" spans="1:5">
      <c r="A1386" t="s">
        <v>5</v>
      </c>
      <c r="B1386" s="1">
        <v>43747.633159722223</v>
      </c>
      <c r="C1386" s="1" t="str">
        <f t="shared" si="21"/>
        <v>October</v>
      </c>
      <c r="D1386" t="s">
        <v>119</v>
      </c>
      <c r="E1386">
        <v>12</v>
      </c>
    </row>
    <row r="1387" spans="1:5">
      <c r="A1387" t="s">
        <v>5</v>
      </c>
      <c r="B1387" s="1">
        <v>43751.525046296294</v>
      </c>
      <c r="C1387" s="1" t="str">
        <f t="shared" si="21"/>
        <v>October</v>
      </c>
      <c r="D1387" t="s">
        <v>59</v>
      </c>
      <c r="E1387">
        <v>7</v>
      </c>
    </row>
    <row r="1388" spans="1:5">
      <c r="A1388" t="s">
        <v>7</v>
      </c>
      <c r="B1388" s="1">
        <v>43745.640879629631</v>
      </c>
      <c r="C1388" s="1" t="str">
        <f t="shared" si="21"/>
        <v>October</v>
      </c>
      <c r="D1388" t="s">
        <v>85</v>
      </c>
      <c r="E1388">
        <v>9</v>
      </c>
    </row>
    <row r="1389" spans="1:5">
      <c r="A1389" t="s">
        <v>5</v>
      </c>
      <c r="B1389" s="1">
        <v>43752.580925925926</v>
      </c>
      <c r="C1389" s="1" t="str">
        <f t="shared" si="21"/>
        <v>October</v>
      </c>
      <c r="D1389" t="s">
        <v>87</v>
      </c>
      <c r="E1389">
        <v>13</v>
      </c>
    </row>
    <row r="1390" spans="1:5">
      <c r="A1390" t="s">
        <v>7</v>
      </c>
      <c r="B1390" s="1">
        <v>43750.611585648148</v>
      </c>
      <c r="C1390" s="1" t="str">
        <f t="shared" si="21"/>
        <v>October</v>
      </c>
      <c r="D1390" t="s">
        <v>35</v>
      </c>
      <c r="E1390">
        <v>7</v>
      </c>
    </row>
    <row r="1391" spans="1:5">
      <c r="A1391" t="s">
        <v>5</v>
      </c>
      <c r="B1391" s="1">
        <v>43746.724131944444</v>
      </c>
      <c r="C1391" s="1" t="str">
        <f t="shared" si="21"/>
        <v>October</v>
      </c>
      <c r="D1391" t="s">
        <v>31</v>
      </c>
      <c r="E1391">
        <v>1</v>
      </c>
    </row>
    <row r="1392" spans="1:5">
      <c r="A1392" t="s">
        <v>7</v>
      </c>
      <c r="B1392" s="1">
        <v>43750.789641203701</v>
      </c>
      <c r="C1392" s="1" t="str">
        <f t="shared" si="21"/>
        <v>October</v>
      </c>
      <c r="D1392" t="s">
        <v>163</v>
      </c>
      <c r="E1392">
        <v>14</v>
      </c>
    </row>
    <row r="1393" spans="1:5">
      <c r="A1393" t="s">
        <v>7</v>
      </c>
      <c r="B1393" s="1">
        <v>43747.706967592596</v>
      </c>
      <c r="C1393" s="1" t="str">
        <f t="shared" si="21"/>
        <v>October</v>
      </c>
      <c r="D1393" t="s">
        <v>54</v>
      </c>
      <c r="E1393">
        <v>9</v>
      </c>
    </row>
    <row r="1394" spans="1:5">
      <c r="A1394" t="s">
        <v>5</v>
      </c>
      <c r="B1394" s="1">
        <v>43747.347222222219</v>
      </c>
      <c r="C1394" s="1" t="str">
        <f t="shared" si="21"/>
        <v>October</v>
      </c>
      <c r="D1394" t="s">
        <v>178</v>
      </c>
      <c r="E1394">
        <v>6</v>
      </c>
    </row>
    <row r="1395" spans="1:5">
      <c r="A1395" t="s">
        <v>5</v>
      </c>
      <c r="B1395" s="1">
        <v>43751.746400462966</v>
      </c>
      <c r="C1395" s="1" t="str">
        <f t="shared" si="21"/>
        <v>October</v>
      </c>
      <c r="D1395" t="s">
        <v>6</v>
      </c>
      <c r="E1395">
        <v>1</v>
      </c>
    </row>
    <row r="1396" spans="1:5">
      <c r="A1396" t="s">
        <v>5</v>
      </c>
      <c r="B1396" s="1">
        <v>43751.437685185185</v>
      </c>
      <c r="C1396" s="1" t="str">
        <f t="shared" si="21"/>
        <v>October</v>
      </c>
      <c r="D1396" t="s">
        <v>112</v>
      </c>
      <c r="E1396">
        <v>12</v>
      </c>
    </row>
    <row r="1397" spans="1:5">
      <c r="A1397" t="s">
        <v>5</v>
      </c>
      <c r="B1397" s="1">
        <v>43751.488275462965</v>
      </c>
      <c r="C1397" s="1" t="str">
        <f t="shared" si="21"/>
        <v>October</v>
      </c>
      <c r="D1397" t="s">
        <v>71</v>
      </c>
      <c r="E1397">
        <v>12</v>
      </c>
    </row>
    <row r="1398" spans="1:5">
      <c r="A1398" t="s">
        <v>5</v>
      </c>
      <c r="B1398" s="1">
        <v>43753.368668981479</v>
      </c>
      <c r="C1398" s="1" t="str">
        <f t="shared" si="21"/>
        <v>October</v>
      </c>
      <c r="D1398" t="s">
        <v>91</v>
      </c>
      <c r="E1398">
        <v>13</v>
      </c>
    </row>
    <row r="1399" spans="1:5">
      <c r="A1399" t="s">
        <v>7</v>
      </c>
      <c r="B1399" s="1">
        <v>43753.578043981484</v>
      </c>
      <c r="C1399" s="1" t="str">
        <f t="shared" si="21"/>
        <v>October</v>
      </c>
      <c r="D1399" t="s">
        <v>94</v>
      </c>
      <c r="E1399">
        <v>12</v>
      </c>
    </row>
    <row r="1400" spans="1:5">
      <c r="A1400" t="s">
        <v>7</v>
      </c>
      <c r="B1400" s="1">
        <v>43745.792731481481</v>
      </c>
      <c r="C1400" s="1" t="str">
        <f t="shared" si="21"/>
        <v>October</v>
      </c>
      <c r="D1400" t="s">
        <v>75</v>
      </c>
      <c r="E1400">
        <v>6</v>
      </c>
    </row>
    <row r="1401" spans="1:5">
      <c r="A1401" t="s">
        <v>5</v>
      </c>
      <c r="B1401" s="1">
        <v>43748.413182870368</v>
      </c>
      <c r="C1401" s="1" t="str">
        <f t="shared" si="21"/>
        <v>October</v>
      </c>
      <c r="D1401" t="s">
        <v>76</v>
      </c>
      <c r="E1401">
        <v>11</v>
      </c>
    </row>
    <row r="1402" spans="1:5">
      <c r="A1402" t="s">
        <v>7</v>
      </c>
      <c r="B1402" s="1">
        <v>43752.395324074074</v>
      </c>
      <c r="C1402" s="1" t="str">
        <f t="shared" si="21"/>
        <v>October</v>
      </c>
      <c r="D1402" t="s">
        <v>213</v>
      </c>
      <c r="E1402">
        <v>4</v>
      </c>
    </row>
    <row r="1403" spans="1:5">
      <c r="A1403" t="s">
        <v>7</v>
      </c>
      <c r="B1403" s="1">
        <v>43752.446655092594</v>
      </c>
      <c r="C1403" s="1" t="str">
        <f t="shared" si="21"/>
        <v>October</v>
      </c>
      <c r="D1403" t="s">
        <v>21</v>
      </c>
      <c r="E1403">
        <v>7</v>
      </c>
    </row>
    <row r="1404" spans="1:5">
      <c r="A1404" t="s">
        <v>5</v>
      </c>
      <c r="B1404" s="1">
        <v>43750.904004629629</v>
      </c>
      <c r="C1404" s="1" t="str">
        <f t="shared" si="21"/>
        <v>October</v>
      </c>
      <c r="D1404" t="s">
        <v>6</v>
      </c>
      <c r="E1404">
        <v>1</v>
      </c>
    </row>
    <row r="1405" spans="1:5">
      <c r="A1405" t="s">
        <v>7</v>
      </c>
      <c r="B1405" s="1">
        <v>43753.501875000002</v>
      </c>
      <c r="C1405" s="1" t="str">
        <f t="shared" si="21"/>
        <v>October</v>
      </c>
      <c r="D1405" t="s">
        <v>58</v>
      </c>
      <c r="E1405">
        <v>12</v>
      </c>
    </row>
    <row r="1406" spans="1:5">
      <c r="A1406" t="s">
        <v>7</v>
      </c>
      <c r="B1406" s="1">
        <v>43751.794305555559</v>
      </c>
      <c r="C1406" s="1" t="str">
        <f t="shared" si="21"/>
        <v>October</v>
      </c>
      <c r="D1406" t="s">
        <v>42</v>
      </c>
      <c r="E1406">
        <v>7</v>
      </c>
    </row>
    <row r="1407" spans="1:5">
      <c r="A1407" t="s">
        <v>5</v>
      </c>
      <c r="B1407" s="1">
        <v>43750.661817129629</v>
      </c>
      <c r="C1407" s="1" t="str">
        <f t="shared" si="21"/>
        <v>October</v>
      </c>
      <c r="D1407" t="s">
        <v>200</v>
      </c>
      <c r="E1407">
        <v>5</v>
      </c>
    </row>
    <row r="1408" spans="1:5">
      <c r="A1408" t="s">
        <v>5</v>
      </c>
      <c r="B1408" s="1">
        <v>43753.56177083333</v>
      </c>
      <c r="C1408" s="1" t="str">
        <f t="shared" si="21"/>
        <v>October</v>
      </c>
      <c r="D1408" t="s">
        <v>47</v>
      </c>
      <c r="E1408">
        <v>7</v>
      </c>
    </row>
    <row r="1409" spans="1:5">
      <c r="A1409" t="s">
        <v>7</v>
      </c>
      <c r="B1409" s="1">
        <v>43746.566041666665</v>
      </c>
      <c r="C1409" s="1" t="str">
        <f t="shared" si="21"/>
        <v>October</v>
      </c>
      <c r="D1409" t="s">
        <v>74</v>
      </c>
      <c r="E1409">
        <v>10</v>
      </c>
    </row>
    <row r="1410" spans="1:5">
      <c r="A1410" t="s">
        <v>7</v>
      </c>
      <c r="B1410" s="1">
        <v>43748.446331018517</v>
      </c>
      <c r="C1410" s="1" t="str">
        <f t="shared" si="21"/>
        <v>October</v>
      </c>
      <c r="D1410" t="s">
        <v>185</v>
      </c>
      <c r="E1410">
        <v>9</v>
      </c>
    </row>
    <row r="1411" spans="1:5">
      <c r="A1411" t="s">
        <v>5</v>
      </c>
      <c r="B1411" s="1">
        <v>43750.707187499997</v>
      </c>
      <c r="C1411" s="1" t="str">
        <f t="shared" ref="C1411:C1474" si="22">TEXT(B1411, "MMMM")</f>
        <v>October</v>
      </c>
      <c r="D1411" t="s">
        <v>64</v>
      </c>
      <c r="E1411">
        <v>2</v>
      </c>
    </row>
    <row r="1412" spans="1:5">
      <c r="A1412" t="s">
        <v>7</v>
      </c>
      <c r="B1412" s="1">
        <v>43745.774513888886</v>
      </c>
      <c r="C1412" s="1" t="str">
        <f t="shared" si="22"/>
        <v>October</v>
      </c>
      <c r="D1412" t="s">
        <v>112</v>
      </c>
      <c r="E1412">
        <v>12</v>
      </c>
    </row>
    <row r="1413" spans="1:5">
      <c r="A1413" t="s">
        <v>7</v>
      </c>
      <c r="B1413" s="1">
        <v>43749.704768518517</v>
      </c>
      <c r="C1413" s="1" t="str">
        <f t="shared" si="22"/>
        <v>October</v>
      </c>
      <c r="D1413" t="s">
        <v>13</v>
      </c>
      <c r="E1413">
        <v>8</v>
      </c>
    </row>
    <row r="1414" spans="1:5">
      <c r="A1414" t="s">
        <v>7</v>
      </c>
      <c r="B1414" s="1">
        <v>43746.325138888889</v>
      </c>
      <c r="C1414" s="1" t="str">
        <f t="shared" si="22"/>
        <v>October</v>
      </c>
      <c r="D1414" t="s">
        <v>44</v>
      </c>
      <c r="E1414">
        <v>11</v>
      </c>
    </row>
    <row r="1415" spans="1:5">
      <c r="A1415" t="s">
        <v>7</v>
      </c>
      <c r="B1415" s="1">
        <v>43746.560347222221</v>
      </c>
      <c r="C1415" s="1" t="str">
        <f t="shared" si="22"/>
        <v>October</v>
      </c>
      <c r="D1415" t="s">
        <v>98</v>
      </c>
      <c r="E1415">
        <v>10</v>
      </c>
    </row>
    <row r="1416" spans="1:5">
      <c r="A1416" t="s">
        <v>5</v>
      </c>
      <c r="B1416" s="1">
        <v>43753.552430555559</v>
      </c>
      <c r="C1416" s="1" t="str">
        <f t="shared" si="22"/>
        <v>October</v>
      </c>
      <c r="D1416" t="s">
        <v>44</v>
      </c>
      <c r="E1416">
        <v>11</v>
      </c>
    </row>
    <row r="1417" spans="1:5">
      <c r="A1417" t="s">
        <v>5</v>
      </c>
      <c r="B1417" s="1">
        <v>43746.758240740739</v>
      </c>
      <c r="C1417" s="1" t="str">
        <f t="shared" si="22"/>
        <v>October</v>
      </c>
      <c r="D1417" t="s">
        <v>101</v>
      </c>
      <c r="E1417">
        <v>14</v>
      </c>
    </row>
    <row r="1418" spans="1:5">
      <c r="A1418" t="s">
        <v>5</v>
      </c>
      <c r="B1418" s="1">
        <v>43750.344618055555</v>
      </c>
      <c r="C1418" s="1" t="str">
        <f t="shared" si="22"/>
        <v>October</v>
      </c>
      <c r="D1418" t="s">
        <v>9</v>
      </c>
      <c r="E1418">
        <v>12</v>
      </c>
    </row>
    <row r="1419" spans="1:5">
      <c r="A1419" t="s">
        <v>5</v>
      </c>
      <c r="B1419" s="1">
        <v>43745.628148148149</v>
      </c>
      <c r="C1419" s="1" t="str">
        <f t="shared" si="22"/>
        <v>October</v>
      </c>
      <c r="D1419" t="s">
        <v>124</v>
      </c>
      <c r="E1419">
        <v>2</v>
      </c>
    </row>
    <row r="1420" spans="1:5">
      <c r="A1420" t="s">
        <v>5</v>
      </c>
      <c r="B1420" s="1">
        <v>43748.408796296295</v>
      </c>
      <c r="C1420" s="1" t="str">
        <f t="shared" si="22"/>
        <v>October</v>
      </c>
      <c r="D1420" t="s">
        <v>61</v>
      </c>
      <c r="E1420">
        <v>9</v>
      </c>
    </row>
    <row r="1421" spans="1:5">
      <c r="A1421" t="s">
        <v>5</v>
      </c>
      <c r="B1421" s="1">
        <v>43747.589699074073</v>
      </c>
      <c r="C1421" s="1" t="str">
        <f t="shared" si="22"/>
        <v>October</v>
      </c>
      <c r="D1421" t="s">
        <v>31</v>
      </c>
      <c r="E1421">
        <v>1</v>
      </c>
    </row>
    <row r="1422" spans="1:5">
      <c r="A1422" t="s">
        <v>7</v>
      </c>
      <c r="B1422" s="1">
        <v>43745.578865740739</v>
      </c>
      <c r="C1422" s="1" t="str">
        <f t="shared" si="22"/>
        <v>October</v>
      </c>
      <c r="D1422" t="s">
        <v>15</v>
      </c>
      <c r="E1422">
        <v>7</v>
      </c>
    </row>
    <row r="1423" spans="1:5">
      <c r="A1423" t="s">
        <v>7</v>
      </c>
      <c r="B1423" s="1">
        <v>43762.58421296296</v>
      </c>
      <c r="C1423" s="1" t="str">
        <f t="shared" si="22"/>
        <v>October</v>
      </c>
      <c r="D1423" t="s">
        <v>73</v>
      </c>
      <c r="E1423">
        <v>9</v>
      </c>
    </row>
    <row r="1424" spans="1:5">
      <c r="A1424" t="s">
        <v>5</v>
      </c>
      <c r="B1424" s="1">
        <v>43764.459155092591</v>
      </c>
      <c r="C1424" s="1" t="str">
        <f t="shared" si="22"/>
        <v>October</v>
      </c>
      <c r="D1424" t="s">
        <v>14</v>
      </c>
      <c r="E1424">
        <v>10</v>
      </c>
    </row>
    <row r="1425" spans="1:5">
      <c r="A1425" t="s">
        <v>7</v>
      </c>
      <c r="B1425" s="1">
        <v>43762.669953703706</v>
      </c>
      <c r="C1425" s="1" t="str">
        <f t="shared" si="22"/>
        <v>October</v>
      </c>
      <c r="D1425" t="s">
        <v>96</v>
      </c>
      <c r="E1425">
        <v>13</v>
      </c>
    </row>
    <row r="1426" spans="1:5">
      <c r="A1426" t="s">
        <v>7</v>
      </c>
      <c r="B1426" s="1">
        <v>43759.337187500001</v>
      </c>
      <c r="C1426" s="1" t="str">
        <f t="shared" si="22"/>
        <v>October</v>
      </c>
      <c r="D1426" t="s">
        <v>156</v>
      </c>
      <c r="E1426">
        <v>8</v>
      </c>
    </row>
    <row r="1427" spans="1:5">
      <c r="A1427" t="s">
        <v>5</v>
      </c>
      <c r="B1427" s="1">
        <v>43760.766747685186</v>
      </c>
      <c r="C1427" s="1" t="str">
        <f t="shared" si="22"/>
        <v>October</v>
      </c>
      <c r="D1427" t="s">
        <v>99</v>
      </c>
      <c r="E1427">
        <v>3</v>
      </c>
    </row>
    <row r="1428" spans="1:5">
      <c r="A1428" t="s">
        <v>7</v>
      </c>
      <c r="B1428" s="1">
        <v>43763.788784722223</v>
      </c>
      <c r="C1428" s="1" t="str">
        <f t="shared" si="22"/>
        <v>October</v>
      </c>
      <c r="D1428" t="s">
        <v>156</v>
      </c>
      <c r="E1428">
        <v>8</v>
      </c>
    </row>
    <row r="1429" spans="1:5">
      <c r="A1429" t="s">
        <v>5</v>
      </c>
      <c r="B1429" s="1">
        <v>43765.623854166668</v>
      </c>
      <c r="C1429" s="1" t="str">
        <f t="shared" si="22"/>
        <v>October</v>
      </c>
      <c r="D1429" t="s">
        <v>207</v>
      </c>
      <c r="E1429">
        <v>12</v>
      </c>
    </row>
    <row r="1430" spans="1:5">
      <c r="A1430" t="s">
        <v>5</v>
      </c>
      <c r="B1430" s="1">
        <v>43759.43540509259</v>
      </c>
      <c r="C1430" s="1" t="str">
        <f t="shared" si="22"/>
        <v>October</v>
      </c>
      <c r="D1430" t="s">
        <v>55</v>
      </c>
      <c r="E1430">
        <v>7</v>
      </c>
    </row>
    <row r="1431" spans="1:5">
      <c r="A1431" t="s">
        <v>5</v>
      </c>
      <c r="B1431" s="1">
        <v>43761.855613425927</v>
      </c>
      <c r="C1431" s="1" t="str">
        <f t="shared" si="22"/>
        <v>October</v>
      </c>
      <c r="D1431" t="s">
        <v>214</v>
      </c>
      <c r="E1431">
        <v>3</v>
      </c>
    </row>
    <row r="1432" spans="1:5">
      <c r="A1432" t="s">
        <v>5</v>
      </c>
      <c r="B1432" s="1">
        <v>43762.540046296293</v>
      </c>
      <c r="C1432" s="1" t="str">
        <f t="shared" si="22"/>
        <v>October</v>
      </c>
      <c r="D1432" t="s">
        <v>61</v>
      </c>
      <c r="E1432">
        <v>9</v>
      </c>
    </row>
    <row r="1433" spans="1:5">
      <c r="A1433" t="s">
        <v>5</v>
      </c>
      <c r="B1433" s="1">
        <v>43759.768935185188</v>
      </c>
      <c r="C1433" s="1" t="str">
        <f t="shared" si="22"/>
        <v>October</v>
      </c>
      <c r="D1433" t="s">
        <v>189</v>
      </c>
      <c r="E1433">
        <v>12</v>
      </c>
    </row>
    <row r="1434" spans="1:5">
      <c r="A1434" t="s">
        <v>5</v>
      </c>
      <c r="B1434" s="1">
        <v>43759.656712962962</v>
      </c>
      <c r="C1434" s="1" t="str">
        <f t="shared" si="22"/>
        <v>October</v>
      </c>
      <c r="D1434" t="s">
        <v>25</v>
      </c>
      <c r="E1434">
        <v>12</v>
      </c>
    </row>
    <row r="1435" spans="1:5">
      <c r="A1435" t="s">
        <v>5</v>
      </c>
      <c r="B1435" s="1">
        <v>43760.552337962959</v>
      </c>
      <c r="C1435" s="1" t="str">
        <f t="shared" si="22"/>
        <v>October</v>
      </c>
      <c r="D1435" t="s">
        <v>17</v>
      </c>
      <c r="E1435">
        <v>13</v>
      </c>
    </row>
    <row r="1436" spans="1:5">
      <c r="A1436" t="s">
        <v>5</v>
      </c>
      <c r="B1436" s="1">
        <v>43762.383680555555</v>
      </c>
      <c r="C1436" s="1" t="str">
        <f t="shared" si="22"/>
        <v>October</v>
      </c>
      <c r="D1436" t="s">
        <v>30</v>
      </c>
      <c r="E1436">
        <v>11</v>
      </c>
    </row>
    <row r="1437" spans="1:5">
      <c r="A1437" t="s">
        <v>5</v>
      </c>
      <c r="B1437" s="1">
        <v>43762.586412037039</v>
      </c>
      <c r="C1437" s="1" t="str">
        <f t="shared" si="22"/>
        <v>October</v>
      </c>
      <c r="D1437" t="s">
        <v>112</v>
      </c>
      <c r="E1437">
        <v>12</v>
      </c>
    </row>
    <row r="1438" spans="1:5">
      <c r="A1438" t="s">
        <v>5</v>
      </c>
      <c r="B1438" s="1">
        <v>43763.473414351851</v>
      </c>
      <c r="C1438" s="1" t="str">
        <f t="shared" si="22"/>
        <v>October</v>
      </c>
      <c r="D1438" t="s">
        <v>73</v>
      </c>
      <c r="E1438">
        <v>9</v>
      </c>
    </row>
    <row r="1439" spans="1:5">
      <c r="A1439" t="s">
        <v>7</v>
      </c>
      <c r="B1439" s="1">
        <v>43764.532418981478</v>
      </c>
      <c r="C1439" s="1" t="str">
        <f t="shared" si="22"/>
        <v>October</v>
      </c>
      <c r="D1439" t="s">
        <v>168</v>
      </c>
      <c r="E1439">
        <v>6</v>
      </c>
    </row>
    <row r="1440" spans="1:5">
      <c r="A1440" t="s">
        <v>5</v>
      </c>
      <c r="B1440" s="1">
        <v>43761.75371527778</v>
      </c>
      <c r="C1440" s="1" t="str">
        <f t="shared" si="22"/>
        <v>October</v>
      </c>
      <c r="D1440" t="s">
        <v>54</v>
      </c>
      <c r="E1440">
        <v>9</v>
      </c>
    </row>
    <row r="1441" spans="1:5">
      <c r="A1441" t="s">
        <v>5</v>
      </c>
      <c r="B1441" s="1">
        <v>43758.388229166667</v>
      </c>
      <c r="C1441" s="1" t="str">
        <f t="shared" si="22"/>
        <v>October</v>
      </c>
      <c r="D1441" t="s">
        <v>96</v>
      </c>
      <c r="E1441">
        <v>13</v>
      </c>
    </row>
    <row r="1442" spans="1:5">
      <c r="A1442" t="s">
        <v>24</v>
      </c>
      <c r="B1442" s="1">
        <v>43759.612233796295</v>
      </c>
      <c r="C1442" s="1" t="str">
        <f t="shared" si="22"/>
        <v>October</v>
      </c>
      <c r="D1442" t="s">
        <v>25</v>
      </c>
      <c r="E1442">
        <v>12</v>
      </c>
    </row>
    <row r="1443" spans="1:5">
      <c r="A1443" t="s">
        <v>5</v>
      </c>
      <c r="B1443" s="1">
        <v>43759.693726851852</v>
      </c>
      <c r="C1443" s="1" t="str">
        <f t="shared" si="22"/>
        <v>October</v>
      </c>
      <c r="D1443" t="s">
        <v>11</v>
      </c>
      <c r="E1443">
        <v>14</v>
      </c>
    </row>
    <row r="1444" spans="1:5">
      <c r="A1444" t="s">
        <v>5</v>
      </c>
      <c r="B1444" s="1">
        <v>43762.834178240744</v>
      </c>
      <c r="C1444" s="1" t="str">
        <f t="shared" si="22"/>
        <v>October</v>
      </c>
      <c r="D1444" t="s">
        <v>31</v>
      </c>
      <c r="E1444">
        <v>1</v>
      </c>
    </row>
    <row r="1445" spans="1:5">
      <c r="A1445" t="s">
        <v>5</v>
      </c>
      <c r="B1445" s="1">
        <v>43757.55</v>
      </c>
      <c r="C1445" s="1" t="str">
        <f t="shared" si="22"/>
        <v>October</v>
      </c>
      <c r="D1445" t="s">
        <v>67</v>
      </c>
      <c r="E1445">
        <v>10</v>
      </c>
    </row>
    <row r="1446" spans="1:5">
      <c r="A1446" t="s">
        <v>5</v>
      </c>
      <c r="B1446" s="1">
        <v>43763.55678240741</v>
      </c>
      <c r="C1446" s="1" t="str">
        <f t="shared" si="22"/>
        <v>October</v>
      </c>
      <c r="D1446" t="s">
        <v>11</v>
      </c>
      <c r="E1446">
        <v>14</v>
      </c>
    </row>
    <row r="1447" spans="1:5">
      <c r="A1447" t="s">
        <v>5</v>
      </c>
      <c r="B1447" s="1">
        <v>43763.255752314813</v>
      </c>
      <c r="C1447" s="1" t="str">
        <f t="shared" si="22"/>
        <v>October</v>
      </c>
      <c r="D1447" t="s">
        <v>144</v>
      </c>
      <c r="E1447">
        <v>9</v>
      </c>
    </row>
    <row r="1448" spans="1:5">
      <c r="A1448" t="s">
        <v>5</v>
      </c>
      <c r="B1448" s="1">
        <v>43758.447210648148</v>
      </c>
      <c r="C1448" s="1" t="str">
        <f t="shared" si="22"/>
        <v>October</v>
      </c>
      <c r="D1448" t="s">
        <v>89</v>
      </c>
      <c r="E1448">
        <v>2</v>
      </c>
    </row>
    <row r="1449" spans="1:5">
      <c r="A1449" t="s">
        <v>5</v>
      </c>
      <c r="B1449" s="1">
        <v>43762.777974537035</v>
      </c>
      <c r="C1449" s="1" t="str">
        <f t="shared" si="22"/>
        <v>October</v>
      </c>
      <c r="D1449" t="s">
        <v>94</v>
      </c>
      <c r="E1449">
        <v>12</v>
      </c>
    </row>
    <row r="1450" spans="1:5">
      <c r="A1450" t="s">
        <v>5</v>
      </c>
      <c r="B1450" s="1">
        <v>43762.494490740741</v>
      </c>
      <c r="C1450" s="1" t="str">
        <f t="shared" si="22"/>
        <v>October</v>
      </c>
      <c r="D1450" t="s">
        <v>32</v>
      </c>
      <c r="E1450">
        <v>8</v>
      </c>
    </row>
    <row r="1451" spans="1:5">
      <c r="A1451" t="s">
        <v>7</v>
      </c>
      <c r="B1451" s="1">
        <v>43762.883611111109</v>
      </c>
      <c r="C1451" s="1" t="str">
        <f t="shared" si="22"/>
        <v>October</v>
      </c>
      <c r="D1451" t="s">
        <v>132</v>
      </c>
      <c r="E1451">
        <v>6</v>
      </c>
    </row>
    <row r="1452" spans="1:5">
      <c r="A1452" t="s">
        <v>5</v>
      </c>
      <c r="B1452" s="1">
        <v>43762.532905092594</v>
      </c>
      <c r="C1452" s="1" t="str">
        <f t="shared" si="22"/>
        <v>October</v>
      </c>
      <c r="D1452" t="s">
        <v>53</v>
      </c>
      <c r="E1452">
        <v>9</v>
      </c>
    </row>
    <row r="1453" spans="1:5">
      <c r="A1453" t="s">
        <v>5</v>
      </c>
      <c r="B1453" s="1">
        <v>43762.50172453704</v>
      </c>
      <c r="C1453" s="1" t="str">
        <f t="shared" si="22"/>
        <v>October</v>
      </c>
      <c r="D1453" t="s">
        <v>32</v>
      </c>
      <c r="E1453">
        <v>8</v>
      </c>
    </row>
    <row r="1454" spans="1:5">
      <c r="A1454" t="s">
        <v>7</v>
      </c>
      <c r="B1454" s="1">
        <v>43748.52548611111</v>
      </c>
      <c r="C1454" s="1" t="str">
        <f t="shared" si="22"/>
        <v>October</v>
      </c>
      <c r="D1454" t="s">
        <v>135</v>
      </c>
      <c r="E1454">
        <v>10</v>
      </c>
    </row>
    <row r="1455" spans="1:5">
      <c r="A1455" t="s">
        <v>7</v>
      </c>
      <c r="B1455" s="1">
        <v>43755.396064814813</v>
      </c>
      <c r="C1455" s="1" t="str">
        <f t="shared" si="22"/>
        <v>October</v>
      </c>
      <c r="D1455" t="s">
        <v>52</v>
      </c>
      <c r="E1455">
        <v>8</v>
      </c>
    </row>
    <row r="1456" spans="1:5">
      <c r="A1456" t="s">
        <v>5</v>
      </c>
      <c r="B1456" s="1">
        <v>43753.755868055552</v>
      </c>
      <c r="C1456" s="1" t="str">
        <f t="shared" si="22"/>
        <v>October</v>
      </c>
      <c r="D1456" t="s">
        <v>23</v>
      </c>
      <c r="E1456">
        <v>13</v>
      </c>
    </row>
    <row r="1457" spans="1:5">
      <c r="A1457" t="s">
        <v>5</v>
      </c>
      <c r="B1457" s="1">
        <v>43755.415960648148</v>
      </c>
      <c r="C1457" s="1" t="str">
        <f t="shared" si="22"/>
        <v>October</v>
      </c>
      <c r="D1457" t="s">
        <v>52</v>
      </c>
      <c r="E1457">
        <v>8</v>
      </c>
    </row>
    <row r="1458" spans="1:5">
      <c r="A1458" t="s">
        <v>5</v>
      </c>
      <c r="B1458" s="1">
        <v>43754.357002314813</v>
      </c>
      <c r="C1458" s="1" t="str">
        <f t="shared" si="22"/>
        <v>October</v>
      </c>
      <c r="D1458" t="s">
        <v>126</v>
      </c>
      <c r="E1458">
        <v>11</v>
      </c>
    </row>
    <row r="1459" spans="1:5">
      <c r="A1459" t="s">
        <v>7</v>
      </c>
      <c r="B1459" s="1">
        <v>43754.461956018517</v>
      </c>
      <c r="C1459" s="1" t="str">
        <f t="shared" si="22"/>
        <v>October</v>
      </c>
      <c r="D1459" t="s">
        <v>136</v>
      </c>
      <c r="E1459">
        <v>7</v>
      </c>
    </row>
    <row r="1460" spans="1:5">
      <c r="A1460" t="s">
        <v>5</v>
      </c>
      <c r="B1460" s="1">
        <v>43754.662222222221</v>
      </c>
      <c r="C1460" s="1" t="str">
        <f t="shared" si="22"/>
        <v>October</v>
      </c>
      <c r="D1460" t="s">
        <v>113</v>
      </c>
      <c r="E1460">
        <v>4</v>
      </c>
    </row>
    <row r="1461" spans="1:5">
      <c r="A1461" t="s">
        <v>7</v>
      </c>
      <c r="B1461" s="1">
        <v>43754.590231481481</v>
      </c>
      <c r="C1461" s="1" t="str">
        <f t="shared" si="22"/>
        <v>October</v>
      </c>
      <c r="D1461" t="s">
        <v>65</v>
      </c>
      <c r="E1461">
        <v>9</v>
      </c>
    </row>
    <row r="1462" spans="1:5">
      <c r="A1462" t="s">
        <v>5</v>
      </c>
      <c r="B1462" s="1">
        <v>43756.551134259258</v>
      </c>
      <c r="C1462" s="1" t="str">
        <f t="shared" si="22"/>
        <v>October</v>
      </c>
      <c r="D1462" t="s">
        <v>14</v>
      </c>
      <c r="E1462">
        <v>10</v>
      </c>
    </row>
    <row r="1463" spans="1:5">
      <c r="A1463" t="s">
        <v>7</v>
      </c>
      <c r="B1463" s="1">
        <v>43748.719872685186</v>
      </c>
      <c r="C1463" s="1" t="str">
        <f t="shared" si="22"/>
        <v>October</v>
      </c>
      <c r="D1463" t="s">
        <v>11</v>
      </c>
      <c r="E1463">
        <v>14</v>
      </c>
    </row>
    <row r="1464" spans="1:5">
      <c r="A1464" t="s">
        <v>5</v>
      </c>
      <c r="B1464" s="1">
        <v>43754.568194444444</v>
      </c>
      <c r="C1464" s="1" t="str">
        <f t="shared" si="22"/>
        <v>October</v>
      </c>
      <c r="D1464" t="s">
        <v>36</v>
      </c>
      <c r="E1464">
        <v>11</v>
      </c>
    </row>
    <row r="1465" spans="1:5">
      <c r="A1465" t="s">
        <v>7</v>
      </c>
      <c r="B1465" s="1">
        <v>43754.359988425924</v>
      </c>
      <c r="C1465" s="1" t="str">
        <f t="shared" si="22"/>
        <v>October</v>
      </c>
      <c r="D1465" t="s">
        <v>38</v>
      </c>
      <c r="E1465">
        <v>6</v>
      </c>
    </row>
    <row r="1466" spans="1:5">
      <c r="A1466" t="s">
        <v>5</v>
      </c>
      <c r="B1466" s="1">
        <v>43749.299884259257</v>
      </c>
      <c r="C1466" s="1" t="str">
        <f t="shared" si="22"/>
        <v>October</v>
      </c>
      <c r="D1466" t="s">
        <v>67</v>
      </c>
      <c r="E1466">
        <v>10</v>
      </c>
    </row>
    <row r="1467" spans="1:5">
      <c r="A1467" t="s">
        <v>5</v>
      </c>
      <c r="B1467" s="1">
        <v>43748.453483796293</v>
      </c>
      <c r="C1467" s="1" t="str">
        <f t="shared" si="22"/>
        <v>October</v>
      </c>
      <c r="D1467" t="s">
        <v>73</v>
      </c>
      <c r="E1467">
        <v>9</v>
      </c>
    </row>
    <row r="1468" spans="1:5">
      <c r="A1468" t="s">
        <v>7</v>
      </c>
      <c r="B1468" s="1">
        <v>43755.67114583333</v>
      </c>
      <c r="C1468" s="1" t="str">
        <f t="shared" si="22"/>
        <v>October</v>
      </c>
      <c r="D1468" t="s">
        <v>215</v>
      </c>
      <c r="E1468">
        <v>8</v>
      </c>
    </row>
    <row r="1469" spans="1:5">
      <c r="A1469" t="s">
        <v>5</v>
      </c>
      <c r="B1469" s="1">
        <v>43749.314675925925</v>
      </c>
      <c r="C1469" s="1" t="str">
        <f t="shared" si="22"/>
        <v>October</v>
      </c>
      <c r="D1469" t="s">
        <v>71</v>
      </c>
      <c r="E1469">
        <v>12</v>
      </c>
    </row>
    <row r="1470" spans="1:5">
      <c r="A1470" t="s">
        <v>7</v>
      </c>
      <c r="B1470" s="1">
        <v>43754.509456018517</v>
      </c>
      <c r="C1470" s="1" t="str">
        <f t="shared" si="22"/>
        <v>October</v>
      </c>
      <c r="D1470" t="s">
        <v>23</v>
      </c>
      <c r="E1470">
        <v>13</v>
      </c>
    </row>
    <row r="1471" spans="1:5">
      <c r="A1471" t="s">
        <v>5</v>
      </c>
      <c r="B1471" s="1">
        <v>43756.467974537038</v>
      </c>
      <c r="C1471" s="1" t="str">
        <f t="shared" si="22"/>
        <v>October</v>
      </c>
      <c r="D1471" t="s">
        <v>185</v>
      </c>
      <c r="E1471">
        <v>9</v>
      </c>
    </row>
    <row r="1472" spans="1:5">
      <c r="A1472" t="s">
        <v>7</v>
      </c>
      <c r="B1472" s="1">
        <v>43753.508553240739</v>
      </c>
      <c r="C1472" s="1" t="str">
        <f t="shared" si="22"/>
        <v>October</v>
      </c>
      <c r="D1472" t="s">
        <v>154</v>
      </c>
      <c r="E1472">
        <v>12</v>
      </c>
    </row>
    <row r="1473" spans="1:5">
      <c r="A1473" t="s">
        <v>7</v>
      </c>
      <c r="B1473" s="1">
        <v>43746.422199074077</v>
      </c>
      <c r="C1473" s="1" t="str">
        <f t="shared" si="22"/>
        <v>October</v>
      </c>
      <c r="D1473" t="s">
        <v>77</v>
      </c>
      <c r="E1473">
        <v>8</v>
      </c>
    </row>
    <row r="1474" spans="1:5">
      <c r="A1474" t="s">
        <v>7</v>
      </c>
      <c r="B1474" s="1">
        <v>43752.377951388888</v>
      </c>
      <c r="C1474" s="1" t="str">
        <f t="shared" si="22"/>
        <v>October</v>
      </c>
      <c r="D1474" t="s">
        <v>154</v>
      </c>
      <c r="E1474">
        <v>12</v>
      </c>
    </row>
    <row r="1475" spans="1:5">
      <c r="A1475" t="s">
        <v>7</v>
      </c>
      <c r="B1475" s="1">
        <v>43751.748449074075</v>
      </c>
      <c r="C1475" s="1" t="str">
        <f t="shared" ref="C1475:C1538" si="23">TEXT(B1475, "MMMM")</f>
        <v>October</v>
      </c>
      <c r="D1475" t="s">
        <v>155</v>
      </c>
      <c r="E1475">
        <v>8</v>
      </c>
    </row>
    <row r="1476" spans="1:5">
      <c r="A1476" t="s">
        <v>5</v>
      </c>
      <c r="B1476" s="1">
        <v>43749.697314814817</v>
      </c>
      <c r="C1476" s="1" t="str">
        <f t="shared" si="23"/>
        <v>October</v>
      </c>
      <c r="D1476" t="s">
        <v>19</v>
      </c>
      <c r="E1476">
        <v>13</v>
      </c>
    </row>
    <row r="1477" spans="1:5">
      <c r="A1477" t="s">
        <v>5</v>
      </c>
      <c r="B1477" s="1">
        <v>43751.536458333336</v>
      </c>
      <c r="C1477" s="1" t="str">
        <f t="shared" si="23"/>
        <v>October</v>
      </c>
      <c r="D1477" t="s">
        <v>216</v>
      </c>
      <c r="E1477">
        <v>11</v>
      </c>
    </row>
    <row r="1478" spans="1:5">
      <c r="A1478" t="s">
        <v>5</v>
      </c>
      <c r="B1478" s="1">
        <v>43751.592939814815</v>
      </c>
      <c r="C1478" s="1" t="str">
        <f t="shared" si="23"/>
        <v>October</v>
      </c>
      <c r="D1478" t="s">
        <v>14</v>
      </c>
      <c r="E1478">
        <v>10</v>
      </c>
    </row>
    <row r="1479" spans="1:5">
      <c r="A1479" t="s">
        <v>7</v>
      </c>
      <c r="B1479" s="1">
        <v>43750.597951388889</v>
      </c>
      <c r="C1479" s="1" t="str">
        <f t="shared" si="23"/>
        <v>October</v>
      </c>
      <c r="D1479" t="s">
        <v>202</v>
      </c>
      <c r="E1479">
        <v>4</v>
      </c>
    </row>
    <row r="1480" spans="1:5">
      <c r="A1480" t="s">
        <v>7</v>
      </c>
      <c r="B1480" s="1">
        <v>43750.571030092593</v>
      </c>
      <c r="C1480" s="1" t="str">
        <f t="shared" si="23"/>
        <v>October</v>
      </c>
      <c r="D1480" t="s">
        <v>163</v>
      </c>
      <c r="E1480">
        <v>14</v>
      </c>
    </row>
    <row r="1481" spans="1:5">
      <c r="A1481" t="s">
        <v>7</v>
      </c>
      <c r="B1481" s="1">
        <v>43746.575925925928</v>
      </c>
      <c r="C1481" s="1" t="str">
        <f t="shared" si="23"/>
        <v>October</v>
      </c>
      <c r="D1481" t="s">
        <v>74</v>
      </c>
      <c r="E1481">
        <v>10</v>
      </c>
    </row>
    <row r="1482" spans="1:5">
      <c r="A1482" t="s">
        <v>7</v>
      </c>
      <c r="B1482" s="1">
        <v>43747.769409722219</v>
      </c>
      <c r="C1482" s="1" t="str">
        <f t="shared" si="23"/>
        <v>October</v>
      </c>
      <c r="D1482" t="s">
        <v>71</v>
      </c>
      <c r="E1482">
        <v>12</v>
      </c>
    </row>
    <row r="1483" spans="1:5">
      <c r="A1483" t="s">
        <v>5</v>
      </c>
      <c r="B1483" s="1">
        <v>43751.736527777779</v>
      </c>
      <c r="C1483" s="1" t="str">
        <f t="shared" si="23"/>
        <v>October</v>
      </c>
      <c r="D1483" t="s">
        <v>123</v>
      </c>
      <c r="E1483">
        <v>13</v>
      </c>
    </row>
    <row r="1484" spans="1:5">
      <c r="A1484" t="s">
        <v>7</v>
      </c>
      <c r="B1484" s="1">
        <v>43751.596018518518</v>
      </c>
      <c r="C1484" s="1" t="str">
        <f t="shared" si="23"/>
        <v>October</v>
      </c>
      <c r="D1484" t="s">
        <v>132</v>
      </c>
      <c r="E1484">
        <v>6</v>
      </c>
    </row>
    <row r="1485" spans="1:5">
      <c r="A1485" t="s">
        <v>5</v>
      </c>
      <c r="B1485" s="1">
        <v>43750.779791666668</v>
      </c>
      <c r="C1485" s="1" t="str">
        <f t="shared" si="23"/>
        <v>October</v>
      </c>
      <c r="D1485" t="s">
        <v>119</v>
      </c>
      <c r="E1485">
        <v>12</v>
      </c>
    </row>
    <row r="1486" spans="1:5">
      <c r="A1486" t="s">
        <v>5</v>
      </c>
      <c r="B1486" s="1">
        <v>43751.367395833331</v>
      </c>
      <c r="C1486" s="1" t="str">
        <f t="shared" si="23"/>
        <v>October</v>
      </c>
      <c r="D1486" t="s">
        <v>25</v>
      </c>
      <c r="E1486">
        <v>13</v>
      </c>
    </row>
    <row r="1487" spans="1:5">
      <c r="A1487" t="s">
        <v>7</v>
      </c>
      <c r="B1487" s="1">
        <v>43740.520972222221</v>
      </c>
      <c r="C1487" s="1" t="str">
        <f t="shared" si="23"/>
        <v>October</v>
      </c>
      <c r="D1487" t="s">
        <v>185</v>
      </c>
      <c r="E1487">
        <v>9</v>
      </c>
    </row>
    <row r="1488" spans="1:5">
      <c r="A1488" t="s">
        <v>7</v>
      </c>
      <c r="B1488" s="1">
        <v>43740.803263888891</v>
      </c>
      <c r="C1488" s="1" t="str">
        <f t="shared" si="23"/>
        <v>October</v>
      </c>
      <c r="D1488" t="s">
        <v>85</v>
      </c>
      <c r="E1488">
        <v>9</v>
      </c>
    </row>
    <row r="1489" spans="1:5">
      <c r="A1489" t="s">
        <v>5</v>
      </c>
      <c r="B1489" s="1">
        <v>43742.474895833337</v>
      </c>
      <c r="C1489" s="1" t="str">
        <f t="shared" si="23"/>
        <v>October</v>
      </c>
      <c r="D1489" t="s">
        <v>14</v>
      </c>
      <c r="E1489">
        <v>10</v>
      </c>
    </row>
    <row r="1490" spans="1:5">
      <c r="A1490" t="s">
        <v>5</v>
      </c>
      <c r="B1490" s="1">
        <v>43743.45113425926</v>
      </c>
      <c r="C1490" s="1" t="str">
        <f t="shared" si="23"/>
        <v>October</v>
      </c>
      <c r="D1490" t="s">
        <v>69</v>
      </c>
      <c r="E1490">
        <v>6</v>
      </c>
    </row>
    <row r="1491" spans="1:5">
      <c r="A1491" t="s">
        <v>5</v>
      </c>
      <c r="B1491" s="1">
        <v>43742.552754629629</v>
      </c>
      <c r="C1491" s="1" t="str">
        <f t="shared" si="23"/>
        <v>October</v>
      </c>
      <c r="D1491" t="s">
        <v>73</v>
      </c>
      <c r="E1491">
        <v>9</v>
      </c>
    </row>
    <row r="1492" spans="1:5">
      <c r="A1492" t="s">
        <v>24</v>
      </c>
      <c r="B1492" s="1">
        <v>43741.453912037039</v>
      </c>
      <c r="C1492" s="1" t="str">
        <f t="shared" si="23"/>
        <v>October</v>
      </c>
      <c r="D1492" t="s">
        <v>74</v>
      </c>
      <c r="E1492">
        <v>10</v>
      </c>
    </row>
    <row r="1493" spans="1:5">
      <c r="A1493" t="s">
        <v>5</v>
      </c>
      <c r="B1493" s="1">
        <v>43739.37122685185</v>
      </c>
      <c r="C1493" s="1" t="str">
        <f t="shared" si="23"/>
        <v>October</v>
      </c>
      <c r="D1493" t="s">
        <v>61</v>
      </c>
      <c r="E1493">
        <v>9</v>
      </c>
    </row>
    <row r="1494" spans="1:5">
      <c r="A1494" t="s">
        <v>5</v>
      </c>
      <c r="B1494" s="1">
        <v>43739.39267361111</v>
      </c>
      <c r="C1494" s="1" t="str">
        <f t="shared" si="23"/>
        <v>October</v>
      </c>
      <c r="D1494" t="s">
        <v>41</v>
      </c>
      <c r="E1494">
        <v>7</v>
      </c>
    </row>
    <row r="1495" spans="1:5">
      <c r="A1495" t="s">
        <v>5</v>
      </c>
      <c r="B1495" s="1">
        <v>43741.599872685183</v>
      </c>
      <c r="C1495" s="1" t="str">
        <f t="shared" si="23"/>
        <v>October</v>
      </c>
      <c r="D1495" t="s">
        <v>87</v>
      </c>
      <c r="E1495">
        <v>13</v>
      </c>
    </row>
    <row r="1496" spans="1:5">
      <c r="A1496" t="s">
        <v>7</v>
      </c>
      <c r="B1496" s="1">
        <v>43743.659236111111</v>
      </c>
      <c r="C1496" s="1" t="str">
        <f t="shared" si="23"/>
        <v>October</v>
      </c>
      <c r="D1496" t="s">
        <v>23</v>
      </c>
      <c r="E1496">
        <v>13</v>
      </c>
    </row>
    <row r="1497" spans="1:5">
      <c r="A1497" t="s">
        <v>7</v>
      </c>
      <c r="B1497" s="1">
        <v>43739.343854166669</v>
      </c>
      <c r="C1497" s="1" t="str">
        <f t="shared" si="23"/>
        <v>October</v>
      </c>
      <c r="D1497" t="s">
        <v>176</v>
      </c>
      <c r="E1497">
        <v>7</v>
      </c>
    </row>
    <row r="1498" spans="1:5">
      <c r="A1498" t="s">
        <v>7</v>
      </c>
      <c r="B1498" s="1">
        <v>43742.437372685185</v>
      </c>
      <c r="C1498" s="1" t="str">
        <f t="shared" si="23"/>
        <v>October</v>
      </c>
      <c r="D1498" t="s">
        <v>115</v>
      </c>
      <c r="E1498">
        <v>9</v>
      </c>
    </row>
    <row r="1499" spans="1:5">
      <c r="A1499" t="s">
        <v>5</v>
      </c>
      <c r="B1499" s="1">
        <v>43740.415196759262</v>
      </c>
      <c r="C1499" s="1" t="str">
        <f t="shared" si="23"/>
        <v>October</v>
      </c>
      <c r="D1499" t="s">
        <v>104</v>
      </c>
      <c r="E1499">
        <v>4</v>
      </c>
    </row>
    <row r="1500" spans="1:5">
      <c r="A1500" t="s">
        <v>5</v>
      </c>
      <c r="B1500" s="1">
        <v>43742.467650462961</v>
      </c>
      <c r="C1500" s="1" t="str">
        <f t="shared" si="23"/>
        <v>October</v>
      </c>
      <c r="D1500" t="s">
        <v>53</v>
      </c>
      <c r="E1500">
        <v>9</v>
      </c>
    </row>
    <row r="1501" spans="1:5">
      <c r="A1501" t="s">
        <v>5</v>
      </c>
      <c r="B1501" s="1">
        <v>43740.016562500001</v>
      </c>
      <c r="C1501" s="1" t="str">
        <f t="shared" si="23"/>
        <v>October</v>
      </c>
      <c r="D1501" t="s">
        <v>174</v>
      </c>
      <c r="E1501">
        <v>10</v>
      </c>
    </row>
    <row r="1502" spans="1:5">
      <c r="A1502" t="s">
        <v>7</v>
      </c>
      <c r="B1502" s="1">
        <v>43744.421099537038</v>
      </c>
      <c r="C1502" s="1" t="str">
        <f t="shared" si="23"/>
        <v>October</v>
      </c>
      <c r="D1502" t="s">
        <v>19</v>
      </c>
      <c r="E1502">
        <v>13</v>
      </c>
    </row>
    <row r="1503" spans="1:5">
      <c r="A1503" t="s">
        <v>5</v>
      </c>
      <c r="B1503" s="1">
        <v>43742.495000000003</v>
      </c>
      <c r="C1503" s="1" t="str">
        <f t="shared" si="23"/>
        <v>October</v>
      </c>
      <c r="D1503" t="s">
        <v>144</v>
      </c>
      <c r="E1503">
        <v>9</v>
      </c>
    </row>
    <row r="1504" spans="1:5">
      <c r="A1504" t="s">
        <v>7</v>
      </c>
      <c r="B1504" s="1">
        <v>43742.492939814816</v>
      </c>
      <c r="C1504" s="1" t="str">
        <f t="shared" si="23"/>
        <v>October</v>
      </c>
      <c r="D1504" t="s">
        <v>119</v>
      </c>
      <c r="E1504">
        <v>12</v>
      </c>
    </row>
    <row r="1505" spans="1:5">
      <c r="A1505" t="s">
        <v>5</v>
      </c>
      <c r="B1505" s="1">
        <v>43742.838182870371</v>
      </c>
      <c r="C1505" s="1" t="str">
        <f t="shared" si="23"/>
        <v>October</v>
      </c>
      <c r="D1505" t="s">
        <v>132</v>
      </c>
      <c r="E1505">
        <v>6</v>
      </c>
    </row>
    <row r="1506" spans="1:5">
      <c r="A1506" t="s">
        <v>5</v>
      </c>
      <c r="B1506" s="1">
        <v>43741.840821759259</v>
      </c>
      <c r="C1506" s="1" t="str">
        <f t="shared" si="23"/>
        <v>October</v>
      </c>
      <c r="D1506" t="s">
        <v>78</v>
      </c>
      <c r="E1506">
        <v>11</v>
      </c>
    </row>
    <row r="1507" spans="1:5">
      <c r="A1507" t="s">
        <v>5</v>
      </c>
      <c r="B1507" s="1">
        <v>43743.507164351853</v>
      </c>
      <c r="C1507" s="1" t="str">
        <f t="shared" si="23"/>
        <v>October</v>
      </c>
      <c r="D1507" t="s">
        <v>89</v>
      </c>
      <c r="E1507">
        <v>2</v>
      </c>
    </row>
    <row r="1508" spans="1:5">
      <c r="A1508" t="s">
        <v>5</v>
      </c>
      <c r="B1508" s="1">
        <v>43742.357939814814</v>
      </c>
      <c r="C1508" s="1" t="str">
        <f t="shared" si="23"/>
        <v>October</v>
      </c>
      <c r="D1508" t="s">
        <v>22</v>
      </c>
      <c r="E1508">
        <v>1</v>
      </c>
    </row>
    <row r="1509" spans="1:5">
      <c r="A1509" t="s">
        <v>5</v>
      </c>
      <c r="B1509" s="1">
        <v>43740.499652777777</v>
      </c>
      <c r="C1509" s="1" t="str">
        <f t="shared" si="23"/>
        <v>October</v>
      </c>
      <c r="D1509" t="s">
        <v>43</v>
      </c>
      <c r="E1509">
        <v>7</v>
      </c>
    </row>
    <row r="1510" spans="1:5">
      <c r="A1510" t="s">
        <v>7</v>
      </c>
      <c r="B1510" s="1">
        <v>43745.442106481481</v>
      </c>
      <c r="C1510" s="1" t="str">
        <f t="shared" si="23"/>
        <v>October</v>
      </c>
      <c r="D1510" t="s">
        <v>29</v>
      </c>
      <c r="E1510">
        <v>13</v>
      </c>
    </row>
    <row r="1511" spans="1:5">
      <c r="A1511" t="s">
        <v>7</v>
      </c>
      <c r="B1511" s="1">
        <v>43743.488518518519</v>
      </c>
      <c r="C1511" s="1" t="str">
        <f t="shared" si="23"/>
        <v>October</v>
      </c>
      <c r="D1511" t="s">
        <v>94</v>
      </c>
      <c r="E1511">
        <v>12</v>
      </c>
    </row>
    <row r="1512" spans="1:5">
      <c r="A1512" t="s">
        <v>5</v>
      </c>
      <c r="B1512" s="1">
        <v>43745.336562500001</v>
      </c>
      <c r="C1512" s="1" t="str">
        <f t="shared" si="23"/>
        <v>October</v>
      </c>
      <c r="D1512" t="s">
        <v>189</v>
      </c>
      <c r="E1512">
        <v>12</v>
      </c>
    </row>
    <row r="1513" spans="1:5">
      <c r="A1513" t="s">
        <v>7</v>
      </c>
      <c r="B1513" s="1">
        <v>43743.539780092593</v>
      </c>
      <c r="C1513" s="1" t="str">
        <f t="shared" si="23"/>
        <v>October</v>
      </c>
      <c r="D1513" t="s">
        <v>89</v>
      </c>
      <c r="E1513">
        <v>1</v>
      </c>
    </row>
    <row r="1514" spans="1:5">
      <c r="A1514" t="s">
        <v>5</v>
      </c>
      <c r="B1514" s="1">
        <v>43743.547314814816</v>
      </c>
      <c r="C1514" s="1" t="str">
        <f t="shared" si="23"/>
        <v>October</v>
      </c>
      <c r="D1514" t="s">
        <v>182</v>
      </c>
      <c r="E1514">
        <v>14</v>
      </c>
    </row>
    <row r="1515" spans="1:5">
      <c r="A1515" t="s">
        <v>5</v>
      </c>
      <c r="B1515" s="1">
        <v>43740.71702546296</v>
      </c>
      <c r="C1515" s="1" t="str">
        <f t="shared" si="23"/>
        <v>October</v>
      </c>
      <c r="D1515" t="s">
        <v>14</v>
      </c>
      <c r="E1515">
        <v>10</v>
      </c>
    </row>
    <row r="1516" spans="1:5">
      <c r="A1516" t="s">
        <v>5</v>
      </c>
      <c r="B1516" s="1">
        <v>43739.453055555554</v>
      </c>
      <c r="C1516" s="1" t="str">
        <f t="shared" si="23"/>
        <v>October</v>
      </c>
      <c r="D1516" t="s">
        <v>113</v>
      </c>
      <c r="E1516">
        <v>4</v>
      </c>
    </row>
    <row r="1517" spans="1:5">
      <c r="A1517" t="s">
        <v>5</v>
      </c>
      <c r="B1517" s="1">
        <v>43740.877164351848</v>
      </c>
      <c r="C1517" s="1" t="str">
        <f t="shared" si="23"/>
        <v>October</v>
      </c>
      <c r="D1517" t="s">
        <v>140</v>
      </c>
      <c r="E1517">
        <v>14</v>
      </c>
    </row>
    <row r="1518" spans="1:5">
      <c r="A1518" t="s">
        <v>7</v>
      </c>
      <c r="B1518" s="1">
        <v>43742.452881944446</v>
      </c>
      <c r="C1518" s="1" t="str">
        <f t="shared" si="23"/>
        <v>October</v>
      </c>
      <c r="D1518" t="s">
        <v>51</v>
      </c>
      <c r="E1518">
        <v>10</v>
      </c>
    </row>
    <row r="1519" spans="1:5">
      <c r="A1519" t="s">
        <v>7</v>
      </c>
      <c r="B1519" s="1">
        <v>43739.372187499997</v>
      </c>
      <c r="C1519" s="1" t="str">
        <f t="shared" si="23"/>
        <v>October</v>
      </c>
      <c r="D1519" t="s">
        <v>111</v>
      </c>
      <c r="E1519">
        <v>12</v>
      </c>
    </row>
    <row r="1520" spans="1:5">
      <c r="A1520" t="s">
        <v>5</v>
      </c>
      <c r="B1520" s="1">
        <v>43741.744189814817</v>
      </c>
      <c r="C1520" s="1" t="str">
        <f t="shared" si="23"/>
        <v>October</v>
      </c>
      <c r="D1520" t="s">
        <v>6</v>
      </c>
      <c r="E1520">
        <v>1</v>
      </c>
    </row>
    <row r="1521" spans="1:5">
      <c r="A1521" t="s">
        <v>5</v>
      </c>
      <c r="B1521" s="1">
        <v>43745.3434837963</v>
      </c>
      <c r="C1521" s="1" t="str">
        <f t="shared" si="23"/>
        <v>October</v>
      </c>
      <c r="D1521" t="s">
        <v>217</v>
      </c>
      <c r="E1521">
        <v>6</v>
      </c>
    </row>
    <row r="1522" spans="1:5">
      <c r="A1522" t="s">
        <v>7</v>
      </c>
      <c r="B1522" s="1">
        <v>43739.666956018518</v>
      </c>
      <c r="C1522" s="1" t="str">
        <f t="shared" si="23"/>
        <v>October</v>
      </c>
      <c r="D1522" t="s">
        <v>211</v>
      </c>
      <c r="E1522">
        <v>8</v>
      </c>
    </row>
    <row r="1523" spans="1:5">
      <c r="A1523" t="s">
        <v>7</v>
      </c>
      <c r="B1523" s="1">
        <v>43739.698877314811</v>
      </c>
      <c r="C1523" s="1" t="str">
        <f t="shared" si="23"/>
        <v>October</v>
      </c>
      <c r="D1523" t="s">
        <v>112</v>
      </c>
      <c r="E1523">
        <v>12</v>
      </c>
    </row>
    <row r="1524" spans="1:5">
      <c r="A1524" t="s">
        <v>7</v>
      </c>
      <c r="B1524" s="1">
        <v>43745.539780092593</v>
      </c>
      <c r="C1524" s="1" t="str">
        <f t="shared" si="23"/>
        <v>October</v>
      </c>
      <c r="D1524" t="s">
        <v>29</v>
      </c>
      <c r="E1524">
        <v>13</v>
      </c>
    </row>
    <row r="1525" spans="1:5">
      <c r="A1525" t="s">
        <v>7</v>
      </c>
      <c r="B1525" s="1">
        <v>43740.800092592595</v>
      </c>
      <c r="C1525" s="1" t="str">
        <f t="shared" si="23"/>
        <v>October</v>
      </c>
      <c r="D1525" t="s">
        <v>129</v>
      </c>
      <c r="E1525">
        <v>4</v>
      </c>
    </row>
    <row r="1526" spans="1:5">
      <c r="A1526" t="s">
        <v>5</v>
      </c>
      <c r="B1526" s="1">
        <v>43741.629467592589</v>
      </c>
      <c r="C1526" s="1" t="str">
        <f t="shared" si="23"/>
        <v>October</v>
      </c>
      <c r="D1526" t="s">
        <v>61</v>
      </c>
      <c r="E1526">
        <v>9</v>
      </c>
    </row>
    <row r="1527" spans="1:5">
      <c r="A1527" t="s">
        <v>5</v>
      </c>
      <c r="B1527" s="1">
        <v>43739.302037037036</v>
      </c>
      <c r="C1527" s="1" t="str">
        <f t="shared" si="23"/>
        <v>October</v>
      </c>
      <c r="D1527" t="s">
        <v>218</v>
      </c>
      <c r="E1527">
        <v>1</v>
      </c>
    </row>
    <row r="1528" spans="1:5">
      <c r="A1528" t="s">
        <v>7</v>
      </c>
      <c r="B1528" s="1">
        <v>43739.590532407405</v>
      </c>
      <c r="C1528" s="1" t="str">
        <f t="shared" si="23"/>
        <v>October</v>
      </c>
      <c r="D1528" t="s">
        <v>94</v>
      </c>
      <c r="E1528">
        <v>12</v>
      </c>
    </row>
    <row r="1529" spans="1:5">
      <c r="A1529" t="s">
        <v>5</v>
      </c>
      <c r="B1529" s="1">
        <v>43742.426238425927</v>
      </c>
      <c r="C1529" s="1" t="str">
        <f t="shared" si="23"/>
        <v>October</v>
      </c>
      <c r="D1529" t="s">
        <v>120</v>
      </c>
      <c r="E1529">
        <v>12</v>
      </c>
    </row>
    <row r="1530" spans="1:5">
      <c r="A1530" t="s">
        <v>7</v>
      </c>
      <c r="B1530" s="1">
        <v>43745.403703703705</v>
      </c>
      <c r="C1530" s="1" t="str">
        <f t="shared" si="23"/>
        <v>October</v>
      </c>
      <c r="D1530" t="s">
        <v>120</v>
      </c>
      <c r="E1530">
        <v>12</v>
      </c>
    </row>
    <row r="1531" spans="1:5">
      <c r="A1531" t="s">
        <v>7</v>
      </c>
      <c r="B1531" s="1">
        <v>43741.657638888886</v>
      </c>
      <c r="C1531" s="1" t="str">
        <f t="shared" si="23"/>
        <v>October</v>
      </c>
      <c r="D1531" t="s">
        <v>101</v>
      </c>
      <c r="E1531">
        <v>14</v>
      </c>
    </row>
    <row r="1532" spans="1:5">
      <c r="A1532" t="s">
        <v>7</v>
      </c>
      <c r="B1532" s="1">
        <v>43741.646701388891</v>
      </c>
      <c r="C1532" s="1" t="str">
        <f t="shared" si="23"/>
        <v>October</v>
      </c>
      <c r="D1532" t="s">
        <v>29</v>
      </c>
      <c r="E1532">
        <v>13</v>
      </c>
    </row>
    <row r="1533" spans="1:5">
      <c r="A1533" t="s">
        <v>7</v>
      </c>
      <c r="B1533" s="1">
        <v>43739.733981481484</v>
      </c>
      <c r="C1533" s="1" t="str">
        <f t="shared" si="23"/>
        <v>October</v>
      </c>
      <c r="D1533" t="s">
        <v>29</v>
      </c>
      <c r="E1533">
        <v>13</v>
      </c>
    </row>
    <row r="1534" spans="1:5">
      <c r="A1534" t="s">
        <v>7</v>
      </c>
      <c r="B1534" s="1">
        <v>43742.44630787037</v>
      </c>
      <c r="C1534" s="1" t="str">
        <f t="shared" si="23"/>
        <v>October</v>
      </c>
      <c r="D1534" t="s">
        <v>36</v>
      </c>
      <c r="E1534">
        <v>11</v>
      </c>
    </row>
    <row r="1535" spans="1:5">
      <c r="A1535" t="s">
        <v>5</v>
      </c>
      <c r="B1535" s="1">
        <v>43744.484074074076</v>
      </c>
      <c r="C1535" s="1" t="str">
        <f t="shared" si="23"/>
        <v>October</v>
      </c>
      <c r="D1535" t="s">
        <v>150</v>
      </c>
      <c r="E1535">
        <v>3</v>
      </c>
    </row>
    <row r="1536" spans="1:5">
      <c r="A1536" t="s">
        <v>5</v>
      </c>
      <c r="B1536" s="1">
        <v>43741.312731481485</v>
      </c>
      <c r="C1536" s="1" t="str">
        <f t="shared" si="23"/>
        <v>October</v>
      </c>
      <c r="D1536" t="s">
        <v>216</v>
      </c>
      <c r="E1536">
        <v>11</v>
      </c>
    </row>
    <row r="1537" spans="1:5">
      <c r="A1537" t="s">
        <v>5</v>
      </c>
      <c r="B1537" s="1">
        <v>43739.916319444441</v>
      </c>
      <c r="C1537" s="1" t="str">
        <f t="shared" si="23"/>
        <v>October</v>
      </c>
      <c r="D1537" t="s">
        <v>106</v>
      </c>
      <c r="E1537">
        <v>12</v>
      </c>
    </row>
    <row r="1538" spans="1:5">
      <c r="A1538" t="s">
        <v>5</v>
      </c>
      <c r="B1538" s="1">
        <v>43741.954953703702</v>
      </c>
      <c r="C1538" s="1" t="str">
        <f t="shared" si="23"/>
        <v>October</v>
      </c>
      <c r="D1538" t="s">
        <v>58</v>
      </c>
      <c r="E1538">
        <v>13</v>
      </c>
    </row>
    <row r="1539" spans="1:5">
      <c r="A1539" t="s">
        <v>7</v>
      </c>
      <c r="B1539" s="1">
        <v>43740.471087962964</v>
      </c>
      <c r="C1539" s="1" t="str">
        <f t="shared" ref="C1539:C1602" si="24">TEXT(B1539, "MMMM")</f>
        <v>October</v>
      </c>
      <c r="D1539" t="s">
        <v>35</v>
      </c>
      <c r="E1539">
        <v>7</v>
      </c>
    </row>
    <row r="1540" spans="1:5">
      <c r="A1540" t="s">
        <v>24</v>
      </c>
      <c r="B1540" s="1">
        <v>43745.413055555553</v>
      </c>
      <c r="C1540" s="1" t="str">
        <f t="shared" si="24"/>
        <v>October</v>
      </c>
      <c r="D1540" t="s">
        <v>135</v>
      </c>
      <c r="E1540">
        <v>10</v>
      </c>
    </row>
    <row r="1541" spans="1:5">
      <c r="A1541" t="s">
        <v>5</v>
      </c>
      <c r="B1541" s="1">
        <v>43739.294907407406</v>
      </c>
      <c r="C1541" s="1" t="str">
        <f t="shared" si="24"/>
        <v>October</v>
      </c>
      <c r="D1541" t="s">
        <v>218</v>
      </c>
      <c r="E1541">
        <v>1</v>
      </c>
    </row>
    <row r="1542" spans="1:5">
      <c r="A1542" t="s">
        <v>7</v>
      </c>
      <c r="B1542" s="1">
        <v>43739.590243055558</v>
      </c>
      <c r="C1542" s="1" t="str">
        <f t="shared" si="24"/>
        <v>October</v>
      </c>
      <c r="D1542" t="s">
        <v>175</v>
      </c>
      <c r="E1542">
        <v>10</v>
      </c>
    </row>
    <row r="1543" spans="1:5">
      <c r="A1543" t="s">
        <v>5</v>
      </c>
      <c r="B1543" s="1">
        <v>43745.447546296295</v>
      </c>
      <c r="C1543" s="1" t="str">
        <f t="shared" si="24"/>
        <v>October</v>
      </c>
      <c r="D1543" t="s">
        <v>198</v>
      </c>
      <c r="E1543">
        <v>5</v>
      </c>
    </row>
    <row r="1544" spans="1:5">
      <c r="A1544" t="s">
        <v>5</v>
      </c>
      <c r="B1544" s="1">
        <v>43739.724537037036</v>
      </c>
      <c r="C1544" s="1" t="str">
        <f t="shared" si="24"/>
        <v>October</v>
      </c>
      <c r="D1544" t="s">
        <v>21</v>
      </c>
      <c r="E1544">
        <v>7</v>
      </c>
    </row>
    <row r="1545" spans="1:5">
      <c r="A1545" t="s">
        <v>7</v>
      </c>
      <c r="B1545" s="1">
        <v>43739.700312499997</v>
      </c>
      <c r="C1545" s="1" t="str">
        <f t="shared" si="24"/>
        <v>October</v>
      </c>
      <c r="D1545" t="s">
        <v>17</v>
      </c>
      <c r="E1545">
        <v>13</v>
      </c>
    </row>
    <row r="1546" spans="1:5">
      <c r="A1546" t="s">
        <v>7</v>
      </c>
      <c r="B1546" s="1">
        <v>43742.553761574076</v>
      </c>
      <c r="C1546" s="1" t="str">
        <f t="shared" si="24"/>
        <v>October</v>
      </c>
      <c r="D1546" t="s">
        <v>219</v>
      </c>
      <c r="E1546">
        <v>3</v>
      </c>
    </row>
    <row r="1547" spans="1:5">
      <c r="A1547" t="s">
        <v>5</v>
      </c>
      <c r="B1547" s="1">
        <v>43741.4218287037</v>
      </c>
      <c r="C1547" s="1" t="str">
        <f t="shared" si="24"/>
        <v>October</v>
      </c>
      <c r="D1547" t="s">
        <v>123</v>
      </c>
      <c r="E1547">
        <v>13</v>
      </c>
    </row>
    <row r="1548" spans="1:5">
      <c r="A1548" t="s">
        <v>7</v>
      </c>
      <c r="B1548" s="1">
        <v>43741.431840277779</v>
      </c>
      <c r="C1548" s="1" t="str">
        <f t="shared" si="24"/>
        <v>October</v>
      </c>
      <c r="D1548" t="s">
        <v>73</v>
      </c>
      <c r="E1548">
        <v>9</v>
      </c>
    </row>
    <row r="1549" spans="1:5">
      <c r="A1549" t="s">
        <v>5</v>
      </c>
      <c r="B1549" s="1">
        <v>43745.466493055559</v>
      </c>
      <c r="C1549" s="1" t="str">
        <f t="shared" si="24"/>
        <v>October</v>
      </c>
      <c r="D1549" t="s">
        <v>73</v>
      </c>
      <c r="E1549">
        <v>9</v>
      </c>
    </row>
    <row r="1550" spans="1:5">
      <c r="A1550" t="s">
        <v>5</v>
      </c>
      <c r="B1550" s="1">
        <v>43740.391550925924</v>
      </c>
      <c r="C1550" s="1" t="str">
        <f t="shared" si="24"/>
        <v>October</v>
      </c>
      <c r="D1550" t="s">
        <v>34</v>
      </c>
      <c r="E1550">
        <v>9</v>
      </c>
    </row>
    <row r="1551" spans="1:5">
      <c r="A1551" t="s">
        <v>7</v>
      </c>
      <c r="B1551" s="1">
        <v>43740.398611111108</v>
      </c>
      <c r="C1551" s="1" t="str">
        <f t="shared" si="24"/>
        <v>October</v>
      </c>
      <c r="D1551" t="s">
        <v>103</v>
      </c>
      <c r="E1551">
        <v>2</v>
      </c>
    </row>
    <row r="1552" spans="1:5">
      <c r="A1552" t="s">
        <v>5</v>
      </c>
      <c r="B1552" s="1">
        <v>43745.460416666669</v>
      </c>
      <c r="C1552" s="1" t="str">
        <f t="shared" si="24"/>
        <v>October</v>
      </c>
      <c r="D1552" t="s">
        <v>73</v>
      </c>
      <c r="E1552">
        <v>9</v>
      </c>
    </row>
    <row r="1553" spans="1:5">
      <c r="A1553" t="s">
        <v>7</v>
      </c>
      <c r="B1553" s="1">
        <v>43739.568460648145</v>
      </c>
      <c r="C1553" s="1" t="str">
        <f t="shared" si="24"/>
        <v>October</v>
      </c>
      <c r="D1553" t="s">
        <v>29</v>
      </c>
      <c r="E1553">
        <v>13</v>
      </c>
    </row>
    <row r="1554" spans="1:5">
      <c r="A1554" t="s">
        <v>5</v>
      </c>
      <c r="B1554" s="1">
        <v>43742.415960648148</v>
      </c>
      <c r="C1554" s="1" t="str">
        <f t="shared" si="24"/>
        <v>October</v>
      </c>
      <c r="D1554" t="s">
        <v>53</v>
      </c>
      <c r="E1554">
        <v>9</v>
      </c>
    </row>
    <row r="1555" spans="1:5">
      <c r="A1555" t="s">
        <v>5</v>
      </c>
      <c r="B1555" s="1">
        <v>43739.324641203704</v>
      </c>
      <c r="C1555" s="1" t="str">
        <f t="shared" si="24"/>
        <v>October</v>
      </c>
      <c r="D1555" t="s">
        <v>86</v>
      </c>
      <c r="E1555">
        <v>1</v>
      </c>
    </row>
    <row r="1556" spans="1:5">
      <c r="A1556" t="s">
        <v>5</v>
      </c>
      <c r="B1556" s="1">
        <v>43741.719409722224</v>
      </c>
      <c r="C1556" s="1" t="str">
        <f t="shared" si="24"/>
        <v>October</v>
      </c>
      <c r="D1556" t="s">
        <v>207</v>
      </c>
      <c r="E1556">
        <v>12</v>
      </c>
    </row>
    <row r="1557" spans="1:5">
      <c r="A1557" t="s">
        <v>7</v>
      </c>
      <c r="B1557" s="1">
        <v>43739.392013888886</v>
      </c>
      <c r="C1557" s="1" t="str">
        <f t="shared" si="24"/>
        <v>October</v>
      </c>
      <c r="D1557" t="s">
        <v>51</v>
      </c>
      <c r="E1557">
        <v>10</v>
      </c>
    </row>
    <row r="1558" spans="1:5">
      <c r="A1558" t="s">
        <v>7</v>
      </c>
      <c r="B1558" s="1">
        <v>43741.562939814816</v>
      </c>
      <c r="C1558" s="1" t="str">
        <f t="shared" si="24"/>
        <v>October</v>
      </c>
      <c r="D1558" t="s">
        <v>29</v>
      </c>
      <c r="E1558">
        <v>13</v>
      </c>
    </row>
    <row r="1559" spans="1:5">
      <c r="A1559" t="s">
        <v>5</v>
      </c>
      <c r="B1559" s="1">
        <v>43744.557754629626</v>
      </c>
      <c r="C1559" s="1" t="str">
        <f t="shared" si="24"/>
        <v>October</v>
      </c>
      <c r="D1559" t="s">
        <v>94</v>
      </c>
      <c r="E1559">
        <v>12</v>
      </c>
    </row>
    <row r="1560" spans="1:5">
      <c r="A1560" t="s">
        <v>7</v>
      </c>
      <c r="B1560" s="1">
        <v>43739.511666666665</v>
      </c>
      <c r="C1560" s="1" t="str">
        <f t="shared" si="24"/>
        <v>October</v>
      </c>
      <c r="D1560" t="s">
        <v>116</v>
      </c>
      <c r="E1560">
        <v>8</v>
      </c>
    </row>
    <row r="1561" spans="1:5">
      <c r="A1561" t="s">
        <v>7</v>
      </c>
      <c r="B1561" s="1">
        <v>43740.641192129631</v>
      </c>
      <c r="C1561" s="1" t="str">
        <f t="shared" si="24"/>
        <v>October</v>
      </c>
      <c r="D1561" t="s">
        <v>15</v>
      </c>
      <c r="E1561">
        <v>7</v>
      </c>
    </row>
    <row r="1562" spans="1:5">
      <c r="A1562" t="s">
        <v>5</v>
      </c>
      <c r="B1562" s="1">
        <v>43742.478854166664</v>
      </c>
      <c r="C1562" s="1" t="str">
        <f t="shared" si="24"/>
        <v>October</v>
      </c>
      <c r="D1562" t="s">
        <v>65</v>
      </c>
      <c r="E1562">
        <v>9</v>
      </c>
    </row>
    <row r="1563" spans="1:5">
      <c r="A1563" t="s">
        <v>7</v>
      </c>
      <c r="B1563" s="1">
        <v>43742.733738425923</v>
      </c>
      <c r="C1563" s="1" t="str">
        <f t="shared" si="24"/>
        <v>October</v>
      </c>
      <c r="D1563" t="s">
        <v>28</v>
      </c>
      <c r="E1563">
        <v>7</v>
      </c>
    </row>
    <row r="1564" spans="1:5">
      <c r="A1564" t="s">
        <v>5</v>
      </c>
      <c r="B1564" s="1">
        <v>43740.516643518517</v>
      </c>
      <c r="C1564" s="1" t="str">
        <f t="shared" si="24"/>
        <v>October</v>
      </c>
      <c r="D1564" t="s">
        <v>220</v>
      </c>
      <c r="E1564">
        <v>3</v>
      </c>
    </row>
    <row r="1565" spans="1:5">
      <c r="A1565" t="s">
        <v>7</v>
      </c>
      <c r="B1565" s="1">
        <v>43741.387708333335</v>
      </c>
      <c r="C1565" s="1" t="str">
        <f t="shared" si="24"/>
        <v>October</v>
      </c>
      <c r="D1565" t="s">
        <v>54</v>
      </c>
      <c r="E1565">
        <v>9</v>
      </c>
    </row>
    <row r="1566" spans="1:5">
      <c r="A1566" t="s">
        <v>5</v>
      </c>
      <c r="B1566" s="1">
        <v>43743.467743055553</v>
      </c>
      <c r="C1566" s="1" t="str">
        <f t="shared" si="24"/>
        <v>October</v>
      </c>
      <c r="D1566" t="s">
        <v>115</v>
      </c>
      <c r="E1566">
        <v>9</v>
      </c>
    </row>
    <row r="1567" spans="1:5">
      <c r="A1567" t="s">
        <v>5</v>
      </c>
      <c r="B1567" s="1">
        <v>43739.365486111114</v>
      </c>
      <c r="C1567" s="1" t="str">
        <f t="shared" si="24"/>
        <v>October</v>
      </c>
      <c r="D1567" t="s">
        <v>22</v>
      </c>
      <c r="E1567">
        <v>1</v>
      </c>
    </row>
    <row r="1568" spans="1:5">
      <c r="A1568" t="s">
        <v>7</v>
      </c>
      <c r="B1568" s="1">
        <v>43742.558715277781</v>
      </c>
      <c r="C1568" s="1" t="str">
        <f t="shared" si="24"/>
        <v>October</v>
      </c>
      <c r="D1568" t="s">
        <v>64</v>
      </c>
      <c r="E1568">
        <v>2</v>
      </c>
    </row>
    <row r="1569" spans="1:5">
      <c r="A1569" t="s">
        <v>5</v>
      </c>
      <c r="B1569" s="1">
        <v>43741.594074074077</v>
      </c>
      <c r="C1569" s="1" t="str">
        <f t="shared" si="24"/>
        <v>October</v>
      </c>
      <c r="D1569" t="s">
        <v>27</v>
      </c>
      <c r="E1569">
        <v>7</v>
      </c>
    </row>
    <row r="1570" spans="1:5">
      <c r="A1570" t="s">
        <v>7</v>
      </c>
      <c r="B1570" s="1">
        <v>43745.443518518521</v>
      </c>
      <c r="C1570" s="1" t="str">
        <f t="shared" si="24"/>
        <v>October</v>
      </c>
      <c r="D1570" t="s">
        <v>77</v>
      </c>
      <c r="E1570">
        <v>8</v>
      </c>
    </row>
    <row r="1571" spans="1:5">
      <c r="A1571" t="s">
        <v>5</v>
      </c>
      <c r="B1571" s="1">
        <v>43740.323784722219</v>
      </c>
      <c r="C1571" s="1" t="str">
        <f t="shared" si="24"/>
        <v>October</v>
      </c>
      <c r="D1571" t="s">
        <v>121</v>
      </c>
      <c r="E1571">
        <v>12</v>
      </c>
    </row>
    <row r="1572" spans="1:5">
      <c r="A1572" t="s">
        <v>5</v>
      </c>
      <c r="B1572" s="1">
        <v>43741.344756944447</v>
      </c>
      <c r="C1572" s="1" t="str">
        <f t="shared" si="24"/>
        <v>October</v>
      </c>
      <c r="D1572" t="s">
        <v>30</v>
      </c>
      <c r="E1572">
        <v>11</v>
      </c>
    </row>
    <row r="1573" spans="1:5">
      <c r="A1573" t="s">
        <v>5</v>
      </c>
      <c r="B1573" s="1">
        <v>43745.521307870367</v>
      </c>
      <c r="C1573" s="1" t="str">
        <f t="shared" si="24"/>
        <v>October</v>
      </c>
      <c r="D1573" t="s">
        <v>39</v>
      </c>
      <c r="E1573">
        <v>5</v>
      </c>
    </row>
    <row r="1574" spans="1:5">
      <c r="A1574" t="s">
        <v>5</v>
      </c>
      <c r="B1574" s="1">
        <v>43744.841377314813</v>
      </c>
      <c r="C1574" s="1" t="str">
        <f t="shared" si="24"/>
        <v>October</v>
      </c>
      <c r="D1574" t="s">
        <v>22</v>
      </c>
      <c r="E1574">
        <v>1</v>
      </c>
    </row>
    <row r="1575" spans="1:5">
      <c r="A1575" t="s">
        <v>5</v>
      </c>
      <c r="B1575" s="1">
        <v>43740.513506944444</v>
      </c>
      <c r="C1575" s="1" t="str">
        <f t="shared" si="24"/>
        <v>October</v>
      </c>
      <c r="D1575" t="s">
        <v>135</v>
      </c>
      <c r="E1575">
        <v>10</v>
      </c>
    </row>
    <row r="1576" spans="1:5">
      <c r="A1576" t="s">
        <v>5</v>
      </c>
      <c r="B1576" s="1">
        <v>43739.378171296295</v>
      </c>
      <c r="C1576" s="1" t="str">
        <f t="shared" si="24"/>
        <v>October</v>
      </c>
      <c r="D1576" t="s">
        <v>153</v>
      </c>
      <c r="E1576">
        <v>9</v>
      </c>
    </row>
    <row r="1577" spans="1:5">
      <c r="A1577" t="s">
        <v>7</v>
      </c>
      <c r="B1577" s="1">
        <v>43741.486296296294</v>
      </c>
      <c r="C1577" s="1" t="str">
        <f t="shared" si="24"/>
        <v>October</v>
      </c>
      <c r="D1577" t="s">
        <v>11</v>
      </c>
      <c r="E1577">
        <v>14</v>
      </c>
    </row>
    <row r="1578" spans="1:5">
      <c r="A1578" t="s">
        <v>5</v>
      </c>
      <c r="B1578" s="1">
        <v>43739.837199074071</v>
      </c>
      <c r="C1578" s="1" t="str">
        <f t="shared" si="24"/>
        <v>October</v>
      </c>
      <c r="D1578" t="s">
        <v>221</v>
      </c>
      <c r="E1578">
        <v>11</v>
      </c>
    </row>
    <row r="1579" spans="1:5">
      <c r="A1579" t="s">
        <v>5</v>
      </c>
      <c r="B1579" s="1">
        <v>43739.341203703705</v>
      </c>
      <c r="C1579" s="1" t="str">
        <f t="shared" si="24"/>
        <v>October</v>
      </c>
      <c r="D1579" t="s">
        <v>17</v>
      </c>
      <c r="E1579">
        <v>13</v>
      </c>
    </row>
    <row r="1580" spans="1:5">
      <c r="A1580" t="s">
        <v>7</v>
      </c>
      <c r="B1580" s="1">
        <v>43742.395312499997</v>
      </c>
      <c r="C1580" s="1" t="str">
        <f t="shared" si="24"/>
        <v>October</v>
      </c>
      <c r="D1580" t="s">
        <v>29</v>
      </c>
      <c r="E1580">
        <v>13</v>
      </c>
    </row>
    <row r="1581" spans="1:5">
      <c r="A1581" t="s">
        <v>7</v>
      </c>
      <c r="B1581" s="1">
        <v>43742.402361111112</v>
      </c>
      <c r="C1581" s="1" t="str">
        <f t="shared" si="24"/>
        <v>October</v>
      </c>
      <c r="D1581" t="s">
        <v>200</v>
      </c>
      <c r="E1581">
        <v>5</v>
      </c>
    </row>
    <row r="1582" spans="1:5">
      <c r="A1582" t="s">
        <v>5</v>
      </c>
      <c r="B1582" s="1">
        <v>43742.473020833335</v>
      </c>
      <c r="C1582" s="1" t="str">
        <f t="shared" si="24"/>
        <v>October</v>
      </c>
      <c r="D1582" t="s">
        <v>65</v>
      </c>
      <c r="E1582">
        <v>9</v>
      </c>
    </row>
    <row r="1583" spans="1:5">
      <c r="A1583" t="s">
        <v>5</v>
      </c>
      <c r="B1583" s="1">
        <v>43740.430405092593</v>
      </c>
      <c r="C1583" s="1" t="str">
        <f t="shared" si="24"/>
        <v>October</v>
      </c>
      <c r="D1583" t="s">
        <v>155</v>
      </c>
      <c r="E1583">
        <v>8</v>
      </c>
    </row>
    <row r="1584" spans="1:5">
      <c r="A1584" t="s">
        <v>5</v>
      </c>
      <c r="B1584" s="1">
        <v>43744.625543981485</v>
      </c>
      <c r="C1584" s="1" t="str">
        <f t="shared" si="24"/>
        <v>October</v>
      </c>
      <c r="D1584" t="s">
        <v>51</v>
      </c>
      <c r="E1584">
        <v>10</v>
      </c>
    </row>
    <row r="1585" spans="1:5">
      <c r="A1585" t="s">
        <v>7</v>
      </c>
      <c r="B1585" s="1">
        <v>43741.610902777778</v>
      </c>
      <c r="C1585" s="1" t="str">
        <f t="shared" si="24"/>
        <v>October</v>
      </c>
      <c r="D1585" t="s">
        <v>17</v>
      </c>
      <c r="E1585">
        <v>13</v>
      </c>
    </row>
    <row r="1586" spans="1:5">
      <c r="A1586" t="s">
        <v>7</v>
      </c>
      <c r="B1586" s="1">
        <v>43743.465729166666</v>
      </c>
      <c r="C1586" s="1" t="str">
        <f t="shared" si="24"/>
        <v>October</v>
      </c>
      <c r="D1586" t="s">
        <v>116</v>
      </c>
      <c r="E1586">
        <v>8</v>
      </c>
    </row>
    <row r="1587" spans="1:5">
      <c r="A1587" t="s">
        <v>5</v>
      </c>
      <c r="B1587" s="1">
        <v>43742.616168981483</v>
      </c>
      <c r="C1587" s="1" t="str">
        <f t="shared" si="24"/>
        <v>October</v>
      </c>
      <c r="D1587" t="s">
        <v>41</v>
      </c>
      <c r="E1587">
        <v>7</v>
      </c>
    </row>
    <row r="1588" spans="1:5">
      <c r="A1588" t="s">
        <v>7</v>
      </c>
      <c r="B1588" s="1">
        <v>43745.535104166665</v>
      </c>
      <c r="C1588" s="1" t="str">
        <f t="shared" si="24"/>
        <v>October</v>
      </c>
      <c r="D1588" t="s">
        <v>68</v>
      </c>
      <c r="E1588">
        <v>1</v>
      </c>
    </row>
    <row r="1589" spans="1:5">
      <c r="A1589" t="s">
        <v>5</v>
      </c>
      <c r="B1589" s="1">
        <v>43745.548668981479</v>
      </c>
      <c r="C1589" s="1" t="str">
        <f t="shared" si="24"/>
        <v>October</v>
      </c>
      <c r="D1589" t="s">
        <v>28</v>
      </c>
      <c r="E1589">
        <v>7</v>
      </c>
    </row>
    <row r="1590" spans="1:5">
      <c r="A1590" t="s">
        <v>5</v>
      </c>
      <c r="B1590" s="1">
        <v>43739.412870370368</v>
      </c>
      <c r="C1590" s="1" t="str">
        <f t="shared" si="24"/>
        <v>October</v>
      </c>
      <c r="D1590" t="s">
        <v>76</v>
      </c>
      <c r="E1590">
        <v>11</v>
      </c>
    </row>
    <row r="1591" spans="1:5">
      <c r="A1591" t="s">
        <v>5</v>
      </c>
      <c r="B1591" s="1">
        <v>43745.382187499999</v>
      </c>
      <c r="C1591" s="1" t="str">
        <f t="shared" si="24"/>
        <v>October</v>
      </c>
      <c r="D1591" t="s">
        <v>156</v>
      </c>
      <c r="E1591">
        <v>8</v>
      </c>
    </row>
    <row r="1592" spans="1:5">
      <c r="A1592" t="s">
        <v>5</v>
      </c>
      <c r="B1592" s="1">
        <v>43755.536782407406</v>
      </c>
      <c r="C1592" s="1" t="str">
        <f t="shared" si="24"/>
        <v>October</v>
      </c>
      <c r="D1592" t="s">
        <v>34</v>
      </c>
      <c r="E1592">
        <v>9</v>
      </c>
    </row>
    <row r="1593" spans="1:5">
      <c r="A1593" t="s">
        <v>5</v>
      </c>
      <c r="B1593" s="1">
        <v>43755.546342592592</v>
      </c>
      <c r="C1593" s="1" t="str">
        <f t="shared" si="24"/>
        <v>October</v>
      </c>
      <c r="D1593" t="s">
        <v>153</v>
      </c>
      <c r="E1593">
        <v>9</v>
      </c>
    </row>
    <row r="1594" spans="1:5">
      <c r="A1594" t="s">
        <v>7</v>
      </c>
      <c r="B1594" s="1">
        <v>43748.621620370373</v>
      </c>
      <c r="C1594" s="1" t="str">
        <f t="shared" si="24"/>
        <v>October</v>
      </c>
      <c r="D1594" t="s">
        <v>96</v>
      </c>
      <c r="E1594">
        <v>13</v>
      </c>
    </row>
    <row r="1595" spans="1:5">
      <c r="A1595" t="s">
        <v>5</v>
      </c>
      <c r="B1595" s="1">
        <v>43761.4141087963</v>
      </c>
      <c r="C1595" s="1" t="str">
        <f t="shared" si="24"/>
        <v>October</v>
      </c>
      <c r="D1595" t="s">
        <v>67</v>
      </c>
      <c r="E1595">
        <v>10</v>
      </c>
    </row>
    <row r="1596" spans="1:5">
      <c r="A1596" t="s">
        <v>5</v>
      </c>
      <c r="B1596" s="1">
        <v>43761.523935185185</v>
      </c>
      <c r="C1596" s="1" t="str">
        <f t="shared" si="24"/>
        <v>October</v>
      </c>
      <c r="D1596" t="s">
        <v>78</v>
      </c>
      <c r="E1596">
        <v>11</v>
      </c>
    </row>
    <row r="1597" spans="1:5">
      <c r="A1597" t="s">
        <v>7</v>
      </c>
      <c r="B1597" s="1">
        <v>43761.562210648146</v>
      </c>
      <c r="C1597" s="1" t="str">
        <f t="shared" si="24"/>
        <v>October</v>
      </c>
      <c r="D1597" t="s">
        <v>25</v>
      </c>
      <c r="E1597">
        <v>13</v>
      </c>
    </row>
    <row r="1598" spans="1:5">
      <c r="A1598" t="s">
        <v>5</v>
      </c>
      <c r="B1598" s="1">
        <v>43755.691388888888</v>
      </c>
      <c r="C1598" s="1" t="str">
        <f t="shared" si="24"/>
        <v>October</v>
      </c>
      <c r="D1598" t="s">
        <v>71</v>
      </c>
      <c r="E1598">
        <v>12</v>
      </c>
    </row>
    <row r="1599" spans="1:5">
      <c r="A1599" t="s">
        <v>5</v>
      </c>
      <c r="B1599" s="1">
        <v>43755.327256944445</v>
      </c>
      <c r="C1599" s="1" t="str">
        <f t="shared" si="24"/>
        <v>October</v>
      </c>
      <c r="D1599" t="s">
        <v>148</v>
      </c>
      <c r="E1599">
        <v>11</v>
      </c>
    </row>
    <row r="1600" spans="1:5">
      <c r="A1600" t="s">
        <v>7</v>
      </c>
      <c r="B1600" s="1">
        <v>43755.611863425926</v>
      </c>
      <c r="C1600" s="1" t="str">
        <f t="shared" si="24"/>
        <v>October</v>
      </c>
      <c r="D1600" t="s">
        <v>10</v>
      </c>
      <c r="E1600">
        <v>9</v>
      </c>
    </row>
    <row r="1601" spans="1:5">
      <c r="A1601" t="s">
        <v>5</v>
      </c>
      <c r="B1601" s="1">
        <v>43761.518611111111</v>
      </c>
      <c r="C1601" s="1" t="str">
        <f t="shared" si="24"/>
        <v>October</v>
      </c>
      <c r="D1601" t="s">
        <v>89</v>
      </c>
      <c r="E1601">
        <v>1</v>
      </c>
    </row>
    <row r="1602" spans="1:5">
      <c r="A1602" t="s">
        <v>5</v>
      </c>
      <c r="B1602" s="1">
        <v>43761.528402777774</v>
      </c>
      <c r="C1602" s="1" t="str">
        <f t="shared" si="24"/>
        <v>October</v>
      </c>
      <c r="D1602" t="s">
        <v>100</v>
      </c>
      <c r="E1602">
        <v>4</v>
      </c>
    </row>
    <row r="1603" spans="1:5">
      <c r="A1603" t="s">
        <v>7</v>
      </c>
      <c r="B1603" s="1">
        <v>43754.756226851852</v>
      </c>
      <c r="C1603" s="1" t="str">
        <f t="shared" ref="C1603:C1666" si="25">TEXT(B1603, "MMMM")</f>
        <v>October</v>
      </c>
      <c r="D1603" t="s">
        <v>42</v>
      </c>
      <c r="E1603">
        <v>7</v>
      </c>
    </row>
    <row r="1604" spans="1:5">
      <c r="A1604" t="s">
        <v>5</v>
      </c>
      <c r="B1604" s="1">
        <v>43756.657789351855</v>
      </c>
      <c r="C1604" s="1" t="str">
        <f t="shared" si="25"/>
        <v>October</v>
      </c>
      <c r="D1604" t="s">
        <v>112</v>
      </c>
      <c r="E1604">
        <v>12</v>
      </c>
    </row>
    <row r="1605" spans="1:5">
      <c r="A1605" t="s">
        <v>5</v>
      </c>
      <c r="B1605" s="1">
        <v>43761.391643518517</v>
      </c>
      <c r="C1605" s="1" t="str">
        <f t="shared" si="25"/>
        <v>October</v>
      </c>
      <c r="D1605" t="s">
        <v>94</v>
      </c>
      <c r="E1605">
        <v>12</v>
      </c>
    </row>
    <row r="1606" spans="1:5">
      <c r="A1606" t="s">
        <v>5</v>
      </c>
      <c r="B1606" s="1">
        <v>43754.347071759257</v>
      </c>
      <c r="C1606" s="1" t="str">
        <f t="shared" si="25"/>
        <v>October</v>
      </c>
      <c r="D1606" t="s">
        <v>31</v>
      </c>
      <c r="E1606">
        <v>2</v>
      </c>
    </row>
    <row r="1607" spans="1:5">
      <c r="A1607" t="s">
        <v>7</v>
      </c>
      <c r="B1607" s="1">
        <v>43756.499502314815</v>
      </c>
      <c r="C1607" s="1" t="str">
        <f t="shared" si="25"/>
        <v>October</v>
      </c>
      <c r="D1607" t="s">
        <v>23</v>
      </c>
      <c r="E1607">
        <v>13</v>
      </c>
    </row>
    <row r="1608" spans="1:5">
      <c r="A1608" t="s">
        <v>5</v>
      </c>
      <c r="B1608" s="1">
        <v>43761.516226851854</v>
      </c>
      <c r="C1608" s="1" t="str">
        <f t="shared" si="25"/>
        <v>October</v>
      </c>
      <c r="D1608" t="s">
        <v>44</v>
      </c>
      <c r="E1608">
        <v>7</v>
      </c>
    </row>
    <row r="1609" spans="1:5">
      <c r="A1609" t="s">
        <v>5</v>
      </c>
      <c r="B1609" s="1">
        <v>43756.462187500001</v>
      </c>
      <c r="C1609" s="1" t="str">
        <f t="shared" si="25"/>
        <v>October</v>
      </c>
      <c r="D1609" t="s">
        <v>40</v>
      </c>
      <c r="E1609">
        <v>9</v>
      </c>
    </row>
    <row r="1610" spans="1:5">
      <c r="A1610" t="s">
        <v>7</v>
      </c>
      <c r="B1610" s="1">
        <v>43761.309432870374</v>
      </c>
      <c r="C1610" s="1" t="str">
        <f t="shared" si="25"/>
        <v>October</v>
      </c>
      <c r="D1610" t="s">
        <v>75</v>
      </c>
      <c r="E1610">
        <v>6</v>
      </c>
    </row>
    <row r="1611" spans="1:5">
      <c r="A1611" t="s">
        <v>7</v>
      </c>
      <c r="B1611" s="1">
        <v>43756.388622685183</v>
      </c>
      <c r="C1611" s="1" t="str">
        <f t="shared" si="25"/>
        <v>October</v>
      </c>
      <c r="D1611" t="s">
        <v>98</v>
      </c>
      <c r="E1611">
        <v>10</v>
      </c>
    </row>
    <row r="1612" spans="1:5">
      <c r="A1612" t="s">
        <v>5</v>
      </c>
      <c r="B1612" s="1">
        <v>43761.580150462964</v>
      </c>
      <c r="C1612" s="1" t="str">
        <f t="shared" si="25"/>
        <v>October</v>
      </c>
      <c r="D1612" t="s">
        <v>54</v>
      </c>
      <c r="E1612">
        <v>9</v>
      </c>
    </row>
    <row r="1613" spans="1:5">
      <c r="A1613" t="s">
        <v>7</v>
      </c>
      <c r="B1613" s="1">
        <v>43754.444664351853</v>
      </c>
      <c r="C1613" s="1" t="str">
        <f t="shared" si="25"/>
        <v>October</v>
      </c>
      <c r="D1613" t="s">
        <v>109</v>
      </c>
      <c r="E1613">
        <v>12</v>
      </c>
    </row>
    <row r="1614" spans="1:5">
      <c r="A1614" t="s">
        <v>7</v>
      </c>
      <c r="B1614" s="1">
        <v>43748.68677083333</v>
      </c>
      <c r="C1614" s="1" t="str">
        <f t="shared" si="25"/>
        <v>October</v>
      </c>
      <c r="D1614" t="s">
        <v>74</v>
      </c>
      <c r="E1614">
        <v>10</v>
      </c>
    </row>
    <row r="1615" spans="1:5">
      <c r="A1615" t="s">
        <v>7</v>
      </c>
      <c r="B1615" s="1">
        <v>43755.576631944445</v>
      </c>
      <c r="C1615" s="1" t="str">
        <f t="shared" si="25"/>
        <v>October</v>
      </c>
      <c r="D1615" t="s">
        <v>64</v>
      </c>
      <c r="E1615">
        <v>2</v>
      </c>
    </row>
    <row r="1616" spans="1:5">
      <c r="A1616" t="s">
        <v>7</v>
      </c>
      <c r="B1616" s="1">
        <v>43754.305520833332</v>
      </c>
      <c r="C1616" s="1" t="str">
        <f t="shared" si="25"/>
        <v>October</v>
      </c>
      <c r="D1616" t="s">
        <v>192</v>
      </c>
      <c r="E1616">
        <v>1</v>
      </c>
    </row>
    <row r="1617" spans="1:5">
      <c r="A1617" t="s">
        <v>7</v>
      </c>
      <c r="B1617" s="1">
        <v>43749.312083333331</v>
      </c>
      <c r="C1617" s="1" t="str">
        <f t="shared" si="25"/>
        <v>October</v>
      </c>
      <c r="D1617" t="s">
        <v>81</v>
      </c>
      <c r="E1617">
        <v>6</v>
      </c>
    </row>
    <row r="1618" spans="1:5">
      <c r="A1618" t="s">
        <v>7</v>
      </c>
      <c r="B1618" s="1">
        <v>43756.55127314815</v>
      </c>
      <c r="C1618" s="1" t="str">
        <f t="shared" si="25"/>
        <v>October</v>
      </c>
      <c r="D1618" t="s">
        <v>76</v>
      </c>
      <c r="E1618">
        <v>11</v>
      </c>
    </row>
    <row r="1619" spans="1:5">
      <c r="A1619" t="s">
        <v>5</v>
      </c>
      <c r="B1619" s="1">
        <v>43754.558935185189</v>
      </c>
      <c r="C1619" s="1" t="str">
        <f t="shared" si="25"/>
        <v>October</v>
      </c>
      <c r="D1619" t="s">
        <v>36</v>
      </c>
      <c r="E1619">
        <v>11</v>
      </c>
    </row>
    <row r="1620" spans="1:5">
      <c r="A1620" t="s">
        <v>5</v>
      </c>
      <c r="B1620" s="1">
        <v>43753.868194444447</v>
      </c>
      <c r="C1620" s="1" t="str">
        <f t="shared" si="25"/>
        <v>October</v>
      </c>
      <c r="D1620" t="s">
        <v>16</v>
      </c>
      <c r="E1620">
        <v>13</v>
      </c>
    </row>
    <row r="1621" spans="1:5">
      <c r="A1621" t="s">
        <v>5</v>
      </c>
      <c r="B1621" s="1">
        <v>43756.414664351854</v>
      </c>
      <c r="C1621" s="1" t="str">
        <f t="shared" si="25"/>
        <v>October</v>
      </c>
      <c r="D1621" t="s">
        <v>63</v>
      </c>
      <c r="E1621">
        <v>2</v>
      </c>
    </row>
    <row r="1622" spans="1:5">
      <c r="A1622" t="s">
        <v>5</v>
      </c>
      <c r="B1622" s="1">
        <v>43754.425115740742</v>
      </c>
      <c r="C1622" s="1" t="str">
        <f t="shared" si="25"/>
        <v>October</v>
      </c>
      <c r="D1622" t="s">
        <v>95</v>
      </c>
      <c r="E1622">
        <v>12</v>
      </c>
    </row>
    <row r="1623" spans="1:5">
      <c r="A1623" t="s">
        <v>5</v>
      </c>
      <c r="B1623" s="1">
        <v>43755.810520833336</v>
      </c>
      <c r="C1623" s="1" t="str">
        <f t="shared" si="25"/>
        <v>October</v>
      </c>
      <c r="D1623" t="s">
        <v>31</v>
      </c>
      <c r="E1623">
        <v>1</v>
      </c>
    </row>
    <row r="1624" spans="1:5">
      <c r="A1624" t="s">
        <v>7</v>
      </c>
      <c r="B1624" s="1">
        <v>43755.636446759258</v>
      </c>
      <c r="C1624" s="1" t="str">
        <f t="shared" si="25"/>
        <v>October</v>
      </c>
      <c r="D1624" t="s">
        <v>95</v>
      </c>
      <c r="E1624">
        <v>12</v>
      </c>
    </row>
    <row r="1625" spans="1:5">
      <c r="A1625" t="s">
        <v>5</v>
      </c>
      <c r="B1625" s="1">
        <v>43748.866793981484</v>
      </c>
      <c r="C1625" s="1" t="str">
        <f t="shared" si="25"/>
        <v>October</v>
      </c>
      <c r="D1625" t="s">
        <v>108</v>
      </c>
      <c r="E1625">
        <v>12</v>
      </c>
    </row>
    <row r="1626" spans="1:5">
      <c r="A1626" t="s">
        <v>5</v>
      </c>
      <c r="B1626" s="1">
        <v>43755.292928240742</v>
      </c>
      <c r="C1626" s="1" t="str">
        <f t="shared" si="25"/>
        <v>October</v>
      </c>
      <c r="D1626" t="s">
        <v>29</v>
      </c>
      <c r="E1626">
        <v>13</v>
      </c>
    </row>
    <row r="1627" spans="1:5">
      <c r="A1627" t="s">
        <v>5</v>
      </c>
      <c r="B1627" s="1">
        <v>43761.443206018521</v>
      </c>
      <c r="C1627" s="1" t="str">
        <f t="shared" si="25"/>
        <v>October</v>
      </c>
      <c r="D1627" t="s">
        <v>77</v>
      </c>
      <c r="E1627">
        <v>8</v>
      </c>
    </row>
    <row r="1628" spans="1:5">
      <c r="A1628" t="s">
        <v>5</v>
      </c>
      <c r="B1628" s="1">
        <v>43756.520115740743</v>
      </c>
      <c r="C1628" s="1" t="str">
        <f t="shared" si="25"/>
        <v>October</v>
      </c>
      <c r="D1628" t="s">
        <v>13</v>
      </c>
      <c r="E1628">
        <v>8</v>
      </c>
    </row>
    <row r="1629" spans="1:5">
      <c r="A1629" t="s">
        <v>5</v>
      </c>
      <c r="B1629" s="1">
        <v>43755.308680555558</v>
      </c>
      <c r="C1629" s="1" t="str">
        <f t="shared" si="25"/>
        <v>October</v>
      </c>
      <c r="D1629" t="s">
        <v>109</v>
      </c>
      <c r="E1629">
        <v>12</v>
      </c>
    </row>
    <row r="1630" spans="1:5">
      <c r="A1630" t="s">
        <v>7</v>
      </c>
      <c r="B1630" s="1">
        <v>43761.613333333335</v>
      </c>
      <c r="C1630" s="1" t="str">
        <f t="shared" si="25"/>
        <v>October</v>
      </c>
      <c r="D1630" t="s">
        <v>119</v>
      </c>
      <c r="E1630">
        <v>12</v>
      </c>
    </row>
    <row r="1631" spans="1:5">
      <c r="A1631" t="s">
        <v>5</v>
      </c>
      <c r="B1631" s="1">
        <v>43755.541747685187</v>
      </c>
      <c r="C1631" s="1" t="str">
        <f t="shared" si="25"/>
        <v>October</v>
      </c>
      <c r="D1631" t="s">
        <v>34</v>
      </c>
      <c r="E1631">
        <v>9</v>
      </c>
    </row>
    <row r="1632" spans="1:5">
      <c r="A1632" t="s">
        <v>5</v>
      </c>
      <c r="B1632" s="1">
        <v>43748.790752314817</v>
      </c>
      <c r="C1632" s="1" t="str">
        <f t="shared" si="25"/>
        <v>October</v>
      </c>
      <c r="D1632" t="s">
        <v>25</v>
      </c>
      <c r="E1632">
        <v>12</v>
      </c>
    </row>
    <row r="1633" spans="1:5">
      <c r="A1633" t="s">
        <v>7</v>
      </c>
      <c r="B1633" s="1">
        <v>43756.493726851855</v>
      </c>
      <c r="C1633" s="1" t="str">
        <f t="shared" si="25"/>
        <v>October</v>
      </c>
      <c r="D1633" t="s">
        <v>94</v>
      </c>
      <c r="E1633">
        <v>12</v>
      </c>
    </row>
    <row r="1634" spans="1:5">
      <c r="A1634" t="s">
        <v>5</v>
      </c>
      <c r="B1634" s="1">
        <v>43756.650150462963</v>
      </c>
      <c r="C1634" s="1" t="str">
        <f t="shared" si="25"/>
        <v>October</v>
      </c>
      <c r="D1634" t="s">
        <v>112</v>
      </c>
      <c r="E1634">
        <v>12</v>
      </c>
    </row>
    <row r="1635" spans="1:5">
      <c r="A1635" t="s">
        <v>7</v>
      </c>
      <c r="B1635" s="1">
        <v>43756.62296296296</v>
      </c>
      <c r="C1635" s="1" t="str">
        <f t="shared" si="25"/>
        <v>October</v>
      </c>
      <c r="D1635" t="s">
        <v>65</v>
      </c>
      <c r="E1635">
        <v>9</v>
      </c>
    </row>
    <row r="1636" spans="1:5">
      <c r="A1636" t="s">
        <v>5</v>
      </c>
      <c r="B1636" s="1">
        <v>43754.744884259257</v>
      </c>
      <c r="C1636" s="1" t="str">
        <f t="shared" si="25"/>
        <v>October</v>
      </c>
      <c r="D1636" t="s">
        <v>9</v>
      </c>
      <c r="E1636">
        <v>12</v>
      </c>
    </row>
    <row r="1637" spans="1:5">
      <c r="A1637" t="s">
        <v>5</v>
      </c>
      <c r="B1637" s="1">
        <v>43756.524814814817</v>
      </c>
      <c r="C1637" s="1" t="str">
        <f t="shared" si="25"/>
        <v>October</v>
      </c>
      <c r="D1637" t="s">
        <v>86</v>
      </c>
      <c r="E1637">
        <v>1</v>
      </c>
    </row>
    <row r="1638" spans="1:5">
      <c r="A1638" t="s">
        <v>7</v>
      </c>
      <c r="B1638" s="1">
        <v>43756.399606481478</v>
      </c>
      <c r="C1638" s="1" t="str">
        <f t="shared" si="25"/>
        <v>October</v>
      </c>
      <c r="D1638" t="s">
        <v>73</v>
      </c>
      <c r="E1638">
        <v>9</v>
      </c>
    </row>
    <row r="1639" spans="1:5">
      <c r="A1639" t="s">
        <v>7</v>
      </c>
      <c r="B1639" s="1">
        <v>43748.689895833333</v>
      </c>
      <c r="C1639" s="1" t="str">
        <f t="shared" si="25"/>
        <v>October</v>
      </c>
      <c r="D1639" t="s">
        <v>120</v>
      </c>
      <c r="E1639">
        <v>12</v>
      </c>
    </row>
    <row r="1640" spans="1:5">
      <c r="A1640" t="s">
        <v>5</v>
      </c>
      <c r="B1640" s="1">
        <v>43748.827835648146</v>
      </c>
      <c r="C1640" s="1" t="str">
        <f t="shared" si="25"/>
        <v>October</v>
      </c>
      <c r="D1640" t="s">
        <v>111</v>
      </c>
      <c r="E1640">
        <v>12</v>
      </c>
    </row>
    <row r="1641" spans="1:5">
      <c r="A1641" t="s">
        <v>7</v>
      </c>
      <c r="B1641" s="1">
        <v>43756.591990740744</v>
      </c>
      <c r="C1641" s="1" t="str">
        <f t="shared" si="25"/>
        <v>October</v>
      </c>
      <c r="D1641" t="s">
        <v>84</v>
      </c>
      <c r="E1641">
        <v>7</v>
      </c>
    </row>
    <row r="1642" spans="1:5">
      <c r="A1642" t="s">
        <v>7</v>
      </c>
      <c r="B1642" s="1">
        <v>43754.565393518518</v>
      </c>
      <c r="C1642" s="1" t="str">
        <f t="shared" si="25"/>
        <v>October</v>
      </c>
      <c r="D1642" t="s">
        <v>25</v>
      </c>
      <c r="E1642">
        <v>12</v>
      </c>
    </row>
    <row r="1643" spans="1:5">
      <c r="A1643" t="s">
        <v>24</v>
      </c>
      <c r="B1643" s="1">
        <v>43754.665370370371</v>
      </c>
      <c r="C1643" s="1" t="str">
        <f t="shared" si="25"/>
        <v>October</v>
      </c>
      <c r="D1643" t="s">
        <v>25</v>
      </c>
      <c r="E1643">
        <v>13</v>
      </c>
    </row>
    <row r="1644" spans="1:5">
      <c r="A1644" t="s">
        <v>5</v>
      </c>
      <c r="B1644" s="1">
        <v>43748.694722222222</v>
      </c>
      <c r="C1644" s="1" t="str">
        <f t="shared" si="25"/>
        <v>October</v>
      </c>
      <c r="D1644" t="s">
        <v>76</v>
      </c>
      <c r="E1644">
        <v>11</v>
      </c>
    </row>
    <row r="1645" spans="1:5">
      <c r="A1645" t="s">
        <v>7</v>
      </c>
      <c r="B1645" s="1">
        <v>43752.371562499997</v>
      </c>
      <c r="C1645" s="1" t="str">
        <f t="shared" si="25"/>
        <v>October</v>
      </c>
      <c r="D1645" t="s">
        <v>71</v>
      </c>
      <c r="E1645">
        <v>12</v>
      </c>
    </row>
    <row r="1646" spans="1:5">
      <c r="A1646" t="s">
        <v>7</v>
      </c>
      <c r="B1646" s="1">
        <v>43746.561435185184</v>
      </c>
      <c r="C1646" s="1" t="str">
        <f t="shared" si="25"/>
        <v>October</v>
      </c>
      <c r="D1646" t="s">
        <v>98</v>
      </c>
      <c r="E1646">
        <v>10</v>
      </c>
    </row>
    <row r="1647" spans="1:5">
      <c r="A1647" t="s">
        <v>7</v>
      </c>
      <c r="B1647" s="1">
        <v>43747.75267361111</v>
      </c>
      <c r="C1647" s="1" t="str">
        <f t="shared" si="25"/>
        <v>October</v>
      </c>
      <c r="D1647" t="s">
        <v>47</v>
      </c>
      <c r="E1647">
        <v>7</v>
      </c>
    </row>
    <row r="1648" spans="1:5">
      <c r="A1648" t="s">
        <v>7</v>
      </c>
      <c r="B1648" s="1">
        <v>43749.694641203707</v>
      </c>
      <c r="C1648" s="1" t="str">
        <f t="shared" si="25"/>
        <v>October</v>
      </c>
      <c r="D1648" t="s">
        <v>54</v>
      </c>
      <c r="E1648">
        <v>9</v>
      </c>
    </row>
    <row r="1649" spans="1:5">
      <c r="A1649" t="s">
        <v>5</v>
      </c>
      <c r="B1649" s="1">
        <v>43751.658055555556</v>
      </c>
      <c r="C1649" s="1" t="str">
        <f t="shared" si="25"/>
        <v>October</v>
      </c>
      <c r="D1649" t="s">
        <v>6</v>
      </c>
      <c r="E1649">
        <v>1</v>
      </c>
    </row>
    <row r="1650" spans="1:5">
      <c r="A1650" t="s">
        <v>7</v>
      </c>
      <c r="B1650" s="1">
        <v>43749.417650462965</v>
      </c>
      <c r="C1650" s="1" t="str">
        <f t="shared" si="25"/>
        <v>October</v>
      </c>
      <c r="D1650" t="s">
        <v>174</v>
      </c>
      <c r="E1650">
        <v>10</v>
      </c>
    </row>
    <row r="1651" spans="1:5">
      <c r="A1651" t="s">
        <v>7</v>
      </c>
      <c r="B1651" s="1">
        <v>43746.516400462962</v>
      </c>
      <c r="C1651" s="1" t="str">
        <f t="shared" si="25"/>
        <v>October</v>
      </c>
      <c r="D1651" t="s">
        <v>67</v>
      </c>
      <c r="E1651">
        <v>10</v>
      </c>
    </row>
    <row r="1652" spans="1:5">
      <c r="A1652" t="s">
        <v>7</v>
      </c>
      <c r="B1652" s="1">
        <v>43751.433194444442</v>
      </c>
      <c r="C1652" s="1" t="str">
        <f t="shared" si="25"/>
        <v>October</v>
      </c>
      <c r="D1652" t="s">
        <v>129</v>
      </c>
      <c r="E1652">
        <v>4</v>
      </c>
    </row>
    <row r="1653" spans="1:5">
      <c r="A1653" t="s">
        <v>7</v>
      </c>
      <c r="B1653" s="1">
        <v>43748.376793981479</v>
      </c>
      <c r="C1653" s="1" t="str">
        <f t="shared" si="25"/>
        <v>October</v>
      </c>
      <c r="D1653" t="s">
        <v>67</v>
      </c>
      <c r="E1653">
        <v>10</v>
      </c>
    </row>
    <row r="1654" spans="1:5">
      <c r="A1654" t="s">
        <v>7</v>
      </c>
      <c r="B1654" s="1">
        <v>43747.540682870371</v>
      </c>
      <c r="C1654" s="1" t="str">
        <f t="shared" si="25"/>
        <v>October</v>
      </c>
      <c r="D1654" t="s">
        <v>73</v>
      </c>
      <c r="E1654">
        <v>9</v>
      </c>
    </row>
    <row r="1655" spans="1:5">
      <c r="A1655" t="s">
        <v>5</v>
      </c>
      <c r="B1655" s="1">
        <v>43750.438472222224</v>
      </c>
      <c r="C1655" s="1" t="str">
        <f t="shared" si="25"/>
        <v>October</v>
      </c>
      <c r="D1655" t="s">
        <v>76</v>
      </c>
      <c r="E1655">
        <v>11</v>
      </c>
    </row>
    <row r="1656" spans="1:5">
      <c r="A1656" t="s">
        <v>7</v>
      </c>
      <c r="B1656" s="1">
        <v>43747.434884259259</v>
      </c>
      <c r="C1656" s="1" t="str">
        <f t="shared" si="25"/>
        <v>October</v>
      </c>
      <c r="D1656" t="s">
        <v>71</v>
      </c>
      <c r="E1656">
        <v>12</v>
      </c>
    </row>
    <row r="1657" spans="1:5">
      <c r="A1657" t="s">
        <v>5</v>
      </c>
      <c r="B1657" s="1">
        <v>43752.522662037038</v>
      </c>
      <c r="C1657" s="1" t="str">
        <f t="shared" si="25"/>
        <v>October</v>
      </c>
      <c r="D1657" t="s">
        <v>135</v>
      </c>
      <c r="E1657">
        <v>10</v>
      </c>
    </row>
    <row r="1658" spans="1:5">
      <c r="A1658" t="s">
        <v>7</v>
      </c>
      <c r="B1658" s="1">
        <v>43747.36209490741</v>
      </c>
      <c r="C1658" s="1" t="str">
        <f t="shared" si="25"/>
        <v>October</v>
      </c>
      <c r="D1658" t="s">
        <v>47</v>
      </c>
      <c r="E1658">
        <v>7</v>
      </c>
    </row>
    <row r="1659" spans="1:5">
      <c r="A1659" t="s">
        <v>5</v>
      </c>
      <c r="B1659" s="1">
        <v>43747.571527777778</v>
      </c>
      <c r="C1659" s="1" t="str">
        <f t="shared" si="25"/>
        <v>October</v>
      </c>
      <c r="D1659" t="s">
        <v>20</v>
      </c>
      <c r="E1659">
        <v>4</v>
      </c>
    </row>
    <row r="1660" spans="1:5">
      <c r="A1660" t="s">
        <v>5</v>
      </c>
      <c r="B1660" s="1">
        <v>43752.511412037034</v>
      </c>
      <c r="C1660" s="1" t="str">
        <f t="shared" si="25"/>
        <v>October</v>
      </c>
      <c r="D1660" t="s">
        <v>203</v>
      </c>
      <c r="E1660">
        <v>11</v>
      </c>
    </row>
    <row r="1661" spans="1:5">
      <c r="A1661" t="s">
        <v>5</v>
      </c>
      <c r="B1661" s="1">
        <v>43741.50949074074</v>
      </c>
      <c r="C1661" s="1" t="str">
        <f t="shared" si="25"/>
        <v>October</v>
      </c>
      <c r="D1661" t="s">
        <v>28</v>
      </c>
      <c r="E1661">
        <v>7</v>
      </c>
    </row>
    <row r="1662" spans="1:5">
      <c r="A1662" t="s">
        <v>7</v>
      </c>
      <c r="B1662" s="1">
        <v>43742.623252314814</v>
      </c>
      <c r="C1662" s="1" t="str">
        <f t="shared" si="25"/>
        <v>October</v>
      </c>
      <c r="D1662" t="s">
        <v>174</v>
      </c>
      <c r="E1662">
        <v>10</v>
      </c>
    </row>
    <row r="1663" spans="1:5">
      <c r="A1663" t="s">
        <v>5</v>
      </c>
      <c r="B1663" s="1">
        <v>43742.480868055558</v>
      </c>
      <c r="C1663" s="1" t="str">
        <f t="shared" si="25"/>
        <v>October</v>
      </c>
      <c r="D1663" t="s">
        <v>65</v>
      </c>
      <c r="E1663">
        <v>9</v>
      </c>
    </row>
    <row r="1664" spans="1:5">
      <c r="A1664" t="s">
        <v>7</v>
      </c>
      <c r="B1664" s="1">
        <v>43739.685324074075</v>
      </c>
      <c r="C1664" s="1" t="str">
        <f t="shared" si="25"/>
        <v>October</v>
      </c>
      <c r="D1664" t="s">
        <v>86</v>
      </c>
      <c r="E1664">
        <v>1</v>
      </c>
    </row>
    <row r="1665" spans="1:5">
      <c r="A1665" t="s">
        <v>5</v>
      </c>
      <c r="B1665" s="1">
        <v>43742.419421296298</v>
      </c>
      <c r="C1665" s="1" t="str">
        <f t="shared" si="25"/>
        <v>October</v>
      </c>
      <c r="D1665" t="s">
        <v>53</v>
      </c>
      <c r="E1665">
        <v>9</v>
      </c>
    </row>
    <row r="1666" spans="1:5">
      <c r="A1666" t="s">
        <v>5</v>
      </c>
      <c r="B1666" s="1">
        <v>43744.001956018517</v>
      </c>
      <c r="C1666" s="1" t="str">
        <f t="shared" si="25"/>
        <v>October</v>
      </c>
      <c r="D1666" t="s">
        <v>53</v>
      </c>
      <c r="E1666">
        <v>9</v>
      </c>
    </row>
    <row r="1667" spans="1:5">
      <c r="A1667" t="s">
        <v>5</v>
      </c>
      <c r="B1667" s="1">
        <v>43741.456550925926</v>
      </c>
      <c r="C1667" s="1" t="str">
        <f t="shared" ref="C1667:C1730" si="26">TEXT(B1667, "MMMM")</f>
        <v>October</v>
      </c>
      <c r="D1667" t="s">
        <v>156</v>
      </c>
      <c r="E1667">
        <v>8</v>
      </c>
    </row>
    <row r="1668" spans="1:5">
      <c r="A1668" t="s">
        <v>5</v>
      </c>
      <c r="B1668" s="1">
        <v>43745.550671296296</v>
      </c>
      <c r="C1668" s="1" t="str">
        <f t="shared" si="26"/>
        <v>October</v>
      </c>
      <c r="D1668" t="s">
        <v>29</v>
      </c>
      <c r="E1668">
        <v>13</v>
      </c>
    </row>
    <row r="1669" spans="1:5">
      <c r="A1669" t="s">
        <v>7</v>
      </c>
      <c r="B1669" s="1">
        <v>43739.907071759262</v>
      </c>
      <c r="C1669" s="1" t="str">
        <f t="shared" si="26"/>
        <v>October</v>
      </c>
      <c r="D1669" t="s">
        <v>25</v>
      </c>
      <c r="E1669">
        <v>12</v>
      </c>
    </row>
    <row r="1670" spans="1:5">
      <c r="A1670" t="s">
        <v>5</v>
      </c>
      <c r="B1670" s="1">
        <v>43744.620659722219</v>
      </c>
      <c r="C1670" s="1" t="str">
        <f t="shared" si="26"/>
        <v>October</v>
      </c>
      <c r="D1670" t="s">
        <v>51</v>
      </c>
      <c r="E1670">
        <v>10</v>
      </c>
    </row>
    <row r="1671" spans="1:5">
      <c r="A1671" t="s">
        <v>5</v>
      </c>
      <c r="B1671" s="1">
        <v>43740.270486111112</v>
      </c>
      <c r="C1671" s="1" t="str">
        <f t="shared" si="26"/>
        <v>October</v>
      </c>
      <c r="D1671" t="s">
        <v>47</v>
      </c>
      <c r="E1671">
        <v>7</v>
      </c>
    </row>
    <row r="1672" spans="1:5">
      <c r="A1672" t="s">
        <v>5</v>
      </c>
      <c r="B1672" s="1">
        <v>43745.324953703705</v>
      </c>
      <c r="C1672" s="1" t="str">
        <f t="shared" si="26"/>
        <v>October</v>
      </c>
      <c r="D1672" t="s">
        <v>161</v>
      </c>
      <c r="E1672">
        <v>6</v>
      </c>
    </row>
    <row r="1673" spans="1:5">
      <c r="A1673" t="s">
        <v>5</v>
      </c>
      <c r="B1673" s="1">
        <v>43741.514756944445</v>
      </c>
      <c r="C1673" s="1" t="str">
        <f t="shared" si="26"/>
        <v>October</v>
      </c>
      <c r="D1673" t="s">
        <v>222</v>
      </c>
      <c r="E1673">
        <v>2</v>
      </c>
    </row>
    <row r="1674" spans="1:5">
      <c r="A1674" t="s">
        <v>7</v>
      </c>
      <c r="B1674" s="1">
        <v>43741.374699074076</v>
      </c>
      <c r="C1674" s="1" t="str">
        <f t="shared" si="26"/>
        <v>October</v>
      </c>
      <c r="D1674" t="s">
        <v>31</v>
      </c>
      <c r="E1674">
        <v>2</v>
      </c>
    </row>
    <row r="1675" spans="1:5">
      <c r="A1675" t="s">
        <v>5</v>
      </c>
      <c r="B1675" s="1">
        <v>43739.458229166667</v>
      </c>
      <c r="C1675" s="1" t="str">
        <f t="shared" si="26"/>
        <v>October</v>
      </c>
      <c r="D1675" t="s">
        <v>193</v>
      </c>
      <c r="E1675">
        <v>6</v>
      </c>
    </row>
    <row r="1676" spans="1:5">
      <c r="A1676" t="s">
        <v>5</v>
      </c>
      <c r="B1676" s="1">
        <v>43740.371412037035</v>
      </c>
      <c r="C1676" s="1" t="str">
        <f t="shared" si="26"/>
        <v>October</v>
      </c>
      <c r="D1676" t="s">
        <v>143</v>
      </c>
      <c r="E1676">
        <v>6</v>
      </c>
    </row>
    <row r="1677" spans="1:5">
      <c r="A1677" t="s">
        <v>7</v>
      </c>
      <c r="B1677" s="1">
        <v>43741.791898148149</v>
      </c>
      <c r="C1677" s="1" t="str">
        <f t="shared" si="26"/>
        <v>October</v>
      </c>
      <c r="D1677" t="s">
        <v>14</v>
      </c>
      <c r="E1677">
        <v>10</v>
      </c>
    </row>
    <row r="1678" spans="1:5">
      <c r="A1678" t="s">
        <v>5</v>
      </c>
      <c r="B1678" s="1">
        <v>43743.511782407404</v>
      </c>
      <c r="C1678" s="1" t="str">
        <f t="shared" si="26"/>
        <v>October</v>
      </c>
      <c r="D1678" t="s">
        <v>67</v>
      </c>
      <c r="E1678">
        <v>10</v>
      </c>
    </row>
    <row r="1679" spans="1:5">
      <c r="A1679" t="s">
        <v>7</v>
      </c>
      <c r="B1679" s="1">
        <v>43741.433182870373</v>
      </c>
      <c r="C1679" s="1" t="str">
        <f t="shared" si="26"/>
        <v>October</v>
      </c>
      <c r="D1679" t="s">
        <v>101</v>
      </c>
      <c r="E1679">
        <v>14</v>
      </c>
    </row>
    <row r="1680" spans="1:5">
      <c r="A1680" t="s">
        <v>5</v>
      </c>
      <c r="B1680" s="1">
        <v>43740.365543981483</v>
      </c>
      <c r="C1680" s="1" t="str">
        <f t="shared" si="26"/>
        <v>October</v>
      </c>
      <c r="D1680" t="s">
        <v>60</v>
      </c>
      <c r="E1680">
        <v>13</v>
      </c>
    </row>
    <row r="1681" spans="1:5">
      <c r="A1681" t="s">
        <v>5</v>
      </c>
      <c r="B1681" s="1">
        <v>43741.823761574073</v>
      </c>
      <c r="C1681" s="1" t="str">
        <f t="shared" si="26"/>
        <v>October</v>
      </c>
      <c r="D1681" t="s">
        <v>31</v>
      </c>
      <c r="E1681">
        <v>2</v>
      </c>
    </row>
    <row r="1682" spans="1:5">
      <c r="A1682" t="s">
        <v>5</v>
      </c>
      <c r="B1682" s="1">
        <v>43740.43513888889</v>
      </c>
      <c r="C1682" s="1" t="str">
        <f t="shared" si="26"/>
        <v>October</v>
      </c>
      <c r="D1682" t="s">
        <v>29</v>
      </c>
      <c r="E1682">
        <v>13</v>
      </c>
    </row>
    <row r="1683" spans="1:5">
      <c r="A1683" t="s">
        <v>5</v>
      </c>
      <c r="B1683" s="1">
        <v>43742.403043981481</v>
      </c>
      <c r="C1683" s="1" t="str">
        <f t="shared" si="26"/>
        <v>October</v>
      </c>
      <c r="D1683" t="s">
        <v>176</v>
      </c>
      <c r="E1683">
        <v>7</v>
      </c>
    </row>
    <row r="1684" spans="1:5">
      <c r="A1684" t="s">
        <v>5</v>
      </c>
      <c r="B1684" s="1">
        <v>43741.540150462963</v>
      </c>
      <c r="C1684" s="1" t="str">
        <f t="shared" si="26"/>
        <v>October</v>
      </c>
      <c r="D1684" t="s">
        <v>47</v>
      </c>
      <c r="E1684">
        <v>7</v>
      </c>
    </row>
    <row r="1685" spans="1:5">
      <c r="A1685" t="s">
        <v>7</v>
      </c>
      <c r="B1685" s="1">
        <v>43739.802314814813</v>
      </c>
      <c r="C1685" s="1" t="str">
        <f t="shared" si="26"/>
        <v>October</v>
      </c>
      <c r="D1685" t="s">
        <v>47</v>
      </c>
      <c r="E1685">
        <v>7</v>
      </c>
    </row>
    <row r="1686" spans="1:5">
      <c r="A1686" t="s">
        <v>5</v>
      </c>
      <c r="B1686" s="1">
        <v>43742.528773148151</v>
      </c>
      <c r="C1686" s="1" t="str">
        <f t="shared" si="26"/>
        <v>October</v>
      </c>
      <c r="D1686" t="s">
        <v>53</v>
      </c>
      <c r="E1686">
        <v>9</v>
      </c>
    </row>
    <row r="1687" spans="1:5">
      <c r="A1687" t="s">
        <v>5</v>
      </c>
      <c r="B1687" s="1">
        <v>43742.86005787037</v>
      </c>
      <c r="C1687" s="1" t="str">
        <f t="shared" si="26"/>
        <v>October</v>
      </c>
      <c r="D1687" t="s">
        <v>14</v>
      </c>
      <c r="E1687">
        <v>10</v>
      </c>
    </row>
    <row r="1688" spans="1:5">
      <c r="A1688" t="s">
        <v>7</v>
      </c>
      <c r="B1688" s="1">
        <v>43740.508090277777</v>
      </c>
      <c r="C1688" s="1" t="str">
        <f t="shared" si="26"/>
        <v>October</v>
      </c>
      <c r="D1688" t="s">
        <v>96</v>
      </c>
      <c r="E1688">
        <v>13</v>
      </c>
    </row>
    <row r="1689" spans="1:5">
      <c r="A1689" t="s">
        <v>7</v>
      </c>
      <c r="B1689" s="1">
        <v>43744.581111111111</v>
      </c>
      <c r="C1689" s="1" t="str">
        <f t="shared" si="26"/>
        <v>October</v>
      </c>
      <c r="D1689" t="s">
        <v>35</v>
      </c>
      <c r="E1689">
        <v>9</v>
      </c>
    </row>
    <row r="1690" spans="1:5">
      <c r="A1690" t="s">
        <v>5</v>
      </c>
      <c r="B1690" s="1">
        <v>43740.622037037036</v>
      </c>
      <c r="C1690" s="1" t="str">
        <f t="shared" si="26"/>
        <v>October</v>
      </c>
      <c r="D1690" t="s">
        <v>74</v>
      </c>
      <c r="E1690">
        <v>10</v>
      </c>
    </row>
    <row r="1691" spans="1:5">
      <c r="A1691" t="s">
        <v>7</v>
      </c>
      <c r="B1691" s="1">
        <v>43742.375868055555</v>
      </c>
      <c r="C1691" s="1" t="str">
        <f t="shared" si="26"/>
        <v>October</v>
      </c>
      <c r="D1691" t="s">
        <v>223</v>
      </c>
      <c r="E1691">
        <v>6</v>
      </c>
    </row>
    <row r="1692" spans="1:5">
      <c r="A1692" t="s">
        <v>7</v>
      </c>
      <c r="B1692" s="1">
        <v>43739.617395833331</v>
      </c>
      <c r="C1692" s="1" t="str">
        <f t="shared" si="26"/>
        <v>October</v>
      </c>
      <c r="D1692" t="s">
        <v>51</v>
      </c>
      <c r="E1692">
        <v>10</v>
      </c>
    </row>
    <row r="1693" spans="1:5">
      <c r="A1693" t="s">
        <v>7</v>
      </c>
      <c r="B1693" s="1">
        <v>43743.782858796294</v>
      </c>
      <c r="C1693" s="1" t="str">
        <f t="shared" si="26"/>
        <v>October</v>
      </c>
      <c r="D1693" t="s">
        <v>27</v>
      </c>
      <c r="E1693">
        <v>7</v>
      </c>
    </row>
    <row r="1694" spans="1:5">
      <c r="A1694" t="s">
        <v>5</v>
      </c>
      <c r="B1694" s="1">
        <v>43745.527627314812</v>
      </c>
      <c r="C1694" s="1" t="str">
        <f t="shared" si="26"/>
        <v>October</v>
      </c>
      <c r="D1694" t="s">
        <v>39</v>
      </c>
      <c r="E1694">
        <v>5</v>
      </c>
    </row>
    <row r="1695" spans="1:5">
      <c r="A1695" t="s">
        <v>5</v>
      </c>
      <c r="B1695" s="1">
        <v>43740.330925925926</v>
      </c>
      <c r="C1695" s="1" t="str">
        <f t="shared" si="26"/>
        <v>October</v>
      </c>
      <c r="D1695" t="s">
        <v>203</v>
      </c>
      <c r="E1695">
        <v>11</v>
      </c>
    </row>
    <row r="1696" spans="1:5">
      <c r="A1696" t="s">
        <v>5</v>
      </c>
      <c r="B1696" s="1">
        <v>43742.343958333331</v>
      </c>
      <c r="C1696" s="1" t="str">
        <f t="shared" si="26"/>
        <v>October</v>
      </c>
      <c r="D1696" t="s">
        <v>119</v>
      </c>
      <c r="E1696">
        <v>12</v>
      </c>
    </row>
    <row r="1697" spans="1:5">
      <c r="A1697" t="s">
        <v>5</v>
      </c>
      <c r="B1697" s="1">
        <v>43744.534328703703</v>
      </c>
      <c r="C1697" s="1" t="str">
        <f t="shared" si="26"/>
        <v>October</v>
      </c>
      <c r="D1697" t="s">
        <v>17</v>
      </c>
      <c r="E1697">
        <v>13</v>
      </c>
    </row>
    <row r="1698" spans="1:5">
      <c r="A1698" t="s">
        <v>5</v>
      </c>
      <c r="B1698" s="1">
        <v>43742.666909722226</v>
      </c>
      <c r="C1698" s="1" t="str">
        <f t="shared" si="26"/>
        <v>October</v>
      </c>
      <c r="D1698" t="s">
        <v>135</v>
      </c>
      <c r="E1698">
        <v>10</v>
      </c>
    </row>
    <row r="1699" spans="1:5">
      <c r="A1699" t="s">
        <v>7</v>
      </c>
      <c r="B1699" s="1">
        <v>43740.81585648148</v>
      </c>
      <c r="C1699" s="1" t="str">
        <f t="shared" si="26"/>
        <v>October</v>
      </c>
      <c r="D1699" t="s">
        <v>89</v>
      </c>
      <c r="E1699">
        <v>1</v>
      </c>
    </row>
    <row r="1700" spans="1:5">
      <c r="A1700" t="s">
        <v>5</v>
      </c>
      <c r="B1700" s="1">
        <v>43741.685497685183</v>
      </c>
      <c r="C1700" s="1" t="str">
        <f t="shared" si="26"/>
        <v>October</v>
      </c>
      <c r="D1700" t="s">
        <v>34</v>
      </c>
      <c r="E1700">
        <v>9</v>
      </c>
    </row>
    <row r="1701" spans="1:5">
      <c r="A1701" t="s">
        <v>7</v>
      </c>
      <c r="B1701" s="1">
        <v>43742.705474537041</v>
      </c>
      <c r="C1701" s="1" t="str">
        <f t="shared" si="26"/>
        <v>October</v>
      </c>
      <c r="D1701" t="s">
        <v>14</v>
      </c>
      <c r="E1701">
        <v>10</v>
      </c>
    </row>
    <row r="1702" spans="1:5">
      <c r="A1702" t="s">
        <v>7</v>
      </c>
      <c r="B1702" s="1">
        <v>43739.490740740737</v>
      </c>
      <c r="C1702" s="1" t="str">
        <f t="shared" si="26"/>
        <v>October</v>
      </c>
      <c r="D1702" t="s">
        <v>42</v>
      </c>
      <c r="E1702">
        <v>7</v>
      </c>
    </row>
    <row r="1703" spans="1:5">
      <c r="A1703" t="s">
        <v>7</v>
      </c>
      <c r="B1703" s="1">
        <v>43740.333229166667</v>
      </c>
      <c r="C1703" s="1" t="str">
        <f t="shared" si="26"/>
        <v>October</v>
      </c>
      <c r="D1703" t="s">
        <v>108</v>
      </c>
      <c r="E1703">
        <v>12</v>
      </c>
    </row>
    <row r="1704" spans="1:5">
      <c r="A1704" t="s">
        <v>7</v>
      </c>
      <c r="B1704" s="1">
        <v>43739.70040509259</v>
      </c>
      <c r="C1704" s="1" t="str">
        <f t="shared" si="26"/>
        <v>October</v>
      </c>
      <c r="D1704" t="s">
        <v>32</v>
      </c>
      <c r="E1704">
        <v>8</v>
      </c>
    </row>
    <row r="1705" spans="1:5">
      <c r="A1705" t="s">
        <v>5</v>
      </c>
      <c r="B1705" s="1">
        <v>43740.79954861111</v>
      </c>
      <c r="C1705" s="1" t="str">
        <f t="shared" si="26"/>
        <v>October</v>
      </c>
      <c r="D1705" t="s">
        <v>34</v>
      </c>
      <c r="E1705">
        <v>9</v>
      </c>
    </row>
    <row r="1706" spans="1:5">
      <c r="A1706" t="s">
        <v>5</v>
      </c>
      <c r="B1706" s="1">
        <v>43740.455335648148</v>
      </c>
      <c r="C1706" s="1" t="str">
        <f t="shared" si="26"/>
        <v>October</v>
      </c>
      <c r="D1706" t="s">
        <v>23</v>
      </c>
      <c r="E1706">
        <v>2</v>
      </c>
    </row>
    <row r="1707" spans="1:5">
      <c r="A1707" t="s">
        <v>7</v>
      </c>
      <c r="B1707" s="1">
        <v>43740.627187500002</v>
      </c>
      <c r="C1707" s="1" t="str">
        <f t="shared" si="26"/>
        <v>October</v>
      </c>
      <c r="D1707" t="s">
        <v>12</v>
      </c>
      <c r="E1707">
        <v>6</v>
      </c>
    </row>
    <row r="1708" spans="1:5">
      <c r="A1708" t="s">
        <v>7</v>
      </c>
      <c r="B1708" s="1">
        <v>43740.424351851849</v>
      </c>
      <c r="C1708" s="1" t="str">
        <f t="shared" si="26"/>
        <v>October</v>
      </c>
      <c r="D1708" t="s">
        <v>146</v>
      </c>
      <c r="E1708">
        <v>6</v>
      </c>
    </row>
    <row r="1709" spans="1:5">
      <c r="A1709" t="s">
        <v>7</v>
      </c>
      <c r="B1709" s="1">
        <v>43742.555381944447</v>
      </c>
      <c r="C1709" s="1" t="str">
        <f t="shared" si="26"/>
        <v>October</v>
      </c>
      <c r="D1709" t="s">
        <v>219</v>
      </c>
      <c r="E1709">
        <v>3</v>
      </c>
    </row>
    <row r="1710" spans="1:5">
      <c r="A1710" t="s">
        <v>5</v>
      </c>
      <c r="B1710" s="1">
        <v>43739.374201388891</v>
      </c>
      <c r="C1710" s="1" t="str">
        <f t="shared" si="26"/>
        <v>October</v>
      </c>
      <c r="D1710" t="s">
        <v>167</v>
      </c>
      <c r="E1710">
        <v>11</v>
      </c>
    </row>
    <row r="1711" spans="1:5">
      <c r="A1711" t="s">
        <v>7</v>
      </c>
      <c r="B1711" s="1">
        <v>43741.456469907411</v>
      </c>
      <c r="C1711" s="1" t="str">
        <f t="shared" si="26"/>
        <v>October</v>
      </c>
      <c r="D1711" t="s">
        <v>51</v>
      </c>
      <c r="E1711">
        <v>10</v>
      </c>
    </row>
    <row r="1712" spans="1:5">
      <c r="A1712" t="s">
        <v>5</v>
      </c>
      <c r="B1712" s="1">
        <v>43745.351944444446</v>
      </c>
      <c r="C1712" s="1" t="str">
        <f t="shared" si="26"/>
        <v>October</v>
      </c>
      <c r="D1712" t="s">
        <v>74</v>
      </c>
      <c r="E1712">
        <v>10</v>
      </c>
    </row>
    <row r="1713" spans="1:5">
      <c r="A1713" t="s">
        <v>5</v>
      </c>
      <c r="B1713" s="1">
        <v>43743.463113425925</v>
      </c>
      <c r="C1713" s="1" t="str">
        <f t="shared" si="26"/>
        <v>October</v>
      </c>
      <c r="D1713" t="s">
        <v>129</v>
      </c>
      <c r="E1713">
        <v>4</v>
      </c>
    </row>
    <row r="1714" spans="1:5">
      <c r="A1714" t="s">
        <v>5</v>
      </c>
      <c r="B1714" s="1">
        <v>43743.520844907405</v>
      </c>
      <c r="C1714" s="1" t="str">
        <f t="shared" si="26"/>
        <v>October</v>
      </c>
      <c r="D1714" t="s">
        <v>149</v>
      </c>
      <c r="E1714">
        <v>6</v>
      </c>
    </row>
    <row r="1715" spans="1:5">
      <c r="A1715" t="s">
        <v>5</v>
      </c>
      <c r="B1715" s="1">
        <v>43741.297337962962</v>
      </c>
      <c r="C1715" s="1" t="str">
        <f t="shared" si="26"/>
        <v>October</v>
      </c>
      <c r="D1715" t="s">
        <v>60</v>
      </c>
      <c r="E1715">
        <v>1</v>
      </c>
    </row>
    <row r="1716" spans="1:5">
      <c r="A1716" t="s">
        <v>5</v>
      </c>
      <c r="B1716" s="1">
        <v>43741.38858796296</v>
      </c>
      <c r="C1716" s="1" t="str">
        <f t="shared" si="26"/>
        <v>October</v>
      </c>
      <c r="D1716" t="s">
        <v>16</v>
      </c>
      <c r="E1716">
        <v>13</v>
      </c>
    </row>
    <row r="1717" spans="1:5">
      <c r="A1717" t="s">
        <v>7</v>
      </c>
      <c r="B1717" s="1">
        <v>43739.701782407406</v>
      </c>
      <c r="C1717" s="1" t="str">
        <f t="shared" si="26"/>
        <v>October</v>
      </c>
      <c r="D1717" t="s">
        <v>61</v>
      </c>
      <c r="E1717">
        <v>9</v>
      </c>
    </row>
    <row r="1718" spans="1:5">
      <c r="A1718" t="s">
        <v>5</v>
      </c>
      <c r="B1718" s="1">
        <v>43739.921168981484</v>
      </c>
      <c r="C1718" s="1" t="str">
        <f t="shared" si="26"/>
        <v>October</v>
      </c>
      <c r="D1718" t="s">
        <v>30</v>
      </c>
      <c r="E1718">
        <v>12</v>
      </c>
    </row>
    <row r="1719" spans="1:5">
      <c r="A1719" t="s">
        <v>7</v>
      </c>
      <c r="B1719" s="1">
        <v>43742.613564814812</v>
      </c>
      <c r="C1719" s="1" t="str">
        <f t="shared" si="26"/>
        <v>October</v>
      </c>
      <c r="D1719" t="s">
        <v>111</v>
      </c>
      <c r="E1719">
        <v>12</v>
      </c>
    </row>
    <row r="1720" spans="1:5">
      <c r="A1720" t="s">
        <v>7</v>
      </c>
      <c r="B1720" s="1">
        <v>43739.808541666665</v>
      </c>
      <c r="C1720" s="1" t="str">
        <f t="shared" si="26"/>
        <v>October</v>
      </c>
      <c r="D1720" t="s">
        <v>6</v>
      </c>
      <c r="E1720">
        <v>1</v>
      </c>
    </row>
    <row r="1721" spans="1:5">
      <c r="A1721" t="s">
        <v>7</v>
      </c>
      <c r="B1721" s="1">
        <v>43739.676932870374</v>
      </c>
      <c r="C1721" s="1" t="str">
        <f t="shared" si="26"/>
        <v>October</v>
      </c>
      <c r="D1721" t="s">
        <v>96</v>
      </c>
      <c r="E1721">
        <v>13</v>
      </c>
    </row>
    <row r="1722" spans="1:5">
      <c r="A1722" t="s">
        <v>5</v>
      </c>
      <c r="B1722" s="1">
        <v>43740.539236111108</v>
      </c>
      <c r="C1722" s="1" t="str">
        <f t="shared" si="26"/>
        <v>October</v>
      </c>
      <c r="D1722" t="s">
        <v>206</v>
      </c>
      <c r="E1722">
        <v>8</v>
      </c>
    </row>
    <row r="1723" spans="1:5">
      <c r="A1723" t="s">
        <v>7</v>
      </c>
      <c r="B1723" s="1">
        <v>43742.532129629632</v>
      </c>
      <c r="C1723" s="1" t="str">
        <f t="shared" si="26"/>
        <v>October</v>
      </c>
      <c r="D1723" t="s">
        <v>17</v>
      </c>
      <c r="E1723">
        <v>13</v>
      </c>
    </row>
    <row r="1724" spans="1:5">
      <c r="A1724" t="s">
        <v>5</v>
      </c>
      <c r="B1724" s="1">
        <v>43740.349143518521</v>
      </c>
      <c r="C1724" s="1" t="str">
        <f t="shared" si="26"/>
        <v>October</v>
      </c>
      <c r="D1724" t="s">
        <v>14</v>
      </c>
      <c r="E1724">
        <v>10</v>
      </c>
    </row>
    <row r="1725" spans="1:5">
      <c r="A1725" t="s">
        <v>7</v>
      </c>
      <c r="B1725" s="1">
        <v>43740.394317129627</v>
      </c>
      <c r="C1725" s="1" t="str">
        <f t="shared" si="26"/>
        <v>October</v>
      </c>
      <c r="D1725" t="s">
        <v>157</v>
      </c>
      <c r="E1725">
        <v>4</v>
      </c>
    </row>
    <row r="1726" spans="1:5">
      <c r="A1726" t="s">
        <v>7</v>
      </c>
      <c r="B1726" s="1">
        <v>43742.331805555557</v>
      </c>
      <c r="C1726" s="1" t="str">
        <f t="shared" si="26"/>
        <v>October</v>
      </c>
      <c r="D1726" t="s">
        <v>32</v>
      </c>
      <c r="E1726">
        <v>8</v>
      </c>
    </row>
    <row r="1727" spans="1:5">
      <c r="A1727" t="s">
        <v>5</v>
      </c>
      <c r="B1727" s="1">
        <v>43742.420601851853</v>
      </c>
      <c r="C1727" s="1" t="str">
        <f t="shared" si="26"/>
        <v>October</v>
      </c>
      <c r="D1727" t="s">
        <v>53</v>
      </c>
      <c r="E1727">
        <v>9</v>
      </c>
    </row>
    <row r="1728" spans="1:5">
      <c r="A1728" t="s">
        <v>5</v>
      </c>
      <c r="B1728" s="1">
        <v>43743.655023148145</v>
      </c>
      <c r="C1728" s="1" t="str">
        <f t="shared" si="26"/>
        <v>October</v>
      </c>
      <c r="D1728" t="s">
        <v>153</v>
      </c>
      <c r="E1728">
        <v>9</v>
      </c>
    </row>
    <row r="1729" spans="1:5">
      <c r="A1729" t="s">
        <v>7</v>
      </c>
      <c r="B1729" s="1">
        <v>43739.808958333335</v>
      </c>
      <c r="C1729" s="1" t="str">
        <f t="shared" si="26"/>
        <v>October</v>
      </c>
      <c r="D1729" t="s">
        <v>6</v>
      </c>
      <c r="E1729">
        <v>1</v>
      </c>
    </row>
    <row r="1730" spans="1:5">
      <c r="A1730" t="s">
        <v>7</v>
      </c>
      <c r="B1730" s="1">
        <v>43743.334120370368</v>
      </c>
      <c r="C1730" s="1" t="str">
        <f t="shared" si="26"/>
        <v>October</v>
      </c>
      <c r="D1730" t="s">
        <v>83</v>
      </c>
      <c r="E1730">
        <v>8</v>
      </c>
    </row>
    <row r="1731" spans="1:5">
      <c r="A1731" t="s">
        <v>7</v>
      </c>
      <c r="B1731" s="1">
        <v>43741.654131944444</v>
      </c>
      <c r="C1731" s="1" t="str">
        <f t="shared" ref="C1731:C1794" si="27">TEXT(B1731, "MMMM")</f>
        <v>October</v>
      </c>
      <c r="D1731" t="s">
        <v>8</v>
      </c>
      <c r="E1731">
        <v>1</v>
      </c>
    </row>
    <row r="1732" spans="1:5">
      <c r="A1732" t="s">
        <v>5</v>
      </c>
      <c r="B1732" s="1">
        <v>43739.433692129627</v>
      </c>
      <c r="C1732" s="1" t="str">
        <f t="shared" si="27"/>
        <v>October</v>
      </c>
      <c r="D1732" t="s">
        <v>122</v>
      </c>
      <c r="E1732">
        <v>12</v>
      </c>
    </row>
    <row r="1733" spans="1:5">
      <c r="A1733" t="s">
        <v>7</v>
      </c>
      <c r="B1733" s="1">
        <v>43739.488437499997</v>
      </c>
      <c r="C1733" s="1" t="str">
        <f t="shared" si="27"/>
        <v>October</v>
      </c>
      <c r="D1733" t="s">
        <v>11</v>
      </c>
      <c r="E1733">
        <v>14</v>
      </c>
    </row>
    <row r="1734" spans="1:5">
      <c r="A1734" t="s">
        <v>5</v>
      </c>
      <c r="B1734" s="1">
        <v>43745.416631944441</v>
      </c>
      <c r="C1734" s="1" t="str">
        <f t="shared" si="27"/>
        <v>October</v>
      </c>
      <c r="D1734" t="s">
        <v>38</v>
      </c>
      <c r="E1734">
        <v>6</v>
      </c>
    </row>
    <row r="1735" spans="1:5">
      <c r="A1735" t="s">
        <v>5</v>
      </c>
      <c r="B1735" s="1">
        <v>43741.849768518521</v>
      </c>
      <c r="C1735" s="1" t="str">
        <f t="shared" si="27"/>
        <v>October</v>
      </c>
      <c r="D1735" t="s">
        <v>127</v>
      </c>
      <c r="E1735">
        <v>1</v>
      </c>
    </row>
    <row r="1736" spans="1:5">
      <c r="A1736" t="s">
        <v>7</v>
      </c>
      <c r="B1736" s="1">
        <v>43745.371412037035</v>
      </c>
      <c r="C1736" s="1" t="str">
        <f t="shared" si="27"/>
        <v>October</v>
      </c>
      <c r="D1736" t="s">
        <v>29</v>
      </c>
      <c r="E1736">
        <v>13</v>
      </c>
    </row>
    <row r="1737" spans="1:5">
      <c r="A1737" t="s">
        <v>7</v>
      </c>
      <c r="B1737" s="1">
        <v>43739.436249999999</v>
      </c>
      <c r="C1737" s="1" t="str">
        <f t="shared" si="27"/>
        <v>October</v>
      </c>
      <c r="D1737" t="s">
        <v>112</v>
      </c>
      <c r="E1737">
        <v>12</v>
      </c>
    </row>
    <row r="1738" spans="1:5">
      <c r="A1738" t="s">
        <v>5</v>
      </c>
      <c r="B1738" s="1">
        <v>43741.799224537041</v>
      </c>
      <c r="C1738" s="1" t="str">
        <f t="shared" si="27"/>
        <v>October</v>
      </c>
      <c r="D1738" t="s">
        <v>143</v>
      </c>
      <c r="E1738">
        <v>6</v>
      </c>
    </row>
    <row r="1739" spans="1:5">
      <c r="A1739" t="s">
        <v>5</v>
      </c>
      <c r="B1739" s="1">
        <v>43745.472824074073</v>
      </c>
      <c r="C1739" s="1" t="str">
        <f t="shared" si="27"/>
        <v>October</v>
      </c>
      <c r="D1739" t="s">
        <v>17</v>
      </c>
      <c r="E1739">
        <v>13</v>
      </c>
    </row>
    <row r="1740" spans="1:5">
      <c r="A1740" t="s">
        <v>5</v>
      </c>
      <c r="B1740" s="1">
        <v>43746.376273148147</v>
      </c>
      <c r="C1740" s="1" t="str">
        <f t="shared" si="27"/>
        <v>October</v>
      </c>
      <c r="D1740" t="s">
        <v>42</v>
      </c>
      <c r="E1740">
        <v>7</v>
      </c>
    </row>
    <row r="1741" spans="1:5">
      <c r="A1741" t="s">
        <v>7</v>
      </c>
      <c r="B1741" s="1">
        <v>43747.401226851849</v>
      </c>
      <c r="C1741" s="1" t="str">
        <f t="shared" si="27"/>
        <v>October</v>
      </c>
      <c r="D1741" t="s">
        <v>35</v>
      </c>
      <c r="E1741">
        <v>7</v>
      </c>
    </row>
    <row r="1742" spans="1:5">
      <c r="A1742" t="s">
        <v>7</v>
      </c>
      <c r="B1742" s="1">
        <v>43746.683680555558</v>
      </c>
      <c r="C1742" s="1" t="str">
        <f t="shared" si="27"/>
        <v>October</v>
      </c>
      <c r="D1742" t="s">
        <v>31</v>
      </c>
      <c r="E1742">
        <v>1</v>
      </c>
    </row>
    <row r="1743" spans="1:5">
      <c r="A1743" t="s">
        <v>5</v>
      </c>
      <c r="B1743" s="1">
        <v>43748.397696759261</v>
      </c>
      <c r="C1743" s="1" t="str">
        <f t="shared" si="27"/>
        <v>October</v>
      </c>
      <c r="D1743" t="s">
        <v>23</v>
      </c>
      <c r="E1743">
        <v>2</v>
      </c>
    </row>
    <row r="1744" spans="1:5">
      <c r="A1744" t="s">
        <v>5</v>
      </c>
      <c r="B1744" s="1">
        <v>43750.342673611114</v>
      </c>
      <c r="C1744" s="1" t="str">
        <f t="shared" si="27"/>
        <v>October</v>
      </c>
      <c r="D1744" t="s">
        <v>9</v>
      </c>
      <c r="E1744">
        <v>12</v>
      </c>
    </row>
    <row r="1745" spans="1:5">
      <c r="A1745" t="s">
        <v>5</v>
      </c>
      <c r="B1745" s="1">
        <v>43753.426516203705</v>
      </c>
      <c r="C1745" s="1" t="str">
        <f t="shared" si="27"/>
        <v>October</v>
      </c>
      <c r="D1745" t="s">
        <v>144</v>
      </c>
      <c r="E1745">
        <v>9</v>
      </c>
    </row>
    <row r="1746" spans="1:5">
      <c r="A1746" t="s">
        <v>5</v>
      </c>
      <c r="B1746" s="1">
        <v>43748.304756944446</v>
      </c>
      <c r="C1746" s="1" t="str">
        <f t="shared" si="27"/>
        <v>October</v>
      </c>
      <c r="D1746" t="s">
        <v>84</v>
      </c>
      <c r="E1746">
        <v>7</v>
      </c>
    </row>
    <row r="1747" spans="1:5">
      <c r="A1747" t="s">
        <v>5</v>
      </c>
      <c r="B1747" s="1">
        <v>43752.531435185185</v>
      </c>
      <c r="C1747" s="1" t="str">
        <f t="shared" si="27"/>
        <v>October</v>
      </c>
      <c r="D1747" t="s">
        <v>176</v>
      </c>
      <c r="E1747">
        <v>7</v>
      </c>
    </row>
    <row r="1748" spans="1:5">
      <c r="A1748" t="s">
        <v>7</v>
      </c>
      <c r="B1748" s="1">
        <v>43753.556921296295</v>
      </c>
      <c r="C1748" s="1" t="str">
        <f t="shared" si="27"/>
        <v>October</v>
      </c>
      <c r="D1748" t="s">
        <v>224</v>
      </c>
      <c r="E1748">
        <v>4</v>
      </c>
    </row>
    <row r="1749" spans="1:5">
      <c r="A1749" t="s">
        <v>7</v>
      </c>
      <c r="B1749" s="1">
        <v>43751.472696759258</v>
      </c>
      <c r="C1749" s="1" t="str">
        <f t="shared" si="27"/>
        <v>October</v>
      </c>
      <c r="D1749" t="s">
        <v>77</v>
      </c>
      <c r="E1749">
        <v>8</v>
      </c>
    </row>
    <row r="1750" spans="1:5">
      <c r="A1750" t="s">
        <v>7</v>
      </c>
      <c r="B1750" s="1">
        <v>43747.605949074074</v>
      </c>
      <c r="C1750" s="1" t="str">
        <f t="shared" si="27"/>
        <v>October</v>
      </c>
      <c r="D1750" t="s">
        <v>87</v>
      </c>
      <c r="E1750">
        <v>13</v>
      </c>
    </row>
    <row r="1751" spans="1:5">
      <c r="A1751" t="s">
        <v>7</v>
      </c>
      <c r="B1751" s="1">
        <v>43746.696828703702</v>
      </c>
      <c r="C1751" s="1" t="str">
        <f t="shared" si="27"/>
        <v>October</v>
      </c>
      <c r="D1751" t="s">
        <v>65</v>
      </c>
      <c r="E1751">
        <v>9</v>
      </c>
    </row>
    <row r="1752" spans="1:5">
      <c r="A1752" t="s">
        <v>7</v>
      </c>
      <c r="B1752" s="1">
        <v>43752.651192129626</v>
      </c>
      <c r="C1752" s="1" t="str">
        <f t="shared" si="27"/>
        <v>October</v>
      </c>
      <c r="D1752" t="s">
        <v>176</v>
      </c>
      <c r="E1752">
        <v>8</v>
      </c>
    </row>
    <row r="1753" spans="1:5">
      <c r="A1753" t="s">
        <v>5</v>
      </c>
      <c r="B1753" s="1">
        <v>43751.413587962961</v>
      </c>
      <c r="C1753" s="1" t="str">
        <f t="shared" si="27"/>
        <v>October</v>
      </c>
      <c r="D1753" t="s">
        <v>49</v>
      </c>
      <c r="E1753">
        <v>9</v>
      </c>
    </row>
    <row r="1754" spans="1:5">
      <c r="A1754" t="s">
        <v>5</v>
      </c>
      <c r="B1754" s="1">
        <v>43746.468958333331</v>
      </c>
      <c r="C1754" s="1" t="str">
        <f t="shared" si="27"/>
        <v>October</v>
      </c>
      <c r="D1754" t="s">
        <v>169</v>
      </c>
      <c r="E1754">
        <v>7</v>
      </c>
    </row>
    <row r="1755" spans="1:5">
      <c r="A1755" t="s">
        <v>7</v>
      </c>
      <c r="B1755" s="1">
        <v>43749.578923611109</v>
      </c>
      <c r="C1755" s="1" t="str">
        <f t="shared" si="27"/>
        <v>October</v>
      </c>
      <c r="D1755" t="s">
        <v>116</v>
      </c>
      <c r="E1755">
        <v>8</v>
      </c>
    </row>
    <row r="1756" spans="1:5">
      <c r="A1756" t="s">
        <v>5</v>
      </c>
      <c r="B1756" s="1">
        <v>43750.728252314817</v>
      </c>
      <c r="C1756" s="1" t="str">
        <f t="shared" si="27"/>
        <v>October</v>
      </c>
      <c r="D1756" t="s">
        <v>41</v>
      </c>
      <c r="E1756">
        <v>7</v>
      </c>
    </row>
    <row r="1757" spans="1:5">
      <c r="A1757" t="s">
        <v>5</v>
      </c>
      <c r="B1757" s="1">
        <v>43747.477106481485</v>
      </c>
      <c r="C1757" s="1" t="str">
        <f t="shared" si="27"/>
        <v>October</v>
      </c>
      <c r="D1757" t="s">
        <v>119</v>
      </c>
      <c r="E1757">
        <v>12</v>
      </c>
    </row>
    <row r="1758" spans="1:5">
      <c r="A1758" t="s">
        <v>5</v>
      </c>
      <c r="B1758" s="1">
        <v>43746.651134259257</v>
      </c>
      <c r="C1758" s="1" t="str">
        <f t="shared" si="27"/>
        <v>October</v>
      </c>
      <c r="D1758" t="s">
        <v>155</v>
      </c>
      <c r="E1758">
        <v>8</v>
      </c>
    </row>
    <row r="1759" spans="1:5">
      <c r="A1759" t="s">
        <v>5</v>
      </c>
      <c r="B1759" s="1">
        <v>43749.612002314818</v>
      </c>
      <c r="C1759" s="1" t="str">
        <f t="shared" si="27"/>
        <v>October</v>
      </c>
      <c r="D1759" t="s">
        <v>121</v>
      </c>
      <c r="E1759">
        <v>13</v>
      </c>
    </row>
    <row r="1760" spans="1:5">
      <c r="A1760" t="s">
        <v>7</v>
      </c>
      <c r="B1760" s="1">
        <v>43753.48710648148</v>
      </c>
      <c r="C1760" s="1" t="str">
        <f t="shared" si="27"/>
        <v>October</v>
      </c>
      <c r="D1760" t="s">
        <v>154</v>
      </c>
      <c r="E1760">
        <v>12</v>
      </c>
    </row>
    <row r="1761" spans="1:5">
      <c r="A1761" t="s">
        <v>5</v>
      </c>
      <c r="B1761" s="1">
        <v>43752.814571759256</v>
      </c>
      <c r="C1761" s="1" t="str">
        <f t="shared" si="27"/>
        <v>October</v>
      </c>
      <c r="D1761" t="s">
        <v>174</v>
      </c>
      <c r="E1761">
        <v>10</v>
      </c>
    </row>
    <row r="1762" spans="1:5">
      <c r="A1762" t="s">
        <v>7</v>
      </c>
      <c r="B1762" s="1">
        <v>43746.675069444442</v>
      </c>
      <c r="C1762" s="1" t="str">
        <f t="shared" si="27"/>
        <v>October</v>
      </c>
      <c r="D1762" t="s">
        <v>15</v>
      </c>
      <c r="E1762">
        <v>7</v>
      </c>
    </row>
    <row r="1763" spans="1:5">
      <c r="A1763" t="s">
        <v>7</v>
      </c>
      <c r="B1763" s="1">
        <v>43747.55804398148</v>
      </c>
      <c r="C1763" s="1" t="str">
        <f t="shared" si="27"/>
        <v>October</v>
      </c>
      <c r="D1763" t="s">
        <v>77</v>
      </c>
      <c r="E1763">
        <v>8</v>
      </c>
    </row>
    <row r="1764" spans="1:5">
      <c r="A1764" t="s">
        <v>7</v>
      </c>
      <c r="B1764" s="1">
        <v>43751.632013888891</v>
      </c>
      <c r="C1764" s="1" t="str">
        <f t="shared" si="27"/>
        <v>October</v>
      </c>
      <c r="D1764" t="s">
        <v>163</v>
      </c>
      <c r="E1764">
        <v>14</v>
      </c>
    </row>
    <row r="1765" spans="1:5">
      <c r="A1765" t="s">
        <v>7</v>
      </c>
      <c r="B1765" s="1">
        <v>43746.620138888888</v>
      </c>
      <c r="C1765" s="1" t="str">
        <f t="shared" si="27"/>
        <v>October</v>
      </c>
      <c r="D1765" t="s">
        <v>27</v>
      </c>
      <c r="E1765">
        <v>9</v>
      </c>
    </row>
    <row r="1766" spans="1:5">
      <c r="A1766" t="s">
        <v>7</v>
      </c>
      <c r="B1766" s="1">
        <v>43752.579236111109</v>
      </c>
      <c r="C1766" s="1" t="str">
        <f t="shared" si="27"/>
        <v>October</v>
      </c>
      <c r="D1766" t="s">
        <v>223</v>
      </c>
      <c r="E1766">
        <v>6</v>
      </c>
    </row>
    <row r="1767" spans="1:5">
      <c r="A1767" t="s">
        <v>5</v>
      </c>
      <c r="B1767" s="1">
        <v>43745.611307870371</v>
      </c>
      <c r="C1767" s="1" t="str">
        <f t="shared" si="27"/>
        <v>October</v>
      </c>
      <c r="D1767" t="s">
        <v>29</v>
      </c>
      <c r="E1767">
        <v>13</v>
      </c>
    </row>
    <row r="1768" spans="1:5">
      <c r="A1768" t="s">
        <v>7</v>
      </c>
      <c r="B1768" s="1">
        <v>43753.533576388887</v>
      </c>
      <c r="C1768" s="1" t="str">
        <f t="shared" si="27"/>
        <v>October</v>
      </c>
      <c r="D1768" t="s">
        <v>45</v>
      </c>
      <c r="E1768">
        <v>9</v>
      </c>
    </row>
    <row r="1769" spans="1:5">
      <c r="A1769" t="s">
        <v>7</v>
      </c>
      <c r="B1769" s="1">
        <v>43746.706631944442</v>
      </c>
      <c r="C1769" s="1" t="str">
        <f t="shared" si="27"/>
        <v>October</v>
      </c>
      <c r="D1769" t="s">
        <v>169</v>
      </c>
      <c r="E1769">
        <v>7</v>
      </c>
    </row>
    <row r="1770" spans="1:5">
      <c r="A1770" t="s">
        <v>7</v>
      </c>
      <c r="B1770" s="1">
        <v>43750.363356481481</v>
      </c>
      <c r="C1770" s="1" t="str">
        <f t="shared" si="27"/>
        <v>October</v>
      </c>
      <c r="D1770" t="s">
        <v>213</v>
      </c>
      <c r="E1770">
        <v>4</v>
      </c>
    </row>
    <row r="1771" spans="1:5">
      <c r="A1771" t="s">
        <v>5</v>
      </c>
      <c r="B1771" s="1">
        <v>43752.513749999998</v>
      </c>
      <c r="C1771" s="1" t="str">
        <f t="shared" si="27"/>
        <v>October</v>
      </c>
      <c r="D1771" t="s">
        <v>41</v>
      </c>
      <c r="E1771">
        <v>7</v>
      </c>
    </row>
    <row r="1772" spans="1:5">
      <c r="A1772" t="s">
        <v>5</v>
      </c>
      <c r="B1772" s="1">
        <v>43753.472314814811</v>
      </c>
      <c r="C1772" s="1" t="str">
        <f t="shared" si="27"/>
        <v>October</v>
      </c>
      <c r="D1772" t="s">
        <v>32</v>
      </c>
      <c r="E1772">
        <v>8</v>
      </c>
    </row>
    <row r="1773" spans="1:5">
      <c r="A1773" t="s">
        <v>5</v>
      </c>
      <c r="B1773" s="1">
        <v>43753.519814814812</v>
      </c>
      <c r="C1773" s="1" t="str">
        <f t="shared" si="27"/>
        <v>October</v>
      </c>
      <c r="D1773" t="s">
        <v>119</v>
      </c>
      <c r="E1773">
        <v>12</v>
      </c>
    </row>
    <row r="1774" spans="1:5">
      <c r="A1774" t="s">
        <v>5</v>
      </c>
      <c r="B1774" s="1">
        <v>43749.761817129627</v>
      </c>
      <c r="C1774" s="1" t="str">
        <f t="shared" si="27"/>
        <v>October</v>
      </c>
      <c r="D1774" t="s">
        <v>130</v>
      </c>
      <c r="E1774">
        <v>6</v>
      </c>
    </row>
    <row r="1775" spans="1:5">
      <c r="A1775" t="s">
        <v>5</v>
      </c>
      <c r="B1775" s="1">
        <v>43747.618009259262</v>
      </c>
      <c r="C1775" s="1" t="str">
        <f t="shared" si="27"/>
        <v>October</v>
      </c>
      <c r="D1775" t="s">
        <v>225</v>
      </c>
      <c r="E1775">
        <v>10</v>
      </c>
    </row>
    <row r="1776" spans="1:5">
      <c r="A1776" t="s">
        <v>7</v>
      </c>
      <c r="B1776" s="1">
        <v>43747.71502314815</v>
      </c>
      <c r="C1776" s="1" t="str">
        <f t="shared" si="27"/>
        <v>October</v>
      </c>
      <c r="D1776" t="s">
        <v>42</v>
      </c>
      <c r="E1776">
        <v>7</v>
      </c>
    </row>
    <row r="1777" spans="1:5">
      <c r="A1777" t="s">
        <v>5</v>
      </c>
      <c r="B1777" s="1">
        <v>43751.675312500003</v>
      </c>
      <c r="C1777" s="1" t="str">
        <f t="shared" si="27"/>
        <v>October</v>
      </c>
      <c r="D1777" t="s">
        <v>189</v>
      </c>
      <c r="E1777">
        <v>12</v>
      </c>
    </row>
    <row r="1778" spans="1:5">
      <c r="A1778" t="s">
        <v>7</v>
      </c>
      <c r="B1778" s="1">
        <v>43746.41302083333</v>
      </c>
      <c r="C1778" s="1" t="str">
        <f t="shared" si="27"/>
        <v>October</v>
      </c>
      <c r="D1778" t="s">
        <v>49</v>
      </c>
      <c r="E1778">
        <v>9</v>
      </c>
    </row>
    <row r="1779" spans="1:5">
      <c r="A1779" t="s">
        <v>7</v>
      </c>
      <c r="B1779" s="1">
        <v>43752.431238425925</v>
      </c>
      <c r="C1779" s="1" t="str">
        <f t="shared" si="27"/>
        <v>October</v>
      </c>
      <c r="D1779" t="s">
        <v>77</v>
      </c>
      <c r="E1779">
        <v>8</v>
      </c>
    </row>
    <row r="1780" spans="1:5">
      <c r="A1780" t="s">
        <v>7</v>
      </c>
      <c r="B1780" s="1">
        <v>43750.610752314817</v>
      </c>
      <c r="C1780" s="1" t="str">
        <f t="shared" si="27"/>
        <v>October</v>
      </c>
      <c r="D1780" t="s">
        <v>35</v>
      </c>
      <c r="E1780">
        <v>7</v>
      </c>
    </row>
    <row r="1781" spans="1:5">
      <c r="A1781" t="s">
        <v>5</v>
      </c>
      <c r="B1781" s="1">
        <v>43747.521782407406</v>
      </c>
      <c r="C1781" s="1" t="str">
        <f t="shared" si="27"/>
        <v>October</v>
      </c>
      <c r="D1781" t="s">
        <v>122</v>
      </c>
      <c r="E1781">
        <v>12</v>
      </c>
    </row>
    <row r="1782" spans="1:5">
      <c r="A1782" t="s">
        <v>5</v>
      </c>
      <c r="B1782" s="1">
        <v>43750.821886574071</v>
      </c>
      <c r="C1782" s="1" t="str">
        <f t="shared" si="27"/>
        <v>October</v>
      </c>
      <c r="D1782" t="s">
        <v>174</v>
      </c>
      <c r="E1782">
        <v>10</v>
      </c>
    </row>
    <row r="1783" spans="1:5">
      <c r="A1783" t="s">
        <v>7</v>
      </c>
      <c r="B1783" s="1">
        <v>43747.46434027778</v>
      </c>
      <c r="C1783" s="1" t="str">
        <f t="shared" si="27"/>
        <v>October</v>
      </c>
      <c r="D1783" t="s">
        <v>65</v>
      </c>
      <c r="E1783">
        <v>9</v>
      </c>
    </row>
    <row r="1784" spans="1:5">
      <c r="A1784" t="s">
        <v>7</v>
      </c>
      <c r="B1784" s="1">
        <v>43748.353298611109</v>
      </c>
      <c r="C1784" s="1" t="str">
        <f t="shared" si="27"/>
        <v>October</v>
      </c>
      <c r="D1784" t="s">
        <v>23</v>
      </c>
      <c r="E1784">
        <v>13</v>
      </c>
    </row>
    <row r="1785" spans="1:5">
      <c r="A1785" t="s">
        <v>7</v>
      </c>
      <c r="B1785" s="1">
        <v>43746.576585648145</v>
      </c>
      <c r="C1785" s="1" t="str">
        <f t="shared" si="27"/>
        <v>October</v>
      </c>
      <c r="D1785" t="s">
        <v>74</v>
      </c>
      <c r="E1785">
        <v>10</v>
      </c>
    </row>
    <row r="1786" spans="1:5">
      <c r="A1786" t="s">
        <v>5</v>
      </c>
      <c r="B1786" s="1">
        <v>43751.545208333337</v>
      </c>
      <c r="C1786" s="1" t="str">
        <f t="shared" si="27"/>
        <v>October</v>
      </c>
      <c r="D1786" t="s">
        <v>60</v>
      </c>
      <c r="E1786">
        <v>13</v>
      </c>
    </row>
    <row r="1787" spans="1:5">
      <c r="A1787" t="s">
        <v>5</v>
      </c>
      <c r="B1787" s="1">
        <v>43746.627384259256</v>
      </c>
      <c r="C1787" s="1" t="str">
        <f t="shared" si="27"/>
        <v>October</v>
      </c>
      <c r="D1787" t="s">
        <v>83</v>
      </c>
      <c r="E1787">
        <v>8</v>
      </c>
    </row>
    <row r="1788" spans="1:5">
      <c r="A1788" t="s">
        <v>7</v>
      </c>
      <c r="B1788" s="1">
        <v>43750.795949074076</v>
      </c>
      <c r="C1788" s="1" t="str">
        <f t="shared" si="27"/>
        <v>October</v>
      </c>
      <c r="D1788" t="s">
        <v>115</v>
      </c>
      <c r="E1788">
        <v>9</v>
      </c>
    </row>
    <row r="1789" spans="1:5">
      <c r="A1789" t="s">
        <v>5</v>
      </c>
      <c r="B1789" s="1">
        <v>43747.787974537037</v>
      </c>
      <c r="C1789" s="1" t="str">
        <f t="shared" si="27"/>
        <v>October</v>
      </c>
      <c r="D1789" t="s">
        <v>67</v>
      </c>
      <c r="E1789">
        <v>10</v>
      </c>
    </row>
    <row r="1790" spans="1:5">
      <c r="A1790" t="s">
        <v>7</v>
      </c>
      <c r="B1790" s="1">
        <v>43748.361527777779</v>
      </c>
      <c r="C1790" s="1" t="str">
        <f t="shared" si="27"/>
        <v>October</v>
      </c>
      <c r="D1790" t="s">
        <v>130</v>
      </c>
      <c r="E1790">
        <v>6</v>
      </c>
    </row>
    <row r="1791" spans="1:5">
      <c r="A1791" t="s">
        <v>5</v>
      </c>
      <c r="B1791" s="1">
        <v>43750.506180555552</v>
      </c>
      <c r="C1791" s="1" t="str">
        <f t="shared" si="27"/>
        <v>October</v>
      </c>
      <c r="D1791" t="s">
        <v>76</v>
      </c>
      <c r="E1791">
        <v>11</v>
      </c>
    </row>
    <row r="1792" spans="1:5">
      <c r="A1792" t="s">
        <v>5</v>
      </c>
      <c r="B1792" s="1">
        <v>43746.364722222221</v>
      </c>
      <c r="C1792" s="1" t="str">
        <f t="shared" si="27"/>
        <v>October</v>
      </c>
      <c r="D1792" t="s">
        <v>17</v>
      </c>
      <c r="E1792">
        <v>13</v>
      </c>
    </row>
    <row r="1793" spans="1:5">
      <c r="A1793" t="s">
        <v>5</v>
      </c>
      <c r="B1793" s="1">
        <v>43753.558900462966</v>
      </c>
      <c r="C1793" s="1" t="str">
        <f t="shared" si="27"/>
        <v>October</v>
      </c>
      <c r="D1793" t="s">
        <v>47</v>
      </c>
      <c r="E1793">
        <v>7</v>
      </c>
    </row>
    <row r="1794" spans="1:5">
      <c r="A1794" t="s">
        <v>7</v>
      </c>
      <c r="B1794" s="1">
        <v>43750.674467592595</v>
      </c>
      <c r="C1794" s="1" t="str">
        <f t="shared" si="27"/>
        <v>October</v>
      </c>
      <c r="D1794" t="s">
        <v>63</v>
      </c>
      <c r="E1794">
        <v>3</v>
      </c>
    </row>
    <row r="1795" spans="1:5">
      <c r="A1795" t="s">
        <v>7</v>
      </c>
      <c r="B1795" s="1">
        <v>43748.372384259259</v>
      </c>
      <c r="C1795" s="1" t="str">
        <f t="shared" ref="C1795:C1858" si="28">TEXT(B1795, "MMMM")</f>
        <v>October</v>
      </c>
      <c r="D1795" t="s">
        <v>17</v>
      </c>
      <c r="E1795">
        <v>13</v>
      </c>
    </row>
    <row r="1796" spans="1:5">
      <c r="A1796" t="s">
        <v>7</v>
      </c>
      <c r="B1796" s="1">
        <v>43753.582048611112</v>
      </c>
      <c r="C1796" s="1" t="str">
        <f t="shared" si="28"/>
        <v>October</v>
      </c>
      <c r="D1796" t="s">
        <v>170</v>
      </c>
      <c r="E1796">
        <v>1</v>
      </c>
    </row>
    <row r="1797" spans="1:5">
      <c r="A1797" t="s">
        <v>5</v>
      </c>
      <c r="B1797" s="1">
        <v>43745.730983796297</v>
      </c>
      <c r="C1797" s="1" t="str">
        <f t="shared" si="28"/>
        <v>October</v>
      </c>
      <c r="D1797" t="s">
        <v>58</v>
      </c>
      <c r="E1797">
        <v>13</v>
      </c>
    </row>
    <row r="1798" spans="1:5">
      <c r="A1798" t="s">
        <v>5</v>
      </c>
      <c r="B1798" s="1">
        <v>43746.484131944446</v>
      </c>
      <c r="C1798" s="1" t="str">
        <f t="shared" si="28"/>
        <v>October</v>
      </c>
      <c r="D1798" t="s">
        <v>35</v>
      </c>
      <c r="E1798">
        <v>7</v>
      </c>
    </row>
    <row r="1799" spans="1:5">
      <c r="A1799" t="s">
        <v>7</v>
      </c>
      <c r="B1799" s="1">
        <v>43746.443310185183</v>
      </c>
      <c r="C1799" s="1" t="str">
        <f t="shared" si="28"/>
        <v>October</v>
      </c>
      <c r="D1799" t="s">
        <v>109</v>
      </c>
      <c r="E1799">
        <v>12</v>
      </c>
    </row>
    <row r="1800" spans="1:5">
      <c r="A1800" t="s">
        <v>5</v>
      </c>
      <c r="B1800" s="1">
        <v>43745.866979166669</v>
      </c>
      <c r="C1800" s="1" t="str">
        <f t="shared" si="28"/>
        <v>October</v>
      </c>
      <c r="D1800" t="s">
        <v>226</v>
      </c>
      <c r="E1800">
        <v>11</v>
      </c>
    </row>
    <row r="1801" spans="1:5">
      <c r="A1801" t="s">
        <v>7</v>
      </c>
      <c r="B1801" s="1">
        <v>43745.606874999998</v>
      </c>
      <c r="C1801" s="1" t="str">
        <f t="shared" si="28"/>
        <v>October</v>
      </c>
      <c r="D1801" t="s">
        <v>65</v>
      </c>
      <c r="E1801">
        <v>9</v>
      </c>
    </row>
    <row r="1802" spans="1:5">
      <c r="A1802" t="s">
        <v>5</v>
      </c>
      <c r="B1802" s="1">
        <v>43749.621689814812</v>
      </c>
      <c r="C1802" s="1" t="str">
        <f t="shared" si="28"/>
        <v>October</v>
      </c>
      <c r="D1802" t="s">
        <v>122</v>
      </c>
      <c r="E1802">
        <v>12</v>
      </c>
    </row>
    <row r="1803" spans="1:5">
      <c r="A1803" t="s">
        <v>7</v>
      </c>
      <c r="B1803" s="1">
        <v>43746.411261574074</v>
      </c>
      <c r="C1803" s="1" t="str">
        <f t="shared" si="28"/>
        <v>October</v>
      </c>
      <c r="D1803" t="s">
        <v>65</v>
      </c>
      <c r="E1803">
        <v>9</v>
      </c>
    </row>
    <row r="1804" spans="1:5">
      <c r="A1804" t="s">
        <v>5</v>
      </c>
      <c r="B1804" s="1">
        <v>43750.774247685185</v>
      </c>
      <c r="C1804" s="1" t="str">
        <f t="shared" si="28"/>
        <v>October</v>
      </c>
      <c r="D1804" t="s">
        <v>57</v>
      </c>
      <c r="E1804">
        <v>9</v>
      </c>
    </row>
    <row r="1805" spans="1:5">
      <c r="A1805" t="s">
        <v>7</v>
      </c>
      <c r="B1805" s="1">
        <v>43752.275949074072</v>
      </c>
      <c r="C1805" s="1" t="str">
        <f t="shared" si="28"/>
        <v>October</v>
      </c>
      <c r="D1805" t="s">
        <v>35</v>
      </c>
      <c r="E1805">
        <v>9</v>
      </c>
    </row>
    <row r="1806" spans="1:5">
      <c r="A1806" t="s">
        <v>7</v>
      </c>
      <c r="B1806" s="1">
        <v>43746.576261574075</v>
      </c>
      <c r="C1806" s="1" t="str">
        <f t="shared" si="28"/>
        <v>October</v>
      </c>
      <c r="D1806" t="s">
        <v>74</v>
      </c>
      <c r="E1806">
        <v>10</v>
      </c>
    </row>
    <row r="1807" spans="1:5">
      <c r="A1807" t="s">
        <v>7</v>
      </c>
      <c r="B1807" s="1">
        <v>43746.637592592589</v>
      </c>
      <c r="C1807" s="1" t="str">
        <f t="shared" si="28"/>
        <v>October</v>
      </c>
      <c r="D1807" t="s">
        <v>155</v>
      </c>
      <c r="E1807">
        <v>8</v>
      </c>
    </row>
    <row r="1808" spans="1:5">
      <c r="A1808" t="s">
        <v>7</v>
      </c>
      <c r="B1808" s="1">
        <v>43743.469166666669</v>
      </c>
      <c r="C1808" s="1" t="str">
        <f t="shared" si="28"/>
        <v>October</v>
      </c>
      <c r="D1808" t="s">
        <v>176</v>
      </c>
      <c r="E1808">
        <v>7</v>
      </c>
    </row>
    <row r="1809" spans="1:5">
      <c r="A1809" t="s">
        <v>5</v>
      </c>
      <c r="B1809" s="1">
        <v>43742.418252314812</v>
      </c>
      <c r="C1809" s="1" t="str">
        <f t="shared" si="28"/>
        <v>October</v>
      </c>
      <c r="D1809" t="s">
        <v>53</v>
      </c>
      <c r="E1809">
        <v>9</v>
      </c>
    </row>
    <row r="1810" spans="1:5">
      <c r="A1810" t="s">
        <v>5</v>
      </c>
      <c r="B1810" s="1">
        <v>43740.725787037038</v>
      </c>
      <c r="C1810" s="1" t="str">
        <f t="shared" si="28"/>
        <v>October</v>
      </c>
      <c r="D1810" t="s">
        <v>190</v>
      </c>
      <c r="E1810">
        <v>2</v>
      </c>
    </row>
    <row r="1811" spans="1:5">
      <c r="A1811" t="s">
        <v>7</v>
      </c>
      <c r="B1811" s="1">
        <v>43742.606446759259</v>
      </c>
      <c r="C1811" s="1" t="str">
        <f t="shared" si="28"/>
        <v>October</v>
      </c>
      <c r="D1811" t="s">
        <v>119</v>
      </c>
      <c r="E1811">
        <v>12</v>
      </c>
    </row>
    <row r="1812" spans="1:5">
      <c r="A1812" t="s">
        <v>5</v>
      </c>
      <c r="B1812" s="1">
        <v>43739.550798611112</v>
      </c>
      <c r="C1812" s="1" t="str">
        <f t="shared" si="28"/>
        <v>October</v>
      </c>
      <c r="D1812" t="s">
        <v>119</v>
      </c>
      <c r="E1812">
        <v>12</v>
      </c>
    </row>
    <row r="1813" spans="1:5">
      <c r="A1813" t="s">
        <v>5</v>
      </c>
      <c r="B1813" s="1">
        <v>43741.488182870373</v>
      </c>
      <c r="C1813" s="1" t="str">
        <f t="shared" si="28"/>
        <v>October</v>
      </c>
      <c r="D1813" t="s">
        <v>78</v>
      </c>
      <c r="E1813">
        <v>11</v>
      </c>
    </row>
    <row r="1814" spans="1:5">
      <c r="A1814" t="s">
        <v>5</v>
      </c>
      <c r="B1814" s="1">
        <v>43742.466423611113</v>
      </c>
      <c r="C1814" s="1" t="str">
        <f t="shared" si="28"/>
        <v>October</v>
      </c>
      <c r="D1814" t="s">
        <v>53</v>
      </c>
      <c r="E1814">
        <v>9</v>
      </c>
    </row>
    <row r="1815" spans="1:5">
      <c r="A1815" t="s">
        <v>7</v>
      </c>
      <c r="B1815" s="1">
        <v>43742.493483796294</v>
      </c>
      <c r="C1815" s="1" t="str">
        <f t="shared" si="28"/>
        <v>October</v>
      </c>
      <c r="D1815" t="s">
        <v>39</v>
      </c>
      <c r="E1815">
        <v>5</v>
      </c>
    </row>
    <row r="1816" spans="1:5">
      <c r="A1816" t="s">
        <v>5</v>
      </c>
      <c r="B1816" s="1">
        <v>43741.369074074071</v>
      </c>
      <c r="C1816" s="1" t="str">
        <f t="shared" si="28"/>
        <v>October</v>
      </c>
      <c r="D1816" t="s">
        <v>65</v>
      </c>
      <c r="E1816">
        <v>9</v>
      </c>
    </row>
    <row r="1817" spans="1:5">
      <c r="A1817" t="s">
        <v>5</v>
      </c>
      <c r="B1817" s="1">
        <v>43741.709062499998</v>
      </c>
      <c r="C1817" s="1" t="str">
        <f t="shared" si="28"/>
        <v>October</v>
      </c>
      <c r="D1817" t="s">
        <v>89</v>
      </c>
      <c r="E1817">
        <v>1</v>
      </c>
    </row>
    <row r="1818" spans="1:5">
      <c r="A1818" t="s">
        <v>7</v>
      </c>
      <c r="B1818" s="1">
        <v>43739.467280092591</v>
      </c>
      <c r="C1818" s="1" t="str">
        <f t="shared" si="28"/>
        <v>October</v>
      </c>
      <c r="D1818" t="s">
        <v>144</v>
      </c>
      <c r="E1818">
        <v>9</v>
      </c>
    </row>
    <row r="1819" spans="1:5">
      <c r="A1819" t="s">
        <v>5</v>
      </c>
      <c r="B1819" s="1">
        <v>43745.29583333333</v>
      </c>
      <c r="C1819" s="1" t="str">
        <f t="shared" si="28"/>
        <v>October</v>
      </c>
      <c r="D1819" t="s">
        <v>156</v>
      </c>
      <c r="E1819">
        <v>8</v>
      </c>
    </row>
    <row r="1820" spans="1:5">
      <c r="A1820" t="s">
        <v>5</v>
      </c>
      <c r="B1820" s="1">
        <v>43741.42690972222</v>
      </c>
      <c r="C1820" s="1" t="str">
        <f t="shared" si="28"/>
        <v>October</v>
      </c>
      <c r="D1820" t="s">
        <v>119</v>
      </c>
      <c r="E1820">
        <v>12</v>
      </c>
    </row>
    <row r="1821" spans="1:5">
      <c r="A1821" t="s">
        <v>5</v>
      </c>
      <c r="B1821" s="1">
        <v>43741.951331018521</v>
      </c>
      <c r="C1821" s="1" t="str">
        <f t="shared" si="28"/>
        <v>October</v>
      </c>
      <c r="D1821" t="s">
        <v>85</v>
      </c>
      <c r="E1821">
        <v>9</v>
      </c>
    </row>
    <row r="1822" spans="1:5">
      <c r="A1822" t="s">
        <v>7</v>
      </c>
      <c r="B1822" s="1">
        <v>43739.394803240742</v>
      </c>
      <c r="C1822" s="1" t="str">
        <f t="shared" si="28"/>
        <v>October</v>
      </c>
      <c r="D1822" t="s">
        <v>31</v>
      </c>
      <c r="E1822">
        <v>2</v>
      </c>
    </row>
    <row r="1823" spans="1:5">
      <c r="A1823" t="s">
        <v>5</v>
      </c>
      <c r="B1823" s="1">
        <v>43742.220613425925</v>
      </c>
      <c r="C1823" s="1" t="str">
        <f t="shared" si="28"/>
        <v>October</v>
      </c>
      <c r="D1823" t="s">
        <v>122</v>
      </c>
      <c r="E1823">
        <v>12</v>
      </c>
    </row>
    <row r="1824" spans="1:5">
      <c r="A1824" t="s">
        <v>7</v>
      </c>
      <c r="B1824" s="1">
        <v>43745.452777777777</v>
      </c>
      <c r="C1824" s="1" t="str">
        <f t="shared" si="28"/>
        <v>October</v>
      </c>
      <c r="D1824" t="s">
        <v>94</v>
      </c>
      <c r="E1824">
        <v>12</v>
      </c>
    </row>
    <row r="1825" spans="1:5">
      <c r="A1825" t="s">
        <v>24</v>
      </c>
      <c r="B1825" s="1">
        <v>43740.602685185186</v>
      </c>
      <c r="C1825" s="1" t="str">
        <f t="shared" si="28"/>
        <v>October</v>
      </c>
      <c r="D1825" t="s">
        <v>74</v>
      </c>
      <c r="E1825">
        <v>10</v>
      </c>
    </row>
    <row r="1826" spans="1:5">
      <c r="A1826" t="s">
        <v>7</v>
      </c>
      <c r="B1826" s="1">
        <v>43741.834363425929</v>
      </c>
      <c r="C1826" s="1" t="str">
        <f t="shared" si="28"/>
        <v>October</v>
      </c>
      <c r="D1826" t="s">
        <v>11</v>
      </c>
      <c r="E1826">
        <v>14</v>
      </c>
    </row>
    <row r="1827" spans="1:5">
      <c r="A1827" t="s">
        <v>5</v>
      </c>
      <c r="B1827" s="1">
        <v>43739.098611111112</v>
      </c>
      <c r="C1827" s="1" t="str">
        <f t="shared" si="28"/>
        <v>October</v>
      </c>
      <c r="D1827" t="s">
        <v>86</v>
      </c>
      <c r="E1827">
        <v>1</v>
      </c>
    </row>
    <row r="1828" spans="1:5">
      <c r="A1828" t="s">
        <v>5</v>
      </c>
      <c r="B1828" s="1">
        <v>43742.500254629631</v>
      </c>
      <c r="C1828" s="1" t="str">
        <f t="shared" si="28"/>
        <v>October</v>
      </c>
      <c r="D1828" t="s">
        <v>13</v>
      </c>
      <c r="E1828">
        <v>8</v>
      </c>
    </row>
    <row r="1829" spans="1:5">
      <c r="A1829" t="s">
        <v>5</v>
      </c>
      <c r="B1829" s="1">
        <v>43739.490740740737</v>
      </c>
      <c r="C1829" s="1" t="str">
        <f t="shared" si="28"/>
        <v>October</v>
      </c>
      <c r="D1829" t="s">
        <v>121</v>
      </c>
      <c r="E1829">
        <v>12</v>
      </c>
    </row>
    <row r="1830" spans="1:5">
      <c r="A1830" t="s">
        <v>5</v>
      </c>
      <c r="B1830" s="1">
        <v>43742.83390046296</v>
      </c>
      <c r="C1830" s="1" t="str">
        <f t="shared" si="28"/>
        <v>October</v>
      </c>
      <c r="D1830" t="s">
        <v>131</v>
      </c>
      <c r="E1830">
        <v>5</v>
      </c>
    </row>
    <row r="1831" spans="1:5">
      <c r="A1831" t="s">
        <v>5</v>
      </c>
      <c r="B1831" s="1">
        <v>43741.534409722219</v>
      </c>
      <c r="C1831" s="1" t="str">
        <f t="shared" si="28"/>
        <v>October</v>
      </c>
      <c r="D1831" t="s">
        <v>28</v>
      </c>
      <c r="E1831">
        <v>7</v>
      </c>
    </row>
    <row r="1832" spans="1:5">
      <c r="A1832" t="s">
        <v>5</v>
      </c>
      <c r="B1832" s="1">
        <v>43739.294398148151</v>
      </c>
      <c r="C1832" s="1" t="str">
        <f t="shared" si="28"/>
        <v>October</v>
      </c>
      <c r="D1832" t="s">
        <v>31</v>
      </c>
      <c r="E1832">
        <v>2</v>
      </c>
    </row>
    <row r="1833" spans="1:5">
      <c r="A1833" t="s">
        <v>7</v>
      </c>
      <c r="B1833" s="1">
        <v>43744.642372685186</v>
      </c>
      <c r="C1833" s="1" t="str">
        <f t="shared" si="28"/>
        <v>October</v>
      </c>
      <c r="D1833" t="s">
        <v>47</v>
      </c>
      <c r="E1833">
        <v>7</v>
      </c>
    </row>
    <row r="1834" spans="1:5">
      <c r="A1834" t="s">
        <v>5</v>
      </c>
      <c r="B1834" s="1">
        <v>43742.547465277778</v>
      </c>
      <c r="C1834" s="1" t="str">
        <f t="shared" si="28"/>
        <v>October</v>
      </c>
      <c r="D1834" t="s">
        <v>73</v>
      </c>
      <c r="E1834">
        <v>9</v>
      </c>
    </row>
    <row r="1835" spans="1:5">
      <c r="A1835" t="s">
        <v>5</v>
      </c>
      <c r="B1835" s="1">
        <v>43739.80636574074</v>
      </c>
      <c r="C1835" s="1" t="str">
        <f t="shared" si="28"/>
        <v>October</v>
      </c>
      <c r="D1835" t="s">
        <v>190</v>
      </c>
      <c r="E1835">
        <v>2</v>
      </c>
    </row>
    <row r="1836" spans="1:5">
      <c r="A1836" t="s">
        <v>5</v>
      </c>
      <c r="B1836" s="1">
        <v>43739.694363425922</v>
      </c>
      <c r="C1836" s="1" t="str">
        <f t="shared" si="28"/>
        <v>October</v>
      </c>
      <c r="D1836" t="s">
        <v>76</v>
      </c>
      <c r="E1836">
        <v>11</v>
      </c>
    </row>
    <row r="1837" spans="1:5">
      <c r="A1837" t="s">
        <v>5</v>
      </c>
      <c r="B1837" s="1">
        <v>43740.852199074077</v>
      </c>
      <c r="C1837" s="1" t="str">
        <f t="shared" si="28"/>
        <v>October</v>
      </c>
      <c r="D1837" t="s">
        <v>76</v>
      </c>
      <c r="E1837">
        <v>11</v>
      </c>
    </row>
    <row r="1838" spans="1:5">
      <c r="A1838" t="s">
        <v>5</v>
      </c>
      <c r="B1838" s="1">
        <v>43744.574733796297</v>
      </c>
      <c r="C1838" s="1" t="str">
        <f t="shared" si="28"/>
        <v>October</v>
      </c>
      <c r="D1838" t="s">
        <v>85</v>
      </c>
      <c r="E1838">
        <v>9</v>
      </c>
    </row>
    <row r="1839" spans="1:5">
      <c r="A1839" t="s">
        <v>5</v>
      </c>
      <c r="B1839" s="1">
        <v>43741.507881944446</v>
      </c>
      <c r="C1839" s="1" t="str">
        <f t="shared" si="28"/>
        <v>October</v>
      </c>
      <c r="D1839" t="s">
        <v>28</v>
      </c>
      <c r="E1839">
        <v>7</v>
      </c>
    </row>
    <row r="1840" spans="1:5">
      <c r="A1840" t="s">
        <v>5</v>
      </c>
      <c r="B1840" s="1">
        <v>43739.44195601852</v>
      </c>
      <c r="C1840" s="1" t="str">
        <f t="shared" si="28"/>
        <v>October</v>
      </c>
      <c r="D1840" t="s">
        <v>198</v>
      </c>
      <c r="E1840">
        <v>5</v>
      </c>
    </row>
    <row r="1841" spans="1:5">
      <c r="A1841" t="s">
        <v>5</v>
      </c>
      <c r="B1841" s="1">
        <v>43741.461724537039</v>
      </c>
      <c r="C1841" s="1" t="str">
        <f t="shared" si="28"/>
        <v>October</v>
      </c>
      <c r="D1841" t="s">
        <v>74</v>
      </c>
      <c r="E1841">
        <v>10</v>
      </c>
    </row>
    <row r="1842" spans="1:5">
      <c r="A1842" t="s">
        <v>5</v>
      </c>
      <c r="B1842" s="1">
        <v>43745.549479166664</v>
      </c>
      <c r="C1842" s="1" t="str">
        <f t="shared" si="28"/>
        <v>October</v>
      </c>
      <c r="D1842" t="s">
        <v>28</v>
      </c>
      <c r="E1842">
        <v>7</v>
      </c>
    </row>
    <row r="1843" spans="1:5">
      <c r="A1843" t="s">
        <v>7</v>
      </c>
      <c r="B1843" s="1">
        <v>43742.630300925928</v>
      </c>
      <c r="C1843" s="1" t="str">
        <f t="shared" si="28"/>
        <v>October</v>
      </c>
      <c r="D1843" t="s">
        <v>69</v>
      </c>
      <c r="E1843">
        <v>6</v>
      </c>
    </row>
    <row r="1844" spans="1:5">
      <c r="A1844" t="s">
        <v>7</v>
      </c>
      <c r="B1844" s="1">
        <v>43745.447129629632</v>
      </c>
      <c r="C1844" s="1" t="str">
        <f t="shared" si="28"/>
        <v>October</v>
      </c>
      <c r="D1844" t="s">
        <v>67</v>
      </c>
      <c r="E1844">
        <v>10</v>
      </c>
    </row>
    <row r="1845" spans="1:5">
      <c r="A1845" t="s">
        <v>7</v>
      </c>
      <c r="B1845" s="1">
        <v>43740.726909722223</v>
      </c>
      <c r="C1845" s="1" t="str">
        <f t="shared" si="28"/>
        <v>October</v>
      </c>
      <c r="D1845" t="s">
        <v>22</v>
      </c>
      <c r="E1845">
        <v>1</v>
      </c>
    </row>
    <row r="1846" spans="1:5">
      <c r="A1846" t="s">
        <v>5</v>
      </c>
      <c r="B1846" s="1">
        <v>43740.481493055559</v>
      </c>
      <c r="C1846" s="1" t="str">
        <f t="shared" si="28"/>
        <v>October</v>
      </c>
      <c r="D1846" t="s">
        <v>21</v>
      </c>
      <c r="E1846">
        <v>7</v>
      </c>
    </row>
    <row r="1847" spans="1:5">
      <c r="A1847" t="s">
        <v>5</v>
      </c>
      <c r="B1847" s="1">
        <v>43739.631030092591</v>
      </c>
      <c r="C1847" s="1" t="str">
        <f t="shared" si="28"/>
        <v>October</v>
      </c>
      <c r="D1847" t="s">
        <v>76</v>
      </c>
      <c r="E1847">
        <v>11</v>
      </c>
    </row>
    <row r="1848" spans="1:5">
      <c r="A1848" t="s">
        <v>5</v>
      </c>
      <c r="B1848" s="1">
        <v>43748.384826388887</v>
      </c>
      <c r="C1848" s="1" t="str">
        <f t="shared" si="28"/>
        <v>October</v>
      </c>
      <c r="D1848" t="s">
        <v>67</v>
      </c>
      <c r="E1848">
        <v>10</v>
      </c>
    </row>
    <row r="1849" spans="1:5">
      <c r="A1849" t="s">
        <v>7</v>
      </c>
      <c r="B1849" s="1">
        <v>43753.637349537035</v>
      </c>
      <c r="C1849" s="1" t="str">
        <f t="shared" si="28"/>
        <v>October</v>
      </c>
      <c r="D1849" t="s">
        <v>53</v>
      </c>
      <c r="E1849">
        <v>9</v>
      </c>
    </row>
    <row r="1850" spans="1:5">
      <c r="A1850" t="s">
        <v>5</v>
      </c>
      <c r="B1850" s="1">
        <v>43752.651747685188</v>
      </c>
      <c r="C1850" s="1" t="str">
        <f t="shared" si="28"/>
        <v>October</v>
      </c>
      <c r="D1850" t="s">
        <v>16</v>
      </c>
      <c r="E1850">
        <v>1</v>
      </c>
    </row>
    <row r="1851" spans="1:5">
      <c r="A1851" t="s">
        <v>5</v>
      </c>
      <c r="B1851" s="1">
        <v>43747.546516203707</v>
      </c>
      <c r="C1851" s="1" t="str">
        <f t="shared" si="28"/>
        <v>October</v>
      </c>
      <c r="D1851" t="s">
        <v>22</v>
      </c>
      <c r="E1851">
        <v>1</v>
      </c>
    </row>
    <row r="1852" spans="1:5">
      <c r="A1852" t="s">
        <v>7</v>
      </c>
      <c r="B1852" s="1">
        <v>43745.805937500001</v>
      </c>
      <c r="C1852" s="1" t="str">
        <f t="shared" si="28"/>
        <v>October</v>
      </c>
      <c r="D1852" t="s">
        <v>6</v>
      </c>
      <c r="E1852">
        <v>1</v>
      </c>
    </row>
    <row r="1853" spans="1:5">
      <c r="A1853" t="s">
        <v>7</v>
      </c>
      <c r="B1853" s="1">
        <v>43752.405358796299</v>
      </c>
      <c r="C1853" s="1" t="str">
        <f t="shared" si="28"/>
        <v>October</v>
      </c>
      <c r="D1853" t="s">
        <v>197</v>
      </c>
      <c r="E1853">
        <v>3</v>
      </c>
    </row>
    <row r="1854" spans="1:5">
      <c r="A1854" t="s">
        <v>5</v>
      </c>
      <c r="B1854" s="1">
        <v>43753.412847222222</v>
      </c>
      <c r="C1854" s="1" t="str">
        <f t="shared" si="28"/>
        <v>October</v>
      </c>
      <c r="D1854" t="s">
        <v>163</v>
      </c>
      <c r="E1854">
        <v>14</v>
      </c>
    </row>
    <row r="1855" spans="1:5">
      <c r="A1855" t="s">
        <v>7</v>
      </c>
      <c r="B1855" s="1">
        <v>43747.719756944447</v>
      </c>
      <c r="C1855" s="1" t="str">
        <f t="shared" si="28"/>
        <v>October</v>
      </c>
      <c r="D1855" t="s">
        <v>198</v>
      </c>
      <c r="E1855">
        <v>5</v>
      </c>
    </row>
    <row r="1856" spans="1:5">
      <c r="A1856" t="s">
        <v>5</v>
      </c>
      <c r="B1856" s="1">
        <v>43753.578969907408</v>
      </c>
      <c r="C1856" s="1" t="str">
        <f t="shared" si="28"/>
        <v>October</v>
      </c>
      <c r="D1856" t="s">
        <v>28</v>
      </c>
      <c r="E1856">
        <v>7</v>
      </c>
    </row>
    <row r="1857" spans="1:5">
      <c r="A1857" t="s">
        <v>5</v>
      </c>
      <c r="B1857" s="1">
        <v>43746.338784722226</v>
      </c>
      <c r="C1857" s="1" t="str">
        <f t="shared" si="28"/>
        <v>October</v>
      </c>
      <c r="D1857" t="s">
        <v>53</v>
      </c>
      <c r="E1857">
        <v>9</v>
      </c>
    </row>
    <row r="1858" spans="1:5">
      <c r="A1858" t="s">
        <v>5</v>
      </c>
      <c r="B1858" s="1">
        <v>43752.509583333333</v>
      </c>
      <c r="C1858" s="1" t="str">
        <f t="shared" si="28"/>
        <v>October</v>
      </c>
      <c r="D1858" t="s">
        <v>41</v>
      </c>
      <c r="E1858">
        <v>7</v>
      </c>
    </row>
    <row r="1859" spans="1:5">
      <c r="A1859" t="s">
        <v>5</v>
      </c>
      <c r="B1859" s="1">
        <v>43752.590289351851</v>
      </c>
      <c r="C1859" s="1" t="str">
        <f t="shared" ref="C1859:C1922" si="29">TEXT(B1859, "MMMM")</f>
        <v>October</v>
      </c>
      <c r="D1859" t="s">
        <v>83</v>
      </c>
      <c r="E1859">
        <v>8</v>
      </c>
    </row>
    <row r="1860" spans="1:5">
      <c r="A1860" t="s">
        <v>7</v>
      </c>
      <c r="B1860" s="1">
        <v>43746.561944444446</v>
      </c>
      <c r="C1860" s="1" t="str">
        <f t="shared" si="29"/>
        <v>October</v>
      </c>
      <c r="D1860" t="s">
        <v>74</v>
      </c>
      <c r="E1860">
        <v>10</v>
      </c>
    </row>
    <row r="1861" spans="1:5">
      <c r="A1861" t="s">
        <v>7</v>
      </c>
      <c r="B1861" s="1">
        <v>43747.557187500002</v>
      </c>
      <c r="C1861" s="1" t="str">
        <f t="shared" si="29"/>
        <v>October</v>
      </c>
      <c r="D1861" t="s">
        <v>12</v>
      </c>
      <c r="E1861">
        <v>6</v>
      </c>
    </row>
    <row r="1862" spans="1:5">
      <c r="A1862" t="s">
        <v>5</v>
      </c>
      <c r="B1862" s="1">
        <v>43747.954861111109</v>
      </c>
      <c r="C1862" s="1" t="str">
        <f t="shared" si="29"/>
        <v>October</v>
      </c>
      <c r="D1862" t="s">
        <v>76</v>
      </c>
      <c r="E1862">
        <v>11</v>
      </c>
    </row>
    <row r="1863" spans="1:5">
      <c r="A1863" t="s">
        <v>7</v>
      </c>
      <c r="B1863" s="1">
        <v>43752.695775462962</v>
      </c>
      <c r="C1863" s="1" t="str">
        <f t="shared" si="29"/>
        <v>October</v>
      </c>
      <c r="D1863" t="s">
        <v>153</v>
      </c>
      <c r="E1863">
        <v>9</v>
      </c>
    </row>
    <row r="1864" spans="1:5">
      <c r="A1864" t="s">
        <v>5</v>
      </c>
      <c r="B1864" s="1">
        <v>43753.289548611108</v>
      </c>
      <c r="C1864" s="1" t="str">
        <f t="shared" si="29"/>
        <v>October</v>
      </c>
      <c r="D1864" t="s">
        <v>167</v>
      </c>
      <c r="E1864">
        <v>11</v>
      </c>
    </row>
    <row r="1865" spans="1:5">
      <c r="A1865" t="s">
        <v>7</v>
      </c>
      <c r="B1865" s="1">
        <v>43753.428020833337</v>
      </c>
      <c r="C1865" s="1" t="str">
        <f t="shared" si="29"/>
        <v>October</v>
      </c>
      <c r="D1865" t="s">
        <v>35</v>
      </c>
      <c r="E1865">
        <v>7</v>
      </c>
    </row>
    <row r="1866" spans="1:5">
      <c r="A1866" t="s">
        <v>5</v>
      </c>
      <c r="B1866" s="1">
        <v>43753.554537037038</v>
      </c>
      <c r="C1866" s="1" t="str">
        <f t="shared" si="29"/>
        <v>October</v>
      </c>
      <c r="D1866" t="s">
        <v>35</v>
      </c>
      <c r="E1866">
        <v>7</v>
      </c>
    </row>
    <row r="1867" spans="1:5">
      <c r="A1867" t="s">
        <v>5</v>
      </c>
      <c r="B1867" s="1">
        <v>43750.370347222219</v>
      </c>
      <c r="C1867" s="1" t="str">
        <f t="shared" si="29"/>
        <v>October</v>
      </c>
      <c r="D1867" t="s">
        <v>101</v>
      </c>
      <c r="E1867">
        <v>14</v>
      </c>
    </row>
    <row r="1868" spans="1:5">
      <c r="A1868" t="s">
        <v>5</v>
      </c>
      <c r="B1868" s="1">
        <v>43746.432812500003</v>
      </c>
      <c r="C1868" s="1" t="str">
        <f t="shared" si="29"/>
        <v>October</v>
      </c>
      <c r="D1868" t="s">
        <v>29</v>
      </c>
      <c r="E1868">
        <v>13</v>
      </c>
    </row>
    <row r="1869" spans="1:5">
      <c r="A1869" t="s">
        <v>5</v>
      </c>
      <c r="B1869" s="1">
        <v>43745.556504629632</v>
      </c>
      <c r="C1869" s="1" t="str">
        <f t="shared" si="29"/>
        <v>October</v>
      </c>
      <c r="D1869" t="s">
        <v>68</v>
      </c>
      <c r="E1869">
        <v>12</v>
      </c>
    </row>
    <row r="1870" spans="1:5">
      <c r="A1870" t="s">
        <v>5</v>
      </c>
      <c r="B1870" s="1">
        <v>43749.477800925924</v>
      </c>
      <c r="C1870" s="1" t="str">
        <f t="shared" si="29"/>
        <v>October</v>
      </c>
      <c r="D1870" t="s">
        <v>80</v>
      </c>
      <c r="E1870">
        <v>8</v>
      </c>
    </row>
    <row r="1871" spans="1:5">
      <c r="A1871" t="s">
        <v>5</v>
      </c>
      <c r="B1871" s="1">
        <v>43747.756307870368</v>
      </c>
      <c r="C1871" s="1" t="str">
        <f t="shared" si="29"/>
        <v>October</v>
      </c>
      <c r="D1871" t="s">
        <v>83</v>
      </c>
      <c r="E1871">
        <v>8</v>
      </c>
    </row>
    <row r="1872" spans="1:5">
      <c r="A1872" t="s">
        <v>7</v>
      </c>
      <c r="B1872" s="1">
        <v>43746.651886574073</v>
      </c>
      <c r="C1872" s="1" t="str">
        <f t="shared" si="29"/>
        <v>October</v>
      </c>
      <c r="D1872" t="s">
        <v>75</v>
      </c>
      <c r="E1872">
        <v>6</v>
      </c>
    </row>
    <row r="1873" spans="1:5">
      <c r="A1873" t="s">
        <v>7</v>
      </c>
      <c r="B1873" s="1">
        <v>43749.574895833335</v>
      </c>
      <c r="C1873" s="1" t="str">
        <f t="shared" si="29"/>
        <v>October</v>
      </c>
      <c r="D1873" t="s">
        <v>193</v>
      </c>
      <c r="E1873">
        <v>7</v>
      </c>
    </row>
    <row r="1874" spans="1:5">
      <c r="A1874" t="s">
        <v>5</v>
      </c>
      <c r="B1874" s="1">
        <v>43746.588263888887</v>
      </c>
      <c r="C1874" s="1" t="str">
        <f t="shared" si="29"/>
        <v>October</v>
      </c>
      <c r="D1874" t="s">
        <v>36</v>
      </c>
      <c r="E1874">
        <v>11</v>
      </c>
    </row>
    <row r="1875" spans="1:5">
      <c r="A1875" t="s">
        <v>7</v>
      </c>
      <c r="B1875" s="1">
        <v>43751.66269675926</v>
      </c>
      <c r="C1875" s="1" t="str">
        <f t="shared" si="29"/>
        <v>October</v>
      </c>
      <c r="D1875" t="s">
        <v>18</v>
      </c>
      <c r="E1875">
        <v>9</v>
      </c>
    </row>
    <row r="1876" spans="1:5">
      <c r="A1876" t="s">
        <v>5</v>
      </c>
      <c r="B1876" s="1">
        <v>43745.772499999999</v>
      </c>
      <c r="C1876" s="1" t="str">
        <f t="shared" si="29"/>
        <v>October</v>
      </c>
      <c r="D1876" t="s">
        <v>126</v>
      </c>
      <c r="E1876">
        <v>11</v>
      </c>
    </row>
    <row r="1877" spans="1:5">
      <c r="A1877" t="s">
        <v>7</v>
      </c>
      <c r="B1877" s="1">
        <v>43749.420659722222</v>
      </c>
      <c r="C1877" s="1" t="str">
        <f t="shared" si="29"/>
        <v>October</v>
      </c>
      <c r="D1877" t="s">
        <v>156</v>
      </c>
      <c r="E1877">
        <v>8</v>
      </c>
    </row>
    <row r="1878" spans="1:5">
      <c r="A1878" t="s">
        <v>7</v>
      </c>
      <c r="B1878" s="1">
        <v>43746.431875000002</v>
      </c>
      <c r="C1878" s="1" t="str">
        <f t="shared" si="29"/>
        <v>October</v>
      </c>
      <c r="D1878" t="s">
        <v>54</v>
      </c>
      <c r="E1878">
        <v>9</v>
      </c>
    </row>
    <row r="1879" spans="1:5">
      <c r="A1879" t="s">
        <v>7</v>
      </c>
      <c r="B1879" s="1">
        <v>43749.499861111108</v>
      </c>
      <c r="C1879" s="1" t="str">
        <f t="shared" si="29"/>
        <v>October</v>
      </c>
      <c r="D1879" t="s">
        <v>189</v>
      </c>
      <c r="E1879">
        <v>12</v>
      </c>
    </row>
    <row r="1880" spans="1:5">
      <c r="A1880" t="s">
        <v>7</v>
      </c>
      <c r="B1880" s="1">
        <v>43753.378854166665</v>
      </c>
      <c r="C1880" s="1" t="str">
        <f t="shared" si="29"/>
        <v>October</v>
      </c>
      <c r="D1880" t="s">
        <v>29</v>
      </c>
      <c r="E1880">
        <v>13</v>
      </c>
    </row>
    <row r="1881" spans="1:5">
      <c r="A1881" t="s">
        <v>5</v>
      </c>
      <c r="B1881" s="1">
        <v>43745.957986111112</v>
      </c>
      <c r="C1881" s="1" t="str">
        <f t="shared" si="29"/>
        <v>October</v>
      </c>
      <c r="D1881" t="s">
        <v>30</v>
      </c>
      <c r="E1881">
        <v>11</v>
      </c>
    </row>
    <row r="1882" spans="1:5">
      <c r="A1882" t="s">
        <v>5</v>
      </c>
      <c r="B1882" s="1">
        <v>43753.326527777775</v>
      </c>
      <c r="C1882" s="1" t="str">
        <f t="shared" si="29"/>
        <v>October</v>
      </c>
      <c r="D1882" t="s">
        <v>118</v>
      </c>
      <c r="E1882">
        <v>10</v>
      </c>
    </row>
    <row r="1883" spans="1:5">
      <c r="A1883" t="s">
        <v>7</v>
      </c>
      <c r="B1883" s="1">
        <v>43752.787800925929</v>
      </c>
      <c r="C1883" s="1" t="str">
        <f t="shared" si="29"/>
        <v>October</v>
      </c>
      <c r="D1883" t="s">
        <v>71</v>
      </c>
      <c r="E1883">
        <v>12</v>
      </c>
    </row>
    <row r="1884" spans="1:5">
      <c r="A1884" t="s">
        <v>7</v>
      </c>
      <c r="B1884" s="1">
        <v>43746.403923611113</v>
      </c>
      <c r="C1884" s="1" t="str">
        <f t="shared" si="29"/>
        <v>October</v>
      </c>
      <c r="D1884" t="s">
        <v>34</v>
      </c>
      <c r="E1884">
        <v>9</v>
      </c>
    </row>
    <row r="1885" spans="1:5">
      <c r="A1885" t="s">
        <v>7</v>
      </c>
      <c r="B1885" s="1">
        <v>43753.522164351853</v>
      </c>
      <c r="C1885" s="1" t="str">
        <f t="shared" si="29"/>
        <v>October</v>
      </c>
      <c r="D1885" t="s">
        <v>119</v>
      </c>
      <c r="E1885">
        <v>12</v>
      </c>
    </row>
    <row r="1886" spans="1:5">
      <c r="A1886" t="s">
        <v>5</v>
      </c>
      <c r="B1886" s="1">
        <v>43746.376145833332</v>
      </c>
      <c r="C1886" s="1" t="str">
        <f t="shared" si="29"/>
        <v>October</v>
      </c>
      <c r="D1886" t="s">
        <v>22</v>
      </c>
      <c r="E1886">
        <v>1</v>
      </c>
    </row>
    <row r="1887" spans="1:5">
      <c r="A1887" t="s">
        <v>5</v>
      </c>
      <c r="B1887" s="1">
        <v>43746.482094907406</v>
      </c>
      <c r="C1887" s="1" t="str">
        <f t="shared" si="29"/>
        <v>October</v>
      </c>
      <c r="D1887" t="s">
        <v>67</v>
      </c>
      <c r="E1887">
        <v>10</v>
      </c>
    </row>
    <row r="1888" spans="1:5">
      <c r="A1888" t="s">
        <v>7</v>
      </c>
      <c r="B1888" s="1">
        <v>43753.501516203702</v>
      </c>
      <c r="C1888" s="1" t="str">
        <f t="shared" si="29"/>
        <v>October</v>
      </c>
      <c r="D1888" t="s">
        <v>163</v>
      </c>
      <c r="E1888">
        <v>4</v>
      </c>
    </row>
    <row r="1889" spans="1:5">
      <c r="A1889" t="s">
        <v>5</v>
      </c>
      <c r="B1889" s="1">
        <v>43752.817337962966</v>
      </c>
      <c r="C1889" s="1" t="str">
        <f t="shared" si="29"/>
        <v>October</v>
      </c>
      <c r="D1889" t="s">
        <v>86</v>
      </c>
      <c r="E1889">
        <v>1</v>
      </c>
    </row>
    <row r="1890" spans="1:5">
      <c r="A1890" t="s">
        <v>7</v>
      </c>
      <c r="B1890" s="1">
        <v>43750.526782407411</v>
      </c>
      <c r="C1890" s="1" t="str">
        <f t="shared" si="29"/>
        <v>October</v>
      </c>
      <c r="D1890" t="s">
        <v>23</v>
      </c>
      <c r="E1890">
        <v>13</v>
      </c>
    </row>
    <row r="1891" spans="1:5">
      <c r="A1891" t="s">
        <v>7</v>
      </c>
      <c r="B1891" s="1">
        <v>43745.449374999997</v>
      </c>
      <c r="C1891" s="1" t="str">
        <f t="shared" si="29"/>
        <v>October</v>
      </c>
      <c r="D1891" t="s">
        <v>94</v>
      </c>
      <c r="E1891">
        <v>12</v>
      </c>
    </row>
    <row r="1892" spans="1:5">
      <c r="A1892" t="s">
        <v>7</v>
      </c>
      <c r="B1892" s="1">
        <v>43742.472303240742</v>
      </c>
      <c r="C1892" s="1" t="str">
        <f t="shared" si="29"/>
        <v>October</v>
      </c>
      <c r="D1892" t="s">
        <v>11</v>
      </c>
      <c r="E1892">
        <v>14</v>
      </c>
    </row>
    <row r="1893" spans="1:5">
      <c r="A1893" t="s">
        <v>7</v>
      </c>
      <c r="B1893" s="1">
        <v>43739.499479166669</v>
      </c>
      <c r="C1893" s="1" t="str">
        <f t="shared" si="29"/>
        <v>October</v>
      </c>
      <c r="D1893" t="s">
        <v>13</v>
      </c>
      <c r="E1893">
        <v>8</v>
      </c>
    </row>
    <row r="1894" spans="1:5">
      <c r="A1894" t="s">
        <v>7</v>
      </c>
      <c r="B1894" s="1">
        <v>43739.776122685187</v>
      </c>
      <c r="C1894" s="1" t="str">
        <f t="shared" si="29"/>
        <v>October</v>
      </c>
      <c r="D1894" t="s">
        <v>89</v>
      </c>
      <c r="E1894">
        <v>2</v>
      </c>
    </row>
    <row r="1895" spans="1:5">
      <c r="A1895" t="s">
        <v>7</v>
      </c>
      <c r="B1895" s="1">
        <v>43739.642268518517</v>
      </c>
      <c r="C1895" s="1" t="str">
        <f t="shared" si="29"/>
        <v>October</v>
      </c>
      <c r="D1895" t="s">
        <v>121</v>
      </c>
      <c r="E1895">
        <v>12</v>
      </c>
    </row>
    <row r="1896" spans="1:5">
      <c r="A1896" t="s">
        <v>5</v>
      </c>
      <c r="B1896" s="1">
        <v>43739.531168981484</v>
      </c>
      <c r="C1896" s="1" t="str">
        <f t="shared" si="29"/>
        <v>October</v>
      </c>
      <c r="D1896" t="s">
        <v>52</v>
      </c>
      <c r="E1896">
        <v>8</v>
      </c>
    </row>
    <row r="1897" spans="1:5">
      <c r="A1897" t="s">
        <v>7</v>
      </c>
      <c r="B1897" s="1">
        <v>43739.485844907409</v>
      </c>
      <c r="C1897" s="1" t="str">
        <f t="shared" si="29"/>
        <v>October</v>
      </c>
      <c r="D1897" t="s">
        <v>10</v>
      </c>
      <c r="E1897">
        <v>9</v>
      </c>
    </row>
    <row r="1898" spans="1:5">
      <c r="A1898" t="s">
        <v>5</v>
      </c>
      <c r="B1898" s="1">
        <v>43733.352812500001</v>
      </c>
      <c r="C1898" s="1" t="str">
        <f t="shared" si="29"/>
        <v>September</v>
      </c>
      <c r="D1898" t="s">
        <v>94</v>
      </c>
      <c r="E1898">
        <v>12</v>
      </c>
    </row>
    <row r="1899" spans="1:5">
      <c r="A1899" t="s">
        <v>7</v>
      </c>
      <c r="B1899" s="1">
        <v>43730.603043981479</v>
      </c>
      <c r="C1899" s="1" t="str">
        <f t="shared" si="29"/>
        <v>September</v>
      </c>
      <c r="D1899" t="s">
        <v>41</v>
      </c>
      <c r="E1899">
        <v>7</v>
      </c>
    </row>
    <row r="1900" spans="1:5">
      <c r="A1900" t="s">
        <v>5</v>
      </c>
      <c r="B1900" s="1">
        <v>43733.506979166668</v>
      </c>
      <c r="C1900" s="1" t="str">
        <f t="shared" si="29"/>
        <v>September</v>
      </c>
      <c r="D1900" t="s">
        <v>139</v>
      </c>
      <c r="E1900">
        <v>4</v>
      </c>
    </row>
    <row r="1901" spans="1:5">
      <c r="A1901" t="s">
        <v>5</v>
      </c>
      <c r="B1901" s="1">
        <v>43733.552129629628</v>
      </c>
      <c r="C1901" s="1" t="str">
        <f t="shared" si="29"/>
        <v>September</v>
      </c>
      <c r="D1901" t="s">
        <v>44</v>
      </c>
      <c r="E1901">
        <v>11</v>
      </c>
    </row>
    <row r="1902" spans="1:5">
      <c r="A1902" t="s">
        <v>5</v>
      </c>
      <c r="B1902" s="1">
        <v>43729.668263888889</v>
      </c>
      <c r="C1902" s="1" t="str">
        <f t="shared" si="29"/>
        <v>September</v>
      </c>
      <c r="D1902" t="s">
        <v>68</v>
      </c>
      <c r="E1902">
        <v>1</v>
      </c>
    </row>
    <row r="1903" spans="1:5">
      <c r="A1903" t="s">
        <v>7</v>
      </c>
      <c r="B1903" s="1">
        <v>43733.52484953704</v>
      </c>
      <c r="C1903" s="1" t="str">
        <f t="shared" si="29"/>
        <v>September</v>
      </c>
      <c r="D1903" t="s">
        <v>155</v>
      </c>
      <c r="E1903">
        <v>8</v>
      </c>
    </row>
    <row r="1904" spans="1:5">
      <c r="A1904" t="s">
        <v>7</v>
      </c>
      <c r="B1904" s="1">
        <v>43733.379062499997</v>
      </c>
      <c r="C1904" s="1" t="str">
        <f t="shared" si="29"/>
        <v>September</v>
      </c>
      <c r="D1904" t="s">
        <v>196</v>
      </c>
      <c r="E1904">
        <v>8</v>
      </c>
    </row>
    <row r="1905" spans="1:5">
      <c r="A1905" t="s">
        <v>5</v>
      </c>
      <c r="B1905" s="1">
        <v>43733.460185185184</v>
      </c>
      <c r="C1905" s="1" t="str">
        <f t="shared" si="29"/>
        <v>September</v>
      </c>
      <c r="D1905" t="s">
        <v>14</v>
      </c>
      <c r="E1905">
        <v>10</v>
      </c>
    </row>
    <row r="1906" spans="1:5">
      <c r="A1906" t="s">
        <v>5</v>
      </c>
      <c r="B1906" s="1">
        <v>43730.865879629629</v>
      </c>
      <c r="C1906" s="1" t="str">
        <f t="shared" si="29"/>
        <v>September</v>
      </c>
      <c r="D1906" t="s">
        <v>227</v>
      </c>
      <c r="E1906">
        <v>4</v>
      </c>
    </row>
    <row r="1907" spans="1:5">
      <c r="A1907" t="s">
        <v>5</v>
      </c>
      <c r="B1907" s="1">
        <v>43733.423981481479</v>
      </c>
      <c r="C1907" s="1" t="str">
        <f t="shared" si="29"/>
        <v>September</v>
      </c>
      <c r="D1907" t="s">
        <v>121</v>
      </c>
      <c r="E1907">
        <v>12</v>
      </c>
    </row>
    <row r="1908" spans="1:5">
      <c r="A1908" t="s">
        <v>7</v>
      </c>
      <c r="B1908" s="1">
        <v>43733.568344907406</v>
      </c>
      <c r="C1908" s="1" t="str">
        <f t="shared" si="29"/>
        <v>September</v>
      </c>
      <c r="D1908" t="s">
        <v>150</v>
      </c>
      <c r="E1908">
        <v>3</v>
      </c>
    </row>
    <row r="1909" spans="1:5">
      <c r="A1909" t="s">
        <v>7</v>
      </c>
      <c r="B1909" s="1">
        <v>43734.351238425923</v>
      </c>
      <c r="C1909" s="1" t="str">
        <f t="shared" si="29"/>
        <v>September</v>
      </c>
      <c r="D1909" t="s">
        <v>73</v>
      </c>
      <c r="E1909">
        <v>9</v>
      </c>
    </row>
    <row r="1910" spans="1:5">
      <c r="A1910" t="s">
        <v>7</v>
      </c>
      <c r="B1910" s="1">
        <v>43733.398784722223</v>
      </c>
      <c r="C1910" s="1" t="str">
        <f t="shared" si="29"/>
        <v>September</v>
      </c>
      <c r="D1910" t="s">
        <v>11</v>
      </c>
      <c r="E1910">
        <v>14</v>
      </c>
    </row>
    <row r="1911" spans="1:5">
      <c r="A1911" t="s">
        <v>5</v>
      </c>
      <c r="B1911" s="1">
        <v>43733.564953703702</v>
      </c>
      <c r="C1911" s="1" t="str">
        <f t="shared" si="29"/>
        <v>September</v>
      </c>
      <c r="D1911" t="s">
        <v>19</v>
      </c>
      <c r="E1911">
        <v>13</v>
      </c>
    </row>
    <row r="1912" spans="1:5">
      <c r="A1912" t="s">
        <v>5</v>
      </c>
      <c r="B1912" s="1">
        <v>43731.32953703704</v>
      </c>
      <c r="C1912" s="1" t="str">
        <f t="shared" si="29"/>
        <v>September</v>
      </c>
      <c r="D1912" t="s">
        <v>17</v>
      </c>
      <c r="E1912">
        <v>13</v>
      </c>
    </row>
    <row r="1913" spans="1:5">
      <c r="A1913" t="s">
        <v>5</v>
      </c>
      <c r="B1913" s="1">
        <v>43730.762962962966</v>
      </c>
      <c r="C1913" s="1" t="str">
        <f t="shared" si="29"/>
        <v>September</v>
      </c>
      <c r="D1913" t="s">
        <v>119</v>
      </c>
      <c r="E1913">
        <v>12</v>
      </c>
    </row>
    <row r="1914" spans="1:5">
      <c r="A1914" t="s">
        <v>5</v>
      </c>
      <c r="B1914" s="1">
        <v>43733.709317129629</v>
      </c>
      <c r="C1914" s="1" t="str">
        <f t="shared" si="29"/>
        <v>September</v>
      </c>
      <c r="D1914" t="s">
        <v>163</v>
      </c>
      <c r="E1914">
        <v>14</v>
      </c>
    </row>
    <row r="1915" spans="1:5">
      <c r="A1915" t="s">
        <v>5</v>
      </c>
      <c r="B1915" s="1">
        <v>43733.544583333336</v>
      </c>
      <c r="C1915" s="1" t="str">
        <f t="shared" si="29"/>
        <v>September</v>
      </c>
      <c r="D1915" t="s">
        <v>178</v>
      </c>
      <c r="E1915">
        <v>6</v>
      </c>
    </row>
    <row r="1916" spans="1:5">
      <c r="A1916" t="s">
        <v>5</v>
      </c>
      <c r="B1916" s="1">
        <v>43730.625902777778</v>
      </c>
      <c r="C1916" s="1" t="str">
        <f t="shared" si="29"/>
        <v>September</v>
      </c>
      <c r="D1916" t="s">
        <v>41</v>
      </c>
      <c r="E1916">
        <v>7</v>
      </c>
    </row>
    <row r="1917" spans="1:5">
      <c r="A1917" t="s">
        <v>5</v>
      </c>
      <c r="B1917" s="1">
        <v>43733.539687500001</v>
      </c>
      <c r="C1917" s="1" t="str">
        <f t="shared" si="29"/>
        <v>September</v>
      </c>
      <c r="D1917" t="s">
        <v>44</v>
      </c>
      <c r="E1917">
        <v>11</v>
      </c>
    </row>
    <row r="1918" spans="1:5">
      <c r="A1918" t="s">
        <v>5</v>
      </c>
      <c r="B1918" s="1">
        <v>43733.5155787037</v>
      </c>
      <c r="C1918" s="1" t="str">
        <f t="shared" si="29"/>
        <v>September</v>
      </c>
      <c r="D1918" t="s">
        <v>42</v>
      </c>
      <c r="E1918">
        <v>7</v>
      </c>
    </row>
    <row r="1919" spans="1:5">
      <c r="A1919" t="s">
        <v>5</v>
      </c>
      <c r="B1919" s="1">
        <v>43733.49119212963</v>
      </c>
      <c r="C1919" s="1" t="str">
        <f t="shared" si="29"/>
        <v>September</v>
      </c>
      <c r="D1919" t="s">
        <v>206</v>
      </c>
      <c r="E1919">
        <v>8</v>
      </c>
    </row>
    <row r="1920" spans="1:5">
      <c r="A1920" t="s">
        <v>7</v>
      </c>
      <c r="B1920" s="1">
        <v>43733.687835648147</v>
      </c>
      <c r="C1920" s="1" t="str">
        <f t="shared" si="29"/>
        <v>September</v>
      </c>
      <c r="D1920" t="s">
        <v>46</v>
      </c>
      <c r="E1920">
        <v>9</v>
      </c>
    </row>
    <row r="1921" spans="1:5">
      <c r="A1921" t="s">
        <v>7</v>
      </c>
      <c r="B1921" s="1">
        <v>43733.462858796294</v>
      </c>
      <c r="C1921" s="1" t="str">
        <f t="shared" si="29"/>
        <v>September</v>
      </c>
      <c r="D1921" t="s">
        <v>77</v>
      </c>
      <c r="E1921">
        <v>8</v>
      </c>
    </row>
    <row r="1922" spans="1:5">
      <c r="A1922" t="s">
        <v>5</v>
      </c>
      <c r="B1922" s="1">
        <v>43733.567453703705</v>
      </c>
      <c r="C1922" s="1" t="str">
        <f t="shared" si="29"/>
        <v>September</v>
      </c>
      <c r="D1922" t="s">
        <v>35</v>
      </c>
      <c r="E1922">
        <v>9</v>
      </c>
    </row>
    <row r="1923" spans="1:5">
      <c r="A1923" t="s">
        <v>5</v>
      </c>
      <c r="B1923" s="1">
        <v>43729.552708333336</v>
      </c>
      <c r="C1923" s="1" t="str">
        <f t="shared" ref="C1923:C1986" si="30">TEXT(B1923, "MMMM")</f>
        <v>September</v>
      </c>
      <c r="D1923" t="s">
        <v>156</v>
      </c>
      <c r="E1923">
        <v>8</v>
      </c>
    </row>
    <row r="1924" spans="1:5">
      <c r="A1924" t="s">
        <v>7</v>
      </c>
      <c r="B1924" s="1">
        <v>43733.380393518521</v>
      </c>
      <c r="C1924" s="1" t="str">
        <f t="shared" si="30"/>
        <v>September</v>
      </c>
      <c r="D1924" t="s">
        <v>123</v>
      </c>
      <c r="E1924">
        <v>13</v>
      </c>
    </row>
    <row r="1925" spans="1:5">
      <c r="A1925" t="s">
        <v>5</v>
      </c>
      <c r="B1925" s="1">
        <v>43730.026250000003</v>
      </c>
      <c r="C1925" s="1" t="str">
        <f t="shared" si="30"/>
        <v>September</v>
      </c>
      <c r="D1925" t="s">
        <v>144</v>
      </c>
      <c r="E1925">
        <v>9</v>
      </c>
    </row>
    <row r="1926" spans="1:5">
      <c r="A1926" t="s">
        <v>5</v>
      </c>
      <c r="B1926" s="1">
        <v>43730.408090277779</v>
      </c>
      <c r="C1926" s="1" t="str">
        <f t="shared" si="30"/>
        <v>September</v>
      </c>
      <c r="D1926" t="s">
        <v>101</v>
      </c>
      <c r="E1926">
        <v>14</v>
      </c>
    </row>
    <row r="1927" spans="1:5">
      <c r="A1927" t="s">
        <v>5</v>
      </c>
      <c r="B1927" s="1">
        <v>43730.846145833333</v>
      </c>
      <c r="C1927" s="1" t="str">
        <f t="shared" si="30"/>
        <v>September</v>
      </c>
      <c r="D1927" t="s">
        <v>82</v>
      </c>
      <c r="E1927">
        <v>7</v>
      </c>
    </row>
    <row r="1928" spans="1:5">
      <c r="A1928" t="s">
        <v>5</v>
      </c>
      <c r="B1928" s="1">
        <v>43733.461851851855</v>
      </c>
      <c r="C1928" s="1" t="str">
        <f t="shared" si="30"/>
        <v>September</v>
      </c>
      <c r="D1928" t="s">
        <v>100</v>
      </c>
      <c r="E1928">
        <v>4</v>
      </c>
    </row>
    <row r="1929" spans="1:5">
      <c r="A1929" t="s">
        <v>5</v>
      </c>
      <c r="B1929" s="1">
        <v>43733.498472222222</v>
      </c>
      <c r="C1929" s="1" t="str">
        <f t="shared" si="30"/>
        <v>September</v>
      </c>
      <c r="D1929" t="s">
        <v>228</v>
      </c>
      <c r="E1929">
        <v>10</v>
      </c>
    </row>
    <row r="1930" spans="1:5">
      <c r="A1930" t="s">
        <v>7</v>
      </c>
      <c r="B1930" s="1">
        <v>43733.571284722224</v>
      </c>
      <c r="C1930" s="1" t="str">
        <f t="shared" si="30"/>
        <v>September</v>
      </c>
      <c r="D1930" t="s">
        <v>176</v>
      </c>
      <c r="E1930">
        <v>7</v>
      </c>
    </row>
    <row r="1931" spans="1:5">
      <c r="A1931" t="s">
        <v>5</v>
      </c>
      <c r="B1931" s="1">
        <v>43729.784618055557</v>
      </c>
      <c r="C1931" s="1" t="str">
        <f t="shared" si="30"/>
        <v>September</v>
      </c>
      <c r="D1931" t="s">
        <v>6</v>
      </c>
      <c r="E1931">
        <v>1</v>
      </c>
    </row>
    <row r="1932" spans="1:5">
      <c r="A1932" t="s">
        <v>7</v>
      </c>
      <c r="B1932" s="1">
        <v>43733.667372685188</v>
      </c>
      <c r="C1932" s="1" t="str">
        <f t="shared" si="30"/>
        <v>September</v>
      </c>
      <c r="D1932" t="s">
        <v>46</v>
      </c>
      <c r="E1932">
        <v>9</v>
      </c>
    </row>
    <row r="1933" spans="1:5">
      <c r="A1933" t="s">
        <v>5</v>
      </c>
      <c r="B1933" s="1">
        <v>43730.360312500001</v>
      </c>
      <c r="C1933" s="1" t="str">
        <f t="shared" si="30"/>
        <v>September</v>
      </c>
      <c r="D1933" t="s">
        <v>167</v>
      </c>
      <c r="E1933">
        <v>11</v>
      </c>
    </row>
    <row r="1934" spans="1:5">
      <c r="A1934" t="s">
        <v>5</v>
      </c>
      <c r="B1934" s="1">
        <v>43733.76122685185</v>
      </c>
      <c r="C1934" s="1" t="str">
        <f t="shared" si="30"/>
        <v>September</v>
      </c>
      <c r="D1934" t="s">
        <v>23</v>
      </c>
      <c r="E1934">
        <v>13</v>
      </c>
    </row>
    <row r="1935" spans="1:5">
      <c r="A1935" t="s">
        <v>5</v>
      </c>
      <c r="B1935" s="1">
        <v>43733.568784722222</v>
      </c>
      <c r="C1935" s="1" t="str">
        <f t="shared" si="30"/>
        <v>September</v>
      </c>
      <c r="D1935" t="s">
        <v>35</v>
      </c>
      <c r="E1935">
        <v>9</v>
      </c>
    </row>
    <row r="1936" spans="1:5">
      <c r="A1936" t="s">
        <v>5</v>
      </c>
      <c r="B1936" s="1">
        <v>43733.65357638889</v>
      </c>
      <c r="C1936" s="1" t="str">
        <f t="shared" si="30"/>
        <v>September</v>
      </c>
      <c r="D1936" t="s">
        <v>9</v>
      </c>
      <c r="E1936">
        <v>12</v>
      </c>
    </row>
    <row r="1937" spans="1:5">
      <c r="A1937" t="s">
        <v>7</v>
      </c>
      <c r="B1937" s="1">
        <v>43733.733136574076</v>
      </c>
      <c r="C1937" s="1" t="str">
        <f t="shared" si="30"/>
        <v>September</v>
      </c>
      <c r="D1937" t="s">
        <v>71</v>
      </c>
      <c r="E1937">
        <v>12</v>
      </c>
    </row>
    <row r="1938" spans="1:5">
      <c r="A1938" t="s">
        <v>5</v>
      </c>
      <c r="B1938" s="1">
        <v>43730.593368055554</v>
      </c>
      <c r="C1938" s="1" t="str">
        <f t="shared" si="30"/>
        <v>September</v>
      </c>
      <c r="D1938" t="s">
        <v>109</v>
      </c>
      <c r="E1938">
        <v>14</v>
      </c>
    </row>
    <row r="1939" spans="1:5">
      <c r="A1939" t="s">
        <v>5</v>
      </c>
      <c r="B1939" s="1">
        <v>43730.537974537037</v>
      </c>
      <c r="C1939" s="1" t="str">
        <f t="shared" si="30"/>
        <v>September</v>
      </c>
      <c r="D1939" t="s">
        <v>183</v>
      </c>
      <c r="E1939">
        <v>14</v>
      </c>
    </row>
    <row r="1940" spans="1:5">
      <c r="A1940" t="s">
        <v>7</v>
      </c>
      <c r="B1940" s="1">
        <v>43731.344039351854</v>
      </c>
      <c r="C1940" s="1" t="str">
        <f t="shared" si="30"/>
        <v>September</v>
      </c>
      <c r="D1940" t="s">
        <v>23</v>
      </c>
      <c r="E1940">
        <v>2</v>
      </c>
    </row>
    <row r="1941" spans="1:5">
      <c r="A1941" t="s">
        <v>5</v>
      </c>
      <c r="B1941" s="1">
        <v>43729.397326388891</v>
      </c>
      <c r="C1941" s="1" t="str">
        <f t="shared" si="30"/>
        <v>September</v>
      </c>
      <c r="D1941" t="s">
        <v>106</v>
      </c>
      <c r="E1941">
        <v>12</v>
      </c>
    </row>
    <row r="1942" spans="1:5">
      <c r="A1942" t="s">
        <v>5</v>
      </c>
      <c r="B1942" s="1">
        <v>43727.94394675926</v>
      </c>
      <c r="C1942" s="1" t="str">
        <f t="shared" si="30"/>
        <v>September</v>
      </c>
      <c r="D1942" t="s">
        <v>31</v>
      </c>
      <c r="E1942">
        <v>2</v>
      </c>
    </row>
    <row r="1943" spans="1:5">
      <c r="A1943" t="s">
        <v>5</v>
      </c>
      <c r="B1943" s="1">
        <v>43732.755706018521</v>
      </c>
      <c r="C1943" s="1" t="str">
        <f t="shared" si="30"/>
        <v>September</v>
      </c>
      <c r="D1943" t="s">
        <v>10</v>
      </c>
      <c r="E1943">
        <v>9</v>
      </c>
    </row>
    <row r="1944" spans="1:5">
      <c r="A1944" t="s">
        <v>7</v>
      </c>
      <c r="B1944" s="1">
        <v>43727.689467592594</v>
      </c>
      <c r="C1944" s="1" t="str">
        <f t="shared" si="30"/>
        <v>September</v>
      </c>
      <c r="D1944" t="s">
        <v>116</v>
      </c>
      <c r="E1944">
        <v>8</v>
      </c>
    </row>
    <row r="1945" spans="1:5">
      <c r="A1945" t="s">
        <v>7</v>
      </c>
      <c r="B1945" s="1">
        <v>43731.642939814818</v>
      </c>
      <c r="C1945" s="1" t="str">
        <f t="shared" si="30"/>
        <v>September</v>
      </c>
      <c r="D1945" t="s">
        <v>51</v>
      </c>
      <c r="E1945">
        <v>10</v>
      </c>
    </row>
    <row r="1946" spans="1:5">
      <c r="A1946" t="s">
        <v>5</v>
      </c>
      <c r="B1946" s="1">
        <v>43732.37840277778</v>
      </c>
      <c r="C1946" s="1" t="str">
        <f t="shared" si="30"/>
        <v>September</v>
      </c>
      <c r="D1946" t="s">
        <v>154</v>
      </c>
      <c r="E1946">
        <v>12</v>
      </c>
    </row>
    <row r="1947" spans="1:5">
      <c r="A1947" t="s">
        <v>5</v>
      </c>
      <c r="B1947" s="1">
        <v>43732.067777777775</v>
      </c>
      <c r="C1947" s="1" t="str">
        <f t="shared" si="30"/>
        <v>September</v>
      </c>
      <c r="D1947" t="s">
        <v>11</v>
      </c>
      <c r="E1947">
        <v>14</v>
      </c>
    </row>
    <row r="1948" spans="1:5">
      <c r="A1948" t="s">
        <v>7</v>
      </c>
      <c r="B1948" s="1">
        <v>43727.458773148152</v>
      </c>
      <c r="C1948" s="1" t="str">
        <f t="shared" si="30"/>
        <v>September</v>
      </c>
      <c r="D1948" t="s">
        <v>12</v>
      </c>
      <c r="E1948">
        <v>6</v>
      </c>
    </row>
    <row r="1949" spans="1:5">
      <c r="A1949" t="s">
        <v>7</v>
      </c>
      <c r="B1949" s="1">
        <v>43727.379803240743</v>
      </c>
      <c r="C1949" s="1" t="str">
        <f t="shared" si="30"/>
        <v>September</v>
      </c>
      <c r="D1949" t="s">
        <v>85</v>
      </c>
      <c r="E1949">
        <v>9</v>
      </c>
    </row>
    <row r="1950" spans="1:5">
      <c r="A1950" t="s">
        <v>7</v>
      </c>
      <c r="B1950" s="1">
        <v>43731.458819444444</v>
      </c>
      <c r="C1950" s="1" t="str">
        <f t="shared" si="30"/>
        <v>September</v>
      </c>
      <c r="D1950" t="s">
        <v>58</v>
      </c>
      <c r="E1950">
        <v>13</v>
      </c>
    </row>
    <row r="1951" spans="1:5">
      <c r="A1951" t="s">
        <v>7</v>
      </c>
      <c r="B1951" s="1">
        <v>43729.403668981482</v>
      </c>
      <c r="C1951" s="1" t="str">
        <f t="shared" si="30"/>
        <v>September</v>
      </c>
      <c r="D1951" t="s">
        <v>35</v>
      </c>
      <c r="E1951">
        <v>7</v>
      </c>
    </row>
    <row r="1952" spans="1:5">
      <c r="A1952" t="s">
        <v>5</v>
      </c>
      <c r="B1952" s="1">
        <v>43727.46769675926</v>
      </c>
      <c r="C1952" s="1" t="str">
        <f t="shared" si="30"/>
        <v>September</v>
      </c>
      <c r="D1952" t="s">
        <v>65</v>
      </c>
      <c r="E1952">
        <v>9</v>
      </c>
    </row>
    <row r="1953" spans="1:5">
      <c r="A1953" t="s">
        <v>7</v>
      </c>
      <c r="B1953" s="1">
        <v>43727.407534722224</v>
      </c>
      <c r="C1953" s="1" t="str">
        <f t="shared" si="30"/>
        <v>September</v>
      </c>
      <c r="D1953" t="s">
        <v>27</v>
      </c>
      <c r="E1953">
        <v>9</v>
      </c>
    </row>
    <row r="1954" spans="1:5">
      <c r="A1954" t="s">
        <v>5</v>
      </c>
      <c r="B1954" s="1">
        <v>43728.647835648146</v>
      </c>
      <c r="C1954" s="1" t="str">
        <f t="shared" si="30"/>
        <v>September</v>
      </c>
      <c r="D1954" t="s">
        <v>85</v>
      </c>
      <c r="E1954">
        <v>9</v>
      </c>
    </row>
    <row r="1955" spans="1:5">
      <c r="A1955" t="s">
        <v>7</v>
      </c>
      <c r="B1955" s="1">
        <v>43731.410937499997</v>
      </c>
      <c r="C1955" s="1" t="str">
        <f t="shared" si="30"/>
        <v>September</v>
      </c>
      <c r="D1955" t="s">
        <v>94</v>
      </c>
      <c r="E1955">
        <v>12</v>
      </c>
    </row>
    <row r="1956" spans="1:5">
      <c r="A1956" t="s">
        <v>5</v>
      </c>
      <c r="B1956" s="1">
        <v>43728.797951388886</v>
      </c>
      <c r="C1956" s="1" t="str">
        <f t="shared" si="30"/>
        <v>September</v>
      </c>
      <c r="D1956" t="s">
        <v>51</v>
      </c>
      <c r="E1956">
        <v>10</v>
      </c>
    </row>
    <row r="1957" spans="1:5">
      <c r="A1957" t="s">
        <v>5</v>
      </c>
      <c r="B1957" s="1">
        <v>43729.097442129627</v>
      </c>
      <c r="C1957" s="1" t="str">
        <f t="shared" si="30"/>
        <v>September</v>
      </c>
      <c r="D1957" t="s">
        <v>6</v>
      </c>
      <c r="E1957">
        <v>1</v>
      </c>
    </row>
    <row r="1958" spans="1:5">
      <c r="A1958" t="s">
        <v>7</v>
      </c>
      <c r="B1958" s="1">
        <v>43728.784583333334</v>
      </c>
      <c r="C1958" s="1" t="str">
        <f t="shared" si="30"/>
        <v>September</v>
      </c>
      <c r="D1958" t="s">
        <v>193</v>
      </c>
      <c r="E1958">
        <v>6</v>
      </c>
    </row>
    <row r="1959" spans="1:5">
      <c r="A1959" t="s">
        <v>5</v>
      </c>
      <c r="B1959" s="1">
        <v>43732.375381944446</v>
      </c>
      <c r="C1959" s="1" t="str">
        <f t="shared" si="30"/>
        <v>September</v>
      </c>
      <c r="D1959" t="s">
        <v>154</v>
      </c>
      <c r="E1959">
        <v>12</v>
      </c>
    </row>
    <row r="1960" spans="1:5">
      <c r="A1960" t="s">
        <v>5</v>
      </c>
      <c r="B1960" s="1">
        <v>43731.682523148149</v>
      </c>
      <c r="C1960" s="1" t="str">
        <f t="shared" si="30"/>
        <v>September</v>
      </c>
      <c r="D1960" t="s">
        <v>193</v>
      </c>
      <c r="E1960">
        <v>6</v>
      </c>
    </row>
    <row r="1961" spans="1:5">
      <c r="A1961" t="s">
        <v>5</v>
      </c>
      <c r="B1961" s="1">
        <v>43732.370578703703</v>
      </c>
      <c r="C1961" s="1" t="str">
        <f t="shared" si="30"/>
        <v>September</v>
      </c>
      <c r="D1961" t="s">
        <v>154</v>
      </c>
      <c r="E1961">
        <v>12</v>
      </c>
    </row>
    <row r="1962" spans="1:5">
      <c r="A1962" t="s">
        <v>7</v>
      </c>
      <c r="B1962" s="1">
        <v>43731.489988425928</v>
      </c>
      <c r="C1962" s="1" t="str">
        <f t="shared" si="30"/>
        <v>September</v>
      </c>
      <c r="D1962" t="s">
        <v>33</v>
      </c>
      <c r="E1962">
        <v>13</v>
      </c>
    </row>
    <row r="1963" spans="1:5">
      <c r="A1963" t="s">
        <v>7</v>
      </c>
      <c r="B1963" s="1">
        <v>43726.693449074075</v>
      </c>
      <c r="C1963" s="1" t="str">
        <f t="shared" si="30"/>
        <v>September</v>
      </c>
      <c r="D1963" t="s">
        <v>67</v>
      </c>
      <c r="E1963">
        <v>10</v>
      </c>
    </row>
    <row r="1964" spans="1:5">
      <c r="A1964" t="s">
        <v>7</v>
      </c>
      <c r="B1964" s="1">
        <v>43728.426400462966</v>
      </c>
      <c r="C1964" s="1" t="str">
        <f t="shared" si="30"/>
        <v>September</v>
      </c>
      <c r="D1964" t="s">
        <v>192</v>
      </c>
      <c r="E1964">
        <v>1</v>
      </c>
    </row>
    <row r="1965" spans="1:5">
      <c r="A1965" t="s">
        <v>5</v>
      </c>
      <c r="B1965" s="1">
        <v>43727.658425925925</v>
      </c>
      <c r="C1965" s="1" t="str">
        <f t="shared" si="30"/>
        <v>September</v>
      </c>
      <c r="D1965" t="s">
        <v>69</v>
      </c>
      <c r="E1965">
        <v>6</v>
      </c>
    </row>
    <row r="1966" spans="1:5">
      <c r="A1966" t="s">
        <v>7</v>
      </c>
      <c r="B1966" s="1">
        <v>43732.779409722221</v>
      </c>
      <c r="C1966" s="1" t="str">
        <f t="shared" si="30"/>
        <v>September</v>
      </c>
      <c r="D1966" t="s">
        <v>139</v>
      </c>
      <c r="E1966">
        <v>4</v>
      </c>
    </row>
    <row r="1967" spans="1:5">
      <c r="A1967" t="s">
        <v>5</v>
      </c>
      <c r="B1967" s="1">
        <v>43728.907592592594</v>
      </c>
      <c r="C1967" s="1" t="str">
        <f t="shared" si="30"/>
        <v>September</v>
      </c>
      <c r="D1967" t="s">
        <v>67</v>
      </c>
      <c r="E1967">
        <v>10</v>
      </c>
    </row>
    <row r="1968" spans="1:5">
      <c r="A1968" t="s">
        <v>5</v>
      </c>
      <c r="B1968" s="1">
        <v>43726.476886574077</v>
      </c>
      <c r="C1968" s="1" t="str">
        <f t="shared" si="30"/>
        <v>September</v>
      </c>
      <c r="D1968" t="s">
        <v>156</v>
      </c>
      <c r="E1968">
        <v>8</v>
      </c>
    </row>
    <row r="1969" spans="1:5">
      <c r="A1969" t="s">
        <v>7</v>
      </c>
      <c r="B1969" s="1">
        <v>43728.357118055559</v>
      </c>
      <c r="C1969" s="1" t="str">
        <f t="shared" si="30"/>
        <v>September</v>
      </c>
      <c r="D1969" t="s">
        <v>65</v>
      </c>
      <c r="E1969">
        <v>9</v>
      </c>
    </row>
    <row r="1970" spans="1:5">
      <c r="A1970" t="s">
        <v>7</v>
      </c>
      <c r="B1970" s="1">
        <v>43731.749918981484</v>
      </c>
      <c r="C1970" s="1" t="str">
        <f t="shared" si="30"/>
        <v>September</v>
      </c>
      <c r="D1970" t="s">
        <v>158</v>
      </c>
      <c r="E1970">
        <v>4</v>
      </c>
    </row>
    <row r="1971" spans="1:5">
      <c r="A1971" t="s">
        <v>5</v>
      </c>
      <c r="B1971" s="1">
        <v>43733.300324074073</v>
      </c>
      <c r="C1971" s="1" t="str">
        <f t="shared" si="30"/>
        <v>September</v>
      </c>
      <c r="D1971" t="s">
        <v>156</v>
      </c>
      <c r="E1971">
        <v>8</v>
      </c>
    </row>
    <row r="1972" spans="1:5">
      <c r="A1972" t="s">
        <v>5</v>
      </c>
      <c r="B1972" s="1">
        <v>43731.576157407406</v>
      </c>
      <c r="C1972" s="1" t="str">
        <f t="shared" si="30"/>
        <v>September</v>
      </c>
      <c r="D1972" t="s">
        <v>17</v>
      </c>
      <c r="E1972">
        <v>13</v>
      </c>
    </row>
    <row r="1973" spans="1:5">
      <c r="A1973" t="s">
        <v>5</v>
      </c>
      <c r="B1973" s="1">
        <v>43731.539687500001</v>
      </c>
      <c r="C1973" s="1" t="str">
        <f t="shared" si="30"/>
        <v>September</v>
      </c>
      <c r="D1973" t="s">
        <v>34</v>
      </c>
      <c r="E1973">
        <v>9</v>
      </c>
    </row>
    <row r="1974" spans="1:5">
      <c r="A1974" t="s">
        <v>5</v>
      </c>
      <c r="B1974" s="1">
        <v>43727.444050925929</v>
      </c>
      <c r="C1974" s="1" t="str">
        <f t="shared" si="30"/>
        <v>September</v>
      </c>
      <c r="D1974" t="s">
        <v>129</v>
      </c>
      <c r="E1974">
        <v>4</v>
      </c>
    </row>
    <row r="1975" spans="1:5">
      <c r="A1975" t="s">
        <v>7</v>
      </c>
      <c r="B1975" s="1">
        <v>43731.6796875</v>
      </c>
      <c r="C1975" s="1" t="str">
        <f t="shared" si="30"/>
        <v>September</v>
      </c>
      <c r="D1975" t="s">
        <v>169</v>
      </c>
      <c r="E1975">
        <v>7</v>
      </c>
    </row>
    <row r="1976" spans="1:5">
      <c r="A1976" t="s">
        <v>5</v>
      </c>
      <c r="B1976" s="1">
        <v>43727.480949074074</v>
      </c>
      <c r="C1976" s="1" t="str">
        <f t="shared" si="30"/>
        <v>September</v>
      </c>
      <c r="D1976" t="s">
        <v>229</v>
      </c>
      <c r="E1976">
        <v>11</v>
      </c>
    </row>
    <row r="1977" spans="1:5">
      <c r="A1977" t="s">
        <v>5</v>
      </c>
      <c r="B1977" s="1">
        <v>43728.766064814816</v>
      </c>
      <c r="C1977" s="1" t="str">
        <f t="shared" si="30"/>
        <v>September</v>
      </c>
      <c r="D1977" t="s">
        <v>23</v>
      </c>
      <c r="E1977">
        <v>13</v>
      </c>
    </row>
    <row r="1978" spans="1:5">
      <c r="A1978" t="s">
        <v>5</v>
      </c>
      <c r="B1978" s="1">
        <v>43732.822106481479</v>
      </c>
      <c r="C1978" s="1" t="str">
        <f t="shared" si="30"/>
        <v>September</v>
      </c>
      <c r="D1978" t="s">
        <v>112</v>
      </c>
      <c r="E1978">
        <v>12</v>
      </c>
    </row>
    <row r="1979" spans="1:5">
      <c r="A1979" t="s">
        <v>5</v>
      </c>
      <c r="B1979" s="1">
        <v>43732.327407407407</v>
      </c>
      <c r="C1979" s="1" t="str">
        <f t="shared" si="30"/>
        <v>September</v>
      </c>
      <c r="D1979" t="s">
        <v>8</v>
      </c>
      <c r="E1979">
        <v>1</v>
      </c>
    </row>
    <row r="1980" spans="1:5">
      <c r="A1980" t="s">
        <v>5</v>
      </c>
      <c r="B1980" s="1">
        <v>43732.076388888891</v>
      </c>
      <c r="C1980" s="1" t="str">
        <f t="shared" si="30"/>
        <v>September</v>
      </c>
      <c r="D1980" t="s">
        <v>155</v>
      </c>
      <c r="E1980">
        <v>8</v>
      </c>
    </row>
    <row r="1981" spans="1:5">
      <c r="A1981" t="s">
        <v>5</v>
      </c>
      <c r="B1981" s="1">
        <v>43728.671342592592</v>
      </c>
      <c r="C1981" s="1" t="str">
        <f t="shared" si="30"/>
        <v>September</v>
      </c>
      <c r="D1981" t="s">
        <v>119</v>
      </c>
      <c r="E1981">
        <v>12</v>
      </c>
    </row>
    <row r="1982" spans="1:5">
      <c r="A1982" t="s">
        <v>7</v>
      </c>
      <c r="B1982" s="1">
        <v>43728.485289351855</v>
      </c>
      <c r="C1982" s="1" t="str">
        <f t="shared" si="30"/>
        <v>September</v>
      </c>
      <c r="D1982" t="s">
        <v>187</v>
      </c>
      <c r="E1982">
        <v>4</v>
      </c>
    </row>
    <row r="1983" spans="1:5">
      <c r="A1983" t="s">
        <v>7</v>
      </c>
      <c r="B1983" s="1">
        <v>43728.418935185182</v>
      </c>
      <c r="C1983" s="1" t="str">
        <f t="shared" si="30"/>
        <v>September</v>
      </c>
      <c r="D1983" t="s">
        <v>96</v>
      </c>
      <c r="E1983">
        <v>13</v>
      </c>
    </row>
    <row r="1984" spans="1:5">
      <c r="A1984" t="s">
        <v>5</v>
      </c>
      <c r="B1984" s="1">
        <v>43731.843784722223</v>
      </c>
      <c r="C1984" s="1" t="str">
        <f t="shared" si="30"/>
        <v>September</v>
      </c>
      <c r="D1984" t="s">
        <v>95</v>
      </c>
      <c r="E1984">
        <v>12</v>
      </c>
    </row>
    <row r="1985" spans="1:5">
      <c r="A1985" t="s">
        <v>5</v>
      </c>
      <c r="B1985" s="1">
        <v>43732.508946759262</v>
      </c>
      <c r="C1985" s="1" t="str">
        <f t="shared" si="30"/>
        <v>September</v>
      </c>
      <c r="D1985" t="s">
        <v>51</v>
      </c>
      <c r="E1985">
        <v>10</v>
      </c>
    </row>
    <row r="1986" spans="1:5">
      <c r="A1986" t="s">
        <v>7</v>
      </c>
      <c r="B1986" s="1">
        <v>43727.78707175926</v>
      </c>
      <c r="C1986" s="1" t="str">
        <f t="shared" si="30"/>
        <v>September</v>
      </c>
      <c r="D1986" t="s">
        <v>44</v>
      </c>
      <c r="E1986">
        <v>11</v>
      </c>
    </row>
    <row r="1987" spans="1:5">
      <c r="A1987" t="s">
        <v>5</v>
      </c>
      <c r="B1987" s="1">
        <v>43729.452013888891</v>
      </c>
      <c r="C1987" s="1" t="str">
        <f t="shared" ref="C1987:C2050" si="31">TEXT(B1987, "MMMM")</f>
        <v>September</v>
      </c>
      <c r="D1987" t="s">
        <v>43</v>
      </c>
      <c r="E1987">
        <v>7</v>
      </c>
    </row>
    <row r="1988" spans="1:5">
      <c r="A1988" t="s">
        <v>5</v>
      </c>
      <c r="B1988" s="1">
        <v>43728.573368055557</v>
      </c>
      <c r="C1988" s="1" t="str">
        <f t="shared" si="31"/>
        <v>September</v>
      </c>
      <c r="D1988" t="s">
        <v>215</v>
      </c>
      <c r="E1988">
        <v>8</v>
      </c>
    </row>
    <row r="1989" spans="1:5">
      <c r="A1989" t="s">
        <v>7</v>
      </c>
      <c r="B1989" s="1">
        <v>43731.400856481479</v>
      </c>
      <c r="C1989" s="1" t="str">
        <f t="shared" si="31"/>
        <v>September</v>
      </c>
      <c r="D1989" t="s">
        <v>94</v>
      </c>
      <c r="E1989">
        <v>12</v>
      </c>
    </row>
    <row r="1990" spans="1:5">
      <c r="A1990" t="s">
        <v>5</v>
      </c>
      <c r="B1990" s="1">
        <v>43726.629976851851</v>
      </c>
      <c r="C1990" s="1" t="str">
        <f t="shared" si="31"/>
        <v>September</v>
      </c>
      <c r="D1990" t="s">
        <v>30</v>
      </c>
      <c r="E1990">
        <v>12</v>
      </c>
    </row>
    <row r="1991" spans="1:5">
      <c r="A1991" t="s">
        <v>5</v>
      </c>
      <c r="B1991" s="1">
        <v>43728.463356481479</v>
      </c>
      <c r="C1991" s="1" t="str">
        <f t="shared" si="31"/>
        <v>September</v>
      </c>
      <c r="D1991" t="s">
        <v>176</v>
      </c>
      <c r="E1991">
        <v>7</v>
      </c>
    </row>
    <row r="1992" spans="1:5">
      <c r="A1992" t="s">
        <v>7</v>
      </c>
      <c r="B1992" s="1">
        <v>43726.531840277778</v>
      </c>
      <c r="C1992" s="1" t="str">
        <f t="shared" si="31"/>
        <v>September</v>
      </c>
      <c r="D1992" t="s">
        <v>93</v>
      </c>
      <c r="E1992">
        <v>4</v>
      </c>
    </row>
    <row r="1993" spans="1:5">
      <c r="A1993" t="s">
        <v>5</v>
      </c>
      <c r="B1993" s="1">
        <v>43728.494189814817</v>
      </c>
      <c r="C1993" s="1" t="str">
        <f t="shared" si="31"/>
        <v>September</v>
      </c>
      <c r="D1993" t="s">
        <v>27</v>
      </c>
      <c r="E1993">
        <v>9</v>
      </c>
    </row>
    <row r="1994" spans="1:5">
      <c r="A1994" t="s">
        <v>5</v>
      </c>
      <c r="B1994" s="1">
        <v>43732.382777777777</v>
      </c>
      <c r="C1994" s="1" t="str">
        <f t="shared" si="31"/>
        <v>September</v>
      </c>
      <c r="D1994" t="s">
        <v>132</v>
      </c>
      <c r="E1994">
        <v>6</v>
      </c>
    </row>
    <row r="1995" spans="1:5">
      <c r="A1995" t="s">
        <v>24</v>
      </c>
      <c r="B1995" s="1">
        <v>43726.657604166663</v>
      </c>
      <c r="C1995" s="1" t="str">
        <f t="shared" si="31"/>
        <v>September</v>
      </c>
      <c r="D1995" t="s">
        <v>25</v>
      </c>
      <c r="E1995">
        <v>13</v>
      </c>
    </row>
    <row r="1996" spans="1:5">
      <c r="A1996" t="s">
        <v>5</v>
      </c>
      <c r="B1996" s="1">
        <v>43728.689166666663</v>
      </c>
      <c r="C1996" s="1" t="str">
        <f t="shared" si="31"/>
        <v>September</v>
      </c>
      <c r="D1996" t="s">
        <v>80</v>
      </c>
      <c r="E1996">
        <v>8</v>
      </c>
    </row>
    <row r="1997" spans="1:5">
      <c r="A1997" t="s">
        <v>7</v>
      </c>
      <c r="B1997" s="1">
        <v>43731.748402777775</v>
      </c>
      <c r="C1997" s="1" t="str">
        <f t="shared" si="31"/>
        <v>September</v>
      </c>
      <c r="D1997" t="s">
        <v>46</v>
      </c>
      <c r="E1997">
        <v>9</v>
      </c>
    </row>
    <row r="1998" spans="1:5">
      <c r="A1998" t="s">
        <v>5</v>
      </c>
      <c r="B1998" s="1">
        <v>43728.277719907404</v>
      </c>
      <c r="C1998" s="1" t="str">
        <f t="shared" si="31"/>
        <v>September</v>
      </c>
      <c r="D1998" t="s">
        <v>30</v>
      </c>
      <c r="E1998">
        <v>11</v>
      </c>
    </row>
    <row r="1999" spans="1:5">
      <c r="A1999" t="s">
        <v>5</v>
      </c>
      <c r="B1999" s="1">
        <v>43727.664733796293</v>
      </c>
      <c r="C1999" s="1" t="str">
        <f t="shared" si="31"/>
        <v>September</v>
      </c>
      <c r="D1999" t="s">
        <v>206</v>
      </c>
      <c r="E1999">
        <v>8</v>
      </c>
    </row>
    <row r="2000" spans="1:5">
      <c r="A2000" t="s">
        <v>5</v>
      </c>
      <c r="B2000" s="1">
        <v>43731.703842592593</v>
      </c>
      <c r="C2000" s="1" t="str">
        <f t="shared" si="31"/>
        <v>September</v>
      </c>
      <c r="D2000" t="s">
        <v>14</v>
      </c>
      <c r="E2000">
        <v>10</v>
      </c>
    </row>
    <row r="2001" spans="1:5">
      <c r="A2001" t="s">
        <v>5</v>
      </c>
      <c r="B2001" s="1">
        <v>43727.847361111111</v>
      </c>
      <c r="C2001" s="1" t="str">
        <f t="shared" si="31"/>
        <v>September</v>
      </c>
      <c r="D2001" t="s">
        <v>190</v>
      </c>
      <c r="E2001">
        <v>2</v>
      </c>
    </row>
    <row r="2002" spans="1:5">
      <c r="A2002" t="s">
        <v>5</v>
      </c>
      <c r="B2002" s="1">
        <v>43727.579513888886</v>
      </c>
      <c r="C2002" s="1" t="str">
        <f t="shared" si="31"/>
        <v>September</v>
      </c>
      <c r="D2002" t="s">
        <v>23</v>
      </c>
      <c r="E2002">
        <v>13</v>
      </c>
    </row>
    <row r="2003" spans="1:5">
      <c r="A2003" t="s">
        <v>5</v>
      </c>
      <c r="B2003" s="1">
        <v>43733.070983796293</v>
      </c>
      <c r="C2003" s="1" t="str">
        <f t="shared" si="31"/>
        <v>September</v>
      </c>
      <c r="D2003" t="s">
        <v>6</v>
      </c>
      <c r="E2003">
        <v>1</v>
      </c>
    </row>
    <row r="2004" spans="1:5">
      <c r="A2004" t="s">
        <v>5</v>
      </c>
      <c r="B2004" s="1">
        <v>43732.610011574077</v>
      </c>
      <c r="C2004" s="1" t="str">
        <f t="shared" si="31"/>
        <v>September</v>
      </c>
      <c r="D2004" t="s">
        <v>154</v>
      </c>
      <c r="E2004">
        <v>12</v>
      </c>
    </row>
    <row r="2005" spans="1:5">
      <c r="A2005" t="s">
        <v>5</v>
      </c>
      <c r="B2005" s="1">
        <v>43726.755810185183</v>
      </c>
      <c r="C2005" s="1" t="str">
        <f t="shared" si="31"/>
        <v>September</v>
      </c>
      <c r="D2005" t="s">
        <v>9</v>
      </c>
      <c r="E2005">
        <v>12</v>
      </c>
    </row>
    <row r="2006" spans="1:5">
      <c r="A2006" t="s">
        <v>7</v>
      </c>
      <c r="B2006" s="1">
        <v>43728.704942129632</v>
      </c>
      <c r="C2006" s="1" t="str">
        <f t="shared" si="31"/>
        <v>September</v>
      </c>
      <c r="D2006" t="s">
        <v>6</v>
      </c>
      <c r="E2006">
        <v>1</v>
      </c>
    </row>
    <row r="2007" spans="1:5">
      <c r="A2007" t="s">
        <v>7</v>
      </c>
      <c r="B2007" s="1">
        <v>43727.545995370368</v>
      </c>
      <c r="C2007" s="1" t="str">
        <f t="shared" si="31"/>
        <v>September</v>
      </c>
      <c r="D2007" t="s">
        <v>28</v>
      </c>
      <c r="E2007">
        <v>7</v>
      </c>
    </row>
    <row r="2008" spans="1:5">
      <c r="A2008" t="s">
        <v>7</v>
      </c>
      <c r="B2008" s="1">
        <v>43726.53087962963</v>
      </c>
      <c r="C2008" s="1" t="str">
        <f t="shared" si="31"/>
        <v>September</v>
      </c>
      <c r="D2008" t="s">
        <v>141</v>
      </c>
      <c r="E2008">
        <v>13</v>
      </c>
    </row>
    <row r="2009" spans="1:5">
      <c r="A2009" t="s">
        <v>7</v>
      </c>
      <c r="B2009" s="1">
        <v>43732.72457175926</v>
      </c>
      <c r="C2009" s="1" t="str">
        <f t="shared" si="31"/>
        <v>September</v>
      </c>
      <c r="D2009" t="s">
        <v>45</v>
      </c>
      <c r="E2009">
        <v>9</v>
      </c>
    </row>
    <row r="2010" spans="1:5">
      <c r="A2010" t="s">
        <v>5</v>
      </c>
      <c r="B2010" s="1">
        <v>43727.660821759258</v>
      </c>
      <c r="C2010" s="1" t="str">
        <f t="shared" si="31"/>
        <v>September</v>
      </c>
      <c r="D2010" t="s">
        <v>206</v>
      </c>
      <c r="E2010">
        <v>8</v>
      </c>
    </row>
    <row r="2011" spans="1:5">
      <c r="A2011" t="s">
        <v>5</v>
      </c>
      <c r="B2011" s="1">
        <v>43726.972916666666</v>
      </c>
      <c r="C2011" s="1" t="str">
        <f t="shared" si="31"/>
        <v>September</v>
      </c>
      <c r="D2011" t="s">
        <v>157</v>
      </c>
      <c r="E2011">
        <v>4</v>
      </c>
    </row>
    <row r="2012" spans="1:5">
      <c r="A2012" t="s">
        <v>7</v>
      </c>
      <c r="B2012" s="1">
        <v>43731.64371527778</v>
      </c>
      <c r="C2012" s="1" t="str">
        <f t="shared" si="31"/>
        <v>September</v>
      </c>
      <c r="D2012" t="s">
        <v>47</v>
      </c>
      <c r="E2012">
        <v>7</v>
      </c>
    </row>
    <row r="2013" spans="1:5">
      <c r="A2013" t="s">
        <v>7</v>
      </c>
      <c r="B2013" s="1">
        <v>43726.667511574073</v>
      </c>
      <c r="C2013" s="1" t="str">
        <f t="shared" si="31"/>
        <v>September</v>
      </c>
      <c r="D2013" t="s">
        <v>46</v>
      </c>
      <c r="E2013">
        <v>9</v>
      </c>
    </row>
    <row r="2014" spans="1:5">
      <c r="A2014" t="s">
        <v>5</v>
      </c>
      <c r="B2014" s="1">
        <v>43732.726666666669</v>
      </c>
      <c r="C2014" s="1" t="str">
        <f t="shared" si="31"/>
        <v>September</v>
      </c>
      <c r="D2014" t="s">
        <v>14</v>
      </c>
      <c r="E2014">
        <v>10</v>
      </c>
    </row>
    <row r="2015" spans="1:5">
      <c r="A2015" t="s">
        <v>5</v>
      </c>
      <c r="B2015" s="1">
        <v>43732.499259259261</v>
      </c>
      <c r="C2015" s="1" t="str">
        <f t="shared" si="31"/>
        <v>September</v>
      </c>
      <c r="D2015" t="s">
        <v>94</v>
      </c>
      <c r="E2015">
        <v>12</v>
      </c>
    </row>
    <row r="2016" spans="1:5">
      <c r="A2016" t="s">
        <v>7</v>
      </c>
      <c r="B2016" s="1">
        <v>43732.611759259256</v>
      </c>
      <c r="C2016" s="1" t="str">
        <f t="shared" si="31"/>
        <v>September</v>
      </c>
      <c r="D2016" t="s">
        <v>11</v>
      </c>
      <c r="E2016">
        <v>14</v>
      </c>
    </row>
    <row r="2017" spans="1:5">
      <c r="A2017" t="s">
        <v>5</v>
      </c>
      <c r="B2017" s="1">
        <v>43732.3752662037</v>
      </c>
      <c r="C2017" s="1" t="str">
        <f t="shared" si="31"/>
        <v>September</v>
      </c>
      <c r="D2017" t="s">
        <v>154</v>
      </c>
      <c r="E2017">
        <v>12</v>
      </c>
    </row>
    <row r="2018" spans="1:5">
      <c r="A2018" t="s">
        <v>5</v>
      </c>
      <c r="B2018" s="1">
        <v>43732.573159722226</v>
      </c>
      <c r="C2018" s="1" t="str">
        <f t="shared" si="31"/>
        <v>September</v>
      </c>
      <c r="D2018" t="s">
        <v>14</v>
      </c>
      <c r="E2018">
        <v>10</v>
      </c>
    </row>
    <row r="2019" spans="1:5">
      <c r="A2019" t="s">
        <v>5</v>
      </c>
      <c r="B2019" s="1">
        <v>43731.597222222219</v>
      </c>
      <c r="C2019" s="1" t="str">
        <f t="shared" si="31"/>
        <v>September</v>
      </c>
      <c r="D2019" t="s">
        <v>115</v>
      </c>
      <c r="E2019">
        <v>9</v>
      </c>
    </row>
    <row r="2020" spans="1:5">
      <c r="A2020" t="s">
        <v>7</v>
      </c>
      <c r="B2020" s="1">
        <v>43732.354386574072</v>
      </c>
      <c r="C2020" s="1" t="str">
        <f t="shared" si="31"/>
        <v>September</v>
      </c>
      <c r="D2020" t="s">
        <v>136</v>
      </c>
      <c r="E2020">
        <v>7</v>
      </c>
    </row>
    <row r="2021" spans="1:5">
      <c r="A2021" t="s">
        <v>7</v>
      </c>
      <c r="B2021" s="1">
        <v>43728.688946759263</v>
      </c>
      <c r="C2021" s="1" t="str">
        <f t="shared" si="31"/>
        <v>September</v>
      </c>
      <c r="D2021" t="s">
        <v>34</v>
      </c>
      <c r="E2021">
        <v>9</v>
      </c>
    </row>
    <row r="2022" spans="1:5">
      <c r="A2022" t="s">
        <v>7</v>
      </c>
      <c r="B2022" s="1">
        <v>43732.646018518521</v>
      </c>
      <c r="C2022" s="1" t="str">
        <f t="shared" si="31"/>
        <v>September</v>
      </c>
      <c r="D2022" t="s">
        <v>150</v>
      </c>
      <c r="E2022">
        <v>3</v>
      </c>
    </row>
    <row r="2023" spans="1:5">
      <c r="A2023" t="s">
        <v>5</v>
      </c>
      <c r="B2023" s="1">
        <v>43731.492407407408</v>
      </c>
      <c r="C2023" s="1" t="str">
        <f t="shared" si="31"/>
        <v>September</v>
      </c>
      <c r="D2023" t="s">
        <v>86</v>
      </c>
      <c r="E2023">
        <v>1</v>
      </c>
    </row>
    <row r="2024" spans="1:5">
      <c r="A2024" t="s">
        <v>7</v>
      </c>
      <c r="B2024" s="1">
        <v>43728.339270833334</v>
      </c>
      <c r="C2024" s="1" t="str">
        <f t="shared" si="31"/>
        <v>September</v>
      </c>
      <c r="D2024" t="s">
        <v>132</v>
      </c>
      <c r="E2024">
        <v>6</v>
      </c>
    </row>
    <row r="2025" spans="1:5">
      <c r="A2025" t="s">
        <v>5</v>
      </c>
      <c r="B2025" s="1">
        <v>43732.658182870371</v>
      </c>
      <c r="C2025" s="1" t="str">
        <f t="shared" si="31"/>
        <v>September</v>
      </c>
      <c r="D2025" t="s">
        <v>167</v>
      </c>
      <c r="E2025">
        <v>11</v>
      </c>
    </row>
    <row r="2026" spans="1:5">
      <c r="A2026" t="s">
        <v>5</v>
      </c>
      <c r="B2026" s="1">
        <v>43729.406967592593</v>
      </c>
      <c r="C2026" s="1" t="str">
        <f t="shared" si="31"/>
        <v>September</v>
      </c>
      <c r="D2026" t="s">
        <v>175</v>
      </c>
      <c r="E2026">
        <v>10</v>
      </c>
    </row>
    <row r="2027" spans="1:5">
      <c r="A2027" t="s">
        <v>5</v>
      </c>
      <c r="B2027" s="1">
        <v>43732.602581018517</v>
      </c>
      <c r="C2027" s="1" t="str">
        <f t="shared" si="31"/>
        <v>September</v>
      </c>
      <c r="D2027" t="s">
        <v>44</v>
      </c>
      <c r="E2027">
        <v>11</v>
      </c>
    </row>
    <row r="2028" spans="1:5">
      <c r="A2028" t="s">
        <v>7</v>
      </c>
      <c r="B2028" s="1">
        <v>43728.631226851852</v>
      </c>
      <c r="C2028" s="1" t="str">
        <f t="shared" si="31"/>
        <v>September</v>
      </c>
      <c r="D2028" t="s">
        <v>106</v>
      </c>
      <c r="E2028">
        <v>12</v>
      </c>
    </row>
    <row r="2029" spans="1:5">
      <c r="A2029" t="s">
        <v>7</v>
      </c>
      <c r="B2029" s="1">
        <v>43726.447708333333</v>
      </c>
      <c r="C2029" s="1" t="str">
        <f t="shared" si="31"/>
        <v>September</v>
      </c>
      <c r="D2029" t="s">
        <v>11</v>
      </c>
      <c r="E2029">
        <v>14</v>
      </c>
    </row>
    <row r="2030" spans="1:5">
      <c r="A2030" t="s">
        <v>7</v>
      </c>
      <c r="B2030" s="1">
        <v>43732.581435185188</v>
      </c>
      <c r="C2030" s="1" t="str">
        <f t="shared" si="31"/>
        <v>September</v>
      </c>
      <c r="D2030" t="s">
        <v>94</v>
      </c>
      <c r="E2030">
        <v>12</v>
      </c>
    </row>
    <row r="2031" spans="1:5">
      <c r="A2031" t="s">
        <v>7</v>
      </c>
      <c r="B2031" s="1">
        <v>43732.44326388889</v>
      </c>
      <c r="C2031" s="1" t="str">
        <f t="shared" si="31"/>
        <v>September</v>
      </c>
      <c r="D2031" t="s">
        <v>45</v>
      </c>
      <c r="E2031">
        <v>9</v>
      </c>
    </row>
    <row r="2032" spans="1:5">
      <c r="A2032" t="s">
        <v>7</v>
      </c>
      <c r="B2032" s="1">
        <v>43726.500277777777</v>
      </c>
      <c r="C2032" s="1" t="str">
        <f t="shared" si="31"/>
        <v>September</v>
      </c>
      <c r="D2032" t="s">
        <v>9</v>
      </c>
      <c r="E2032">
        <v>12</v>
      </c>
    </row>
    <row r="2033" spans="1:5">
      <c r="A2033" t="s">
        <v>7</v>
      </c>
      <c r="B2033" s="1">
        <v>43727.388564814813</v>
      </c>
      <c r="C2033" s="1" t="str">
        <f t="shared" si="31"/>
        <v>September</v>
      </c>
      <c r="D2033" t="s">
        <v>75</v>
      </c>
      <c r="E2033">
        <v>6</v>
      </c>
    </row>
    <row r="2034" spans="1:5">
      <c r="A2034" t="s">
        <v>7</v>
      </c>
      <c r="B2034" s="1">
        <v>43727.309421296297</v>
      </c>
      <c r="C2034" s="1" t="str">
        <f t="shared" si="31"/>
        <v>September</v>
      </c>
      <c r="D2034" t="s">
        <v>61</v>
      </c>
      <c r="E2034">
        <v>9</v>
      </c>
    </row>
    <row r="2035" spans="1:5">
      <c r="A2035" t="s">
        <v>5</v>
      </c>
      <c r="B2035" s="1">
        <v>43731.502453703702</v>
      </c>
      <c r="C2035" s="1" t="str">
        <f t="shared" si="31"/>
        <v>September</v>
      </c>
      <c r="D2035" t="s">
        <v>10</v>
      </c>
      <c r="E2035">
        <v>9</v>
      </c>
    </row>
    <row r="2036" spans="1:5">
      <c r="A2036" t="s">
        <v>5</v>
      </c>
      <c r="B2036" s="1">
        <v>43731.501805555556</v>
      </c>
      <c r="C2036" s="1" t="str">
        <f t="shared" si="31"/>
        <v>September</v>
      </c>
      <c r="D2036" t="s">
        <v>60</v>
      </c>
      <c r="E2036">
        <v>1</v>
      </c>
    </row>
    <row r="2037" spans="1:5">
      <c r="A2037" t="s">
        <v>7</v>
      </c>
      <c r="B2037" s="1">
        <v>43728.356365740743</v>
      </c>
      <c r="C2037" s="1" t="str">
        <f t="shared" si="31"/>
        <v>September</v>
      </c>
      <c r="D2037" t="s">
        <v>18</v>
      </c>
      <c r="E2037">
        <v>9</v>
      </c>
    </row>
    <row r="2038" spans="1:5">
      <c r="A2038" t="s">
        <v>5</v>
      </c>
      <c r="B2038" s="1">
        <v>43732.561145833337</v>
      </c>
      <c r="C2038" s="1" t="str">
        <f t="shared" si="31"/>
        <v>September</v>
      </c>
      <c r="D2038" t="s">
        <v>76</v>
      </c>
      <c r="E2038">
        <v>11</v>
      </c>
    </row>
    <row r="2039" spans="1:5">
      <c r="A2039" t="s">
        <v>7</v>
      </c>
      <c r="B2039" s="1">
        <v>43731.503206018519</v>
      </c>
      <c r="C2039" s="1" t="str">
        <f t="shared" si="31"/>
        <v>September</v>
      </c>
      <c r="D2039" t="s">
        <v>123</v>
      </c>
      <c r="E2039">
        <v>13</v>
      </c>
    </row>
    <row r="2040" spans="1:5">
      <c r="A2040" t="s">
        <v>7</v>
      </c>
      <c r="B2040" s="1">
        <v>43727.661724537036</v>
      </c>
      <c r="C2040" s="1" t="str">
        <f t="shared" si="31"/>
        <v>September</v>
      </c>
      <c r="D2040" t="s">
        <v>96</v>
      </c>
      <c r="E2040">
        <v>13</v>
      </c>
    </row>
    <row r="2041" spans="1:5">
      <c r="A2041" t="s">
        <v>7</v>
      </c>
      <c r="B2041" s="1">
        <v>43727.687268518515</v>
      </c>
      <c r="C2041" s="1" t="str">
        <f t="shared" si="31"/>
        <v>September</v>
      </c>
      <c r="D2041" t="s">
        <v>42</v>
      </c>
      <c r="E2041">
        <v>7</v>
      </c>
    </row>
    <row r="2042" spans="1:5">
      <c r="A2042" t="s">
        <v>5</v>
      </c>
      <c r="B2042" s="1">
        <v>43727.587071759262</v>
      </c>
      <c r="C2042" s="1" t="str">
        <f t="shared" si="31"/>
        <v>September</v>
      </c>
      <c r="D2042" t="s">
        <v>14</v>
      </c>
      <c r="E2042">
        <v>10</v>
      </c>
    </row>
    <row r="2043" spans="1:5">
      <c r="A2043" t="s">
        <v>5</v>
      </c>
      <c r="B2043" s="1">
        <v>43727.476909722223</v>
      </c>
      <c r="C2043" s="1" t="str">
        <f t="shared" si="31"/>
        <v>September</v>
      </c>
      <c r="D2043" t="s">
        <v>65</v>
      </c>
      <c r="E2043">
        <v>9</v>
      </c>
    </row>
    <row r="2044" spans="1:5">
      <c r="A2044" t="s">
        <v>7</v>
      </c>
      <c r="B2044" s="1">
        <v>43726.598078703704</v>
      </c>
      <c r="C2044" s="1" t="str">
        <f t="shared" si="31"/>
        <v>September</v>
      </c>
      <c r="D2044" t="s">
        <v>25</v>
      </c>
      <c r="E2044">
        <v>12</v>
      </c>
    </row>
    <row r="2045" spans="1:5">
      <c r="A2045" t="s">
        <v>5</v>
      </c>
      <c r="B2045" s="1">
        <v>43726.553761574076</v>
      </c>
      <c r="C2045" s="1" t="str">
        <f t="shared" si="31"/>
        <v>September</v>
      </c>
      <c r="D2045" t="s">
        <v>67</v>
      </c>
      <c r="E2045">
        <v>10</v>
      </c>
    </row>
    <row r="2046" spans="1:5">
      <c r="A2046" t="s">
        <v>7</v>
      </c>
      <c r="B2046" s="1">
        <v>43726.540775462963</v>
      </c>
      <c r="C2046" s="1" t="str">
        <f t="shared" si="31"/>
        <v>September</v>
      </c>
      <c r="D2046" t="s">
        <v>138</v>
      </c>
      <c r="E2046">
        <v>4</v>
      </c>
    </row>
    <row r="2047" spans="1:5">
      <c r="A2047" t="s">
        <v>5</v>
      </c>
      <c r="B2047" s="1">
        <v>43732.431875000002</v>
      </c>
      <c r="C2047" s="1" t="str">
        <f t="shared" si="31"/>
        <v>September</v>
      </c>
      <c r="D2047" t="s">
        <v>71</v>
      </c>
      <c r="E2047">
        <v>12</v>
      </c>
    </row>
    <row r="2048" spans="1:5">
      <c r="A2048" t="s">
        <v>7</v>
      </c>
      <c r="B2048" s="1">
        <v>43731.74181712963</v>
      </c>
      <c r="C2048" s="1" t="str">
        <f t="shared" si="31"/>
        <v>September</v>
      </c>
      <c r="D2048" t="s">
        <v>44</v>
      </c>
      <c r="E2048">
        <v>11</v>
      </c>
    </row>
    <row r="2049" spans="1:5">
      <c r="A2049" t="s">
        <v>7</v>
      </c>
      <c r="B2049" s="1">
        <v>43732.360844907409</v>
      </c>
      <c r="C2049" s="1" t="str">
        <f t="shared" si="31"/>
        <v>September</v>
      </c>
      <c r="D2049" t="s">
        <v>179</v>
      </c>
      <c r="E2049">
        <v>5</v>
      </c>
    </row>
    <row r="2050" spans="1:5">
      <c r="A2050" t="s">
        <v>7</v>
      </c>
      <c r="B2050" s="1">
        <v>43728.357685185183</v>
      </c>
      <c r="C2050" s="1" t="str">
        <f t="shared" si="31"/>
        <v>September</v>
      </c>
      <c r="D2050" t="s">
        <v>65</v>
      </c>
      <c r="E2050">
        <v>9</v>
      </c>
    </row>
    <row r="2051" spans="1:5">
      <c r="A2051" t="s">
        <v>7</v>
      </c>
      <c r="B2051" s="1">
        <v>43728.325590277775</v>
      </c>
      <c r="C2051" s="1" t="str">
        <f t="shared" ref="C2051:C2114" si="32">TEXT(B2051, "MMMM")</f>
        <v>September</v>
      </c>
      <c r="D2051" t="s">
        <v>155</v>
      </c>
      <c r="E2051">
        <v>8</v>
      </c>
    </row>
    <row r="2052" spans="1:5">
      <c r="A2052" t="s">
        <v>7</v>
      </c>
      <c r="B2052" s="1">
        <v>43731.486481481479</v>
      </c>
      <c r="C2052" s="1" t="str">
        <f t="shared" si="32"/>
        <v>September</v>
      </c>
      <c r="D2052" t="s">
        <v>46</v>
      </c>
      <c r="E2052">
        <v>9</v>
      </c>
    </row>
    <row r="2053" spans="1:5">
      <c r="A2053" t="s">
        <v>7</v>
      </c>
      <c r="B2053" s="1">
        <v>43728.555231481485</v>
      </c>
      <c r="C2053" s="1" t="str">
        <f t="shared" si="32"/>
        <v>September</v>
      </c>
      <c r="D2053" t="s">
        <v>11</v>
      </c>
      <c r="E2053">
        <v>14</v>
      </c>
    </row>
    <row r="2054" spans="1:5">
      <c r="A2054" t="s">
        <v>7</v>
      </c>
      <c r="B2054" s="1">
        <v>43727.650995370372</v>
      </c>
      <c r="C2054" s="1" t="str">
        <f t="shared" si="32"/>
        <v>September</v>
      </c>
      <c r="D2054" t="s">
        <v>109</v>
      </c>
      <c r="E2054">
        <v>12</v>
      </c>
    </row>
    <row r="2055" spans="1:5">
      <c r="A2055" t="s">
        <v>7</v>
      </c>
      <c r="B2055" s="1">
        <v>43731.606574074074</v>
      </c>
      <c r="C2055" s="1" t="str">
        <f t="shared" si="32"/>
        <v>September</v>
      </c>
      <c r="D2055" t="s">
        <v>189</v>
      </c>
      <c r="E2055">
        <v>14</v>
      </c>
    </row>
    <row r="2056" spans="1:5">
      <c r="A2056" t="s">
        <v>5</v>
      </c>
      <c r="B2056" s="1">
        <v>43732.478854166664</v>
      </c>
      <c r="C2056" s="1" t="str">
        <f t="shared" si="32"/>
        <v>September</v>
      </c>
      <c r="D2056" t="s">
        <v>74</v>
      </c>
      <c r="E2056">
        <v>10</v>
      </c>
    </row>
    <row r="2057" spans="1:5">
      <c r="A2057" t="s">
        <v>5</v>
      </c>
      <c r="B2057" s="1">
        <v>43727.399976851855</v>
      </c>
      <c r="C2057" s="1" t="str">
        <f t="shared" si="32"/>
        <v>September</v>
      </c>
      <c r="D2057" t="s">
        <v>53</v>
      </c>
      <c r="E2057">
        <v>9</v>
      </c>
    </row>
    <row r="2058" spans="1:5">
      <c r="A2058" t="s">
        <v>7</v>
      </c>
      <c r="B2058" s="1">
        <v>43731.423506944448</v>
      </c>
      <c r="C2058" s="1" t="str">
        <f t="shared" si="32"/>
        <v>September</v>
      </c>
      <c r="D2058" t="s">
        <v>119</v>
      </c>
      <c r="E2058">
        <v>12</v>
      </c>
    </row>
    <row r="2059" spans="1:5">
      <c r="A2059" t="s">
        <v>7</v>
      </c>
      <c r="B2059" s="1">
        <v>43731.424456018518</v>
      </c>
      <c r="C2059" s="1" t="str">
        <f t="shared" si="32"/>
        <v>September</v>
      </c>
      <c r="D2059" t="s">
        <v>47</v>
      </c>
      <c r="E2059">
        <v>7</v>
      </c>
    </row>
    <row r="2060" spans="1:5">
      <c r="A2060" t="s">
        <v>5</v>
      </c>
      <c r="B2060" s="1">
        <v>43727.33792824074</v>
      </c>
      <c r="C2060" s="1" t="str">
        <f t="shared" si="32"/>
        <v>September</v>
      </c>
      <c r="D2060" t="s">
        <v>118</v>
      </c>
      <c r="E2060">
        <v>10</v>
      </c>
    </row>
    <row r="2061" spans="1:5">
      <c r="A2061" t="s">
        <v>5</v>
      </c>
      <c r="B2061" s="1">
        <v>43731.539687500001</v>
      </c>
      <c r="C2061" s="1" t="str">
        <f t="shared" si="32"/>
        <v>September</v>
      </c>
      <c r="D2061" t="s">
        <v>23</v>
      </c>
      <c r="E2061">
        <v>13</v>
      </c>
    </row>
    <row r="2062" spans="1:5">
      <c r="A2062" t="s">
        <v>7</v>
      </c>
      <c r="B2062" s="1">
        <v>43732.58289351852</v>
      </c>
      <c r="C2062" s="1" t="str">
        <f t="shared" si="32"/>
        <v>September</v>
      </c>
      <c r="D2062" t="s">
        <v>34</v>
      </c>
      <c r="E2062">
        <v>9</v>
      </c>
    </row>
    <row r="2063" spans="1:5">
      <c r="A2063" t="s">
        <v>7</v>
      </c>
      <c r="B2063" s="1">
        <v>43728.281712962962</v>
      </c>
      <c r="C2063" s="1" t="str">
        <f t="shared" si="32"/>
        <v>September</v>
      </c>
      <c r="D2063" t="s">
        <v>153</v>
      </c>
      <c r="E2063">
        <v>9</v>
      </c>
    </row>
    <row r="2064" spans="1:5">
      <c r="A2064" t="s">
        <v>7</v>
      </c>
      <c r="B2064" s="1">
        <v>43728.621550925927</v>
      </c>
      <c r="C2064" s="1" t="str">
        <f t="shared" si="32"/>
        <v>September</v>
      </c>
      <c r="D2064" t="s">
        <v>110</v>
      </c>
      <c r="E2064">
        <v>11</v>
      </c>
    </row>
    <row r="2065" spans="1:5">
      <c r="A2065" t="s">
        <v>5</v>
      </c>
      <c r="B2065" s="1">
        <v>43728.827939814815</v>
      </c>
      <c r="C2065" s="1" t="str">
        <f t="shared" si="32"/>
        <v>September</v>
      </c>
      <c r="E2065">
        <v>11</v>
      </c>
    </row>
    <row r="2066" spans="1:5">
      <c r="A2066" t="s">
        <v>5</v>
      </c>
      <c r="B2066" s="1">
        <v>43729.409074074072</v>
      </c>
      <c r="C2066" s="1" t="str">
        <f t="shared" si="32"/>
        <v>September</v>
      </c>
      <c r="D2066" t="s">
        <v>175</v>
      </c>
      <c r="E2066">
        <v>10</v>
      </c>
    </row>
    <row r="2067" spans="1:5">
      <c r="A2067" t="s">
        <v>7</v>
      </c>
      <c r="B2067" s="1">
        <v>43732.636759259258</v>
      </c>
      <c r="C2067" s="1" t="str">
        <f t="shared" si="32"/>
        <v>September</v>
      </c>
      <c r="D2067" t="s">
        <v>73</v>
      </c>
      <c r="E2067">
        <v>9</v>
      </c>
    </row>
    <row r="2068" spans="1:5">
      <c r="A2068" t="s">
        <v>5</v>
      </c>
      <c r="B2068" s="1">
        <v>43732.249884259261</v>
      </c>
      <c r="C2068" s="1" t="str">
        <f t="shared" si="32"/>
        <v>September</v>
      </c>
      <c r="D2068" t="s">
        <v>102</v>
      </c>
      <c r="E2068">
        <v>2</v>
      </c>
    </row>
    <row r="2069" spans="1:5">
      <c r="A2069" t="s">
        <v>5</v>
      </c>
      <c r="B2069" s="1">
        <v>43731.663923611108</v>
      </c>
      <c r="C2069" s="1" t="str">
        <f t="shared" si="32"/>
        <v>September</v>
      </c>
      <c r="D2069" t="s">
        <v>18</v>
      </c>
      <c r="E2069">
        <v>9</v>
      </c>
    </row>
    <row r="2070" spans="1:5">
      <c r="A2070" t="s">
        <v>5</v>
      </c>
      <c r="B2070" s="1">
        <v>43731.800763888888</v>
      </c>
      <c r="C2070" s="1" t="str">
        <f t="shared" si="32"/>
        <v>September</v>
      </c>
      <c r="D2070" t="s">
        <v>22</v>
      </c>
      <c r="E2070">
        <v>1</v>
      </c>
    </row>
    <row r="2071" spans="1:5">
      <c r="A2071" t="s">
        <v>7</v>
      </c>
      <c r="B2071" s="1">
        <v>43727.399456018517</v>
      </c>
      <c r="C2071" s="1" t="str">
        <f t="shared" si="32"/>
        <v>September</v>
      </c>
      <c r="D2071" t="s">
        <v>204</v>
      </c>
      <c r="E2071">
        <v>3</v>
      </c>
    </row>
    <row r="2072" spans="1:5">
      <c r="A2072" t="s">
        <v>7</v>
      </c>
      <c r="B2072" s="1">
        <v>43732.519560185188</v>
      </c>
      <c r="C2072" s="1" t="str">
        <f t="shared" si="32"/>
        <v>September</v>
      </c>
      <c r="D2072" t="s">
        <v>136</v>
      </c>
      <c r="E2072">
        <v>7</v>
      </c>
    </row>
    <row r="2073" spans="1:5">
      <c r="A2073" t="s">
        <v>5</v>
      </c>
      <c r="B2073" s="1">
        <v>43727.391689814816</v>
      </c>
      <c r="C2073" s="1" t="str">
        <f t="shared" si="32"/>
        <v>September</v>
      </c>
      <c r="D2073" t="s">
        <v>53</v>
      </c>
      <c r="E2073">
        <v>9</v>
      </c>
    </row>
    <row r="2074" spans="1:5">
      <c r="A2074" t="s">
        <v>5</v>
      </c>
      <c r="B2074" s="1">
        <v>43732.327303240738</v>
      </c>
      <c r="C2074" s="1" t="str">
        <f t="shared" si="32"/>
        <v>September</v>
      </c>
      <c r="D2074" t="s">
        <v>67</v>
      </c>
      <c r="E2074">
        <v>10</v>
      </c>
    </row>
    <row r="2075" spans="1:5">
      <c r="A2075" t="s">
        <v>7</v>
      </c>
      <c r="B2075" s="1">
        <v>43727.334236111114</v>
      </c>
      <c r="C2075" s="1" t="str">
        <f t="shared" si="32"/>
        <v>September</v>
      </c>
      <c r="D2075" t="s">
        <v>41</v>
      </c>
      <c r="E2075">
        <v>7</v>
      </c>
    </row>
    <row r="2076" spans="1:5">
      <c r="A2076" t="s">
        <v>7</v>
      </c>
      <c r="B2076" s="1">
        <v>43727.500925925924</v>
      </c>
      <c r="C2076" s="1" t="str">
        <f t="shared" si="32"/>
        <v>September</v>
      </c>
      <c r="D2076" t="s">
        <v>65</v>
      </c>
      <c r="E2076">
        <v>9</v>
      </c>
    </row>
    <row r="2077" spans="1:5">
      <c r="A2077" t="s">
        <v>5</v>
      </c>
      <c r="B2077" s="1">
        <v>43731.514849537038</v>
      </c>
      <c r="C2077" s="1" t="str">
        <f t="shared" si="32"/>
        <v>September</v>
      </c>
      <c r="D2077" t="s">
        <v>73</v>
      </c>
      <c r="E2077">
        <v>9</v>
      </c>
    </row>
    <row r="2078" spans="1:5">
      <c r="A2078" t="s">
        <v>5</v>
      </c>
      <c r="B2078" s="1">
        <v>43732.605185185188</v>
      </c>
      <c r="C2078" s="1" t="str">
        <f t="shared" si="32"/>
        <v>September</v>
      </c>
      <c r="D2078" t="s">
        <v>154</v>
      </c>
      <c r="E2078">
        <v>12</v>
      </c>
    </row>
    <row r="2079" spans="1:5">
      <c r="A2079" t="s">
        <v>5</v>
      </c>
      <c r="B2079" s="1">
        <v>43727.383379629631</v>
      </c>
      <c r="C2079" s="1" t="str">
        <f t="shared" si="32"/>
        <v>September</v>
      </c>
      <c r="D2079" t="s">
        <v>6</v>
      </c>
      <c r="E2079">
        <v>1</v>
      </c>
    </row>
    <row r="2080" spans="1:5">
      <c r="A2080" t="s">
        <v>7</v>
      </c>
      <c r="B2080" s="1">
        <v>43726.730416666665</v>
      </c>
      <c r="C2080" s="1" t="str">
        <f t="shared" si="32"/>
        <v>September</v>
      </c>
      <c r="D2080" t="s">
        <v>230</v>
      </c>
      <c r="E2080">
        <v>1</v>
      </c>
    </row>
    <row r="2081" spans="1:5">
      <c r="A2081" t="s">
        <v>5</v>
      </c>
      <c r="B2081" s="1">
        <v>43728.497615740744</v>
      </c>
      <c r="C2081" s="1" t="str">
        <f t="shared" si="32"/>
        <v>September</v>
      </c>
      <c r="D2081" t="s">
        <v>27</v>
      </c>
      <c r="E2081">
        <v>9</v>
      </c>
    </row>
    <row r="2082" spans="1:5">
      <c r="A2082" t="s">
        <v>7</v>
      </c>
      <c r="B2082" s="1">
        <v>43726.623912037037</v>
      </c>
      <c r="C2082" s="1" t="str">
        <f t="shared" si="32"/>
        <v>September</v>
      </c>
      <c r="D2082" t="s">
        <v>73</v>
      </c>
      <c r="E2082">
        <v>9</v>
      </c>
    </row>
    <row r="2083" spans="1:5">
      <c r="A2083" t="s">
        <v>5</v>
      </c>
      <c r="B2083" s="1">
        <v>43731.694351851853</v>
      </c>
      <c r="C2083" s="1" t="str">
        <f t="shared" si="32"/>
        <v>September</v>
      </c>
      <c r="D2083" t="s">
        <v>136</v>
      </c>
      <c r="E2083">
        <v>7</v>
      </c>
    </row>
    <row r="2084" spans="1:5">
      <c r="A2084" t="s">
        <v>5</v>
      </c>
      <c r="B2084" s="1">
        <v>43731.513379629629</v>
      </c>
      <c r="C2084" s="1" t="str">
        <f t="shared" si="32"/>
        <v>September</v>
      </c>
      <c r="D2084" t="s">
        <v>135</v>
      </c>
      <c r="E2084">
        <v>10</v>
      </c>
    </row>
    <row r="2085" spans="1:5">
      <c r="A2085" t="s">
        <v>5</v>
      </c>
      <c r="B2085" s="1">
        <v>43731.387094907404</v>
      </c>
      <c r="C2085" s="1" t="str">
        <f t="shared" si="32"/>
        <v>September</v>
      </c>
      <c r="D2085" t="s">
        <v>53</v>
      </c>
      <c r="E2085">
        <v>9</v>
      </c>
    </row>
    <row r="2086" spans="1:5">
      <c r="A2086" t="s">
        <v>5</v>
      </c>
      <c r="B2086" s="1">
        <v>43729.466724537036</v>
      </c>
      <c r="C2086" s="1" t="str">
        <f t="shared" si="32"/>
        <v>September</v>
      </c>
      <c r="D2086" t="s">
        <v>62</v>
      </c>
      <c r="E2086">
        <v>13</v>
      </c>
    </row>
    <row r="2087" spans="1:5">
      <c r="A2087" t="s">
        <v>5</v>
      </c>
      <c r="B2087" s="1">
        <v>43732.666608796295</v>
      </c>
      <c r="C2087" s="1" t="str">
        <f t="shared" si="32"/>
        <v>September</v>
      </c>
      <c r="D2087" t="s">
        <v>20</v>
      </c>
      <c r="E2087">
        <v>4</v>
      </c>
    </row>
    <row r="2088" spans="1:5">
      <c r="A2088" t="s">
        <v>7</v>
      </c>
      <c r="B2088" s="1">
        <v>43731.736018518517</v>
      </c>
      <c r="C2088" s="1" t="str">
        <f t="shared" si="32"/>
        <v>September</v>
      </c>
      <c r="D2088" t="s">
        <v>6</v>
      </c>
      <c r="E2088">
        <v>1</v>
      </c>
    </row>
    <row r="2089" spans="1:5">
      <c r="A2089" t="s">
        <v>5</v>
      </c>
      <c r="B2089" s="1">
        <v>43732.374675925923</v>
      </c>
      <c r="C2089" s="1" t="str">
        <f t="shared" si="32"/>
        <v>September</v>
      </c>
      <c r="D2089" t="s">
        <v>13</v>
      </c>
      <c r="E2089">
        <v>8</v>
      </c>
    </row>
    <row r="2090" spans="1:5">
      <c r="A2090" t="s">
        <v>7</v>
      </c>
      <c r="B2090" s="1">
        <v>43731.621990740743</v>
      </c>
      <c r="C2090" s="1" t="str">
        <f t="shared" si="32"/>
        <v>September</v>
      </c>
      <c r="D2090" t="s">
        <v>225</v>
      </c>
      <c r="E2090">
        <v>10</v>
      </c>
    </row>
    <row r="2091" spans="1:5">
      <c r="A2091" t="s">
        <v>7</v>
      </c>
      <c r="B2091" s="1">
        <v>43728.501307870371</v>
      </c>
      <c r="C2091" s="1" t="str">
        <f t="shared" si="32"/>
        <v>September</v>
      </c>
      <c r="D2091" t="s">
        <v>136</v>
      </c>
      <c r="E2091">
        <v>7</v>
      </c>
    </row>
    <row r="2092" spans="1:5">
      <c r="A2092" t="s">
        <v>5</v>
      </c>
      <c r="B2092" s="1">
        <v>43727.647546296299</v>
      </c>
      <c r="C2092" s="1" t="str">
        <f t="shared" si="32"/>
        <v>September</v>
      </c>
      <c r="D2092" t="s">
        <v>132</v>
      </c>
      <c r="E2092">
        <v>6</v>
      </c>
    </row>
    <row r="2093" spans="1:5">
      <c r="A2093" t="s">
        <v>7</v>
      </c>
      <c r="B2093" s="1">
        <v>43728.792743055557</v>
      </c>
      <c r="C2093" s="1" t="str">
        <f t="shared" si="32"/>
        <v>September</v>
      </c>
      <c r="D2093" t="s">
        <v>17</v>
      </c>
      <c r="E2093">
        <v>13</v>
      </c>
    </row>
    <row r="2094" spans="1:5">
      <c r="A2094" t="s">
        <v>7</v>
      </c>
      <c r="B2094" s="1">
        <v>43726.759340277778</v>
      </c>
      <c r="C2094" s="1" t="str">
        <f t="shared" si="32"/>
        <v>September</v>
      </c>
      <c r="D2094" t="s">
        <v>67</v>
      </c>
      <c r="E2094">
        <v>10</v>
      </c>
    </row>
    <row r="2095" spans="1:5">
      <c r="A2095" t="s">
        <v>7</v>
      </c>
      <c r="B2095" s="1">
        <v>43727.73027777778</v>
      </c>
      <c r="C2095" s="1" t="str">
        <f t="shared" si="32"/>
        <v>September</v>
      </c>
      <c r="D2095" t="s">
        <v>142</v>
      </c>
      <c r="E2095">
        <v>6</v>
      </c>
    </row>
    <row r="2096" spans="1:5">
      <c r="A2096" t="s">
        <v>7</v>
      </c>
      <c r="B2096" s="1">
        <v>43728.677534722221</v>
      </c>
      <c r="C2096" s="1" t="str">
        <f t="shared" si="32"/>
        <v>September</v>
      </c>
      <c r="D2096" t="s">
        <v>142</v>
      </c>
      <c r="E2096">
        <v>6</v>
      </c>
    </row>
    <row r="2097" spans="1:5">
      <c r="A2097" t="s">
        <v>5</v>
      </c>
      <c r="B2097" s="1">
        <v>43731.512754629628</v>
      </c>
      <c r="C2097" s="1" t="str">
        <f t="shared" si="32"/>
        <v>September</v>
      </c>
      <c r="D2097" t="s">
        <v>111</v>
      </c>
      <c r="E2097">
        <v>12</v>
      </c>
    </row>
    <row r="2098" spans="1:5">
      <c r="A2098" t="s">
        <v>5</v>
      </c>
      <c r="B2098" s="1">
        <v>43728.665671296294</v>
      </c>
      <c r="C2098" s="1" t="str">
        <f t="shared" si="32"/>
        <v>September</v>
      </c>
      <c r="D2098" t="s">
        <v>109</v>
      </c>
      <c r="E2098">
        <v>12</v>
      </c>
    </row>
    <row r="2099" spans="1:5">
      <c r="A2099" t="s">
        <v>5</v>
      </c>
      <c r="B2099" s="1">
        <v>43731.612488425926</v>
      </c>
      <c r="C2099" s="1" t="str">
        <f t="shared" si="32"/>
        <v>September</v>
      </c>
      <c r="D2099" t="s">
        <v>206</v>
      </c>
      <c r="E2099">
        <v>8</v>
      </c>
    </row>
    <row r="2100" spans="1:5">
      <c r="A2100" t="s">
        <v>5</v>
      </c>
      <c r="B2100" s="1">
        <v>43728.69431712963</v>
      </c>
      <c r="C2100" s="1" t="str">
        <f t="shared" si="32"/>
        <v>September</v>
      </c>
      <c r="D2100" t="s">
        <v>175</v>
      </c>
      <c r="E2100">
        <v>10</v>
      </c>
    </row>
    <row r="2101" spans="1:5">
      <c r="A2101" t="s">
        <v>7</v>
      </c>
      <c r="B2101" s="1">
        <v>43728.429305555554</v>
      </c>
      <c r="C2101" s="1" t="str">
        <f t="shared" si="32"/>
        <v>September</v>
      </c>
      <c r="D2101" t="s">
        <v>25</v>
      </c>
      <c r="E2101">
        <v>12</v>
      </c>
    </row>
    <row r="2102" spans="1:5">
      <c r="A2102" t="s">
        <v>5</v>
      </c>
      <c r="B2102" s="1">
        <v>43728.398275462961</v>
      </c>
      <c r="C2102" s="1" t="str">
        <f t="shared" si="32"/>
        <v>September</v>
      </c>
      <c r="D2102" t="s">
        <v>86</v>
      </c>
      <c r="E2102">
        <v>1</v>
      </c>
    </row>
    <row r="2103" spans="1:5">
      <c r="A2103" t="s">
        <v>5</v>
      </c>
      <c r="B2103" s="1">
        <v>43727.69494212963</v>
      </c>
      <c r="C2103" s="1" t="str">
        <f t="shared" si="32"/>
        <v>September</v>
      </c>
      <c r="D2103" t="s">
        <v>6</v>
      </c>
      <c r="E2103">
        <v>1</v>
      </c>
    </row>
    <row r="2104" spans="1:5">
      <c r="A2104" t="s">
        <v>7</v>
      </c>
      <c r="B2104" s="1">
        <v>43726.499791666669</v>
      </c>
      <c r="C2104" s="1" t="str">
        <f t="shared" si="32"/>
        <v>September</v>
      </c>
      <c r="D2104" t="s">
        <v>15</v>
      </c>
      <c r="E2104">
        <v>7</v>
      </c>
    </row>
    <row r="2105" spans="1:5">
      <c r="A2105" t="s">
        <v>5</v>
      </c>
      <c r="B2105" s="1">
        <v>43728.248726851853</v>
      </c>
      <c r="C2105" s="1" t="str">
        <f t="shared" si="32"/>
        <v>September</v>
      </c>
      <c r="D2105" t="s">
        <v>30</v>
      </c>
      <c r="E2105">
        <v>12</v>
      </c>
    </row>
    <row r="2106" spans="1:5">
      <c r="A2106" t="s">
        <v>7</v>
      </c>
      <c r="B2106" s="1">
        <v>43727.460127314815</v>
      </c>
      <c r="C2106" s="1" t="str">
        <f t="shared" si="32"/>
        <v>September</v>
      </c>
      <c r="D2106" t="s">
        <v>54</v>
      </c>
      <c r="E2106">
        <v>9</v>
      </c>
    </row>
    <row r="2107" spans="1:5">
      <c r="A2107" t="s">
        <v>7</v>
      </c>
      <c r="B2107" s="1">
        <v>43727.39472222222</v>
      </c>
      <c r="C2107" s="1" t="str">
        <f t="shared" si="32"/>
        <v>September</v>
      </c>
      <c r="D2107" t="s">
        <v>136</v>
      </c>
      <c r="E2107">
        <v>7</v>
      </c>
    </row>
    <row r="2108" spans="1:5">
      <c r="A2108" t="s">
        <v>7</v>
      </c>
      <c r="B2108" s="1">
        <v>43728.706319444442</v>
      </c>
      <c r="C2108" s="1" t="str">
        <f t="shared" si="32"/>
        <v>September</v>
      </c>
      <c r="D2108" t="s">
        <v>177</v>
      </c>
      <c r="E2108">
        <v>6</v>
      </c>
    </row>
    <row r="2109" spans="1:5">
      <c r="A2109" t="s">
        <v>5</v>
      </c>
      <c r="B2109" s="1">
        <v>43732.780729166669</v>
      </c>
      <c r="C2109" s="1" t="str">
        <f t="shared" si="32"/>
        <v>September</v>
      </c>
      <c r="D2109" t="s">
        <v>150</v>
      </c>
      <c r="E2109">
        <v>3</v>
      </c>
    </row>
    <row r="2110" spans="1:5">
      <c r="A2110" t="s">
        <v>5</v>
      </c>
      <c r="B2110" s="1">
        <v>43731.659224537034</v>
      </c>
      <c r="C2110" s="1" t="str">
        <f t="shared" si="32"/>
        <v>September</v>
      </c>
      <c r="D2110" t="s">
        <v>187</v>
      </c>
      <c r="E2110">
        <v>4</v>
      </c>
    </row>
    <row r="2111" spans="1:5">
      <c r="A2111" t="s">
        <v>7</v>
      </c>
      <c r="B2111" s="1">
        <v>43728.545601851853</v>
      </c>
      <c r="C2111" s="1" t="str">
        <f t="shared" si="32"/>
        <v>September</v>
      </c>
      <c r="D2111" t="s">
        <v>86</v>
      </c>
      <c r="E2111">
        <v>1</v>
      </c>
    </row>
    <row r="2112" spans="1:5">
      <c r="A2112" t="s">
        <v>5</v>
      </c>
      <c r="B2112" s="1">
        <v>43733.314108796294</v>
      </c>
      <c r="C2112" s="1" t="str">
        <f t="shared" si="32"/>
        <v>September</v>
      </c>
      <c r="D2112" t="s">
        <v>197</v>
      </c>
      <c r="E2112">
        <v>3</v>
      </c>
    </row>
    <row r="2113" spans="1:5">
      <c r="A2113" t="s">
        <v>5</v>
      </c>
      <c r="B2113" s="1">
        <v>43727.587442129632</v>
      </c>
      <c r="C2113" s="1" t="str">
        <f t="shared" si="32"/>
        <v>September</v>
      </c>
      <c r="D2113" t="s">
        <v>76</v>
      </c>
      <c r="E2113">
        <v>11</v>
      </c>
    </row>
    <row r="2114" spans="1:5">
      <c r="A2114" t="s">
        <v>5</v>
      </c>
      <c r="B2114" s="1">
        <v>43731.602812500001</v>
      </c>
      <c r="C2114" s="1" t="str">
        <f t="shared" si="32"/>
        <v>September</v>
      </c>
      <c r="D2114" t="s">
        <v>76</v>
      </c>
      <c r="E2114">
        <v>11</v>
      </c>
    </row>
    <row r="2115" spans="1:5">
      <c r="A2115" t="s">
        <v>5</v>
      </c>
      <c r="B2115" s="1">
        <v>43728.284375000003</v>
      </c>
      <c r="C2115" s="1" t="str">
        <f t="shared" ref="C2115:C2178" si="33">TEXT(B2115, "MMMM")</f>
        <v>September</v>
      </c>
      <c r="D2115" t="s">
        <v>148</v>
      </c>
      <c r="E2115">
        <v>11</v>
      </c>
    </row>
    <row r="2116" spans="1:5">
      <c r="A2116" t="s">
        <v>7</v>
      </c>
      <c r="B2116" s="1">
        <v>43731.566921296297</v>
      </c>
      <c r="C2116" s="1" t="str">
        <f t="shared" si="33"/>
        <v>September</v>
      </c>
      <c r="D2116" t="s">
        <v>155</v>
      </c>
      <c r="E2116">
        <v>8</v>
      </c>
    </row>
    <row r="2117" spans="1:5">
      <c r="A2117" t="s">
        <v>5</v>
      </c>
      <c r="B2117" s="1">
        <v>43727.47378472222</v>
      </c>
      <c r="C2117" s="1" t="str">
        <f t="shared" si="33"/>
        <v>September</v>
      </c>
      <c r="D2117" t="s">
        <v>65</v>
      </c>
      <c r="E2117">
        <v>9</v>
      </c>
    </row>
    <row r="2118" spans="1:5">
      <c r="A2118" t="s">
        <v>7</v>
      </c>
      <c r="B2118" s="1">
        <v>43732.583275462966</v>
      </c>
      <c r="C2118" s="1" t="str">
        <f t="shared" si="33"/>
        <v>September</v>
      </c>
      <c r="D2118" t="s">
        <v>83</v>
      </c>
      <c r="E2118">
        <v>5</v>
      </c>
    </row>
    <row r="2119" spans="1:5">
      <c r="A2119" t="s">
        <v>5</v>
      </c>
      <c r="B2119" s="1">
        <v>43727.300150462965</v>
      </c>
      <c r="C2119" s="1" t="str">
        <f t="shared" si="33"/>
        <v>September</v>
      </c>
      <c r="D2119" t="s">
        <v>89</v>
      </c>
      <c r="E2119">
        <v>1</v>
      </c>
    </row>
    <row r="2120" spans="1:5">
      <c r="A2120" t="s">
        <v>5</v>
      </c>
      <c r="B2120" s="1">
        <v>43728.464791666665</v>
      </c>
      <c r="C2120" s="1" t="str">
        <f t="shared" si="33"/>
        <v>September</v>
      </c>
      <c r="D2120" t="s">
        <v>151</v>
      </c>
      <c r="E2120">
        <v>8</v>
      </c>
    </row>
    <row r="2121" spans="1:5">
      <c r="A2121" t="s">
        <v>7</v>
      </c>
      <c r="B2121" s="1">
        <v>43731.756030092591</v>
      </c>
      <c r="C2121" s="1" t="str">
        <f t="shared" si="33"/>
        <v>September</v>
      </c>
      <c r="D2121" t="s">
        <v>104</v>
      </c>
      <c r="E2121">
        <v>4</v>
      </c>
    </row>
    <row r="2122" spans="1:5">
      <c r="A2122" t="s">
        <v>5</v>
      </c>
      <c r="B2122" s="1">
        <v>43729.45208333333</v>
      </c>
      <c r="C2122" s="1" t="str">
        <f t="shared" si="33"/>
        <v>September</v>
      </c>
      <c r="D2122" t="s">
        <v>106</v>
      </c>
      <c r="E2122">
        <v>12</v>
      </c>
    </row>
    <row r="2123" spans="1:5">
      <c r="A2123" t="s">
        <v>7</v>
      </c>
      <c r="B2123" s="1">
        <v>43727.635069444441</v>
      </c>
      <c r="C2123" s="1" t="str">
        <f t="shared" si="33"/>
        <v>September</v>
      </c>
      <c r="D2123" t="s">
        <v>94</v>
      </c>
      <c r="E2123">
        <v>12</v>
      </c>
    </row>
    <row r="2124" spans="1:5">
      <c r="A2124" t="s">
        <v>5</v>
      </c>
      <c r="B2124" s="1">
        <v>43732.846701388888</v>
      </c>
      <c r="C2124" s="1" t="str">
        <f t="shared" si="33"/>
        <v>September</v>
      </c>
      <c r="D2124" t="s">
        <v>64</v>
      </c>
      <c r="E2124">
        <v>2</v>
      </c>
    </row>
    <row r="2125" spans="1:5">
      <c r="A2125" t="s">
        <v>5</v>
      </c>
      <c r="B2125" s="1">
        <v>43727.739317129628</v>
      </c>
      <c r="C2125" s="1" t="str">
        <f t="shared" si="33"/>
        <v>September</v>
      </c>
      <c r="D2125" t="s">
        <v>22</v>
      </c>
      <c r="E2125">
        <v>1</v>
      </c>
    </row>
    <row r="2126" spans="1:5">
      <c r="A2126" t="s">
        <v>7</v>
      </c>
      <c r="B2126" s="1">
        <v>43728.450497685182</v>
      </c>
      <c r="C2126" s="1" t="str">
        <f t="shared" si="33"/>
        <v>September</v>
      </c>
      <c r="D2126" t="s">
        <v>34</v>
      </c>
      <c r="E2126">
        <v>9</v>
      </c>
    </row>
    <row r="2127" spans="1:5">
      <c r="A2127" t="s">
        <v>7</v>
      </c>
      <c r="B2127" s="1">
        <v>43732.710474537038</v>
      </c>
      <c r="C2127" s="1" t="str">
        <f t="shared" si="33"/>
        <v>September</v>
      </c>
      <c r="D2127" t="s">
        <v>96</v>
      </c>
      <c r="E2127">
        <v>13</v>
      </c>
    </row>
    <row r="2128" spans="1:5">
      <c r="A2128" t="s">
        <v>5</v>
      </c>
      <c r="B2128" s="1">
        <v>43727.501493055555</v>
      </c>
      <c r="C2128" s="1" t="str">
        <f t="shared" si="33"/>
        <v>September</v>
      </c>
      <c r="D2128" t="s">
        <v>101</v>
      </c>
      <c r="E2128">
        <v>14</v>
      </c>
    </row>
    <row r="2129" spans="1:5">
      <c r="A2129" t="s">
        <v>7</v>
      </c>
      <c r="B2129" s="1">
        <v>43731.551828703705</v>
      </c>
      <c r="C2129" s="1" t="str">
        <f t="shared" si="33"/>
        <v>September</v>
      </c>
      <c r="D2129" t="s">
        <v>11</v>
      </c>
      <c r="E2129">
        <v>14</v>
      </c>
    </row>
    <row r="2130" spans="1:5">
      <c r="A2130" t="s">
        <v>7</v>
      </c>
      <c r="B2130" s="1">
        <v>43720.414039351854</v>
      </c>
      <c r="C2130" s="1" t="str">
        <f t="shared" si="33"/>
        <v>September</v>
      </c>
      <c r="D2130" t="s">
        <v>86</v>
      </c>
      <c r="E2130">
        <v>1</v>
      </c>
    </row>
    <row r="2131" spans="1:5">
      <c r="A2131" t="s">
        <v>7</v>
      </c>
      <c r="B2131" s="1">
        <v>43726.389467592591</v>
      </c>
      <c r="C2131" s="1" t="str">
        <f t="shared" si="33"/>
        <v>September</v>
      </c>
      <c r="D2131" t="s">
        <v>206</v>
      </c>
      <c r="E2131">
        <v>8</v>
      </c>
    </row>
    <row r="2132" spans="1:5">
      <c r="A2132" t="s">
        <v>7</v>
      </c>
      <c r="B2132" s="1">
        <v>43724.510451388887</v>
      </c>
      <c r="C2132" s="1" t="str">
        <f t="shared" si="33"/>
        <v>September</v>
      </c>
      <c r="D2132" t="s">
        <v>10</v>
      </c>
      <c r="E2132">
        <v>7</v>
      </c>
    </row>
    <row r="2133" spans="1:5">
      <c r="A2133" t="s">
        <v>7</v>
      </c>
      <c r="B2133" s="1">
        <v>43725.665995370371</v>
      </c>
      <c r="C2133" s="1" t="str">
        <f t="shared" si="33"/>
        <v>September</v>
      </c>
      <c r="D2133" t="s">
        <v>23</v>
      </c>
      <c r="E2133">
        <v>13</v>
      </c>
    </row>
    <row r="2134" spans="1:5">
      <c r="A2134" t="s">
        <v>5</v>
      </c>
      <c r="B2134" s="1">
        <v>43725.873206018521</v>
      </c>
      <c r="C2134" s="1" t="str">
        <f t="shared" si="33"/>
        <v>September</v>
      </c>
      <c r="D2134" t="s">
        <v>221</v>
      </c>
      <c r="E2134">
        <v>11</v>
      </c>
    </row>
    <row r="2135" spans="1:5">
      <c r="A2135" t="s">
        <v>7</v>
      </c>
      <c r="B2135" s="1">
        <v>43725.535983796297</v>
      </c>
      <c r="C2135" s="1" t="str">
        <f t="shared" si="33"/>
        <v>September</v>
      </c>
      <c r="D2135" t="s">
        <v>169</v>
      </c>
      <c r="E2135">
        <v>7</v>
      </c>
    </row>
    <row r="2136" spans="1:5">
      <c r="A2136" t="s">
        <v>7</v>
      </c>
      <c r="B2136" s="1">
        <v>43725.742800925924</v>
      </c>
      <c r="C2136" s="1" t="str">
        <f t="shared" si="33"/>
        <v>September</v>
      </c>
      <c r="D2136" t="s">
        <v>67</v>
      </c>
      <c r="E2136">
        <v>10</v>
      </c>
    </row>
    <row r="2137" spans="1:5">
      <c r="A2137" t="s">
        <v>5</v>
      </c>
      <c r="B2137" s="1">
        <v>43725.587731481479</v>
      </c>
      <c r="C2137" s="1" t="str">
        <f t="shared" si="33"/>
        <v>September</v>
      </c>
      <c r="D2137" t="s">
        <v>123</v>
      </c>
      <c r="E2137">
        <v>13</v>
      </c>
    </row>
    <row r="2138" spans="1:5">
      <c r="A2138" t="s">
        <v>7</v>
      </c>
      <c r="B2138" s="1">
        <v>43724.442025462966</v>
      </c>
      <c r="C2138" s="1" t="str">
        <f t="shared" si="33"/>
        <v>September</v>
      </c>
      <c r="D2138" t="s">
        <v>41</v>
      </c>
      <c r="E2138">
        <v>7</v>
      </c>
    </row>
    <row r="2139" spans="1:5">
      <c r="A2139" t="s">
        <v>7</v>
      </c>
      <c r="B2139" s="1">
        <v>43720.388749999998</v>
      </c>
      <c r="C2139" s="1" t="str">
        <f t="shared" si="33"/>
        <v>September</v>
      </c>
      <c r="D2139" t="s">
        <v>132</v>
      </c>
      <c r="E2139">
        <v>6</v>
      </c>
    </row>
    <row r="2140" spans="1:5">
      <c r="A2140" t="s">
        <v>5</v>
      </c>
      <c r="B2140" s="1">
        <v>43725.785069444442</v>
      </c>
      <c r="C2140" s="1" t="str">
        <f t="shared" si="33"/>
        <v>September</v>
      </c>
      <c r="D2140" t="s">
        <v>121</v>
      </c>
      <c r="E2140">
        <v>13</v>
      </c>
    </row>
    <row r="2141" spans="1:5">
      <c r="A2141" t="s">
        <v>5</v>
      </c>
      <c r="B2141" s="1">
        <v>43724.728784722225</v>
      </c>
      <c r="C2141" s="1" t="str">
        <f t="shared" si="33"/>
        <v>September</v>
      </c>
      <c r="D2141" t="s">
        <v>76</v>
      </c>
      <c r="E2141">
        <v>11</v>
      </c>
    </row>
    <row r="2142" spans="1:5">
      <c r="A2142" t="s">
        <v>5</v>
      </c>
      <c r="B2142" s="1">
        <v>43724.64739583333</v>
      </c>
      <c r="C2142" s="1" t="str">
        <f t="shared" si="33"/>
        <v>September</v>
      </c>
      <c r="D2142" t="s">
        <v>76</v>
      </c>
      <c r="E2142">
        <v>11</v>
      </c>
    </row>
    <row r="2143" spans="1:5">
      <c r="A2143" t="s">
        <v>7</v>
      </c>
      <c r="B2143" s="1">
        <v>43725.782280092593</v>
      </c>
      <c r="C2143" s="1" t="str">
        <f t="shared" si="33"/>
        <v>September</v>
      </c>
      <c r="D2143" t="s">
        <v>94</v>
      </c>
      <c r="E2143">
        <v>12</v>
      </c>
    </row>
    <row r="2144" spans="1:5">
      <c r="A2144" t="s">
        <v>5</v>
      </c>
      <c r="B2144" s="1">
        <v>43726.397962962961</v>
      </c>
      <c r="C2144" s="1" t="str">
        <f t="shared" si="33"/>
        <v>September</v>
      </c>
      <c r="D2144" t="s">
        <v>148</v>
      </c>
      <c r="E2144">
        <v>11</v>
      </c>
    </row>
    <row r="2145" spans="1:5">
      <c r="A2145" t="s">
        <v>7</v>
      </c>
      <c r="B2145" s="1">
        <v>43726.29787037037</v>
      </c>
      <c r="C2145" s="1" t="str">
        <f t="shared" si="33"/>
        <v>September</v>
      </c>
      <c r="D2145" t="s">
        <v>75</v>
      </c>
      <c r="E2145">
        <v>6</v>
      </c>
    </row>
    <row r="2146" spans="1:5">
      <c r="A2146" t="s">
        <v>7</v>
      </c>
      <c r="B2146" s="1">
        <v>43724.530578703707</v>
      </c>
      <c r="C2146" s="1" t="str">
        <f t="shared" si="33"/>
        <v>September</v>
      </c>
      <c r="D2146" t="s">
        <v>23</v>
      </c>
      <c r="E2146">
        <v>13</v>
      </c>
    </row>
    <row r="2147" spans="1:5">
      <c r="A2147" t="s">
        <v>5</v>
      </c>
      <c r="B2147" s="1">
        <v>43725.727314814816</v>
      </c>
      <c r="C2147" s="1" t="str">
        <f t="shared" si="33"/>
        <v>September</v>
      </c>
      <c r="D2147" t="s">
        <v>14</v>
      </c>
      <c r="E2147">
        <v>10</v>
      </c>
    </row>
    <row r="2148" spans="1:5">
      <c r="A2148" t="s">
        <v>5</v>
      </c>
      <c r="B2148" s="1">
        <v>43725.896562499998</v>
      </c>
      <c r="C2148" s="1" t="str">
        <f t="shared" si="33"/>
        <v>September</v>
      </c>
      <c r="D2148" t="s">
        <v>150</v>
      </c>
      <c r="E2148">
        <v>3</v>
      </c>
    </row>
    <row r="2149" spans="1:5">
      <c r="A2149" t="s">
        <v>5</v>
      </c>
      <c r="B2149" s="1">
        <v>43725.355069444442</v>
      </c>
      <c r="C2149" s="1" t="str">
        <f t="shared" si="33"/>
        <v>September</v>
      </c>
      <c r="D2149" t="s">
        <v>30</v>
      </c>
      <c r="E2149">
        <v>12</v>
      </c>
    </row>
    <row r="2150" spans="1:5">
      <c r="A2150" t="s">
        <v>7</v>
      </c>
      <c r="B2150" s="1">
        <v>43725.754282407404</v>
      </c>
      <c r="C2150" s="1" t="str">
        <f t="shared" si="33"/>
        <v>September</v>
      </c>
      <c r="D2150" t="s">
        <v>189</v>
      </c>
      <c r="E2150">
        <v>12</v>
      </c>
    </row>
    <row r="2151" spans="1:5">
      <c r="A2151" t="s">
        <v>7</v>
      </c>
      <c r="B2151" s="1">
        <v>43725.550763888888</v>
      </c>
      <c r="C2151" s="1" t="str">
        <f t="shared" si="33"/>
        <v>September</v>
      </c>
      <c r="D2151" t="s">
        <v>10</v>
      </c>
      <c r="E2151">
        <v>9</v>
      </c>
    </row>
    <row r="2152" spans="1:5">
      <c r="A2152" t="s">
        <v>5</v>
      </c>
      <c r="B2152" s="1">
        <v>43724.432627314818</v>
      </c>
      <c r="C2152" s="1" t="str">
        <f t="shared" si="33"/>
        <v>September</v>
      </c>
      <c r="D2152" t="s">
        <v>150</v>
      </c>
      <c r="E2152">
        <v>3</v>
      </c>
    </row>
    <row r="2153" spans="1:5">
      <c r="A2153" t="s">
        <v>5</v>
      </c>
      <c r="B2153" s="1">
        <v>43720.283206018517</v>
      </c>
      <c r="C2153" s="1" t="str">
        <f t="shared" si="33"/>
        <v>September</v>
      </c>
      <c r="D2153" t="s">
        <v>216</v>
      </c>
      <c r="E2153">
        <v>11</v>
      </c>
    </row>
    <row r="2154" spans="1:5">
      <c r="A2154" t="s">
        <v>5</v>
      </c>
      <c r="B2154" s="1">
        <v>43725.593807870369</v>
      </c>
      <c r="C2154" s="1" t="str">
        <f t="shared" si="33"/>
        <v>September</v>
      </c>
      <c r="D2154" t="s">
        <v>187</v>
      </c>
      <c r="E2154">
        <v>4</v>
      </c>
    </row>
    <row r="2155" spans="1:5">
      <c r="A2155" t="s">
        <v>7</v>
      </c>
      <c r="B2155" s="1">
        <v>43730.40865740741</v>
      </c>
      <c r="C2155" s="1" t="str">
        <f t="shared" si="33"/>
        <v>September</v>
      </c>
      <c r="D2155" t="s">
        <v>11</v>
      </c>
      <c r="E2155">
        <v>14</v>
      </c>
    </row>
    <row r="2156" spans="1:5">
      <c r="A2156" t="s">
        <v>7</v>
      </c>
      <c r="B2156" s="1">
        <v>43733.392060185186</v>
      </c>
      <c r="C2156" s="1" t="str">
        <f t="shared" si="33"/>
        <v>September</v>
      </c>
      <c r="D2156" t="s">
        <v>67</v>
      </c>
      <c r="E2156">
        <v>10</v>
      </c>
    </row>
    <row r="2157" spans="1:5">
      <c r="A2157" t="s">
        <v>7</v>
      </c>
      <c r="B2157" s="1">
        <v>43733.451423611114</v>
      </c>
      <c r="C2157" s="1" t="str">
        <f t="shared" si="33"/>
        <v>September</v>
      </c>
      <c r="D2157" t="s">
        <v>196</v>
      </c>
      <c r="E2157">
        <v>8</v>
      </c>
    </row>
    <row r="2158" spans="1:5">
      <c r="A2158" t="s">
        <v>5</v>
      </c>
      <c r="B2158" s="1">
        <v>43733.460636574076</v>
      </c>
      <c r="C2158" s="1" t="str">
        <f t="shared" si="33"/>
        <v>September</v>
      </c>
      <c r="D2158" t="s">
        <v>100</v>
      </c>
      <c r="E2158">
        <v>4</v>
      </c>
    </row>
    <row r="2159" spans="1:5">
      <c r="A2159" t="s">
        <v>7</v>
      </c>
      <c r="B2159" s="1">
        <v>43729.699675925927</v>
      </c>
      <c r="C2159" s="1" t="str">
        <f t="shared" si="33"/>
        <v>September</v>
      </c>
      <c r="D2159" t="s">
        <v>6</v>
      </c>
      <c r="E2159">
        <v>1</v>
      </c>
    </row>
    <row r="2160" spans="1:5">
      <c r="A2160" t="s">
        <v>7</v>
      </c>
      <c r="B2160" s="1">
        <v>43733.582673611112</v>
      </c>
      <c r="C2160" s="1" t="str">
        <f t="shared" si="33"/>
        <v>September</v>
      </c>
      <c r="D2160" t="s">
        <v>98</v>
      </c>
      <c r="E2160">
        <v>10</v>
      </c>
    </row>
    <row r="2161" spans="1:5">
      <c r="A2161" t="s">
        <v>5</v>
      </c>
      <c r="B2161" s="1">
        <v>43733.397418981483</v>
      </c>
      <c r="C2161" s="1" t="str">
        <f t="shared" si="33"/>
        <v>September</v>
      </c>
      <c r="D2161" t="s">
        <v>190</v>
      </c>
      <c r="E2161">
        <v>2</v>
      </c>
    </row>
    <row r="2162" spans="1:5">
      <c r="A2162" t="s">
        <v>7</v>
      </c>
      <c r="B2162" s="1">
        <v>43731.310949074075</v>
      </c>
      <c r="C2162" s="1" t="str">
        <f t="shared" si="33"/>
        <v>September</v>
      </c>
      <c r="D2162" t="s">
        <v>150</v>
      </c>
      <c r="E2162">
        <v>3</v>
      </c>
    </row>
    <row r="2163" spans="1:5">
      <c r="A2163" t="s">
        <v>7</v>
      </c>
      <c r="B2163" s="1">
        <v>43734.338275462964</v>
      </c>
      <c r="C2163" s="1" t="str">
        <f t="shared" si="33"/>
        <v>September</v>
      </c>
      <c r="D2163" t="s">
        <v>190</v>
      </c>
      <c r="E2163">
        <v>2</v>
      </c>
    </row>
    <row r="2164" spans="1:5">
      <c r="A2164" t="s">
        <v>5</v>
      </c>
      <c r="B2164" s="1">
        <v>43733.729861111111</v>
      </c>
      <c r="C2164" s="1" t="str">
        <f t="shared" si="33"/>
        <v>September</v>
      </c>
      <c r="D2164" t="s">
        <v>64</v>
      </c>
      <c r="E2164">
        <v>2</v>
      </c>
    </row>
    <row r="2165" spans="1:5">
      <c r="A2165" t="s">
        <v>5</v>
      </c>
      <c r="B2165" s="1">
        <v>43733.606712962966</v>
      </c>
      <c r="C2165" s="1" t="str">
        <f t="shared" si="33"/>
        <v>September</v>
      </c>
      <c r="D2165" t="s">
        <v>132</v>
      </c>
      <c r="E2165">
        <v>6</v>
      </c>
    </row>
    <row r="2166" spans="1:5">
      <c r="A2166" t="s">
        <v>5</v>
      </c>
      <c r="B2166" s="1">
        <v>43730.267453703702</v>
      </c>
      <c r="C2166" s="1" t="str">
        <f t="shared" si="33"/>
        <v>September</v>
      </c>
      <c r="D2166" t="s">
        <v>59</v>
      </c>
      <c r="E2166">
        <v>7</v>
      </c>
    </row>
    <row r="2167" spans="1:5">
      <c r="A2167" t="s">
        <v>7</v>
      </c>
      <c r="B2167" s="1">
        <v>43733.543263888889</v>
      </c>
      <c r="C2167" s="1" t="str">
        <f t="shared" si="33"/>
        <v>September</v>
      </c>
      <c r="D2167" t="s">
        <v>22</v>
      </c>
      <c r="E2167">
        <v>1</v>
      </c>
    </row>
    <row r="2168" spans="1:5">
      <c r="A2168" t="s">
        <v>7</v>
      </c>
      <c r="B2168" s="1">
        <v>43733.54215277778</v>
      </c>
      <c r="C2168" s="1" t="str">
        <f t="shared" si="33"/>
        <v>September</v>
      </c>
      <c r="D2168" t="s">
        <v>212</v>
      </c>
      <c r="E2168">
        <v>7</v>
      </c>
    </row>
    <row r="2169" spans="1:5">
      <c r="A2169" t="s">
        <v>7</v>
      </c>
      <c r="B2169" s="1">
        <v>43729.652037037034</v>
      </c>
      <c r="C2169" s="1" t="str">
        <f t="shared" si="33"/>
        <v>September</v>
      </c>
      <c r="D2169" t="s">
        <v>23</v>
      </c>
      <c r="E2169">
        <v>2</v>
      </c>
    </row>
    <row r="2170" spans="1:5">
      <c r="A2170" t="s">
        <v>7</v>
      </c>
      <c r="B2170" s="1">
        <v>43729.721400462964</v>
      </c>
      <c r="C2170" s="1" t="str">
        <f t="shared" si="33"/>
        <v>September</v>
      </c>
      <c r="D2170" t="s">
        <v>67</v>
      </c>
      <c r="E2170">
        <v>10</v>
      </c>
    </row>
    <row r="2171" spans="1:5">
      <c r="A2171" t="s">
        <v>5</v>
      </c>
      <c r="B2171" s="1">
        <v>43729.600532407407</v>
      </c>
      <c r="C2171" s="1" t="str">
        <f t="shared" si="33"/>
        <v>September</v>
      </c>
      <c r="D2171" t="s">
        <v>69</v>
      </c>
      <c r="E2171">
        <v>6</v>
      </c>
    </row>
    <row r="2172" spans="1:5">
      <c r="A2172" t="s">
        <v>5</v>
      </c>
      <c r="B2172" s="1">
        <v>43730.716921296298</v>
      </c>
      <c r="C2172" s="1" t="str">
        <f t="shared" si="33"/>
        <v>September</v>
      </c>
      <c r="D2172" t="s">
        <v>43</v>
      </c>
      <c r="E2172">
        <v>7</v>
      </c>
    </row>
    <row r="2173" spans="1:5">
      <c r="A2173" t="s">
        <v>5</v>
      </c>
      <c r="B2173" s="1">
        <v>43731.196608796294</v>
      </c>
      <c r="C2173" s="1" t="str">
        <f t="shared" si="33"/>
        <v>September</v>
      </c>
      <c r="D2173" t="s">
        <v>144</v>
      </c>
      <c r="E2173">
        <v>9</v>
      </c>
    </row>
    <row r="2174" spans="1:5">
      <c r="A2174" t="s">
        <v>7</v>
      </c>
      <c r="B2174" s="1">
        <v>43729.55841435185</v>
      </c>
      <c r="C2174" s="1" t="str">
        <f t="shared" si="33"/>
        <v>September</v>
      </c>
      <c r="D2174" t="s">
        <v>25</v>
      </c>
      <c r="E2174">
        <v>13</v>
      </c>
    </row>
    <row r="2175" spans="1:5">
      <c r="A2175" t="s">
        <v>5</v>
      </c>
      <c r="B2175" s="1">
        <v>43730.627604166664</v>
      </c>
      <c r="C2175" s="1" t="str">
        <f t="shared" si="33"/>
        <v>September</v>
      </c>
      <c r="D2175" t="s">
        <v>25</v>
      </c>
      <c r="E2175">
        <v>12</v>
      </c>
    </row>
    <row r="2176" spans="1:5">
      <c r="A2176" t="s">
        <v>7</v>
      </c>
      <c r="B2176" s="1">
        <v>43733.467418981483</v>
      </c>
      <c r="C2176" s="1" t="str">
        <f t="shared" si="33"/>
        <v>September</v>
      </c>
      <c r="D2176" t="s">
        <v>34</v>
      </c>
      <c r="E2176">
        <v>9</v>
      </c>
    </row>
    <row r="2177" spans="1:5">
      <c r="A2177" t="s">
        <v>7</v>
      </c>
      <c r="B2177" s="1">
        <v>43733.633738425924</v>
      </c>
      <c r="C2177" s="1" t="str">
        <f t="shared" si="33"/>
        <v>September</v>
      </c>
      <c r="D2177" t="s">
        <v>27</v>
      </c>
      <c r="E2177">
        <v>7</v>
      </c>
    </row>
    <row r="2178" spans="1:5">
      <c r="A2178" t="s">
        <v>5</v>
      </c>
      <c r="B2178" s="1">
        <v>43733.382187499999</v>
      </c>
      <c r="C2178" s="1" t="str">
        <f t="shared" si="33"/>
        <v>September</v>
      </c>
      <c r="D2178" t="s">
        <v>65</v>
      </c>
      <c r="E2178">
        <v>9</v>
      </c>
    </row>
    <row r="2179" spans="1:5">
      <c r="A2179" t="s">
        <v>5</v>
      </c>
      <c r="B2179" s="1">
        <v>43733.745567129627</v>
      </c>
      <c r="C2179" s="1" t="str">
        <f t="shared" ref="C2179:C2242" si="34">TEXT(B2179, "MMMM")</f>
        <v>September</v>
      </c>
      <c r="D2179" t="s">
        <v>136</v>
      </c>
      <c r="E2179">
        <v>7</v>
      </c>
    </row>
    <row r="2180" spans="1:5">
      <c r="A2180" t="s">
        <v>7</v>
      </c>
      <c r="B2180" s="1">
        <v>43733.657442129632</v>
      </c>
      <c r="C2180" s="1" t="str">
        <f t="shared" si="34"/>
        <v>September</v>
      </c>
      <c r="D2180" t="s">
        <v>71</v>
      </c>
      <c r="E2180">
        <v>12</v>
      </c>
    </row>
    <row r="2181" spans="1:5">
      <c r="A2181" t="s">
        <v>5</v>
      </c>
      <c r="B2181" s="1">
        <v>43730.483622685184</v>
      </c>
      <c r="C2181" s="1" t="str">
        <f t="shared" si="34"/>
        <v>September</v>
      </c>
      <c r="D2181" t="s">
        <v>68</v>
      </c>
      <c r="E2181">
        <v>1</v>
      </c>
    </row>
    <row r="2182" spans="1:5">
      <c r="A2182" t="s">
        <v>5</v>
      </c>
      <c r="B2182" s="1">
        <v>43731.204212962963</v>
      </c>
      <c r="C2182" s="1" t="str">
        <f t="shared" si="34"/>
        <v>September</v>
      </c>
      <c r="D2182" t="s">
        <v>144</v>
      </c>
      <c r="E2182">
        <v>9</v>
      </c>
    </row>
    <row r="2183" spans="1:5">
      <c r="A2183" t="s">
        <v>5</v>
      </c>
      <c r="B2183" s="1">
        <v>43733.549560185187</v>
      </c>
      <c r="C2183" s="1" t="str">
        <f t="shared" si="34"/>
        <v>September</v>
      </c>
      <c r="D2183" t="s">
        <v>74</v>
      </c>
      <c r="E2183">
        <v>10</v>
      </c>
    </row>
    <row r="2184" spans="1:5">
      <c r="A2184" t="s">
        <v>7</v>
      </c>
      <c r="B2184" s="1">
        <v>43733.522372685184</v>
      </c>
      <c r="C2184" s="1" t="str">
        <f t="shared" si="34"/>
        <v>September</v>
      </c>
      <c r="D2184" t="s">
        <v>43</v>
      </c>
      <c r="E2184">
        <v>14</v>
      </c>
    </row>
    <row r="2185" spans="1:5">
      <c r="A2185" t="s">
        <v>7</v>
      </c>
      <c r="B2185" s="1">
        <v>43725.547719907408</v>
      </c>
      <c r="C2185" s="1" t="str">
        <f t="shared" si="34"/>
        <v>September</v>
      </c>
      <c r="D2185" t="s">
        <v>15</v>
      </c>
      <c r="E2185">
        <v>7</v>
      </c>
    </row>
    <row r="2186" spans="1:5">
      <c r="A2186" t="s">
        <v>7</v>
      </c>
      <c r="B2186" s="1">
        <v>43725.573622685188</v>
      </c>
      <c r="C2186" s="1" t="str">
        <f t="shared" si="34"/>
        <v>September</v>
      </c>
      <c r="D2186" t="s">
        <v>162</v>
      </c>
      <c r="E2186">
        <v>7</v>
      </c>
    </row>
    <row r="2187" spans="1:5">
      <c r="A2187" t="s">
        <v>7</v>
      </c>
      <c r="B2187" s="1">
        <v>43724.430439814816</v>
      </c>
      <c r="C2187" s="1" t="str">
        <f t="shared" si="34"/>
        <v>September</v>
      </c>
      <c r="D2187" t="s">
        <v>202</v>
      </c>
      <c r="E2187">
        <v>4</v>
      </c>
    </row>
    <row r="2188" spans="1:5">
      <c r="A2188" t="s">
        <v>5</v>
      </c>
      <c r="B2188" s="1">
        <v>43725.465671296297</v>
      </c>
      <c r="C2188" s="1" t="str">
        <f t="shared" si="34"/>
        <v>September</v>
      </c>
      <c r="D2188" t="s">
        <v>150</v>
      </c>
      <c r="E2188">
        <v>3</v>
      </c>
    </row>
    <row r="2189" spans="1:5">
      <c r="A2189" t="s">
        <v>7</v>
      </c>
      <c r="B2189" s="1">
        <v>43719.79105324074</v>
      </c>
      <c r="C2189" s="1" t="str">
        <f t="shared" si="34"/>
        <v>September</v>
      </c>
      <c r="D2189" t="s">
        <v>196</v>
      </c>
      <c r="E2189">
        <v>8</v>
      </c>
    </row>
    <row r="2190" spans="1:5">
      <c r="A2190" t="s">
        <v>5</v>
      </c>
      <c r="B2190" s="1">
        <v>43719.940648148149</v>
      </c>
      <c r="C2190" s="1" t="str">
        <f t="shared" si="34"/>
        <v>September</v>
      </c>
      <c r="D2190" t="s">
        <v>126</v>
      </c>
      <c r="E2190">
        <v>11</v>
      </c>
    </row>
    <row r="2191" spans="1:5">
      <c r="A2191" t="s">
        <v>7</v>
      </c>
      <c r="B2191" s="1">
        <v>43719.844050925924</v>
      </c>
      <c r="C2191" s="1" t="str">
        <f t="shared" si="34"/>
        <v>September</v>
      </c>
      <c r="D2191" t="s">
        <v>61</v>
      </c>
      <c r="E2191">
        <v>9</v>
      </c>
    </row>
    <row r="2192" spans="1:5">
      <c r="A2192" t="s">
        <v>7</v>
      </c>
      <c r="B2192" s="1">
        <v>43719.781574074077</v>
      </c>
      <c r="C2192" s="1" t="str">
        <f t="shared" si="34"/>
        <v>September</v>
      </c>
      <c r="D2192" t="s">
        <v>200</v>
      </c>
      <c r="E2192">
        <v>5</v>
      </c>
    </row>
    <row r="2193" spans="1:5">
      <c r="A2193" t="s">
        <v>7</v>
      </c>
      <c r="B2193" s="1">
        <v>43725.614699074074</v>
      </c>
      <c r="C2193" s="1" t="str">
        <f t="shared" si="34"/>
        <v>September</v>
      </c>
      <c r="D2193" t="s">
        <v>45</v>
      </c>
      <c r="E2193">
        <v>9</v>
      </c>
    </row>
    <row r="2194" spans="1:5">
      <c r="A2194" t="s">
        <v>5</v>
      </c>
      <c r="B2194" s="1">
        <v>43726.013194444444</v>
      </c>
      <c r="C2194" s="1" t="str">
        <f t="shared" si="34"/>
        <v>September</v>
      </c>
      <c r="D2194" t="s">
        <v>47</v>
      </c>
      <c r="E2194">
        <v>7</v>
      </c>
    </row>
    <row r="2195" spans="1:5">
      <c r="A2195" t="s">
        <v>7</v>
      </c>
      <c r="B2195" s="1">
        <v>43725.423344907409</v>
      </c>
      <c r="C2195" s="1" t="str">
        <f t="shared" si="34"/>
        <v>September</v>
      </c>
      <c r="D2195" t="s">
        <v>18</v>
      </c>
      <c r="E2195">
        <v>9</v>
      </c>
    </row>
    <row r="2196" spans="1:5">
      <c r="A2196" t="s">
        <v>70</v>
      </c>
      <c r="B2196" s="1">
        <v>43725.671481481484</v>
      </c>
      <c r="C2196" s="1" t="str">
        <f t="shared" si="34"/>
        <v>September</v>
      </c>
      <c r="D2196" t="s">
        <v>169</v>
      </c>
      <c r="E2196">
        <v>7</v>
      </c>
    </row>
    <row r="2197" spans="1:5">
      <c r="A2197" t="s">
        <v>7</v>
      </c>
      <c r="B2197" s="1">
        <v>43725.381018518521</v>
      </c>
      <c r="C2197" s="1" t="str">
        <f t="shared" si="34"/>
        <v>September</v>
      </c>
      <c r="D2197" t="s">
        <v>39</v>
      </c>
      <c r="E2197">
        <v>5</v>
      </c>
    </row>
    <row r="2198" spans="1:5">
      <c r="A2198" t="s">
        <v>7</v>
      </c>
      <c r="B2198" s="1">
        <v>43724.406180555554</v>
      </c>
      <c r="C2198" s="1" t="str">
        <f t="shared" si="34"/>
        <v>September</v>
      </c>
      <c r="D2198" t="s">
        <v>95</v>
      </c>
      <c r="E2198">
        <v>12</v>
      </c>
    </row>
    <row r="2199" spans="1:5">
      <c r="A2199" t="s">
        <v>5</v>
      </c>
      <c r="B2199" s="1">
        <v>43725.493356481478</v>
      </c>
      <c r="C2199" s="1" t="str">
        <f t="shared" si="34"/>
        <v>September</v>
      </c>
      <c r="D2199" t="s">
        <v>23</v>
      </c>
      <c r="E2199">
        <v>13</v>
      </c>
    </row>
    <row r="2200" spans="1:5">
      <c r="A2200" t="s">
        <v>5</v>
      </c>
      <c r="B2200" s="1">
        <v>43725.788900462961</v>
      </c>
      <c r="C2200" s="1" t="str">
        <f t="shared" si="34"/>
        <v>September</v>
      </c>
      <c r="D2200" t="s">
        <v>89</v>
      </c>
      <c r="E2200">
        <v>2</v>
      </c>
    </row>
    <row r="2201" spans="1:5">
      <c r="A2201" t="s">
        <v>7</v>
      </c>
      <c r="B2201" s="1">
        <v>43725.42591435185</v>
      </c>
      <c r="C2201" s="1" t="str">
        <f t="shared" si="34"/>
        <v>September</v>
      </c>
      <c r="D2201" t="s">
        <v>172</v>
      </c>
      <c r="E2201">
        <v>7</v>
      </c>
    </row>
    <row r="2202" spans="1:5">
      <c r="A2202" t="s">
        <v>5</v>
      </c>
      <c r="B2202" s="1">
        <v>43724.782870370371</v>
      </c>
      <c r="C2202" s="1" t="str">
        <f t="shared" si="34"/>
        <v>September</v>
      </c>
      <c r="D2202" t="s">
        <v>73</v>
      </c>
      <c r="E2202">
        <v>9</v>
      </c>
    </row>
    <row r="2203" spans="1:5">
      <c r="A2203" t="s">
        <v>5</v>
      </c>
      <c r="B2203" s="1">
        <v>43726.391956018517</v>
      </c>
      <c r="C2203" s="1" t="str">
        <f t="shared" si="34"/>
        <v>September</v>
      </c>
      <c r="D2203" t="s">
        <v>33</v>
      </c>
      <c r="E2203">
        <v>13</v>
      </c>
    </row>
    <row r="2204" spans="1:5">
      <c r="A2204" t="s">
        <v>5</v>
      </c>
      <c r="B2204" s="1">
        <v>43725.774733796294</v>
      </c>
      <c r="C2204" s="1" t="str">
        <f t="shared" si="34"/>
        <v>September</v>
      </c>
      <c r="D2204" t="s">
        <v>109</v>
      </c>
      <c r="E2204">
        <v>14</v>
      </c>
    </row>
    <row r="2205" spans="1:5">
      <c r="A2205" t="s">
        <v>7</v>
      </c>
      <c r="B2205" s="1">
        <v>43725.62771990741</v>
      </c>
      <c r="C2205" s="1" t="str">
        <f t="shared" si="34"/>
        <v>September</v>
      </c>
      <c r="D2205" t="s">
        <v>66</v>
      </c>
      <c r="E2205">
        <v>14</v>
      </c>
    </row>
    <row r="2206" spans="1:5">
      <c r="A2206" t="s">
        <v>7</v>
      </c>
      <c r="B2206" s="1">
        <v>43719.706423611111</v>
      </c>
      <c r="C2206" s="1" t="str">
        <f t="shared" si="34"/>
        <v>September</v>
      </c>
      <c r="D2206" t="s">
        <v>94</v>
      </c>
      <c r="E2206">
        <v>12</v>
      </c>
    </row>
    <row r="2207" spans="1:5">
      <c r="A2207" t="s">
        <v>5</v>
      </c>
      <c r="B2207" s="1">
        <v>43725.731516203705</v>
      </c>
      <c r="C2207" s="1" t="str">
        <f t="shared" si="34"/>
        <v>September</v>
      </c>
      <c r="D2207" t="s">
        <v>121</v>
      </c>
      <c r="E2207">
        <v>13</v>
      </c>
    </row>
    <row r="2208" spans="1:5">
      <c r="A2208" t="s">
        <v>5</v>
      </c>
      <c r="B2208" s="1">
        <v>43725.535509259258</v>
      </c>
      <c r="C2208" s="1" t="str">
        <f t="shared" si="34"/>
        <v>September</v>
      </c>
      <c r="D2208" t="s">
        <v>12</v>
      </c>
      <c r="E2208">
        <v>7</v>
      </c>
    </row>
    <row r="2209" spans="1:5">
      <c r="A2209" t="s">
        <v>5</v>
      </c>
      <c r="B2209" s="1">
        <v>43720.302615740744</v>
      </c>
      <c r="C2209" s="1" t="str">
        <f t="shared" si="34"/>
        <v>September</v>
      </c>
      <c r="D2209" t="s">
        <v>84</v>
      </c>
      <c r="E2209">
        <v>7</v>
      </c>
    </row>
    <row r="2210" spans="1:5">
      <c r="A2210" t="s">
        <v>7</v>
      </c>
      <c r="B2210" s="1">
        <v>43724.513599537036</v>
      </c>
      <c r="C2210" s="1" t="str">
        <f t="shared" si="34"/>
        <v>September</v>
      </c>
      <c r="D2210" t="s">
        <v>25</v>
      </c>
      <c r="E2210">
        <v>12</v>
      </c>
    </row>
    <row r="2211" spans="1:5">
      <c r="A2211" t="s">
        <v>5</v>
      </c>
      <c r="B2211" s="1">
        <v>43726.427141203705</v>
      </c>
      <c r="C2211" s="1" t="str">
        <f t="shared" si="34"/>
        <v>September</v>
      </c>
      <c r="D2211" t="s">
        <v>78</v>
      </c>
      <c r="E2211">
        <v>11</v>
      </c>
    </row>
    <row r="2212" spans="1:5">
      <c r="A2212" t="s">
        <v>5</v>
      </c>
      <c r="B2212" s="1">
        <v>43724.492280092592</v>
      </c>
      <c r="C2212" s="1" t="str">
        <f t="shared" si="34"/>
        <v>September</v>
      </c>
      <c r="D2212" t="s">
        <v>118</v>
      </c>
      <c r="E2212">
        <v>10</v>
      </c>
    </row>
    <row r="2213" spans="1:5">
      <c r="A2213" t="s">
        <v>7</v>
      </c>
      <c r="B2213" s="1">
        <v>43724.605439814812</v>
      </c>
      <c r="C2213" s="1" t="str">
        <f t="shared" si="34"/>
        <v>September</v>
      </c>
      <c r="D2213" t="s">
        <v>141</v>
      </c>
      <c r="E2213">
        <v>13</v>
      </c>
    </row>
    <row r="2214" spans="1:5">
      <c r="A2214" t="s">
        <v>5</v>
      </c>
      <c r="B2214" s="1">
        <v>43724.506562499999</v>
      </c>
      <c r="C2214" s="1" t="str">
        <f t="shared" si="34"/>
        <v>September</v>
      </c>
      <c r="D2214" t="s">
        <v>155</v>
      </c>
      <c r="E2214">
        <v>8</v>
      </c>
    </row>
    <row r="2215" spans="1:5">
      <c r="A2215" t="s">
        <v>7</v>
      </c>
      <c r="B2215" s="1">
        <v>43725.502986111111</v>
      </c>
      <c r="C2215" s="1" t="str">
        <f t="shared" si="34"/>
        <v>September</v>
      </c>
      <c r="D2215" t="s">
        <v>67</v>
      </c>
      <c r="E2215">
        <v>10</v>
      </c>
    </row>
    <row r="2216" spans="1:5">
      <c r="A2216" t="s">
        <v>5</v>
      </c>
      <c r="B2216" s="1">
        <v>43719.86515046296</v>
      </c>
      <c r="C2216" s="1" t="str">
        <f t="shared" si="34"/>
        <v>September</v>
      </c>
      <c r="D2216" t="s">
        <v>148</v>
      </c>
      <c r="E2216">
        <v>11</v>
      </c>
    </row>
    <row r="2217" spans="1:5">
      <c r="A2217" t="s">
        <v>5</v>
      </c>
      <c r="B2217" s="1">
        <v>43719.856365740743</v>
      </c>
      <c r="C2217" s="1" t="str">
        <f t="shared" si="34"/>
        <v>September</v>
      </c>
      <c r="D2217" t="s">
        <v>51</v>
      </c>
      <c r="E2217">
        <v>10</v>
      </c>
    </row>
    <row r="2218" spans="1:5">
      <c r="A2218" t="s">
        <v>5</v>
      </c>
      <c r="B2218" s="1">
        <v>43724.467141203706</v>
      </c>
      <c r="C2218" s="1" t="str">
        <f t="shared" si="34"/>
        <v>September</v>
      </c>
      <c r="D2218" t="s">
        <v>73</v>
      </c>
      <c r="E2218">
        <v>9</v>
      </c>
    </row>
    <row r="2219" spans="1:5">
      <c r="A2219" t="s">
        <v>5</v>
      </c>
      <c r="B2219" s="1">
        <v>43726.342488425929</v>
      </c>
      <c r="C2219" s="1" t="str">
        <f t="shared" si="34"/>
        <v>September</v>
      </c>
      <c r="D2219" t="s">
        <v>167</v>
      </c>
      <c r="E2219">
        <v>11</v>
      </c>
    </row>
    <row r="2220" spans="1:5">
      <c r="A2220" t="s">
        <v>5</v>
      </c>
      <c r="B2220" s="1">
        <v>43724.406493055554</v>
      </c>
      <c r="C2220" s="1" t="str">
        <f t="shared" si="34"/>
        <v>September</v>
      </c>
      <c r="D2220" t="s">
        <v>85</v>
      </c>
      <c r="E2220">
        <v>9</v>
      </c>
    </row>
    <row r="2221" spans="1:5">
      <c r="A2221" t="s">
        <v>7</v>
      </c>
      <c r="B2221" s="1">
        <v>43724.69767361111</v>
      </c>
      <c r="C2221" s="1" t="str">
        <f t="shared" si="34"/>
        <v>September</v>
      </c>
      <c r="D2221" t="s">
        <v>117</v>
      </c>
      <c r="E2221">
        <v>9</v>
      </c>
    </row>
    <row r="2222" spans="1:5">
      <c r="A2222" t="s">
        <v>7</v>
      </c>
      <c r="B2222" s="1">
        <v>43725.849386574075</v>
      </c>
      <c r="C2222" s="1" t="str">
        <f t="shared" si="34"/>
        <v>September</v>
      </c>
      <c r="D2222" t="s">
        <v>23</v>
      </c>
      <c r="E2222">
        <v>13</v>
      </c>
    </row>
    <row r="2223" spans="1:5">
      <c r="A2223" t="s">
        <v>7</v>
      </c>
      <c r="B2223" s="1">
        <v>43726.455740740741</v>
      </c>
      <c r="C2223" s="1" t="str">
        <f t="shared" si="34"/>
        <v>September</v>
      </c>
      <c r="D2223" t="s">
        <v>54</v>
      </c>
      <c r="E2223">
        <v>9</v>
      </c>
    </row>
    <row r="2224" spans="1:5">
      <c r="A2224" t="s">
        <v>7</v>
      </c>
      <c r="B2224" s="1">
        <v>43719.703182870369</v>
      </c>
      <c r="C2224" s="1" t="str">
        <f t="shared" si="34"/>
        <v>September</v>
      </c>
      <c r="D2224" t="s">
        <v>94</v>
      </c>
      <c r="E2224">
        <v>12</v>
      </c>
    </row>
    <row r="2225" spans="1:5">
      <c r="A2225" t="s">
        <v>5</v>
      </c>
      <c r="B2225" s="1">
        <v>43725.294421296298</v>
      </c>
      <c r="C2225" s="1" t="str">
        <f t="shared" si="34"/>
        <v>September</v>
      </c>
      <c r="D2225" t="s">
        <v>34</v>
      </c>
      <c r="E2225">
        <v>9</v>
      </c>
    </row>
    <row r="2226" spans="1:5">
      <c r="A2226" t="s">
        <v>7</v>
      </c>
      <c r="B2226" s="1">
        <v>43725.367939814816</v>
      </c>
      <c r="C2226" s="1" t="str">
        <f t="shared" si="34"/>
        <v>September</v>
      </c>
      <c r="D2226" t="s">
        <v>22</v>
      </c>
      <c r="E2226">
        <v>1</v>
      </c>
    </row>
    <row r="2227" spans="1:5">
      <c r="A2227" t="s">
        <v>7</v>
      </c>
      <c r="B2227" s="1">
        <v>43725.663888888892</v>
      </c>
      <c r="C2227" s="1" t="str">
        <f t="shared" si="34"/>
        <v>September</v>
      </c>
      <c r="D2227" t="s">
        <v>47</v>
      </c>
      <c r="E2227">
        <v>7</v>
      </c>
    </row>
    <row r="2228" spans="1:5">
      <c r="A2228" t="s">
        <v>5</v>
      </c>
      <c r="B2228" s="1">
        <v>43720.374513888892</v>
      </c>
      <c r="C2228" s="1" t="str">
        <f t="shared" si="34"/>
        <v>September</v>
      </c>
      <c r="D2228" t="s">
        <v>71</v>
      </c>
      <c r="E2228">
        <v>12</v>
      </c>
    </row>
    <row r="2229" spans="1:5">
      <c r="A2229" t="s">
        <v>7</v>
      </c>
      <c r="B2229" s="1">
        <v>43724.661041666666</v>
      </c>
      <c r="C2229" s="1" t="str">
        <f t="shared" si="34"/>
        <v>September</v>
      </c>
      <c r="D2229" t="s">
        <v>77</v>
      </c>
      <c r="E2229">
        <v>8</v>
      </c>
    </row>
    <row r="2230" spans="1:5">
      <c r="A2230" t="s">
        <v>5</v>
      </c>
      <c r="B2230" s="1">
        <v>43726.409826388888</v>
      </c>
      <c r="C2230" s="1" t="str">
        <f t="shared" si="34"/>
        <v>September</v>
      </c>
      <c r="D2230" t="s">
        <v>22</v>
      </c>
      <c r="E2230">
        <v>1</v>
      </c>
    </row>
    <row r="2231" spans="1:5">
      <c r="A2231" t="s">
        <v>5</v>
      </c>
      <c r="B2231" s="1">
        <v>43726.46671296296</v>
      </c>
      <c r="C2231" s="1" t="str">
        <f t="shared" si="34"/>
        <v>September</v>
      </c>
      <c r="D2231" t="s">
        <v>123</v>
      </c>
      <c r="E2231">
        <v>13</v>
      </c>
    </row>
    <row r="2232" spans="1:5">
      <c r="A2232" t="s">
        <v>5</v>
      </c>
      <c r="B2232" s="1">
        <v>43725.583252314813</v>
      </c>
      <c r="C2232" s="1" t="str">
        <f t="shared" si="34"/>
        <v>September</v>
      </c>
      <c r="D2232" t="s">
        <v>54</v>
      </c>
      <c r="E2232">
        <v>9</v>
      </c>
    </row>
    <row r="2233" spans="1:5">
      <c r="A2233" t="s">
        <v>5</v>
      </c>
      <c r="B2233" s="1">
        <v>43725.290821759256</v>
      </c>
      <c r="C2233" s="1" t="str">
        <f t="shared" si="34"/>
        <v>September</v>
      </c>
      <c r="D2233" t="s">
        <v>82</v>
      </c>
      <c r="E2233">
        <v>7</v>
      </c>
    </row>
    <row r="2234" spans="1:5">
      <c r="A2234" t="s">
        <v>7</v>
      </c>
      <c r="B2234" s="1">
        <v>43725.508113425924</v>
      </c>
      <c r="C2234" s="1" t="str">
        <f t="shared" si="34"/>
        <v>September</v>
      </c>
      <c r="D2234" t="s">
        <v>25</v>
      </c>
      <c r="E2234">
        <v>13</v>
      </c>
    </row>
    <row r="2235" spans="1:5">
      <c r="A2235" t="s">
        <v>5</v>
      </c>
      <c r="B2235" s="1">
        <v>43725.350624999999</v>
      </c>
      <c r="C2235" s="1" t="str">
        <f t="shared" si="34"/>
        <v>September</v>
      </c>
      <c r="D2235" t="s">
        <v>64</v>
      </c>
      <c r="E2235">
        <v>2</v>
      </c>
    </row>
    <row r="2236" spans="1:5">
      <c r="A2236" t="s">
        <v>7</v>
      </c>
      <c r="B2236" s="1">
        <v>43725.666203703702</v>
      </c>
      <c r="C2236" s="1" t="str">
        <f t="shared" si="34"/>
        <v>September</v>
      </c>
      <c r="D2236" t="s">
        <v>23</v>
      </c>
      <c r="E2236">
        <v>13</v>
      </c>
    </row>
    <row r="2237" spans="1:5">
      <c r="A2237" t="s">
        <v>5</v>
      </c>
      <c r="B2237" s="1">
        <v>43724.457685185182</v>
      </c>
      <c r="C2237" s="1" t="str">
        <f t="shared" si="34"/>
        <v>September</v>
      </c>
      <c r="D2237" t="s">
        <v>94</v>
      </c>
      <c r="E2237">
        <v>12</v>
      </c>
    </row>
    <row r="2238" spans="1:5">
      <c r="A2238" t="s">
        <v>5</v>
      </c>
      <c r="B2238" s="1">
        <v>43724.702569444446</v>
      </c>
      <c r="C2238" s="1" t="str">
        <f t="shared" si="34"/>
        <v>September</v>
      </c>
      <c r="D2238" t="s">
        <v>17</v>
      </c>
      <c r="E2238">
        <v>13</v>
      </c>
    </row>
    <row r="2239" spans="1:5">
      <c r="A2239" t="s">
        <v>5</v>
      </c>
      <c r="B2239" s="1">
        <v>43724.59884259259</v>
      </c>
      <c r="C2239" s="1" t="str">
        <f t="shared" si="34"/>
        <v>September</v>
      </c>
      <c r="D2239" t="s">
        <v>118</v>
      </c>
      <c r="E2239">
        <v>10</v>
      </c>
    </row>
    <row r="2240" spans="1:5">
      <c r="A2240" t="s">
        <v>5</v>
      </c>
      <c r="B2240" s="1">
        <v>43726.005416666667</v>
      </c>
      <c r="C2240" s="1" t="str">
        <f t="shared" si="34"/>
        <v>September</v>
      </c>
      <c r="D2240" t="s">
        <v>15</v>
      </c>
      <c r="E2240">
        <v>7</v>
      </c>
    </row>
    <row r="2241" spans="1:5">
      <c r="A2241" t="s">
        <v>7</v>
      </c>
      <c r="B2241" s="1">
        <v>43725.608981481484</v>
      </c>
      <c r="C2241" s="1" t="str">
        <f t="shared" si="34"/>
        <v>September</v>
      </c>
      <c r="D2241" t="s">
        <v>124</v>
      </c>
      <c r="E2241">
        <v>2</v>
      </c>
    </row>
    <row r="2242" spans="1:5">
      <c r="A2242" t="s">
        <v>5</v>
      </c>
      <c r="B2242" s="1">
        <v>43726.422291666669</v>
      </c>
      <c r="C2242" s="1" t="str">
        <f t="shared" si="34"/>
        <v>September</v>
      </c>
      <c r="D2242" t="s">
        <v>78</v>
      </c>
      <c r="E2242">
        <v>11</v>
      </c>
    </row>
    <row r="2243" spans="1:5">
      <c r="A2243" t="s">
        <v>5</v>
      </c>
      <c r="B2243" s="1">
        <v>43724.410752314812</v>
      </c>
      <c r="C2243" s="1" t="str">
        <f t="shared" ref="C2243:C2306" si="35">TEXT(B2243, "MMMM")</f>
        <v>September</v>
      </c>
      <c r="D2243" t="s">
        <v>10</v>
      </c>
      <c r="E2243">
        <v>9</v>
      </c>
    </row>
    <row r="2244" spans="1:5">
      <c r="A2244" t="s">
        <v>7</v>
      </c>
      <c r="B2244" s="1">
        <v>43725.619513888887</v>
      </c>
      <c r="C2244" s="1" t="str">
        <f t="shared" si="35"/>
        <v>September</v>
      </c>
      <c r="D2244" t="s">
        <v>74</v>
      </c>
      <c r="E2244">
        <v>10</v>
      </c>
    </row>
    <row r="2245" spans="1:5">
      <c r="A2245" t="s">
        <v>7</v>
      </c>
      <c r="B2245" s="1">
        <v>43725.585335648146</v>
      </c>
      <c r="C2245" s="1" t="str">
        <f t="shared" si="35"/>
        <v>September</v>
      </c>
      <c r="D2245" t="s">
        <v>169</v>
      </c>
      <c r="E2245">
        <v>7</v>
      </c>
    </row>
    <row r="2246" spans="1:5">
      <c r="A2246" t="s">
        <v>7</v>
      </c>
      <c r="B2246" s="1">
        <v>43724.386562500003</v>
      </c>
      <c r="C2246" s="1" t="str">
        <f t="shared" si="35"/>
        <v>September</v>
      </c>
      <c r="D2246" t="s">
        <v>10</v>
      </c>
      <c r="E2246">
        <v>9</v>
      </c>
    </row>
    <row r="2247" spans="1:5">
      <c r="A2247" t="s">
        <v>7</v>
      </c>
      <c r="B2247" s="1">
        <v>43725.488402777781</v>
      </c>
      <c r="C2247" s="1" t="str">
        <f t="shared" si="35"/>
        <v>September</v>
      </c>
      <c r="D2247" t="s">
        <v>41</v>
      </c>
      <c r="E2247">
        <v>7</v>
      </c>
    </row>
    <row r="2248" spans="1:5">
      <c r="A2248" t="s">
        <v>7</v>
      </c>
      <c r="B2248" s="1">
        <v>43724.492314814815</v>
      </c>
      <c r="C2248" s="1" t="str">
        <f t="shared" si="35"/>
        <v>September</v>
      </c>
      <c r="D2248" t="s">
        <v>29</v>
      </c>
      <c r="E2248">
        <v>13</v>
      </c>
    </row>
    <row r="2249" spans="1:5">
      <c r="A2249" t="s">
        <v>7</v>
      </c>
      <c r="B2249" s="1">
        <v>43719.731238425928</v>
      </c>
      <c r="C2249" s="1" t="str">
        <f t="shared" si="35"/>
        <v>September</v>
      </c>
      <c r="D2249" t="s">
        <v>169</v>
      </c>
      <c r="E2249">
        <v>7</v>
      </c>
    </row>
    <row r="2250" spans="1:5">
      <c r="A2250" t="s">
        <v>7</v>
      </c>
      <c r="B2250" s="1">
        <v>43724.536932870367</v>
      </c>
      <c r="C2250" s="1" t="str">
        <f t="shared" si="35"/>
        <v>September</v>
      </c>
      <c r="D2250" t="s">
        <v>100</v>
      </c>
      <c r="E2250">
        <v>4</v>
      </c>
    </row>
    <row r="2251" spans="1:5">
      <c r="A2251" t="s">
        <v>7</v>
      </c>
      <c r="B2251" s="1">
        <v>43725.39402777778</v>
      </c>
      <c r="C2251" s="1" t="str">
        <f t="shared" si="35"/>
        <v>September</v>
      </c>
      <c r="D2251" t="s">
        <v>150</v>
      </c>
      <c r="E2251">
        <v>3</v>
      </c>
    </row>
    <row r="2252" spans="1:5">
      <c r="A2252" t="s">
        <v>7</v>
      </c>
      <c r="B2252" s="1">
        <v>43724.578356481485</v>
      </c>
      <c r="C2252" s="1" t="str">
        <f t="shared" si="35"/>
        <v>September</v>
      </c>
      <c r="D2252" t="s">
        <v>42</v>
      </c>
      <c r="E2252">
        <v>7</v>
      </c>
    </row>
    <row r="2253" spans="1:5">
      <c r="A2253" t="s">
        <v>5</v>
      </c>
      <c r="B2253" s="1">
        <v>43725.539699074077</v>
      </c>
      <c r="C2253" s="1" t="str">
        <f t="shared" si="35"/>
        <v>September</v>
      </c>
      <c r="D2253" t="s">
        <v>35</v>
      </c>
      <c r="E2253">
        <v>7</v>
      </c>
    </row>
    <row r="2254" spans="1:5">
      <c r="A2254" t="s">
        <v>5</v>
      </c>
      <c r="B2254" s="1">
        <v>43724.732870370368</v>
      </c>
      <c r="C2254" s="1" t="str">
        <f t="shared" si="35"/>
        <v>September</v>
      </c>
      <c r="D2254" t="s">
        <v>126</v>
      </c>
      <c r="E2254">
        <v>11</v>
      </c>
    </row>
    <row r="2255" spans="1:5">
      <c r="A2255" t="s">
        <v>5</v>
      </c>
      <c r="B2255" s="1">
        <v>43724.990636574075</v>
      </c>
      <c r="C2255" s="1" t="str">
        <f t="shared" si="35"/>
        <v>September</v>
      </c>
      <c r="D2255" t="s">
        <v>123</v>
      </c>
      <c r="E2255">
        <v>13</v>
      </c>
    </row>
    <row r="2256" spans="1:5">
      <c r="A2256" t="s">
        <v>5</v>
      </c>
      <c r="B2256" s="1">
        <v>43725.372337962966</v>
      </c>
      <c r="C2256" s="1" t="str">
        <f t="shared" si="35"/>
        <v>September</v>
      </c>
      <c r="D2256" t="s">
        <v>6</v>
      </c>
      <c r="E2256">
        <v>1</v>
      </c>
    </row>
    <row r="2257" spans="1:5">
      <c r="A2257" t="s">
        <v>7</v>
      </c>
      <c r="B2257" s="1">
        <v>43724.736319444448</v>
      </c>
      <c r="C2257" s="1" t="str">
        <f t="shared" si="35"/>
        <v>September</v>
      </c>
      <c r="D2257" t="s">
        <v>42</v>
      </c>
      <c r="E2257">
        <v>7</v>
      </c>
    </row>
    <row r="2258" spans="1:5">
      <c r="A2258" t="s">
        <v>5</v>
      </c>
      <c r="B2258" s="1">
        <v>43725.621458333335</v>
      </c>
      <c r="C2258" s="1" t="str">
        <f t="shared" si="35"/>
        <v>September</v>
      </c>
      <c r="D2258" t="s">
        <v>126</v>
      </c>
      <c r="E2258">
        <v>11</v>
      </c>
    </row>
    <row r="2259" spans="1:5">
      <c r="A2259" t="s">
        <v>7</v>
      </c>
      <c r="B2259" s="1">
        <v>43720.355393518519</v>
      </c>
      <c r="C2259" s="1" t="str">
        <f t="shared" si="35"/>
        <v>September</v>
      </c>
      <c r="D2259" t="s">
        <v>29</v>
      </c>
      <c r="E2259">
        <v>13</v>
      </c>
    </row>
    <row r="2260" spans="1:5">
      <c r="A2260" t="s">
        <v>5</v>
      </c>
      <c r="B2260" s="1">
        <v>43724.595949074072</v>
      </c>
      <c r="C2260" s="1" t="str">
        <f t="shared" si="35"/>
        <v>September</v>
      </c>
      <c r="D2260" t="s">
        <v>141</v>
      </c>
      <c r="E2260">
        <v>13</v>
      </c>
    </row>
    <row r="2261" spans="1:5">
      <c r="A2261" t="s">
        <v>7</v>
      </c>
      <c r="B2261" s="1">
        <v>43719.756724537037</v>
      </c>
      <c r="C2261" s="1" t="str">
        <f t="shared" si="35"/>
        <v>September</v>
      </c>
      <c r="D2261" t="s">
        <v>103</v>
      </c>
      <c r="E2261">
        <v>2</v>
      </c>
    </row>
    <row r="2262" spans="1:5">
      <c r="A2262" t="s">
        <v>5</v>
      </c>
      <c r="B2262" s="1">
        <v>43725.830312500002</v>
      </c>
      <c r="C2262" s="1" t="str">
        <f t="shared" si="35"/>
        <v>September</v>
      </c>
      <c r="D2262" t="s">
        <v>215</v>
      </c>
      <c r="E2262">
        <v>8</v>
      </c>
    </row>
    <row r="2263" spans="1:5">
      <c r="A2263" t="s">
        <v>5</v>
      </c>
      <c r="B2263" s="1">
        <v>43724.641736111109</v>
      </c>
      <c r="C2263" s="1" t="str">
        <f t="shared" si="35"/>
        <v>September</v>
      </c>
      <c r="D2263" t="s">
        <v>144</v>
      </c>
      <c r="E2263">
        <v>9</v>
      </c>
    </row>
    <row r="2264" spans="1:5">
      <c r="A2264" t="s">
        <v>5</v>
      </c>
      <c r="B2264" s="1">
        <v>43725.582650462966</v>
      </c>
      <c r="C2264" s="1" t="str">
        <f t="shared" si="35"/>
        <v>September</v>
      </c>
      <c r="D2264" t="s">
        <v>42</v>
      </c>
      <c r="E2264">
        <v>7</v>
      </c>
    </row>
    <row r="2265" spans="1:5">
      <c r="A2265" t="s">
        <v>5</v>
      </c>
      <c r="B2265" s="1">
        <v>43724.730138888888</v>
      </c>
      <c r="C2265" s="1" t="str">
        <f t="shared" si="35"/>
        <v>September</v>
      </c>
      <c r="D2265" t="s">
        <v>153</v>
      </c>
      <c r="E2265">
        <v>9</v>
      </c>
    </row>
    <row r="2266" spans="1:5">
      <c r="A2266" t="s">
        <v>7</v>
      </c>
      <c r="B2266" s="1">
        <v>43724.496261574073</v>
      </c>
      <c r="C2266" s="1" t="str">
        <f t="shared" si="35"/>
        <v>September</v>
      </c>
      <c r="D2266" t="s">
        <v>51</v>
      </c>
      <c r="E2266">
        <v>10</v>
      </c>
    </row>
    <row r="2267" spans="1:5">
      <c r="A2267" t="s">
        <v>5</v>
      </c>
      <c r="B2267" s="1">
        <v>43724.520185185182</v>
      </c>
      <c r="C2267" s="1" t="str">
        <f t="shared" si="35"/>
        <v>September</v>
      </c>
      <c r="D2267" t="s">
        <v>146</v>
      </c>
      <c r="E2267">
        <v>6</v>
      </c>
    </row>
    <row r="2268" spans="1:5">
      <c r="A2268" t="s">
        <v>7</v>
      </c>
      <c r="B2268" s="1">
        <v>43725.689317129632</v>
      </c>
      <c r="C2268" s="1" t="str">
        <f t="shared" si="35"/>
        <v>September</v>
      </c>
      <c r="D2268" t="s">
        <v>46</v>
      </c>
      <c r="E2268">
        <v>9</v>
      </c>
    </row>
    <row r="2269" spans="1:5">
      <c r="A2269" t="s">
        <v>5</v>
      </c>
      <c r="B2269" s="1">
        <v>43725.478541666664</v>
      </c>
      <c r="C2269" s="1" t="str">
        <f t="shared" si="35"/>
        <v>September</v>
      </c>
      <c r="D2269" t="s">
        <v>35</v>
      </c>
      <c r="E2269">
        <v>7</v>
      </c>
    </row>
    <row r="2270" spans="1:5">
      <c r="A2270" t="s">
        <v>7</v>
      </c>
      <c r="B2270" s="1">
        <v>43719.780763888892</v>
      </c>
      <c r="C2270" s="1" t="str">
        <f t="shared" si="35"/>
        <v>September</v>
      </c>
      <c r="D2270" t="s">
        <v>209</v>
      </c>
      <c r="E2270">
        <v>3</v>
      </c>
    </row>
    <row r="2271" spans="1:5">
      <c r="A2271" t="s">
        <v>5</v>
      </c>
      <c r="B2271" s="1">
        <v>43725.631539351853</v>
      </c>
      <c r="C2271" s="1" t="str">
        <f t="shared" si="35"/>
        <v>September</v>
      </c>
      <c r="D2271" t="s">
        <v>231</v>
      </c>
      <c r="E2271">
        <v>8</v>
      </c>
    </row>
    <row r="2272" spans="1:5">
      <c r="A2272" t="s">
        <v>7</v>
      </c>
      <c r="B2272" s="1">
        <v>43718.801759259259</v>
      </c>
      <c r="C2272" s="1" t="str">
        <f t="shared" si="35"/>
        <v>September</v>
      </c>
      <c r="D2272" t="s">
        <v>195</v>
      </c>
      <c r="E2272">
        <v>5</v>
      </c>
    </row>
    <row r="2273" spans="1:5">
      <c r="A2273" t="s">
        <v>7</v>
      </c>
      <c r="B2273" s="1">
        <v>43718.449004629627</v>
      </c>
      <c r="C2273" s="1" t="str">
        <f t="shared" si="35"/>
        <v>September</v>
      </c>
      <c r="D2273" t="s">
        <v>106</v>
      </c>
      <c r="E2273">
        <v>12</v>
      </c>
    </row>
    <row r="2274" spans="1:5">
      <c r="A2274" t="s">
        <v>5</v>
      </c>
      <c r="B2274" s="1">
        <v>43718.584965277776</v>
      </c>
      <c r="C2274" s="1" t="str">
        <f t="shared" si="35"/>
        <v>September</v>
      </c>
      <c r="D2274" t="s">
        <v>60</v>
      </c>
      <c r="E2274">
        <v>13</v>
      </c>
    </row>
    <row r="2275" spans="1:5">
      <c r="A2275" t="s">
        <v>5</v>
      </c>
      <c r="B2275" s="1">
        <v>43724.381516203706</v>
      </c>
      <c r="C2275" s="1" t="str">
        <f t="shared" si="35"/>
        <v>September</v>
      </c>
      <c r="D2275" t="s">
        <v>170</v>
      </c>
      <c r="E2275">
        <v>1</v>
      </c>
    </row>
    <row r="2276" spans="1:5">
      <c r="A2276" t="s">
        <v>7</v>
      </c>
      <c r="B2276" s="1">
        <v>43722.387349537035</v>
      </c>
      <c r="C2276" s="1" t="str">
        <f t="shared" si="35"/>
        <v>September</v>
      </c>
      <c r="D2276" t="s">
        <v>155</v>
      </c>
      <c r="E2276">
        <v>8</v>
      </c>
    </row>
    <row r="2277" spans="1:5">
      <c r="A2277" t="s">
        <v>5</v>
      </c>
      <c r="B2277" s="1">
        <v>43721.394756944443</v>
      </c>
      <c r="C2277" s="1" t="str">
        <f t="shared" si="35"/>
        <v>September</v>
      </c>
      <c r="D2277" t="s">
        <v>120</v>
      </c>
      <c r="E2277">
        <v>12</v>
      </c>
    </row>
    <row r="2278" spans="1:5">
      <c r="A2278" t="s">
        <v>5</v>
      </c>
      <c r="B2278" s="1">
        <v>43718.385891203703</v>
      </c>
      <c r="C2278" s="1" t="str">
        <f t="shared" si="35"/>
        <v>September</v>
      </c>
      <c r="D2278" t="s">
        <v>67</v>
      </c>
      <c r="E2278">
        <v>10</v>
      </c>
    </row>
    <row r="2279" spans="1:5">
      <c r="A2279" t="s">
        <v>7</v>
      </c>
      <c r="B2279" s="1">
        <v>43718.641770833332</v>
      </c>
      <c r="C2279" s="1" t="str">
        <f t="shared" si="35"/>
        <v>September</v>
      </c>
      <c r="D2279" t="s">
        <v>157</v>
      </c>
      <c r="E2279">
        <v>3</v>
      </c>
    </row>
    <row r="2280" spans="1:5">
      <c r="A2280" t="s">
        <v>7</v>
      </c>
      <c r="B2280" s="1">
        <v>43719.435740740744</v>
      </c>
      <c r="C2280" s="1" t="str">
        <f t="shared" si="35"/>
        <v>September</v>
      </c>
      <c r="D2280" t="s">
        <v>206</v>
      </c>
      <c r="E2280">
        <v>8</v>
      </c>
    </row>
    <row r="2281" spans="1:5">
      <c r="A2281" t="s">
        <v>5</v>
      </c>
      <c r="B2281" s="1">
        <v>43724.397731481484</v>
      </c>
      <c r="C2281" s="1" t="str">
        <f t="shared" si="35"/>
        <v>September</v>
      </c>
      <c r="D2281" t="s">
        <v>74</v>
      </c>
      <c r="E2281">
        <v>10</v>
      </c>
    </row>
    <row r="2282" spans="1:5">
      <c r="A2282" t="s">
        <v>5</v>
      </c>
      <c r="B2282" s="1">
        <v>43722.660231481481</v>
      </c>
      <c r="C2282" s="1" t="str">
        <f t="shared" si="35"/>
        <v>September</v>
      </c>
      <c r="D2282" t="s">
        <v>20</v>
      </c>
      <c r="E2282">
        <v>4</v>
      </c>
    </row>
    <row r="2283" spans="1:5">
      <c r="A2283" t="s">
        <v>7</v>
      </c>
      <c r="B2283" s="1">
        <v>43718.673125000001</v>
      </c>
      <c r="C2283" s="1" t="str">
        <f t="shared" si="35"/>
        <v>September</v>
      </c>
      <c r="D2283" t="s">
        <v>221</v>
      </c>
      <c r="E2283">
        <v>11</v>
      </c>
    </row>
    <row r="2284" spans="1:5">
      <c r="A2284" t="s">
        <v>5</v>
      </c>
      <c r="B2284" s="1">
        <v>43723.750011574077</v>
      </c>
      <c r="C2284" s="1" t="str">
        <f t="shared" si="35"/>
        <v>September</v>
      </c>
      <c r="D2284" t="s">
        <v>155</v>
      </c>
      <c r="E2284">
        <v>8</v>
      </c>
    </row>
    <row r="2285" spans="1:5">
      <c r="A2285" t="s">
        <v>7</v>
      </c>
      <c r="B2285" s="1">
        <v>43722.601759259262</v>
      </c>
      <c r="C2285" s="1" t="str">
        <f t="shared" si="35"/>
        <v>September</v>
      </c>
      <c r="D2285" t="s">
        <v>141</v>
      </c>
      <c r="E2285">
        <v>13</v>
      </c>
    </row>
    <row r="2286" spans="1:5">
      <c r="A2286" t="s">
        <v>5</v>
      </c>
      <c r="B2286" s="1">
        <v>43721.605243055557</v>
      </c>
      <c r="C2286" s="1" t="str">
        <f t="shared" si="35"/>
        <v>September</v>
      </c>
      <c r="D2286" t="s">
        <v>166</v>
      </c>
      <c r="E2286">
        <v>10</v>
      </c>
    </row>
    <row r="2287" spans="1:5">
      <c r="A2287" t="s">
        <v>7</v>
      </c>
      <c r="B2287" s="1">
        <v>43719.509305555555</v>
      </c>
      <c r="C2287" s="1" t="str">
        <f t="shared" si="35"/>
        <v>September</v>
      </c>
      <c r="D2287" t="s">
        <v>202</v>
      </c>
      <c r="E2287">
        <v>4</v>
      </c>
    </row>
    <row r="2288" spans="1:5">
      <c r="A2288" t="s">
        <v>7</v>
      </c>
      <c r="B2288" s="1">
        <v>43722.487928240742</v>
      </c>
      <c r="C2288" s="1" t="str">
        <f t="shared" si="35"/>
        <v>September</v>
      </c>
      <c r="D2288" t="s">
        <v>117</v>
      </c>
      <c r="E2288">
        <v>9</v>
      </c>
    </row>
    <row r="2289" spans="1:5">
      <c r="A2289" t="s">
        <v>5</v>
      </c>
      <c r="B2289" s="1">
        <v>43719.680497685185</v>
      </c>
      <c r="C2289" s="1" t="str">
        <f t="shared" si="35"/>
        <v>September</v>
      </c>
      <c r="D2289" t="s">
        <v>71</v>
      </c>
      <c r="E2289">
        <v>12</v>
      </c>
    </row>
    <row r="2290" spans="1:5">
      <c r="A2290" t="s">
        <v>5</v>
      </c>
      <c r="B2290" s="1">
        <v>43721.4141087963</v>
      </c>
      <c r="C2290" s="1" t="str">
        <f t="shared" si="35"/>
        <v>September</v>
      </c>
      <c r="D2290" t="s">
        <v>68</v>
      </c>
      <c r="E2290">
        <v>12</v>
      </c>
    </row>
    <row r="2291" spans="1:5">
      <c r="A2291" t="s">
        <v>7</v>
      </c>
      <c r="B2291" s="1">
        <v>43719.602013888885</v>
      </c>
      <c r="C2291" s="1" t="str">
        <f t="shared" si="35"/>
        <v>September</v>
      </c>
      <c r="D2291" t="s">
        <v>36</v>
      </c>
      <c r="E2291">
        <v>11</v>
      </c>
    </row>
    <row r="2292" spans="1:5">
      <c r="A2292" t="s">
        <v>5</v>
      </c>
      <c r="B2292" s="1">
        <v>43721.810613425929</v>
      </c>
      <c r="C2292" s="1" t="str">
        <f t="shared" si="35"/>
        <v>September</v>
      </c>
      <c r="D2292" t="s">
        <v>225</v>
      </c>
      <c r="E2292">
        <v>10</v>
      </c>
    </row>
    <row r="2293" spans="1:5">
      <c r="A2293" t="s">
        <v>7</v>
      </c>
      <c r="B2293" s="1">
        <v>43719.653634259259</v>
      </c>
      <c r="C2293" s="1" t="str">
        <f t="shared" si="35"/>
        <v>September</v>
      </c>
      <c r="D2293" t="s">
        <v>89</v>
      </c>
      <c r="E2293">
        <v>2</v>
      </c>
    </row>
    <row r="2294" spans="1:5">
      <c r="A2294" t="s">
        <v>5</v>
      </c>
      <c r="B2294" s="1">
        <v>43723.597430555557</v>
      </c>
      <c r="C2294" s="1" t="str">
        <f t="shared" si="35"/>
        <v>September</v>
      </c>
      <c r="D2294" t="s">
        <v>176</v>
      </c>
      <c r="E2294">
        <v>7</v>
      </c>
    </row>
    <row r="2295" spans="1:5">
      <c r="A2295" t="s">
        <v>7</v>
      </c>
      <c r="B2295" s="1">
        <v>43723.631354166668</v>
      </c>
      <c r="C2295" s="1" t="str">
        <f t="shared" si="35"/>
        <v>September</v>
      </c>
      <c r="D2295" t="s">
        <v>200</v>
      </c>
      <c r="E2295">
        <v>5</v>
      </c>
    </row>
    <row r="2296" spans="1:5">
      <c r="A2296" t="s">
        <v>7</v>
      </c>
      <c r="B2296" s="1">
        <v>43721.641516203701</v>
      </c>
      <c r="C2296" s="1" t="str">
        <f t="shared" si="35"/>
        <v>September</v>
      </c>
      <c r="D2296" t="s">
        <v>23</v>
      </c>
      <c r="E2296">
        <v>2</v>
      </c>
    </row>
    <row r="2297" spans="1:5">
      <c r="A2297" t="s">
        <v>7</v>
      </c>
      <c r="B2297" s="1">
        <v>43718.376388888886</v>
      </c>
      <c r="C2297" s="1" t="str">
        <f t="shared" si="35"/>
        <v>September</v>
      </c>
      <c r="D2297" t="s">
        <v>232</v>
      </c>
      <c r="E2297">
        <v>11</v>
      </c>
    </row>
    <row r="2298" spans="1:5">
      <c r="A2298" t="s">
        <v>5</v>
      </c>
      <c r="B2298" s="1">
        <v>43720.662152777775</v>
      </c>
      <c r="C2298" s="1" t="str">
        <f t="shared" si="35"/>
        <v>September</v>
      </c>
      <c r="D2298" t="s">
        <v>67</v>
      </c>
      <c r="E2298">
        <v>10</v>
      </c>
    </row>
    <row r="2299" spans="1:5">
      <c r="A2299" t="s">
        <v>7</v>
      </c>
      <c r="B2299" s="1">
        <v>43718.701377314814</v>
      </c>
      <c r="C2299" s="1" t="str">
        <f t="shared" si="35"/>
        <v>September</v>
      </c>
      <c r="D2299" t="s">
        <v>85</v>
      </c>
      <c r="E2299">
        <v>9</v>
      </c>
    </row>
    <row r="2300" spans="1:5">
      <c r="A2300" t="s">
        <v>7</v>
      </c>
      <c r="B2300" s="1">
        <v>43722.47619212963</v>
      </c>
      <c r="C2300" s="1" t="str">
        <f t="shared" si="35"/>
        <v>September</v>
      </c>
      <c r="D2300" t="s">
        <v>113</v>
      </c>
      <c r="E2300">
        <v>4</v>
      </c>
    </row>
    <row r="2301" spans="1:5">
      <c r="A2301" t="s">
        <v>5</v>
      </c>
      <c r="B2301" s="1">
        <v>43721.328680555554</v>
      </c>
      <c r="C2301" s="1" t="str">
        <f t="shared" si="35"/>
        <v>September</v>
      </c>
      <c r="D2301" t="s">
        <v>154</v>
      </c>
      <c r="E2301">
        <v>12</v>
      </c>
    </row>
    <row r="2302" spans="1:5">
      <c r="A2302" t="s">
        <v>5</v>
      </c>
      <c r="B2302" s="1">
        <v>43721.571932870371</v>
      </c>
      <c r="C2302" s="1" t="str">
        <f t="shared" si="35"/>
        <v>September</v>
      </c>
      <c r="D2302" t="s">
        <v>233</v>
      </c>
      <c r="E2302">
        <v>8</v>
      </c>
    </row>
    <row r="2303" spans="1:5">
      <c r="A2303" t="s">
        <v>5</v>
      </c>
      <c r="B2303" s="1">
        <v>43720.601145833331</v>
      </c>
      <c r="C2303" s="1" t="str">
        <f t="shared" si="35"/>
        <v>September</v>
      </c>
      <c r="D2303" t="s">
        <v>234</v>
      </c>
      <c r="E2303">
        <v>14</v>
      </c>
    </row>
    <row r="2304" spans="1:5">
      <c r="A2304" t="s">
        <v>7</v>
      </c>
      <c r="B2304" s="1">
        <v>43722.667384259257</v>
      </c>
      <c r="C2304" s="1" t="str">
        <f t="shared" si="35"/>
        <v>September</v>
      </c>
      <c r="D2304" t="s">
        <v>91</v>
      </c>
      <c r="E2304">
        <v>13</v>
      </c>
    </row>
    <row r="2305" spans="1:5">
      <c r="A2305" t="s">
        <v>7</v>
      </c>
      <c r="B2305" s="1">
        <v>43732.613981481481</v>
      </c>
      <c r="C2305" s="1" t="str">
        <f t="shared" si="35"/>
        <v>September</v>
      </c>
      <c r="D2305" t="s">
        <v>11</v>
      </c>
      <c r="E2305">
        <v>14</v>
      </c>
    </row>
    <row r="2306" spans="1:5">
      <c r="A2306" t="s">
        <v>7</v>
      </c>
      <c r="B2306" s="1">
        <v>43727.608703703707</v>
      </c>
      <c r="C2306" s="1" t="str">
        <f t="shared" si="35"/>
        <v>September</v>
      </c>
      <c r="D2306" t="s">
        <v>133</v>
      </c>
      <c r="E2306">
        <v>9</v>
      </c>
    </row>
    <row r="2307" spans="1:5">
      <c r="A2307" t="s">
        <v>5</v>
      </c>
      <c r="B2307" s="1">
        <v>43728.959490740737</v>
      </c>
      <c r="C2307" s="1" t="str">
        <f t="shared" ref="C2307:C2370" si="36">TEXT(B2307, "MMMM")</f>
        <v>September</v>
      </c>
      <c r="D2307" t="s">
        <v>115</v>
      </c>
      <c r="E2307">
        <v>9</v>
      </c>
    </row>
    <row r="2308" spans="1:5">
      <c r="A2308" t="s">
        <v>5</v>
      </c>
      <c r="B2308" s="1">
        <v>43728.692835648151</v>
      </c>
      <c r="C2308" s="1" t="str">
        <f t="shared" si="36"/>
        <v>September</v>
      </c>
      <c r="D2308" t="s">
        <v>175</v>
      </c>
      <c r="E2308">
        <v>10</v>
      </c>
    </row>
    <row r="2309" spans="1:5">
      <c r="A2309" t="s">
        <v>7</v>
      </c>
      <c r="B2309" s="1">
        <v>43726.625474537039</v>
      </c>
      <c r="C2309" s="1" t="str">
        <f t="shared" si="36"/>
        <v>September</v>
      </c>
      <c r="D2309" t="s">
        <v>65</v>
      </c>
      <c r="E2309">
        <v>9</v>
      </c>
    </row>
    <row r="2310" spans="1:5">
      <c r="A2310" t="s">
        <v>7</v>
      </c>
      <c r="B2310" s="1">
        <v>43731.621087962965</v>
      </c>
      <c r="C2310" s="1" t="str">
        <f t="shared" si="36"/>
        <v>September</v>
      </c>
      <c r="D2310" t="s">
        <v>132</v>
      </c>
      <c r="E2310">
        <v>6</v>
      </c>
    </row>
    <row r="2311" spans="1:5">
      <c r="A2311" t="s">
        <v>5</v>
      </c>
      <c r="B2311" s="1">
        <v>43727.71266203704</v>
      </c>
      <c r="C2311" s="1" t="str">
        <f t="shared" si="36"/>
        <v>September</v>
      </c>
      <c r="D2311" t="s">
        <v>69</v>
      </c>
      <c r="E2311">
        <v>6</v>
      </c>
    </row>
    <row r="2312" spans="1:5">
      <c r="A2312" t="s">
        <v>5</v>
      </c>
      <c r="B2312" s="1">
        <v>43732.459050925929</v>
      </c>
      <c r="C2312" s="1" t="str">
        <f t="shared" si="36"/>
        <v>September</v>
      </c>
      <c r="D2312" t="s">
        <v>197</v>
      </c>
      <c r="E2312">
        <v>3</v>
      </c>
    </row>
    <row r="2313" spans="1:5">
      <c r="A2313" t="s">
        <v>5</v>
      </c>
      <c r="B2313" s="1">
        <v>43732.427499999998</v>
      </c>
      <c r="C2313" s="1" t="str">
        <f t="shared" si="36"/>
        <v>September</v>
      </c>
      <c r="D2313" t="s">
        <v>148</v>
      </c>
      <c r="E2313">
        <v>11</v>
      </c>
    </row>
    <row r="2314" spans="1:5">
      <c r="A2314" t="s">
        <v>5</v>
      </c>
      <c r="B2314" s="1">
        <v>43727.743773148148</v>
      </c>
      <c r="C2314" s="1" t="str">
        <f t="shared" si="36"/>
        <v>September</v>
      </c>
      <c r="D2314" t="s">
        <v>31</v>
      </c>
      <c r="E2314">
        <v>2</v>
      </c>
    </row>
    <row r="2315" spans="1:5">
      <c r="A2315" t="s">
        <v>7</v>
      </c>
      <c r="B2315" s="1">
        <v>43729.501643518517</v>
      </c>
      <c r="C2315" s="1" t="str">
        <f t="shared" si="36"/>
        <v>September</v>
      </c>
      <c r="D2315" t="s">
        <v>21</v>
      </c>
      <c r="E2315">
        <v>7</v>
      </c>
    </row>
    <row r="2316" spans="1:5">
      <c r="A2316" t="s">
        <v>7</v>
      </c>
      <c r="B2316" s="1">
        <v>43731.800868055558</v>
      </c>
      <c r="C2316" s="1" t="str">
        <f t="shared" si="36"/>
        <v>September</v>
      </c>
      <c r="D2316" t="s">
        <v>10</v>
      </c>
      <c r="E2316">
        <v>9</v>
      </c>
    </row>
    <row r="2317" spans="1:5">
      <c r="A2317" t="s">
        <v>5</v>
      </c>
      <c r="B2317" s="1">
        <v>43731.924108796295</v>
      </c>
      <c r="C2317" s="1" t="str">
        <f t="shared" si="36"/>
        <v>September</v>
      </c>
      <c r="D2317" t="s">
        <v>197</v>
      </c>
      <c r="E2317">
        <v>3</v>
      </c>
    </row>
    <row r="2318" spans="1:5">
      <c r="A2318" t="s">
        <v>7</v>
      </c>
      <c r="B2318" s="1">
        <v>43729.442094907405</v>
      </c>
      <c r="C2318" s="1" t="str">
        <f t="shared" si="36"/>
        <v>September</v>
      </c>
      <c r="D2318" t="s">
        <v>17</v>
      </c>
      <c r="E2318">
        <v>13</v>
      </c>
    </row>
    <row r="2319" spans="1:5">
      <c r="A2319" t="s">
        <v>7</v>
      </c>
      <c r="B2319" s="1">
        <v>43732.524513888886</v>
      </c>
      <c r="C2319" s="1" t="str">
        <f t="shared" si="36"/>
        <v>September</v>
      </c>
      <c r="D2319" t="s">
        <v>58</v>
      </c>
      <c r="E2319">
        <v>12</v>
      </c>
    </row>
    <row r="2320" spans="1:5">
      <c r="A2320" t="s">
        <v>7</v>
      </c>
      <c r="B2320" s="1">
        <v>43732.50571759259</v>
      </c>
      <c r="C2320" s="1" t="str">
        <f t="shared" si="36"/>
        <v>September</v>
      </c>
      <c r="D2320" t="s">
        <v>122</v>
      </c>
      <c r="E2320">
        <v>12</v>
      </c>
    </row>
    <row r="2321" spans="1:5">
      <c r="A2321" t="s">
        <v>7</v>
      </c>
      <c r="B2321" s="1">
        <v>43728.499814814815</v>
      </c>
      <c r="C2321" s="1" t="str">
        <f t="shared" si="36"/>
        <v>September</v>
      </c>
      <c r="D2321" t="s">
        <v>28</v>
      </c>
      <c r="E2321">
        <v>7</v>
      </c>
    </row>
    <row r="2322" spans="1:5">
      <c r="A2322" t="s">
        <v>7</v>
      </c>
      <c r="B2322" s="1">
        <v>43732.426562499997</v>
      </c>
      <c r="C2322" s="1" t="str">
        <f t="shared" si="36"/>
        <v>September</v>
      </c>
      <c r="D2322" t="s">
        <v>67</v>
      </c>
      <c r="E2322">
        <v>10</v>
      </c>
    </row>
    <row r="2323" spans="1:5">
      <c r="A2323" t="s">
        <v>7</v>
      </c>
      <c r="B2323" s="1">
        <v>43731.543414351851</v>
      </c>
      <c r="C2323" s="1" t="str">
        <f t="shared" si="36"/>
        <v>September</v>
      </c>
      <c r="D2323" t="s">
        <v>136</v>
      </c>
      <c r="E2323">
        <v>7</v>
      </c>
    </row>
    <row r="2324" spans="1:5">
      <c r="A2324" t="s">
        <v>7</v>
      </c>
      <c r="B2324" s="1">
        <v>43728.419722222221</v>
      </c>
      <c r="C2324" s="1" t="str">
        <f t="shared" si="36"/>
        <v>September</v>
      </c>
      <c r="D2324" t="s">
        <v>41</v>
      </c>
      <c r="E2324">
        <v>7</v>
      </c>
    </row>
    <row r="2325" spans="1:5">
      <c r="A2325" t="s">
        <v>7</v>
      </c>
      <c r="B2325" s="1">
        <v>43732.370856481481</v>
      </c>
      <c r="C2325" s="1" t="str">
        <f t="shared" si="36"/>
        <v>September</v>
      </c>
      <c r="D2325" t="s">
        <v>71</v>
      </c>
      <c r="E2325">
        <v>12</v>
      </c>
    </row>
    <row r="2326" spans="1:5">
      <c r="A2326" t="s">
        <v>5</v>
      </c>
      <c r="B2326" s="1">
        <v>43729.391921296294</v>
      </c>
      <c r="C2326" s="1" t="str">
        <f t="shared" si="36"/>
        <v>September</v>
      </c>
      <c r="D2326" t="s">
        <v>156</v>
      </c>
      <c r="E2326">
        <v>8</v>
      </c>
    </row>
    <row r="2327" spans="1:5">
      <c r="A2327" t="s">
        <v>7</v>
      </c>
      <c r="B2327" s="1">
        <v>43732.699548611112</v>
      </c>
      <c r="C2327" s="1" t="str">
        <f t="shared" si="36"/>
        <v>September</v>
      </c>
      <c r="D2327" t="s">
        <v>12</v>
      </c>
      <c r="E2327">
        <v>6</v>
      </c>
    </row>
    <row r="2328" spans="1:5">
      <c r="A2328" t="s">
        <v>5</v>
      </c>
      <c r="B2328" s="1">
        <v>43728.38722222222</v>
      </c>
      <c r="C2328" s="1" t="str">
        <f t="shared" si="36"/>
        <v>September</v>
      </c>
      <c r="D2328" t="s">
        <v>22</v>
      </c>
      <c r="E2328">
        <v>1</v>
      </c>
    </row>
    <row r="2329" spans="1:5">
      <c r="A2329" t="s">
        <v>5</v>
      </c>
      <c r="B2329" s="1">
        <v>43728.36310185185</v>
      </c>
      <c r="C2329" s="1" t="str">
        <f t="shared" si="36"/>
        <v>September</v>
      </c>
      <c r="D2329" t="s">
        <v>77</v>
      </c>
      <c r="E2329">
        <v>8</v>
      </c>
    </row>
    <row r="2330" spans="1:5">
      <c r="A2330" t="s">
        <v>5</v>
      </c>
      <c r="B2330" s="1">
        <v>43726.471006944441</v>
      </c>
      <c r="C2330" s="1" t="str">
        <f t="shared" si="36"/>
        <v>September</v>
      </c>
      <c r="D2330" t="s">
        <v>98</v>
      </c>
      <c r="E2330">
        <v>10</v>
      </c>
    </row>
    <row r="2331" spans="1:5">
      <c r="A2331" t="s">
        <v>5</v>
      </c>
      <c r="B2331" s="1">
        <v>43731.496747685182</v>
      </c>
      <c r="C2331" s="1" t="str">
        <f t="shared" si="36"/>
        <v>September</v>
      </c>
      <c r="D2331" t="s">
        <v>134</v>
      </c>
      <c r="E2331">
        <v>2</v>
      </c>
    </row>
    <row r="2332" spans="1:5">
      <c r="A2332" t="s">
        <v>5</v>
      </c>
      <c r="B2332" s="1">
        <v>43727.41605324074</v>
      </c>
      <c r="C2332" s="1" t="str">
        <f t="shared" si="36"/>
        <v>September</v>
      </c>
      <c r="D2332" t="s">
        <v>202</v>
      </c>
      <c r="E2332">
        <v>4</v>
      </c>
    </row>
    <row r="2333" spans="1:5">
      <c r="A2333" t="s">
        <v>5</v>
      </c>
      <c r="B2333" s="1">
        <v>43726.606863425928</v>
      </c>
      <c r="C2333" s="1" t="str">
        <f t="shared" si="36"/>
        <v>September</v>
      </c>
      <c r="D2333" t="s">
        <v>221</v>
      </c>
      <c r="E2333">
        <v>11</v>
      </c>
    </row>
    <row r="2334" spans="1:5">
      <c r="A2334" t="s">
        <v>5</v>
      </c>
      <c r="B2334" s="1">
        <v>43727.571006944447</v>
      </c>
      <c r="C2334" s="1" t="str">
        <f t="shared" si="36"/>
        <v>September</v>
      </c>
      <c r="D2334" t="s">
        <v>235</v>
      </c>
      <c r="E2334">
        <v>7</v>
      </c>
    </row>
    <row r="2335" spans="1:5">
      <c r="A2335" t="s">
        <v>5</v>
      </c>
      <c r="B2335" s="1">
        <v>43732.450497685182</v>
      </c>
      <c r="C2335" s="1" t="str">
        <f t="shared" si="36"/>
        <v>September</v>
      </c>
      <c r="D2335" t="s">
        <v>73</v>
      </c>
      <c r="E2335">
        <v>9</v>
      </c>
    </row>
    <row r="2336" spans="1:5">
      <c r="A2336" t="s">
        <v>7</v>
      </c>
      <c r="B2336" s="1">
        <v>43726.524270833332</v>
      </c>
      <c r="C2336" s="1" t="str">
        <f t="shared" si="36"/>
        <v>September</v>
      </c>
      <c r="D2336" t="s">
        <v>35</v>
      </c>
      <c r="E2336">
        <v>7</v>
      </c>
    </row>
    <row r="2337" spans="1:5">
      <c r="A2337" t="s">
        <v>5</v>
      </c>
      <c r="B2337" s="1">
        <v>43732.469050925924</v>
      </c>
      <c r="C2337" s="1" t="str">
        <f t="shared" si="36"/>
        <v>September</v>
      </c>
      <c r="D2337" t="s">
        <v>151</v>
      </c>
      <c r="E2337">
        <v>8</v>
      </c>
    </row>
    <row r="2338" spans="1:5">
      <c r="A2338" t="s">
        <v>5</v>
      </c>
      <c r="B2338" s="1">
        <v>43733.308749999997</v>
      </c>
      <c r="C2338" s="1" t="str">
        <f t="shared" si="36"/>
        <v>September</v>
      </c>
      <c r="D2338" t="s">
        <v>197</v>
      </c>
      <c r="E2338">
        <v>3</v>
      </c>
    </row>
    <row r="2339" spans="1:5">
      <c r="A2339" t="s">
        <v>7</v>
      </c>
      <c r="B2339" s="1">
        <v>43732.606041666666</v>
      </c>
      <c r="C2339" s="1" t="str">
        <f t="shared" si="36"/>
        <v>September</v>
      </c>
      <c r="D2339" t="s">
        <v>42</v>
      </c>
      <c r="E2339">
        <v>7</v>
      </c>
    </row>
    <row r="2340" spans="1:5">
      <c r="A2340" t="s">
        <v>7</v>
      </c>
      <c r="B2340" s="1">
        <v>43728.669849537036</v>
      </c>
      <c r="C2340" s="1" t="str">
        <f t="shared" si="36"/>
        <v>September</v>
      </c>
      <c r="D2340" t="s">
        <v>29</v>
      </c>
      <c r="E2340">
        <v>13</v>
      </c>
    </row>
    <row r="2341" spans="1:5">
      <c r="A2341" t="s">
        <v>7</v>
      </c>
      <c r="B2341" s="1">
        <v>43731.45648148148</v>
      </c>
      <c r="C2341" s="1" t="str">
        <f t="shared" si="36"/>
        <v>September</v>
      </c>
      <c r="D2341" t="s">
        <v>155</v>
      </c>
      <c r="E2341">
        <v>8</v>
      </c>
    </row>
    <row r="2342" spans="1:5">
      <c r="A2342" t="s">
        <v>7</v>
      </c>
      <c r="B2342" s="1">
        <v>43728.759421296294</v>
      </c>
      <c r="C2342" s="1" t="str">
        <f t="shared" si="36"/>
        <v>September</v>
      </c>
      <c r="D2342" t="s">
        <v>15</v>
      </c>
      <c r="E2342">
        <v>7</v>
      </c>
    </row>
    <row r="2343" spans="1:5">
      <c r="A2343" t="s">
        <v>236</v>
      </c>
      <c r="B2343" s="1">
        <v>43731.457453703704</v>
      </c>
      <c r="C2343" s="1" t="str">
        <f t="shared" si="36"/>
        <v>September</v>
      </c>
      <c r="D2343" t="s">
        <v>41</v>
      </c>
      <c r="E2343">
        <v>7</v>
      </c>
    </row>
    <row r="2344" spans="1:5">
      <c r="A2344" t="s">
        <v>7</v>
      </c>
      <c r="B2344" s="1">
        <v>43732.838402777779</v>
      </c>
      <c r="C2344" s="1" t="str">
        <f t="shared" si="36"/>
        <v>September</v>
      </c>
      <c r="D2344" t="s">
        <v>86</v>
      </c>
      <c r="E2344">
        <v>1</v>
      </c>
    </row>
    <row r="2345" spans="1:5">
      <c r="A2345" t="s">
        <v>5</v>
      </c>
      <c r="B2345" s="1">
        <v>43727.215081018519</v>
      </c>
      <c r="C2345" s="1" t="str">
        <f t="shared" si="36"/>
        <v>September</v>
      </c>
      <c r="D2345" t="s">
        <v>156</v>
      </c>
      <c r="E2345">
        <v>8</v>
      </c>
    </row>
    <row r="2346" spans="1:5">
      <c r="A2346" t="s">
        <v>7</v>
      </c>
      <c r="B2346" s="1">
        <v>43729.396493055552</v>
      </c>
      <c r="C2346" s="1" t="str">
        <f t="shared" si="36"/>
        <v>September</v>
      </c>
      <c r="D2346" t="s">
        <v>6</v>
      </c>
      <c r="E2346">
        <v>1</v>
      </c>
    </row>
    <row r="2347" spans="1:5">
      <c r="A2347" t="s">
        <v>5</v>
      </c>
      <c r="B2347" s="1">
        <v>43726.882488425923</v>
      </c>
      <c r="C2347" s="1" t="str">
        <f t="shared" si="36"/>
        <v>September</v>
      </c>
      <c r="D2347" t="s">
        <v>155</v>
      </c>
      <c r="E2347">
        <v>8</v>
      </c>
    </row>
    <row r="2348" spans="1:5">
      <c r="A2348" t="s">
        <v>5</v>
      </c>
      <c r="B2348" s="1">
        <v>43726.492337962962</v>
      </c>
      <c r="C2348" s="1" t="str">
        <f t="shared" si="36"/>
        <v>September</v>
      </c>
      <c r="D2348" t="s">
        <v>83</v>
      </c>
      <c r="E2348">
        <v>8</v>
      </c>
    </row>
    <row r="2349" spans="1:5">
      <c r="A2349" t="s">
        <v>5</v>
      </c>
      <c r="B2349" s="1">
        <v>43731.584872685184</v>
      </c>
      <c r="C2349" s="1" t="str">
        <f t="shared" si="36"/>
        <v>September</v>
      </c>
      <c r="D2349" t="s">
        <v>87</v>
      </c>
      <c r="E2349">
        <v>13</v>
      </c>
    </row>
    <row r="2350" spans="1:5">
      <c r="A2350" t="s">
        <v>7</v>
      </c>
      <c r="B2350" s="1">
        <v>43731.600995370369</v>
      </c>
      <c r="C2350" s="1" t="str">
        <f t="shared" si="36"/>
        <v>September</v>
      </c>
      <c r="D2350" t="s">
        <v>64</v>
      </c>
      <c r="E2350">
        <v>2</v>
      </c>
    </row>
    <row r="2351" spans="1:5">
      <c r="A2351" t="s">
        <v>7</v>
      </c>
      <c r="B2351" s="1">
        <v>43719.45853009259</v>
      </c>
      <c r="C2351" s="1" t="str">
        <f t="shared" si="36"/>
        <v>September</v>
      </c>
      <c r="D2351" t="s">
        <v>189</v>
      </c>
      <c r="E2351">
        <v>14</v>
      </c>
    </row>
    <row r="2352" spans="1:5">
      <c r="A2352" t="s">
        <v>5</v>
      </c>
      <c r="B2352" s="1">
        <v>43720.880428240744</v>
      </c>
      <c r="C2352" s="1" t="str">
        <f t="shared" si="36"/>
        <v>September</v>
      </c>
      <c r="D2352" t="s">
        <v>74</v>
      </c>
      <c r="E2352">
        <v>10</v>
      </c>
    </row>
    <row r="2353" spans="1:5">
      <c r="A2353" t="s">
        <v>5</v>
      </c>
      <c r="B2353" s="1">
        <v>43723.417094907411</v>
      </c>
      <c r="C2353" s="1" t="str">
        <f t="shared" si="36"/>
        <v>September</v>
      </c>
      <c r="D2353" t="s">
        <v>237</v>
      </c>
      <c r="E2353">
        <v>3</v>
      </c>
    </row>
    <row r="2354" spans="1:5">
      <c r="A2354" t="s">
        <v>5</v>
      </c>
      <c r="B2354" s="1">
        <v>43721.356238425928</v>
      </c>
      <c r="C2354" s="1" t="str">
        <f t="shared" si="36"/>
        <v>September</v>
      </c>
      <c r="D2354" t="s">
        <v>41</v>
      </c>
      <c r="E2354">
        <v>7</v>
      </c>
    </row>
    <row r="2355" spans="1:5">
      <c r="A2355" t="s">
        <v>5</v>
      </c>
      <c r="B2355" s="1">
        <v>43719.48201388889</v>
      </c>
      <c r="C2355" s="1" t="str">
        <f t="shared" si="36"/>
        <v>September</v>
      </c>
      <c r="D2355" t="s">
        <v>14</v>
      </c>
      <c r="E2355">
        <v>10</v>
      </c>
    </row>
    <row r="2356" spans="1:5">
      <c r="A2356" t="s">
        <v>7</v>
      </c>
      <c r="B2356" s="1">
        <v>43718.460289351853</v>
      </c>
      <c r="C2356" s="1" t="str">
        <f t="shared" si="36"/>
        <v>September</v>
      </c>
      <c r="D2356" t="s">
        <v>163</v>
      </c>
      <c r="E2356">
        <v>14</v>
      </c>
    </row>
    <row r="2357" spans="1:5">
      <c r="A2357" t="s">
        <v>7</v>
      </c>
      <c r="B2357" s="1">
        <v>43722.600381944445</v>
      </c>
      <c r="C2357" s="1" t="str">
        <f t="shared" si="36"/>
        <v>September</v>
      </c>
      <c r="D2357" t="s">
        <v>83</v>
      </c>
      <c r="E2357">
        <v>5</v>
      </c>
    </row>
    <row r="2358" spans="1:5">
      <c r="A2358" t="s">
        <v>7</v>
      </c>
      <c r="B2358" s="1">
        <v>43719.297048611108</v>
      </c>
      <c r="C2358" s="1" t="str">
        <f t="shared" si="36"/>
        <v>September</v>
      </c>
      <c r="D2358" t="s">
        <v>35</v>
      </c>
      <c r="E2358">
        <v>9</v>
      </c>
    </row>
    <row r="2359" spans="1:5">
      <c r="A2359" t="s">
        <v>7</v>
      </c>
      <c r="B2359" s="1">
        <v>43720.785138888888</v>
      </c>
      <c r="C2359" s="1" t="str">
        <f t="shared" si="36"/>
        <v>September</v>
      </c>
      <c r="D2359" t="s">
        <v>225</v>
      </c>
      <c r="E2359">
        <v>10</v>
      </c>
    </row>
    <row r="2360" spans="1:5">
      <c r="A2360" t="s">
        <v>7</v>
      </c>
      <c r="B2360" s="1">
        <v>43721.396770833337</v>
      </c>
      <c r="C2360" s="1" t="str">
        <f t="shared" si="36"/>
        <v>September</v>
      </c>
      <c r="D2360" t="s">
        <v>31</v>
      </c>
      <c r="E2360">
        <v>1</v>
      </c>
    </row>
    <row r="2361" spans="1:5">
      <c r="A2361" t="s">
        <v>7</v>
      </c>
      <c r="B2361" s="1">
        <v>43719.401678240742</v>
      </c>
      <c r="C2361" s="1" t="str">
        <f t="shared" si="36"/>
        <v>September</v>
      </c>
      <c r="D2361" t="s">
        <v>76</v>
      </c>
      <c r="E2361">
        <v>11</v>
      </c>
    </row>
    <row r="2362" spans="1:5">
      <c r="A2362" t="s">
        <v>5</v>
      </c>
      <c r="B2362" s="1">
        <v>43718.589756944442</v>
      </c>
      <c r="C2362" s="1" t="str">
        <f t="shared" si="36"/>
        <v>September</v>
      </c>
      <c r="D2362" t="s">
        <v>67</v>
      </c>
      <c r="E2362">
        <v>10</v>
      </c>
    </row>
    <row r="2363" spans="1:5">
      <c r="A2363" t="s">
        <v>7</v>
      </c>
      <c r="B2363" s="1">
        <v>43718.598368055558</v>
      </c>
      <c r="C2363" s="1" t="str">
        <f t="shared" si="36"/>
        <v>September</v>
      </c>
      <c r="D2363" t="s">
        <v>67</v>
      </c>
      <c r="E2363">
        <v>10</v>
      </c>
    </row>
    <row r="2364" spans="1:5">
      <c r="A2364" t="s">
        <v>7</v>
      </c>
      <c r="B2364" s="1">
        <v>43719.430798611109</v>
      </c>
      <c r="C2364" s="1" t="str">
        <f t="shared" si="36"/>
        <v>September</v>
      </c>
      <c r="D2364" t="s">
        <v>61</v>
      </c>
      <c r="E2364">
        <v>9</v>
      </c>
    </row>
    <row r="2365" spans="1:5">
      <c r="A2365" t="s">
        <v>7</v>
      </c>
      <c r="B2365" s="1">
        <v>43722.361226851855</v>
      </c>
      <c r="C2365" s="1" t="str">
        <f t="shared" si="36"/>
        <v>September</v>
      </c>
      <c r="D2365" t="s">
        <v>29</v>
      </c>
      <c r="E2365">
        <v>13</v>
      </c>
    </row>
    <row r="2366" spans="1:5">
      <c r="A2366" t="s">
        <v>5</v>
      </c>
      <c r="B2366" s="1">
        <v>43724.390949074077</v>
      </c>
      <c r="C2366" s="1" t="str">
        <f t="shared" si="36"/>
        <v>September</v>
      </c>
      <c r="D2366" t="s">
        <v>167</v>
      </c>
      <c r="E2366">
        <v>11</v>
      </c>
    </row>
    <row r="2367" spans="1:5">
      <c r="A2367" t="s">
        <v>7</v>
      </c>
      <c r="B2367" s="1">
        <v>43718.407812500001</v>
      </c>
      <c r="C2367" s="1" t="str">
        <f t="shared" si="36"/>
        <v>September</v>
      </c>
      <c r="D2367" t="s">
        <v>28</v>
      </c>
      <c r="E2367">
        <v>7</v>
      </c>
    </row>
    <row r="2368" spans="1:5">
      <c r="A2368" t="s">
        <v>7</v>
      </c>
      <c r="B2368" s="1">
        <v>43719.63244212963</v>
      </c>
      <c r="C2368" s="1" t="str">
        <f t="shared" si="36"/>
        <v>September</v>
      </c>
      <c r="D2368" t="s">
        <v>204</v>
      </c>
      <c r="E2368">
        <v>3</v>
      </c>
    </row>
    <row r="2369" spans="1:5">
      <c r="A2369" t="s">
        <v>5</v>
      </c>
      <c r="B2369" s="1">
        <v>43718.779976851853</v>
      </c>
      <c r="C2369" s="1" t="str">
        <f t="shared" si="36"/>
        <v>September</v>
      </c>
      <c r="D2369" t="s">
        <v>6</v>
      </c>
      <c r="E2369">
        <v>1</v>
      </c>
    </row>
    <row r="2370" spans="1:5">
      <c r="A2370" t="s">
        <v>5</v>
      </c>
      <c r="B2370" s="1">
        <v>43719.030011574076</v>
      </c>
      <c r="C2370" s="1" t="str">
        <f t="shared" si="36"/>
        <v>September</v>
      </c>
      <c r="D2370" t="s">
        <v>117</v>
      </c>
      <c r="E2370">
        <v>9</v>
      </c>
    </row>
    <row r="2371" spans="1:5">
      <c r="A2371" t="s">
        <v>5</v>
      </c>
      <c r="B2371" s="1">
        <v>43718.649131944447</v>
      </c>
      <c r="C2371" s="1" t="str">
        <f t="shared" ref="C2371:C2434" si="37">TEXT(B2371, "MMMM")</f>
        <v>September</v>
      </c>
      <c r="D2371" t="s">
        <v>141</v>
      </c>
      <c r="E2371">
        <v>13</v>
      </c>
    </row>
    <row r="2372" spans="1:5">
      <c r="A2372" t="s">
        <v>7</v>
      </c>
      <c r="B2372" s="1">
        <v>43722.301076388889</v>
      </c>
      <c r="C2372" s="1" t="str">
        <f t="shared" si="37"/>
        <v>September</v>
      </c>
      <c r="D2372" t="s">
        <v>238</v>
      </c>
      <c r="E2372">
        <v>4</v>
      </c>
    </row>
    <row r="2373" spans="1:5">
      <c r="A2373" t="s">
        <v>7</v>
      </c>
      <c r="B2373" s="1">
        <v>43718.672766203701</v>
      </c>
      <c r="C2373" s="1" t="str">
        <f t="shared" si="37"/>
        <v>September</v>
      </c>
      <c r="D2373" t="s">
        <v>177</v>
      </c>
      <c r="E2373">
        <v>6</v>
      </c>
    </row>
    <row r="2374" spans="1:5">
      <c r="A2374" t="s">
        <v>5</v>
      </c>
      <c r="B2374" s="1">
        <v>43717.906817129631</v>
      </c>
      <c r="C2374" s="1" t="str">
        <f t="shared" si="37"/>
        <v>September</v>
      </c>
      <c r="D2374" t="s">
        <v>12</v>
      </c>
      <c r="E2374">
        <v>6</v>
      </c>
    </row>
    <row r="2375" spans="1:5">
      <c r="A2375" t="s">
        <v>5</v>
      </c>
      <c r="B2375" s="1">
        <v>43724.347604166665</v>
      </c>
      <c r="C2375" s="1" t="str">
        <f t="shared" si="37"/>
        <v>September</v>
      </c>
      <c r="D2375" t="s">
        <v>148</v>
      </c>
      <c r="E2375">
        <v>11</v>
      </c>
    </row>
    <row r="2376" spans="1:5">
      <c r="A2376" t="s">
        <v>7</v>
      </c>
      <c r="B2376" s="1">
        <v>43721.301203703704</v>
      </c>
      <c r="C2376" s="1" t="str">
        <f t="shared" si="37"/>
        <v>September</v>
      </c>
      <c r="D2376" t="s">
        <v>75</v>
      </c>
      <c r="E2376">
        <v>6</v>
      </c>
    </row>
    <row r="2377" spans="1:5">
      <c r="A2377" t="s">
        <v>7</v>
      </c>
      <c r="B2377" s="1">
        <v>43718.475289351853</v>
      </c>
      <c r="C2377" s="1" t="str">
        <f t="shared" si="37"/>
        <v>September</v>
      </c>
      <c r="D2377" t="s">
        <v>14</v>
      </c>
      <c r="E2377">
        <v>10</v>
      </c>
    </row>
    <row r="2378" spans="1:5">
      <c r="A2378" t="s">
        <v>5</v>
      </c>
      <c r="B2378" s="1">
        <v>43720.752175925925</v>
      </c>
      <c r="C2378" s="1" t="str">
        <f t="shared" si="37"/>
        <v>September</v>
      </c>
      <c r="D2378" t="s">
        <v>6</v>
      </c>
      <c r="E2378">
        <v>1</v>
      </c>
    </row>
    <row r="2379" spans="1:5">
      <c r="A2379" t="s">
        <v>7</v>
      </c>
      <c r="B2379" s="1">
        <v>43721.594456018516</v>
      </c>
      <c r="C2379" s="1" t="str">
        <f t="shared" si="37"/>
        <v>September</v>
      </c>
      <c r="D2379" t="s">
        <v>96</v>
      </c>
      <c r="E2379">
        <v>13</v>
      </c>
    </row>
    <row r="2380" spans="1:5">
      <c r="A2380" t="s">
        <v>5</v>
      </c>
      <c r="B2380" s="1">
        <v>43721.130185185182</v>
      </c>
      <c r="C2380" s="1" t="str">
        <f t="shared" si="37"/>
        <v>September</v>
      </c>
      <c r="D2380" t="s">
        <v>96</v>
      </c>
      <c r="E2380">
        <v>13</v>
      </c>
    </row>
    <row r="2381" spans="1:5">
      <c r="A2381" t="s">
        <v>7</v>
      </c>
      <c r="B2381" s="1">
        <v>43722.782106481478</v>
      </c>
      <c r="C2381" s="1" t="str">
        <f t="shared" si="37"/>
        <v>September</v>
      </c>
      <c r="D2381" t="s">
        <v>23</v>
      </c>
      <c r="E2381">
        <v>13</v>
      </c>
    </row>
    <row r="2382" spans="1:5">
      <c r="A2382" t="s">
        <v>7</v>
      </c>
      <c r="B2382" s="1">
        <v>43719.561574074076</v>
      </c>
      <c r="C2382" s="1" t="str">
        <f t="shared" si="37"/>
        <v>September</v>
      </c>
      <c r="D2382" t="s">
        <v>32</v>
      </c>
      <c r="E2382">
        <v>8</v>
      </c>
    </row>
    <row r="2383" spans="1:5">
      <c r="A2383" t="s">
        <v>5</v>
      </c>
      <c r="B2383" s="1">
        <v>43718.894247685188</v>
      </c>
      <c r="C2383" s="1" t="str">
        <f t="shared" si="37"/>
        <v>September</v>
      </c>
      <c r="D2383" t="s">
        <v>167</v>
      </c>
      <c r="E2383">
        <v>11</v>
      </c>
    </row>
    <row r="2384" spans="1:5">
      <c r="A2384" t="s">
        <v>5</v>
      </c>
      <c r="B2384" s="1">
        <v>43722.654629629629</v>
      </c>
      <c r="C2384" s="1" t="str">
        <f t="shared" si="37"/>
        <v>September</v>
      </c>
      <c r="D2384" t="s">
        <v>193</v>
      </c>
      <c r="E2384">
        <v>6</v>
      </c>
    </row>
    <row r="2385" spans="1:5">
      <c r="A2385" t="s">
        <v>5</v>
      </c>
      <c r="B2385" s="1">
        <v>43722.305833333332</v>
      </c>
      <c r="C2385" s="1" t="str">
        <f t="shared" si="37"/>
        <v>September</v>
      </c>
      <c r="D2385" t="s">
        <v>59</v>
      </c>
      <c r="E2385">
        <v>7</v>
      </c>
    </row>
    <row r="2386" spans="1:5">
      <c r="A2386" t="s">
        <v>7</v>
      </c>
      <c r="B2386" s="1">
        <v>43718.754826388889</v>
      </c>
      <c r="C2386" s="1" t="str">
        <f t="shared" si="37"/>
        <v>September</v>
      </c>
      <c r="D2386" t="s">
        <v>143</v>
      </c>
      <c r="E2386">
        <v>6</v>
      </c>
    </row>
    <row r="2387" spans="1:5">
      <c r="A2387" t="s">
        <v>7</v>
      </c>
      <c r="B2387" s="1">
        <v>43719.572106481479</v>
      </c>
      <c r="C2387" s="1" t="str">
        <f t="shared" si="37"/>
        <v>September</v>
      </c>
      <c r="D2387" t="s">
        <v>78</v>
      </c>
      <c r="E2387">
        <v>11</v>
      </c>
    </row>
    <row r="2388" spans="1:5">
      <c r="A2388" t="s">
        <v>5</v>
      </c>
      <c r="B2388" s="1">
        <v>43722.503101851849</v>
      </c>
      <c r="C2388" s="1" t="str">
        <f t="shared" si="37"/>
        <v>September</v>
      </c>
      <c r="D2388" t="s">
        <v>230</v>
      </c>
      <c r="E2388">
        <v>1</v>
      </c>
    </row>
    <row r="2389" spans="1:5">
      <c r="A2389" t="s">
        <v>7</v>
      </c>
      <c r="B2389" s="1">
        <v>43719.52542824074</v>
      </c>
      <c r="C2389" s="1" t="str">
        <f t="shared" si="37"/>
        <v>September</v>
      </c>
      <c r="D2389" t="s">
        <v>132</v>
      </c>
      <c r="E2389">
        <v>6</v>
      </c>
    </row>
    <row r="2390" spans="1:5">
      <c r="A2390" t="s">
        <v>7</v>
      </c>
      <c r="B2390" s="1">
        <v>43720.813391203701</v>
      </c>
      <c r="C2390" s="1" t="str">
        <f t="shared" si="37"/>
        <v>September</v>
      </c>
      <c r="D2390" t="s">
        <v>115</v>
      </c>
      <c r="E2390">
        <v>9</v>
      </c>
    </row>
    <row r="2391" spans="1:5">
      <c r="A2391" t="s">
        <v>7</v>
      </c>
      <c r="B2391" s="1">
        <v>43718.460520833331</v>
      </c>
      <c r="C2391" s="1" t="str">
        <f t="shared" si="37"/>
        <v>September</v>
      </c>
      <c r="D2391" t="s">
        <v>17</v>
      </c>
      <c r="E2391">
        <v>13</v>
      </c>
    </row>
    <row r="2392" spans="1:5">
      <c r="A2392" t="s">
        <v>7</v>
      </c>
      <c r="B2392" s="1">
        <v>43718.419814814813</v>
      </c>
      <c r="C2392" s="1" t="str">
        <f t="shared" si="37"/>
        <v>September</v>
      </c>
      <c r="D2392" t="s">
        <v>67</v>
      </c>
      <c r="E2392">
        <v>10</v>
      </c>
    </row>
    <row r="2393" spans="1:5">
      <c r="A2393" t="s">
        <v>7</v>
      </c>
      <c r="B2393" s="1">
        <v>43720.648692129631</v>
      </c>
      <c r="C2393" s="1" t="str">
        <f t="shared" si="37"/>
        <v>September</v>
      </c>
      <c r="D2393" t="s">
        <v>238</v>
      </c>
      <c r="E2393">
        <v>4</v>
      </c>
    </row>
    <row r="2394" spans="1:5">
      <c r="A2394" t="s">
        <v>7</v>
      </c>
      <c r="B2394" s="1">
        <v>43722.339085648149</v>
      </c>
      <c r="C2394" s="1" t="str">
        <f t="shared" si="37"/>
        <v>September</v>
      </c>
      <c r="D2394" t="s">
        <v>14</v>
      </c>
      <c r="E2394">
        <v>10</v>
      </c>
    </row>
    <row r="2395" spans="1:5">
      <c r="A2395" t="s">
        <v>7</v>
      </c>
      <c r="B2395" s="1">
        <v>43723.422395833331</v>
      </c>
      <c r="C2395" s="1" t="str">
        <f t="shared" si="37"/>
        <v>September</v>
      </c>
      <c r="D2395" t="s">
        <v>14</v>
      </c>
      <c r="E2395">
        <v>10</v>
      </c>
    </row>
    <row r="2396" spans="1:5">
      <c r="A2396" t="s">
        <v>5</v>
      </c>
      <c r="B2396" s="1">
        <v>43723.52443287037</v>
      </c>
      <c r="C2396" s="1" t="str">
        <f t="shared" si="37"/>
        <v>September</v>
      </c>
      <c r="D2396" t="s">
        <v>79</v>
      </c>
      <c r="E2396">
        <v>11</v>
      </c>
    </row>
    <row r="2397" spans="1:5">
      <c r="A2397" t="s">
        <v>7</v>
      </c>
      <c r="B2397" s="1">
        <v>43719.418275462966</v>
      </c>
      <c r="C2397" s="1" t="str">
        <f t="shared" si="37"/>
        <v>September</v>
      </c>
      <c r="D2397" t="s">
        <v>91</v>
      </c>
      <c r="E2397">
        <v>13</v>
      </c>
    </row>
    <row r="2398" spans="1:5">
      <c r="A2398" t="s">
        <v>7</v>
      </c>
      <c r="B2398" s="1">
        <v>43723.345821759256</v>
      </c>
      <c r="C2398" s="1" t="str">
        <f t="shared" si="37"/>
        <v>September</v>
      </c>
      <c r="D2398" t="s">
        <v>83</v>
      </c>
      <c r="E2398">
        <v>8</v>
      </c>
    </row>
    <row r="2399" spans="1:5">
      <c r="A2399" t="s">
        <v>5</v>
      </c>
      <c r="B2399" s="1">
        <v>43719.670081018521</v>
      </c>
      <c r="C2399" s="1" t="str">
        <f t="shared" si="37"/>
        <v>September</v>
      </c>
      <c r="D2399" t="s">
        <v>67</v>
      </c>
      <c r="E2399">
        <v>10</v>
      </c>
    </row>
    <row r="2400" spans="1:5">
      <c r="A2400" t="s">
        <v>7</v>
      </c>
      <c r="B2400" s="1">
        <v>43721.302164351851</v>
      </c>
      <c r="C2400" s="1" t="str">
        <f t="shared" si="37"/>
        <v>September</v>
      </c>
      <c r="D2400" t="s">
        <v>75</v>
      </c>
      <c r="E2400">
        <v>6</v>
      </c>
    </row>
    <row r="2401" spans="1:5">
      <c r="A2401" t="s">
        <v>7</v>
      </c>
      <c r="B2401" s="1">
        <v>43719.377013888887</v>
      </c>
      <c r="C2401" s="1" t="str">
        <f t="shared" si="37"/>
        <v>September</v>
      </c>
      <c r="D2401" t="s">
        <v>56</v>
      </c>
      <c r="E2401">
        <v>1</v>
      </c>
    </row>
    <row r="2402" spans="1:5">
      <c r="A2402" t="s">
        <v>7</v>
      </c>
      <c r="B2402" s="1">
        <v>43719.361701388887</v>
      </c>
      <c r="C2402" s="1" t="str">
        <f t="shared" si="37"/>
        <v>September</v>
      </c>
      <c r="D2402" t="s">
        <v>132</v>
      </c>
      <c r="E2402">
        <v>6</v>
      </c>
    </row>
    <row r="2403" spans="1:5">
      <c r="A2403" t="s">
        <v>5</v>
      </c>
      <c r="B2403" s="1">
        <v>43719.49113425926</v>
      </c>
      <c r="C2403" s="1" t="str">
        <f t="shared" si="37"/>
        <v>September</v>
      </c>
      <c r="D2403" t="s">
        <v>203</v>
      </c>
      <c r="E2403">
        <v>11</v>
      </c>
    </row>
    <row r="2404" spans="1:5">
      <c r="A2404" t="s">
        <v>5</v>
      </c>
      <c r="B2404" s="1">
        <v>43718.458634259259</v>
      </c>
      <c r="C2404" s="1" t="str">
        <f t="shared" si="37"/>
        <v>September</v>
      </c>
      <c r="D2404" t="s">
        <v>88</v>
      </c>
      <c r="E2404">
        <v>1</v>
      </c>
    </row>
    <row r="2405" spans="1:5">
      <c r="A2405" t="s">
        <v>5</v>
      </c>
      <c r="B2405" s="1">
        <v>43722.759930555556</v>
      </c>
      <c r="C2405" s="1" t="str">
        <f t="shared" si="37"/>
        <v>September</v>
      </c>
      <c r="D2405" t="s">
        <v>89</v>
      </c>
      <c r="E2405">
        <v>2</v>
      </c>
    </row>
    <row r="2406" spans="1:5">
      <c r="A2406" t="s">
        <v>5</v>
      </c>
      <c r="B2406" s="1">
        <v>43718.557939814818</v>
      </c>
      <c r="C2406" s="1" t="str">
        <f t="shared" si="37"/>
        <v>September</v>
      </c>
      <c r="D2406" t="s">
        <v>39</v>
      </c>
      <c r="E2406">
        <v>5</v>
      </c>
    </row>
    <row r="2407" spans="1:5">
      <c r="A2407" t="s">
        <v>7</v>
      </c>
      <c r="B2407" s="1">
        <v>43722.54483796296</v>
      </c>
      <c r="C2407" s="1" t="str">
        <f t="shared" si="37"/>
        <v>September</v>
      </c>
      <c r="D2407" t="s">
        <v>35</v>
      </c>
      <c r="E2407">
        <v>9</v>
      </c>
    </row>
    <row r="2408" spans="1:5">
      <c r="A2408" t="s">
        <v>5</v>
      </c>
      <c r="B2408" s="1">
        <v>43723.974675925929</v>
      </c>
      <c r="C2408" s="1" t="str">
        <f t="shared" si="37"/>
        <v>September</v>
      </c>
      <c r="D2408" t="s">
        <v>89</v>
      </c>
      <c r="E2408">
        <v>2</v>
      </c>
    </row>
    <row r="2409" spans="1:5">
      <c r="A2409" t="s">
        <v>7</v>
      </c>
      <c r="B2409" s="1">
        <v>43718.689629629633</v>
      </c>
      <c r="C2409" s="1" t="str">
        <f t="shared" si="37"/>
        <v>September</v>
      </c>
      <c r="D2409" t="s">
        <v>195</v>
      </c>
      <c r="E2409">
        <v>5</v>
      </c>
    </row>
    <row r="2410" spans="1:5">
      <c r="A2410" t="s">
        <v>5</v>
      </c>
      <c r="B2410" s="1">
        <v>43724.332916666666</v>
      </c>
      <c r="C2410" s="1" t="str">
        <f t="shared" si="37"/>
        <v>September</v>
      </c>
      <c r="D2410" t="s">
        <v>6</v>
      </c>
      <c r="E2410">
        <v>1</v>
      </c>
    </row>
    <row r="2411" spans="1:5">
      <c r="A2411" t="s">
        <v>5</v>
      </c>
      <c r="B2411" s="1">
        <v>43722.331180555557</v>
      </c>
      <c r="C2411" s="1" t="str">
        <f t="shared" si="37"/>
        <v>September</v>
      </c>
      <c r="D2411" t="s">
        <v>59</v>
      </c>
      <c r="E2411">
        <v>7</v>
      </c>
    </row>
    <row r="2412" spans="1:5">
      <c r="A2412" t="s">
        <v>5</v>
      </c>
      <c r="B2412" s="1">
        <v>43719.380787037036</v>
      </c>
      <c r="C2412" s="1" t="str">
        <f t="shared" si="37"/>
        <v>September</v>
      </c>
      <c r="D2412" t="s">
        <v>198</v>
      </c>
      <c r="E2412">
        <v>5</v>
      </c>
    </row>
    <row r="2413" spans="1:5">
      <c r="A2413" t="s">
        <v>7</v>
      </c>
      <c r="B2413" s="1">
        <v>43718.434525462966</v>
      </c>
      <c r="C2413" s="1" t="str">
        <f t="shared" si="37"/>
        <v>September</v>
      </c>
      <c r="D2413" t="s">
        <v>23</v>
      </c>
      <c r="E2413">
        <v>2</v>
      </c>
    </row>
    <row r="2414" spans="1:5">
      <c r="A2414" t="s">
        <v>7</v>
      </c>
      <c r="B2414" s="1">
        <v>43718.677060185182</v>
      </c>
      <c r="C2414" s="1" t="str">
        <f t="shared" si="37"/>
        <v>September</v>
      </c>
      <c r="D2414" t="s">
        <v>80</v>
      </c>
      <c r="E2414">
        <v>8</v>
      </c>
    </row>
    <row r="2415" spans="1:5">
      <c r="A2415" t="s">
        <v>5</v>
      </c>
      <c r="B2415" s="1">
        <v>43722.750833333332</v>
      </c>
      <c r="C2415" s="1" t="str">
        <f t="shared" si="37"/>
        <v>September</v>
      </c>
      <c r="D2415" t="s">
        <v>176</v>
      </c>
      <c r="E2415">
        <v>8</v>
      </c>
    </row>
    <row r="2416" spans="1:5">
      <c r="A2416" t="s">
        <v>5</v>
      </c>
      <c r="B2416" s="1">
        <v>43717.740520833337</v>
      </c>
      <c r="C2416" s="1" t="str">
        <f t="shared" si="37"/>
        <v>September</v>
      </c>
      <c r="D2416" t="s">
        <v>65</v>
      </c>
      <c r="E2416">
        <v>9</v>
      </c>
    </row>
    <row r="2417" spans="1:5">
      <c r="A2417" t="s">
        <v>7</v>
      </c>
      <c r="B2417" s="1">
        <v>43714.571782407409</v>
      </c>
      <c r="C2417" s="1" t="str">
        <f t="shared" si="37"/>
        <v>September</v>
      </c>
      <c r="D2417" t="s">
        <v>29</v>
      </c>
      <c r="E2417">
        <v>13</v>
      </c>
    </row>
    <row r="2418" spans="1:5">
      <c r="A2418" t="s">
        <v>7</v>
      </c>
      <c r="B2418" s="1">
        <v>43717.579837962963</v>
      </c>
      <c r="C2418" s="1" t="str">
        <f t="shared" si="37"/>
        <v>September</v>
      </c>
      <c r="D2418" t="s">
        <v>73</v>
      </c>
      <c r="E2418">
        <v>9</v>
      </c>
    </row>
    <row r="2419" spans="1:5">
      <c r="A2419" t="s">
        <v>5</v>
      </c>
      <c r="B2419" s="1">
        <v>43715.788738425923</v>
      </c>
      <c r="C2419" s="1" t="str">
        <f t="shared" si="37"/>
        <v>September</v>
      </c>
      <c r="D2419" t="s">
        <v>51</v>
      </c>
      <c r="E2419">
        <v>10</v>
      </c>
    </row>
    <row r="2420" spans="1:5">
      <c r="A2420" t="s">
        <v>7</v>
      </c>
      <c r="B2420" s="1">
        <v>43709.564513888887</v>
      </c>
      <c r="C2420" s="1" t="str">
        <f t="shared" si="37"/>
        <v>September</v>
      </c>
      <c r="D2420" t="s">
        <v>79</v>
      </c>
      <c r="E2420">
        <v>11</v>
      </c>
    </row>
    <row r="2421" spans="1:5">
      <c r="A2421" t="s">
        <v>7</v>
      </c>
      <c r="B2421" s="1">
        <v>43714.51390046296</v>
      </c>
      <c r="C2421" s="1" t="str">
        <f t="shared" si="37"/>
        <v>September</v>
      </c>
      <c r="D2421" t="s">
        <v>54</v>
      </c>
      <c r="E2421">
        <v>9</v>
      </c>
    </row>
    <row r="2422" spans="1:5">
      <c r="A2422" t="s">
        <v>5</v>
      </c>
      <c r="B2422" s="1">
        <v>43710.950023148151</v>
      </c>
      <c r="C2422" s="1" t="str">
        <f t="shared" si="37"/>
        <v>September</v>
      </c>
      <c r="D2422" t="s">
        <v>17</v>
      </c>
      <c r="E2422">
        <v>13</v>
      </c>
    </row>
    <row r="2423" spans="1:5">
      <c r="A2423" t="s">
        <v>7</v>
      </c>
      <c r="B2423" s="1">
        <v>43717.641134259262</v>
      </c>
      <c r="C2423" s="1" t="str">
        <f t="shared" si="37"/>
        <v>September</v>
      </c>
      <c r="D2423" t="s">
        <v>89</v>
      </c>
      <c r="E2423">
        <v>1</v>
      </c>
    </row>
    <row r="2424" spans="1:5">
      <c r="A2424" t="s">
        <v>5</v>
      </c>
      <c r="B2424" s="1">
        <v>43710.91028935185</v>
      </c>
      <c r="C2424" s="1" t="str">
        <f t="shared" si="37"/>
        <v>September</v>
      </c>
      <c r="D2424" t="s">
        <v>164</v>
      </c>
      <c r="E2424">
        <v>14</v>
      </c>
    </row>
    <row r="2425" spans="1:5">
      <c r="A2425" t="s">
        <v>5</v>
      </c>
      <c r="B2425" s="1">
        <v>43716.257418981484</v>
      </c>
      <c r="C2425" s="1" t="str">
        <f t="shared" si="37"/>
        <v>September</v>
      </c>
      <c r="D2425" t="s">
        <v>149</v>
      </c>
      <c r="E2425">
        <v>8</v>
      </c>
    </row>
    <row r="2426" spans="1:5">
      <c r="A2426" t="s">
        <v>7</v>
      </c>
      <c r="B2426" s="1">
        <v>43713.537546296298</v>
      </c>
      <c r="C2426" s="1" t="str">
        <f t="shared" si="37"/>
        <v>September</v>
      </c>
      <c r="D2426" t="s">
        <v>95</v>
      </c>
      <c r="E2426">
        <v>12</v>
      </c>
    </row>
    <row r="2427" spans="1:5">
      <c r="A2427" t="s">
        <v>7</v>
      </c>
      <c r="B2427" s="1">
        <v>43714.70076388889</v>
      </c>
      <c r="C2427" s="1" t="str">
        <f t="shared" si="37"/>
        <v>September</v>
      </c>
      <c r="D2427" t="s">
        <v>121</v>
      </c>
      <c r="E2427">
        <v>12</v>
      </c>
    </row>
    <row r="2428" spans="1:5">
      <c r="A2428" t="s">
        <v>7</v>
      </c>
      <c r="B2428" s="1">
        <v>43714.617604166669</v>
      </c>
      <c r="C2428" s="1" t="str">
        <f t="shared" si="37"/>
        <v>September</v>
      </c>
      <c r="D2428" t="s">
        <v>101</v>
      </c>
      <c r="E2428">
        <v>14</v>
      </c>
    </row>
    <row r="2429" spans="1:5">
      <c r="A2429" t="s">
        <v>7</v>
      </c>
      <c r="B2429" s="1">
        <v>43710.39671296296</v>
      </c>
      <c r="C2429" s="1" t="str">
        <f t="shared" si="37"/>
        <v>September</v>
      </c>
      <c r="D2429" t="s">
        <v>39</v>
      </c>
      <c r="E2429">
        <v>5</v>
      </c>
    </row>
    <row r="2430" spans="1:5">
      <c r="A2430" t="s">
        <v>5</v>
      </c>
      <c r="B2430" s="1">
        <v>43708.888912037037</v>
      </c>
      <c r="C2430" s="1" t="str">
        <f t="shared" si="37"/>
        <v>August</v>
      </c>
      <c r="D2430" t="s">
        <v>22</v>
      </c>
      <c r="E2430">
        <v>1</v>
      </c>
    </row>
    <row r="2431" spans="1:5">
      <c r="A2431" t="s">
        <v>7</v>
      </c>
      <c r="B2431" s="1">
        <v>43714.652604166666</v>
      </c>
      <c r="C2431" s="1" t="str">
        <f t="shared" si="37"/>
        <v>September</v>
      </c>
      <c r="D2431" t="s">
        <v>155</v>
      </c>
      <c r="E2431">
        <v>8</v>
      </c>
    </row>
    <row r="2432" spans="1:5">
      <c r="A2432" t="s">
        <v>5</v>
      </c>
      <c r="B2432" s="1">
        <v>43711.333726851852</v>
      </c>
      <c r="C2432" s="1" t="str">
        <f t="shared" si="37"/>
        <v>September</v>
      </c>
      <c r="D2432" t="s">
        <v>36</v>
      </c>
      <c r="E2432">
        <v>11</v>
      </c>
    </row>
    <row r="2433" spans="1:5">
      <c r="A2433" t="s">
        <v>5</v>
      </c>
      <c r="B2433" s="1">
        <v>43713.761863425927</v>
      </c>
      <c r="C2433" s="1" t="str">
        <f t="shared" si="37"/>
        <v>September</v>
      </c>
      <c r="D2433" t="s">
        <v>168</v>
      </c>
      <c r="E2433">
        <v>6</v>
      </c>
    </row>
    <row r="2434" spans="1:5">
      <c r="A2434" t="s">
        <v>5</v>
      </c>
      <c r="B2434" s="1">
        <v>43715.692187499997</v>
      </c>
      <c r="C2434" s="1" t="str">
        <f t="shared" si="37"/>
        <v>September</v>
      </c>
      <c r="D2434" t="s">
        <v>117</v>
      </c>
      <c r="E2434">
        <v>9</v>
      </c>
    </row>
    <row r="2435" spans="1:5">
      <c r="A2435" t="s">
        <v>7</v>
      </c>
      <c r="B2435" s="1">
        <v>43717.519930555558</v>
      </c>
      <c r="C2435" s="1" t="str">
        <f t="shared" ref="C2435:C2498" si="38">TEXT(B2435, "MMMM")</f>
        <v>September</v>
      </c>
      <c r="D2435" t="s">
        <v>36</v>
      </c>
      <c r="E2435">
        <v>11</v>
      </c>
    </row>
    <row r="2436" spans="1:5">
      <c r="A2436" t="s">
        <v>7</v>
      </c>
      <c r="B2436" s="1">
        <v>43710.602025462962</v>
      </c>
      <c r="C2436" s="1" t="str">
        <f t="shared" si="38"/>
        <v>September</v>
      </c>
      <c r="D2436" t="s">
        <v>19</v>
      </c>
      <c r="E2436">
        <v>13</v>
      </c>
    </row>
    <row r="2437" spans="1:5">
      <c r="A2437" t="s">
        <v>5</v>
      </c>
      <c r="B2437" s="1">
        <v>43708.840775462966</v>
      </c>
      <c r="C2437" s="1" t="str">
        <f t="shared" si="38"/>
        <v>August</v>
      </c>
      <c r="D2437" t="s">
        <v>40</v>
      </c>
      <c r="E2437">
        <v>9</v>
      </c>
    </row>
    <row r="2438" spans="1:5">
      <c r="A2438" t="s">
        <v>5</v>
      </c>
      <c r="B2438" s="1">
        <v>43714.493657407409</v>
      </c>
      <c r="C2438" s="1" t="str">
        <f t="shared" si="38"/>
        <v>September</v>
      </c>
      <c r="D2438" t="s">
        <v>35</v>
      </c>
      <c r="E2438">
        <v>9</v>
      </c>
    </row>
    <row r="2439" spans="1:5">
      <c r="A2439" t="s">
        <v>7</v>
      </c>
      <c r="B2439" s="1">
        <v>43713.750613425924</v>
      </c>
      <c r="C2439" s="1" t="str">
        <f t="shared" si="38"/>
        <v>September</v>
      </c>
      <c r="D2439" t="s">
        <v>141</v>
      </c>
      <c r="E2439">
        <v>13</v>
      </c>
    </row>
    <row r="2440" spans="1:5">
      <c r="A2440" t="s">
        <v>5</v>
      </c>
      <c r="B2440" s="1">
        <v>43708.823275462964</v>
      </c>
      <c r="C2440" s="1" t="str">
        <f t="shared" si="38"/>
        <v>August</v>
      </c>
      <c r="D2440" t="s">
        <v>189</v>
      </c>
      <c r="E2440">
        <v>12</v>
      </c>
    </row>
    <row r="2441" spans="1:5">
      <c r="A2441" t="s">
        <v>5</v>
      </c>
      <c r="B2441" s="1">
        <v>43714.404722222222</v>
      </c>
      <c r="C2441" s="1" t="str">
        <f t="shared" si="38"/>
        <v>September</v>
      </c>
      <c r="D2441" t="s">
        <v>10</v>
      </c>
      <c r="E2441">
        <v>9</v>
      </c>
    </row>
    <row r="2442" spans="1:5">
      <c r="A2442" t="s">
        <v>5</v>
      </c>
      <c r="B2442" s="1">
        <v>43709.467766203707</v>
      </c>
      <c r="C2442" s="1" t="str">
        <f t="shared" si="38"/>
        <v>September</v>
      </c>
      <c r="D2442" t="s">
        <v>94</v>
      </c>
      <c r="E2442">
        <v>12</v>
      </c>
    </row>
    <row r="2443" spans="1:5">
      <c r="A2443" t="s">
        <v>5</v>
      </c>
      <c r="B2443" s="1">
        <v>43708.645428240743</v>
      </c>
      <c r="C2443" s="1" t="str">
        <f t="shared" si="38"/>
        <v>August</v>
      </c>
      <c r="D2443" t="s">
        <v>78</v>
      </c>
      <c r="E2443">
        <v>11</v>
      </c>
    </row>
    <row r="2444" spans="1:5">
      <c r="A2444" t="s">
        <v>7</v>
      </c>
      <c r="B2444" s="1">
        <v>43717.530925925923</v>
      </c>
      <c r="C2444" s="1" t="str">
        <f t="shared" si="38"/>
        <v>September</v>
      </c>
      <c r="D2444" t="s">
        <v>75</v>
      </c>
      <c r="E2444">
        <v>6</v>
      </c>
    </row>
    <row r="2445" spans="1:5">
      <c r="A2445" t="s">
        <v>5</v>
      </c>
      <c r="B2445" s="1">
        <v>43716.669178240743</v>
      </c>
      <c r="C2445" s="1" t="str">
        <f t="shared" si="38"/>
        <v>September</v>
      </c>
      <c r="D2445" t="s">
        <v>144</v>
      </c>
      <c r="E2445">
        <v>9</v>
      </c>
    </row>
    <row r="2446" spans="1:5">
      <c r="A2446" t="s">
        <v>5</v>
      </c>
      <c r="B2446" s="1">
        <v>43711.036666666667</v>
      </c>
      <c r="C2446" s="1" t="str">
        <f t="shared" si="38"/>
        <v>September</v>
      </c>
      <c r="D2446" t="s">
        <v>192</v>
      </c>
      <c r="E2446">
        <v>1</v>
      </c>
    </row>
    <row r="2447" spans="1:5">
      <c r="A2447" t="s">
        <v>7</v>
      </c>
      <c r="B2447" s="1">
        <v>43714.506851851853</v>
      </c>
      <c r="C2447" s="1" t="str">
        <f t="shared" si="38"/>
        <v>September</v>
      </c>
      <c r="D2447" t="s">
        <v>77</v>
      </c>
      <c r="E2447">
        <v>8</v>
      </c>
    </row>
    <row r="2448" spans="1:5">
      <c r="A2448" t="s">
        <v>7</v>
      </c>
      <c r="B2448" s="1">
        <v>43716.747013888889</v>
      </c>
      <c r="C2448" s="1" t="str">
        <f t="shared" si="38"/>
        <v>September</v>
      </c>
      <c r="D2448" t="s">
        <v>23</v>
      </c>
      <c r="E2448">
        <v>13</v>
      </c>
    </row>
    <row r="2449" spans="1:5">
      <c r="A2449" t="s">
        <v>7</v>
      </c>
      <c r="B2449" s="1">
        <v>43714.539212962962</v>
      </c>
      <c r="C2449" s="1" t="str">
        <f t="shared" si="38"/>
        <v>September</v>
      </c>
      <c r="D2449" t="s">
        <v>39</v>
      </c>
      <c r="E2449">
        <v>5</v>
      </c>
    </row>
    <row r="2450" spans="1:5">
      <c r="A2450" t="s">
        <v>7</v>
      </c>
      <c r="B2450" s="1">
        <v>43711.329340277778</v>
      </c>
      <c r="C2450" s="1" t="str">
        <f t="shared" si="38"/>
        <v>September</v>
      </c>
      <c r="D2450" t="s">
        <v>25</v>
      </c>
      <c r="E2450">
        <v>12</v>
      </c>
    </row>
    <row r="2451" spans="1:5">
      <c r="A2451" t="s">
        <v>5</v>
      </c>
      <c r="B2451" s="1">
        <v>43717.742673611108</v>
      </c>
      <c r="C2451" s="1" t="str">
        <f t="shared" si="38"/>
        <v>September</v>
      </c>
      <c r="D2451" t="s">
        <v>65</v>
      </c>
      <c r="E2451">
        <v>9</v>
      </c>
    </row>
    <row r="2452" spans="1:5">
      <c r="A2452" t="s">
        <v>5</v>
      </c>
      <c r="B2452" s="1">
        <v>43715.765590277777</v>
      </c>
      <c r="C2452" s="1" t="str">
        <f t="shared" si="38"/>
        <v>September</v>
      </c>
      <c r="D2452" t="s">
        <v>239</v>
      </c>
      <c r="E2452">
        <v>8</v>
      </c>
    </row>
    <row r="2453" spans="1:5">
      <c r="A2453" t="s">
        <v>5</v>
      </c>
      <c r="B2453" s="1">
        <v>43711.33966435185</v>
      </c>
      <c r="C2453" s="1" t="str">
        <f t="shared" si="38"/>
        <v>September</v>
      </c>
      <c r="D2453" t="s">
        <v>133</v>
      </c>
      <c r="E2453">
        <v>9</v>
      </c>
    </row>
    <row r="2454" spans="1:5">
      <c r="A2454" t="s">
        <v>7</v>
      </c>
      <c r="B2454" s="1">
        <v>43720.579143518517</v>
      </c>
      <c r="C2454" s="1" t="str">
        <f t="shared" si="38"/>
        <v>September</v>
      </c>
      <c r="D2454" t="s">
        <v>135</v>
      </c>
      <c r="E2454">
        <v>10</v>
      </c>
    </row>
    <row r="2455" spans="1:5">
      <c r="A2455" t="s">
        <v>5</v>
      </c>
      <c r="B2455" s="1">
        <v>43717.274930555555</v>
      </c>
      <c r="C2455" s="1" t="str">
        <f t="shared" si="38"/>
        <v>September</v>
      </c>
      <c r="D2455" t="s">
        <v>156</v>
      </c>
      <c r="E2455">
        <v>8</v>
      </c>
    </row>
    <row r="2456" spans="1:5">
      <c r="A2456" t="s">
        <v>5</v>
      </c>
      <c r="B2456" s="1">
        <v>43714.495810185188</v>
      </c>
      <c r="C2456" s="1" t="str">
        <f t="shared" si="38"/>
        <v>September</v>
      </c>
      <c r="D2456" t="s">
        <v>35</v>
      </c>
      <c r="E2456">
        <v>9</v>
      </c>
    </row>
    <row r="2457" spans="1:5">
      <c r="A2457" t="s">
        <v>5</v>
      </c>
      <c r="B2457" s="1">
        <v>43717.796539351853</v>
      </c>
      <c r="C2457" s="1" t="str">
        <f t="shared" si="38"/>
        <v>September</v>
      </c>
      <c r="D2457" t="s">
        <v>64</v>
      </c>
      <c r="E2457">
        <v>2</v>
      </c>
    </row>
    <row r="2458" spans="1:5">
      <c r="A2458" t="s">
        <v>5</v>
      </c>
      <c r="B2458" s="1">
        <v>43720.483622685184</v>
      </c>
      <c r="C2458" s="1" t="str">
        <f t="shared" si="38"/>
        <v>September</v>
      </c>
      <c r="D2458" t="s">
        <v>58</v>
      </c>
      <c r="E2458">
        <v>12</v>
      </c>
    </row>
    <row r="2459" spans="1:5">
      <c r="A2459" t="s">
        <v>7</v>
      </c>
      <c r="B2459" s="1">
        <v>43714.595092592594</v>
      </c>
      <c r="C2459" s="1" t="str">
        <f t="shared" si="38"/>
        <v>September</v>
      </c>
      <c r="D2459" t="s">
        <v>67</v>
      </c>
      <c r="E2459">
        <v>10</v>
      </c>
    </row>
    <row r="2460" spans="1:5">
      <c r="A2460" t="s">
        <v>5</v>
      </c>
      <c r="B2460" s="1">
        <v>43720.509456018517</v>
      </c>
      <c r="C2460" s="1" t="str">
        <f t="shared" si="38"/>
        <v>September</v>
      </c>
      <c r="D2460" t="s">
        <v>89</v>
      </c>
      <c r="E2460">
        <v>2</v>
      </c>
    </row>
    <row r="2461" spans="1:5">
      <c r="A2461" t="s">
        <v>5</v>
      </c>
      <c r="B2461" s="1">
        <v>43713.642060185186</v>
      </c>
      <c r="C2461" s="1" t="str">
        <f t="shared" si="38"/>
        <v>September</v>
      </c>
      <c r="D2461" t="s">
        <v>84</v>
      </c>
      <c r="E2461">
        <v>7</v>
      </c>
    </row>
    <row r="2462" spans="1:5">
      <c r="A2462" t="s">
        <v>5</v>
      </c>
      <c r="B2462" s="1">
        <v>43710.394467592596</v>
      </c>
      <c r="C2462" s="1" t="str">
        <f t="shared" si="38"/>
        <v>September</v>
      </c>
      <c r="D2462" t="s">
        <v>94</v>
      </c>
      <c r="E2462">
        <v>12</v>
      </c>
    </row>
    <row r="2463" spans="1:5">
      <c r="A2463" t="s">
        <v>7</v>
      </c>
      <c r="B2463" s="1">
        <v>43711.36378472222</v>
      </c>
      <c r="C2463" s="1" t="str">
        <f t="shared" si="38"/>
        <v>September</v>
      </c>
      <c r="D2463" t="s">
        <v>86</v>
      </c>
      <c r="E2463">
        <v>1</v>
      </c>
    </row>
    <row r="2464" spans="1:5">
      <c r="A2464" t="s">
        <v>5</v>
      </c>
      <c r="B2464" s="1">
        <v>43713.765208333331</v>
      </c>
      <c r="C2464" s="1" t="str">
        <f t="shared" si="38"/>
        <v>September</v>
      </c>
      <c r="D2464" t="s">
        <v>42</v>
      </c>
      <c r="E2464">
        <v>7</v>
      </c>
    </row>
    <row r="2465" spans="1:5">
      <c r="A2465" t="s">
        <v>7</v>
      </c>
      <c r="B2465" s="1">
        <v>43713.624374999999</v>
      </c>
      <c r="C2465" s="1" t="str">
        <f t="shared" si="38"/>
        <v>September</v>
      </c>
      <c r="D2465" t="s">
        <v>94</v>
      </c>
      <c r="E2465">
        <v>12</v>
      </c>
    </row>
    <row r="2466" spans="1:5">
      <c r="A2466" t="s">
        <v>7</v>
      </c>
      <c r="B2466" s="1">
        <v>43708.765960648147</v>
      </c>
      <c r="C2466" s="1" t="str">
        <f t="shared" si="38"/>
        <v>August</v>
      </c>
      <c r="D2466" t="s">
        <v>107</v>
      </c>
      <c r="E2466">
        <v>8</v>
      </c>
    </row>
    <row r="2467" spans="1:5">
      <c r="A2467" t="s">
        <v>7</v>
      </c>
      <c r="B2467" s="1">
        <v>43715.600300925929</v>
      </c>
      <c r="C2467" s="1" t="str">
        <f t="shared" si="38"/>
        <v>September</v>
      </c>
      <c r="D2467" t="s">
        <v>89</v>
      </c>
      <c r="E2467">
        <v>2</v>
      </c>
    </row>
    <row r="2468" spans="1:5">
      <c r="A2468" t="s">
        <v>5</v>
      </c>
      <c r="B2468" s="1">
        <v>43709.661550925928</v>
      </c>
      <c r="C2468" s="1" t="str">
        <f t="shared" si="38"/>
        <v>September</v>
      </c>
      <c r="D2468" t="s">
        <v>14</v>
      </c>
      <c r="E2468">
        <v>10</v>
      </c>
    </row>
    <row r="2469" spans="1:5">
      <c r="A2469" t="s">
        <v>24</v>
      </c>
      <c r="B2469" s="1">
        <v>43717.501851851855</v>
      </c>
      <c r="C2469" s="1" t="str">
        <f t="shared" si="38"/>
        <v>September</v>
      </c>
      <c r="D2469" t="s">
        <v>108</v>
      </c>
      <c r="E2469">
        <v>12</v>
      </c>
    </row>
    <row r="2470" spans="1:5">
      <c r="A2470" t="s">
        <v>5</v>
      </c>
      <c r="B2470" s="1">
        <v>43710.420983796299</v>
      </c>
      <c r="C2470" s="1" t="str">
        <f t="shared" si="38"/>
        <v>September</v>
      </c>
      <c r="D2470" t="s">
        <v>109</v>
      </c>
      <c r="E2470">
        <v>12</v>
      </c>
    </row>
    <row r="2471" spans="1:5">
      <c r="A2471" t="s">
        <v>5</v>
      </c>
      <c r="B2471" s="1">
        <v>43725.567893518521</v>
      </c>
      <c r="C2471" s="1" t="str">
        <f t="shared" si="38"/>
        <v>September</v>
      </c>
      <c r="D2471" t="s">
        <v>44</v>
      </c>
      <c r="E2471">
        <v>11</v>
      </c>
    </row>
    <row r="2472" spans="1:5">
      <c r="A2472" t="s">
        <v>5</v>
      </c>
      <c r="B2472" s="1">
        <v>43724.943692129629</v>
      </c>
      <c r="C2472" s="1" t="str">
        <f t="shared" si="38"/>
        <v>September</v>
      </c>
      <c r="D2472" t="s">
        <v>176</v>
      </c>
      <c r="E2472">
        <v>7</v>
      </c>
    </row>
    <row r="2473" spans="1:5">
      <c r="A2473" t="s">
        <v>5</v>
      </c>
      <c r="B2473" s="1">
        <v>43719.876828703702</v>
      </c>
      <c r="C2473" s="1" t="str">
        <f t="shared" si="38"/>
        <v>September</v>
      </c>
      <c r="D2473" t="s">
        <v>148</v>
      </c>
      <c r="E2473">
        <v>11</v>
      </c>
    </row>
    <row r="2474" spans="1:5">
      <c r="A2474" t="s">
        <v>5</v>
      </c>
      <c r="B2474" s="1">
        <v>43725.874513888892</v>
      </c>
      <c r="C2474" s="1" t="str">
        <f t="shared" si="38"/>
        <v>September</v>
      </c>
      <c r="D2474" t="s">
        <v>221</v>
      </c>
      <c r="E2474">
        <v>11</v>
      </c>
    </row>
    <row r="2475" spans="1:5">
      <c r="A2475" t="s">
        <v>5</v>
      </c>
      <c r="B2475" s="1">
        <v>43725.587534722225</v>
      </c>
      <c r="C2475" s="1" t="str">
        <f t="shared" si="38"/>
        <v>September</v>
      </c>
      <c r="D2475" t="s">
        <v>142</v>
      </c>
      <c r="E2475">
        <v>6</v>
      </c>
    </row>
    <row r="2476" spans="1:5">
      <c r="A2476" t="s">
        <v>5</v>
      </c>
      <c r="B2476" s="1">
        <v>43720.361203703702</v>
      </c>
      <c r="C2476" s="1" t="str">
        <f t="shared" si="38"/>
        <v>September</v>
      </c>
      <c r="D2476" t="s">
        <v>22</v>
      </c>
      <c r="E2476">
        <v>1</v>
      </c>
    </row>
    <row r="2477" spans="1:5">
      <c r="A2477" t="s">
        <v>7</v>
      </c>
      <c r="B2477" s="1">
        <v>43725.820567129631</v>
      </c>
      <c r="C2477" s="1" t="str">
        <f t="shared" si="38"/>
        <v>September</v>
      </c>
      <c r="D2477" t="s">
        <v>6</v>
      </c>
      <c r="E2477">
        <v>1</v>
      </c>
    </row>
    <row r="2478" spans="1:5">
      <c r="A2478" t="s">
        <v>7</v>
      </c>
      <c r="B2478" s="1">
        <v>43725.674907407411</v>
      </c>
      <c r="C2478" s="1" t="str">
        <f t="shared" si="38"/>
        <v>September</v>
      </c>
      <c r="D2478" t="s">
        <v>109</v>
      </c>
      <c r="E2478">
        <v>12</v>
      </c>
    </row>
    <row r="2479" spans="1:5">
      <c r="A2479" t="s">
        <v>5</v>
      </c>
      <c r="B2479" s="1">
        <v>43725.486122685186</v>
      </c>
      <c r="C2479" s="1" t="str">
        <f t="shared" si="38"/>
        <v>September</v>
      </c>
      <c r="D2479" t="s">
        <v>35</v>
      </c>
      <c r="E2479">
        <v>9</v>
      </c>
    </row>
    <row r="2480" spans="1:5">
      <c r="A2480" t="s">
        <v>7</v>
      </c>
      <c r="B2480" s="1">
        <v>43720.592719907407</v>
      </c>
      <c r="C2480" s="1" t="str">
        <f t="shared" si="38"/>
        <v>September</v>
      </c>
      <c r="D2480" t="s">
        <v>54</v>
      </c>
      <c r="E2480">
        <v>9</v>
      </c>
    </row>
    <row r="2481" spans="1:5">
      <c r="A2481" t="s">
        <v>7</v>
      </c>
      <c r="B2481" s="1">
        <v>43713.48542824074</v>
      </c>
      <c r="C2481" s="1" t="str">
        <f t="shared" si="38"/>
        <v>September</v>
      </c>
      <c r="D2481" t="s">
        <v>133</v>
      </c>
      <c r="E2481">
        <v>9</v>
      </c>
    </row>
    <row r="2482" spans="1:5">
      <c r="A2482" t="s">
        <v>5</v>
      </c>
      <c r="B2482" s="1">
        <v>43716.508912037039</v>
      </c>
      <c r="C2482" s="1" t="str">
        <f t="shared" si="38"/>
        <v>September</v>
      </c>
      <c r="D2482" t="s">
        <v>8</v>
      </c>
      <c r="E2482">
        <v>1</v>
      </c>
    </row>
    <row r="2483" spans="1:5">
      <c r="A2483" t="s">
        <v>7</v>
      </c>
      <c r="B2483" s="1">
        <v>43710.707326388889</v>
      </c>
      <c r="C2483" s="1" t="str">
        <f t="shared" si="38"/>
        <v>September</v>
      </c>
      <c r="D2483" t="s">
        <v>14</v>
      </c>
      <c r="E2483">
        <v>10</v>
      </c>
    </row>
    <row r="2484" spans="1:5">
      <c r="A2484" t="s">
        <v>5</v>
      </c>
      <c r="B2484" s="1">
        <v>43714.418483796297</v>
      </c>
      <c r="C2484" s="1" t="str">
        <f t="shared" si="38"/>
        <v>September</v>
      </c>
      <c r="D2484" t="s">
        <v>88</v>
      </c>
      <c r="E2484">
        <v>1</v>
      </c>
    </row>
    <row r="2485" spans="1:5">
      <c r="A2485" t="s">
        <v>7</v>
      </c>
      <c r="B2485" s="1">
        <v>43709.760578703703</v>
      </c>
      <c r="C2485" s="1" t="str">
        <f t="shared" si="38"/>
        <v>September</v>
      </c>
      <c r="D2485" t="s">
        <v>195</v>
      </c>
      <c r="E2485">
        <v>5</v>
      </c>
    </row>
    <row r="2486" spans="1:5">
      <c r="A2486" t="s">
        <v>5</v>
      </c>
      <c r="B2486" s="1">
        <v>43714.37290509259</v>
      </c>
      <c r="C2486" s="1" t="str">
        <f t="shared" si="38"/>
        <v>September</v>
      </c>
      <c r="D2486" t="s">
        <v>10</v>
      </c>
      <c r="E2486">
        <v>9</v>
      </c>
    </row>
    <row r="2487" spans="1:5">
      <c r="A2487" t="s">
        <v>7</v>
      </c>
      <c r="B2487" s="1">
        <v>43717.448425925926</v>
      </c>
      <c r="C2487" s="1" t="str">
        <f t="shared" si="38"/>
        <v>September</v>
      </c>
      <c r="D2487" t="s">
        <v>18</v>
      </c>
      <c r="E2487">
        <v>9</v>
      </c>
    </row>
    <row r="2488" spans="1:5">
      <c r="A2488" t="s">
        <v>5</v>
      </c>
      <c r="B2488" s="1">
        <v>43713.789409722223</v>
      </c>
      <c r="C2488" s="1" t="str">
        <f t="shared" si="38"/>
        <v>September</v>
      </c>
      <c r="D2488" t="s">
        <v>190</v>
      </c>
      <c r="E2488">
        <v>2</v>
      </c>
    </row>
    <row r="2489" spans="1:5">
      <c r="A2489" t="s">
        <v>7</v>
      </c>
      <c r="B2489" s="1">
        <v>43711.41678240741</v>
      </c>
      <c r="C2489" s="1" t="str">
        <f t="shared" si="38"/>
        <v>September</v>
      </c>
      <c r="D2489" t="s">
        <v>12</v>
      </c>
      <c r="E2489">
        <v>6</v>
      </c>
    </row>
    <row r="2490" spans="1:5">
      <c r="A2490" t="s">
        <v>5</v>
      </c>
      <c r="B2490" s="1">
        <v>43713.699131944442</v>
      </c>
      <c r="C2490" s="1" t="str">
        <f t="shared" si="38"/>
        <v>September</v>
      </c>
      <c r="D2490" t="s">
        <v>79</v>
      </c>
      <c r="E2490">
        <v>11</v>
      </c>
    </row>
    <row r="2491" spans="1:5">
      <c r="A2491" t="s">
        <v>5</v>
      </c>
      <c r="B2491" s="1">
        <v>43715.423750000002</v>
      </c>
      <c r="C2491" s="1" t="str">
        <f t="shared" si="38"/>
        <v>September</v>
      </c>
      <c r="D2491" t="s">
        <v>32</v>
      </c>
      <c r="E2491">
        <v>8</v>
      </c>
    </row>
    <row r="2492" spans="1:5">
      <c r="A2492" t="s">
        <v>7</v>
      </c>
      <c r="B2492" s="1">
        <v>43714.520787037036</v>
      </c>
      <c r="C2492" s="1" t="str">
        <f t="shared" si="38"/>
        <v>September</v>
      </c>
      <c r="D2492" t="s">
        <v>13</v>
      </c>
      <c r="E2492">
        <v>8</v>
      </c>
    </row>
    <row r="2493" spans="1:5">
      <c r="A2493" t="s">
        <v>7</v>
      </c>
      <c r="B2493" s="1">
        <v>43717.793194444443</v>
      </c>
      <c r="C2493" s="1" t="str">
        <f t="shared" si="38"/>
        <v>September</v>
      </c>
      <c r="D2493" t="s">
        <v>67</v>
      </c>
      <c r="E2493">
        <v>10</v>
      </c>
    </row>
    <row r="2494" spans="1:5">
      <c r="A2494" t="s">
        <v>7</v>
      </c>
      <c r="B2494" s="1">
        <v>43711.391712962963</v>
      </c>
      <c r="C2494" s="1" t="str">
        <f t="shared" si="38"/>
        <v>September</v>
      </c>
      <c r="D2494" t="s">
        <v>14</v>
      </c>
      <c r="E2494">
        <v>10</v>
      </c>
    </row>
    <row r="2495" spans="1:5">
      <c r="A2495" t="s">
        <v>5</v>
      </c>
      <c r="B2495" s="1">
        <v>43714.49962962963</v>
      </c>
      <c r="C2495" s="1" t="str">
        <f t="shared" si="38"/>
        <v>September</v>
      </c>
      <c r="D2495" t="s">
        <v>35</v>
      </c>
      <c r="E2495">
        <v>9</v>
      </c>
    </row>
    <row r="2496" spans="1:5">
      <c r="A2496" t="s">
        <v>7</v>
      </c>
      <c r="B2496" s="1">
        <v>43714.708379629628</v>
      </c>
      <c r="C2496" s="1" t="str">
        <f t="shared" si="38"/>
        <v>September</v>
      </c>
      <c r="D2496" t="s">
        <v>168</v>
      </c>
      <c r="E2496">
        <v>6</v>
      </c>
    </row>
    <row r="2497" spans="1:5">
      <c r="A2497" t="s">
        <v>5</v>
      </c>
      <c r="B2497" s="1">
        <v>43715.389398148145</v>
      </c>
      <c r="C2497" s="1" t="str">
        <f t="shared" si="38"/>
        <v>September</v>
      </c>
      <c r="D2497" t="s">
        <v>119</v>
      </c>
      <c r="E2497">
        <v>12</v>
      </c>
    </row>
    <row r="2498" spans="1:5">
      <c r="A2498" t="s">
        <v>5</v>
      </c>
      <c r="B2498" s="1">
        <v>43711.390787037039</v>
      </c>
      <c r="C2498" s="1" t="str">
        <f t="shared" si="38"/>
        <v>September</v>
      </c>
      <c r="D2498" t="s">
        <v>114</v>
      </c>
      <c r="E2498">
        <v>7</v>
      </c>
    </row>
    <row r="2499" spans="1:5">
      <c r="A2499" t="s">
        <v>5</v>
      </c>
      <c r="B2499" s="1">
        <v>43714.553067129629</v>
      </c>
      <c r="C2499" s="1" t="str">
        <f t="shared" ref="C2499:C2562" si="39">TEXT(B2499, "MMMM")</f>
        <v>September</v>
      </c>
      <c r="D2499" t="s">
        <v>49</v>
      </c>
      <c r="E2499">
        <v>9</v>
      </c>
    </row>
    <row r="2500" spans="1:5">
      <c r="A2500" t="s">
        <v>5</v>
      </c>
      <c r="B2500" s="1">
        <v>43709.353865740741</v>
      </c>
      <c r="C2500" s="1" t="str">
        <f t="shared" si="39"/>
        <v>September</v>
      </c>
      <c r="D2500" t="s">
        <v>134</v>
      </c>
      <c r="E2500">
        <v>1</v>
      </c>
    </row>
    <row r="2501" spans="1:5">
      <c r="A2501" t="s">
        <v>5</v>
      </c>
      <c r="B2501" s="1">
        <v>43716.764641203707</v>
      </c>
      <c r="C2501" s="1" t="str">
        <f t="shared" si="39"/>
        <v>September</v>
      </c>
      <c r="D2501" t="s">
        <v>170</v>
      </c>
      <c r="E2501">
        <v>1</v>
      </c>
    </row>
    <row r="2502" spans="1:5">
      <c r="A2502" t="s">
        <v>7</v>
      </c>
      <c r="B2502" s="1">
        <v>43717.662222222221</v>
      </c>
      <c r="C2502" s="1" t="str">
        <f t="shared" si="39"/>
        <v>September</v>
      </c>
      <c r="D2502" t="s">
        <v>235</v>
      </c>
      <c r="E2502">
        <v>6</v>
      </c>
    </row>
    <row r="2503" spans="1:5">
      <c r="A2503" t="s">
        <v>7</v>
      </c>
      <c r="B2503" s="1">
        <v>43715.419756944444</v>
      </c>
      <c r="C2503" s="1" t="str">
        <f t="shared" si="39"/>
        <v>September</v>
      </c>
      <c r="D2503" t="s">
        <v>67</v>
      </c>
      <c r="E2503">
        <v>10</v>
      </c>
    </row>
    <row r="2504" spans="1:5">
      <c r="A2504" t="s">
        <v>5</v>
      </c>
      <c r="B2504" s="1">
        <v>43716.639837962961</v>
      </c>
      <c r="C2504" s="1" t="str">
        <f t="shared" si="39"/>
        <v>September</v>
      </c>
      <c r="D2504" t="s">
        <v>68</v>
      </c>
      <c r="E2504">
        <v>1</v>
      </c>
    </row>
    <row r="2505" spans="1:5">
      <c r="A2505" t="s">
        <v>7</v>
      </c>
      <c r="B2505" s="1">
        <v>43715.434062499997</v>
      </c>
      <c r="C2505" s="1" t="str">
        <f t="shared" si="39"/>
        <v>September</v>
      </c>
      <c r="D2505" t="s">
        <v>177</v>
      </c>
      <c r="E2505">
        <v>6</v>
      </c>
    </row>
    <row r="2506" spans="1:5">
      <c r="A2506" t="s">
        <v>7</v>
      </c>
      <c r="B2506" s="1">
        <v>43710.746608796297</v>
      </c>
      <c r="C2506" s="1" t="str">
        <f t="shared" si="39"/>
        <v>September</v>
      </c>
      <c r="D2506" t="s">
        <v>95</v>
      </c>
      <c r="E2506">
        <v>12</v>
      </c>
    </row>
    <row r="2507" spans="1:5">
      <c r="A2507" t="s">
        <v>7</v>
      </c>
      <c r="B2507" s="1">
        <v>43713.761446759258</v>
      </c>
      <c r="C2507" s="1" t="str">
        <f t="shared" si="39"/>
        <v>September</v>
      </c>
      <c r="D2507" t="s">
        <v>129</v>
      </c>
      <c r="E2507">
        <v>4</v>
      </c>
    </row>
    <row r="2508" spans="1:5">
      <c r="A2508" t="s">
        <v>5</v>
      </c>
      <c r="B2508" s="1">
        <v>43720.532476851855</v>
      </c>
      <c r="C2508" s="1" t="str">
        <f t="shared" si="39"/>
        <v>September</v>
      </c>
      <c r="D2508" t="s">
        <v>73</v>
      </c>
      <c r="E2508">
        <v>9</v>
      </c>
    </row>
    <row r="2509" spans="1:5">
      <c r="A2509" t="s">
        <v>7</v>
      </c>
      <c r="B2509" s="1">
        <v>43715.662534722222</v>
      </c>
      <c r="C2509" s="1" t="str">
        <f t="shared" si="39"/>
        <v>September</v>
      </c>
      <c r="D2509" t="s">
        <v>84</v>
      </c>
      <c r="E2509">
        <v>11</v>
      </c>
    </row>
    <row r="2510" spans="1:5">
      <c r="A2510" t="s">
        <v>5</v>
      </c>
      <c r="B2510" s="1">
        <v>43710.588819444441</v>
      </c>
      <c r="C2510" s="1" t="str">
        <f t="shared" si="39"/>
        <v>September</v>
      </c>
      <c r="D2510" t="s">
        <v>109</v>
      </c>
      <c r="E2510">
        <v>12</v>
      </c>
    </row>
    <row r="2511" spans="1:5">
      <c r="A2511" t="s">
        <v>5</v>
      </c>
      <c r="B2511" s="1">
        <v>43710.732893518521</v>
      </c>
      <c r="C2511" s="1" t="str">
        <f t="shared" si="39"/>
        <v>September</v>
      </c>
      <c r="D2511" t="s">
        <v>170</v>
      </c>
      <c r="E2511">
        <v>1</v>
      </c>
    </row>
    <row r="2512" spans="1:5">
      <c r="A2512" t="s">
        <v>7</v>
      </c>
      <c r="B2512" s="1">
        <v>43711.326631944445</v>
      </c>
      <c r="C2512" s="1" t="str">
        <f t="shared" si="39"/>
        <v>September</v>
      </c>
      <c r="D2512" t="s">
        <v>225</v>
      </c>
      <c r="E2512">
        <v>10</v>
      </c>
    </row>
    <row r="2513" spans="1:5">
      <c r="A2513" t="s">
        <v>5</v>
      </c>
      <c r="B2513" s="1">
        <v>43716.5080787037</v>
      </c>
      <c r="C2513" s="1" t="str">
        <f t="shared" si="39"/>
        <v>September</v>
      </c>
      <c r="D2513" t="s">
        <v>108</v>
      </c>
      <c r="E2513">
        <v>12</v>
      </c>
    </row>
    <row r="2514" spans="1:5">
      <c r="A2514" t="s">
        <v>5</v>
      </c>
      <c r="B2514" s="1">
        <v>43716.68677083333</v>
      </c>
      <c r="C2514" s="1" t="str">
        <f t="shared" si="39"/>
        <v>September</v>
      </c>
      <c r="D2514" t="s">
        <v>95</v>
      </c>
      <c r="E2514">
        <v>12</v>
      </c>
    </row>
    <row r="2515" spans="1:5">
      <c r="A2515" t="s">
        <v>5</v>
      </c>
      <c r="B2515" s="1">
        <v>43717.600208333337</v>
      </c>
      <c r="C2515" s="1" t="str">
        <f t="shared" si="39"/>
        <v>September</v>
      </c>
      <c r="D2515" t="s">
        <v>44</v>
      </c>
      <c r="E2515">
        <v>11</v>
      </c>
    </row>
    <row r="2516" spans="1:5">
      <c r="A2516" t="s">
        <v>5</v>
      </c>
      <c r="B2516" s="1">
        <v>43717.27988425926</v>
      </c>
      <c r="C2516" s="1" t="str">
        <f t="shared" si="39"/>
        <v>September</v>
      </c>
      <c r="D2516" t="s">
        <v>30</v>
      </c>
      <c r="E2516">
        <v>11</v>
      </c>
    </row>
    <row r="2517" spans="1:5">
      <c r="A2517" t="s">
        <v>7</v>
      </c>
      <c r="B2517" s="1">
        <v>43710.484768518516</v>
      </c>
      <c r="C2517" s="1" t="str">
        <f t="shared" si="39"/>
        <v>September</v>
      </c>
      <c r="D2517" t="s">
        <v>31</v>
      </c>
      <c r="E2517">
        <v>1</v>
      </c>
    </row>
    <row r="2518" spans="1:5">
      <c r="A2518" t="s">
        <v>7</v>
      </c>
      <c r="B2518" s="1">
        <v>43717.726157407407</v>
      </c>
      <c r="C2518" s="1" t="str">
        <f t="shared" si="39"/>
        <v>September</v>
      </c>
      <c r="D2518" t="s">
        <v>166</v>
      </c>
      <c r="E2518">
        <v>10</v>
      </c>
    </row>
    <row r="2519" spans="1:5">
      <c r="A2519" t="s">
        <v>5</v>
      </c>
      <c r="B2519" s="1">
        <v>43710.721909722219</v>
      </c>
      <c r="C2519" s="1" t="str">
        <f t="shared" si="39"/>
        <v>September</v>
      </c>
      <c r="D2519" t="s">
        <v>170</v>
      </c>
      <c r="E2519">
        <v>1</v>
      </c>
    </row>
    <row r="2520" spans="1:5">
      <c r="A2520" t="s">
        <v>7</v>
      </c>
      <c r="B2520" s="1">
        <v>43717.724305555559</v>
      </c>
      <c r="C2520" s="1" t="str">
        <f t="shared" si="39"/>
        <v>September</v>
      </c>
      <c r="D2520" t="s">
        <v>166</v>
      </c>
      <c r="E2520">
        <v>10</v>
      </c>
    </row>
    <row r="2521" spans="1:5">
      <c r="A2521" t="s">
        <v>5</v>
      </c>
      <c r="B2521" s="1">
        <v>43713.541620370372</v>
      </c>
      <c r="C2521" s="1" t="str">
        <f t="shared" si="39"/>
        <v>September</v>
      </c>
      <c r="D2521" t="s">
        <v>6</v>
      </c>
      <c r="E2521">
        <v>1</v>
      </c>
    </row>
    <row r="2522" spans="1:5">
      <c r="A2522" t="s">
        <v>7</v>
      </c>
      <c r="B2522" s="1">
        <v>43720.549571759257</v>
      </c>
      <c r="C2522" s="1" t="str">
        <f t="shared" si="39"/>
        <v>September</v>
      </c>
      <c r="D2522" t="s">
        <v>15</v>
      </c>
      <c r="E2522">
        <v>7</v>
      </c>
    </row>
    <row r="2523" spans="1:5">
      <c r="A2523" t="s">
        <v>5</v>
      </c>
      <c r="B2523" s="1">
        <v>43716.582268518519</v>
      </c>
      <c r="C2523" s="1" t="str">
        <f t="shared" si="39"/>
        <v>September</v>
      </c>
      <c r="D2523" t="s">
        <v>64</v>
      </c>
      <c r="E2523">
        <v>2</v>
      </c>
    </row>
    <row r="2524" spans="1:5">
      <c r="A2524" t="s">
        <v>7</v>
      </c>
      <c r="B2524" s="1">
        <v>43720.487488425926</v>
      </c>
      <c r="C2524" s="1" t="str">
        <f t="shared" si="39"/>
        <v>September</v>
      </c>
      <c r="D2524" t="s">
        <v>25</v>
      </c>
      <c r="E2524">
        <v>12</v>
      </c>
    </row>
    <row r="2525" spans="1:5">
      <c r="A2525" t="s">
        <v>5</v>
      </c>
      <c r="B2525" s="1">
        <v>43713.598078703704</v>
      </c>
      <c r="C2525" s="1" t="str">
        <f t="shared" si="39"/>
        <v>September</v>
      </c>
      <c r="D2525" t="s">
        <v>27</v>
      </c>
      <c r="E2525">
        <v>9</v>
      </c>
    </row>
    <row r="2526" spans="1:5">
      <c r="A2526" t="s">
        <v>7</v>
      </c>
      <c r="B2526" s="1">
        <v>43710.318379629629</v>
      </c>
      <c r="C2526" s="1" t="str">
        <f t="shared" si="39"/>
        <v>September</v>
      </c>
      <c r="D2526" t="s">
        <v>83</v>
      </c>
      <c r="E2526">
        <v>8</v>
      </c>
    </row>
    <row r="2527" spans="1:5">
      <c r="A2527" t="s">
        <v>7</v>
      </c>
      <c r="B2527" s="1">
        <v>43720.514039351852</v>
      </c>
      <c r="C2527" s="1" t="str">
        <f t="shared" si="39"/>
        <v>September</v>
      </c>
      <c r="D2527" t="s">
        <v>76</v>
      </c>
      <c r="E2527">
        <v>11</v>
      </c>
    </row>
    <row r="2528" spans="1:5">
      <c r="A2528" t="s">
        <v>7</v>
      </c>
      <c r="B2528" s="1">
        <v>43709.412800925929</v>
      </c>
      <c r="C2528" s="1" t="str">
        <f t="shared" si="39"/>
        <v>September</v>
      </c>
      <c r="D2528" t="s">
        <v>64</v>
      </c>
      <c r="E2528">
        <v>2</v>
      </c>
    </row>
    <row r="2529" spans="1:5">
      <c r="A2529" t="s">
        <v>7</v>
      </c>
      <c r="B2529" s="1">
        <v>43711.405127314814</v>
      </c>
      <c r="C2529" s="1" t="str">
        <f t="shared" si="39"/>
        <v>September</v>
      </c>
      <c r="D2529" t="s">
        <v>47</v>
      </c>
      <c r="E2529">
        <v>7</v>
      </c>
    </row>
    <row r="2530" spans="1:5">
      <c r="A2530" t="s">
        <v>7</v>
      </c>
      <c r="B2530" s="1">
        <v>43709.576597222222</v>
      </c>
      <c r="C2530" s="1" t="str">
        <f t="shared" si="39"/>
        <v>September</v>
      </c>
      <c r="D2530" t="s">
        <v>193</v>
      </c>
      <c r="E2530">
        <v>6</v>
      </c>
    </row>
    <row r="2531" spans="1:5">
      <c r="A2531" t="s">
        <v>5</v>
      </c>
      <c r="B2531" s="1">
        <v>43714.490393518521</v>
      </c>
      <c r="C2531" s="1" t="str">
        <f t="shared" si="39"/>
        <v>September</v>
      </c>
      <c r="D2531" t="s">
        <v>35</v>
      </c>
      <c r="E2531">
        <v>7</v>
      </c>
    </row>
    <row r="2532" spans="1:5">
      <c r="A2532" t="s">
        <v>5</v>
      </c>
      <c r="B2532" s="1">
        <v>43708.711423611108</v>
      </c>
      <c r="C2532" s="1" t="str">
        <f t="shared" si="39"/>
        <v>August</v>
      </c>
      <c r="D2532" t="s">
        <v>9</v>
      </c>
      <c r="E2532">
        <v>12</v>
      </c>
    </row>
    <row r="2533" spans="1:5">
      <c r="A2533" t="s">
        <v>7</v>
      </c>
      <c r="B2533" s="1">
        <v>43715.403252314813</v>
      </c>
      <c r="C2533" s="1" t="str">
        <f t="shared" si="39"/>
        <v>September</v>
      </c>
      <c r="D2533" t="s">
        <v>14</v>
      </c>
      <c r="E2533">
        <v>10</v>
      </c>
    </row>
    <row r="2534" spans="1:5">
      <c r="A2534" t="s">
        <v>7</v>
      </c>
      <c r="B2534" s="1">
        <v>43714.508148148147</v>
      </c>
      <c r="C2534" s="1" t="str">
        <f t="shared" si="39"/>
        <v>September</v>
      </c>
      <c r="D2534" t="s">
        <v>148</v>
      </c>
      <c r="E2534">
        <v>11</v>
      </c>
    </row>
    <row r="2535" spans="1:5">
      <c r="A2535" t="s">
        <v>7</v>
      </c>
      <c r="B2535" s="1">
        <v>43720.526643518519</v>
      </c>
      <c r="C2535" s="1" t="str">
        <f t="shared" si="39"/>
        <v>September</v>
      </c>
      <c r="D2535" t="s">
        <v>103</v>
      </c>
      <c r="E2535">
        <v>3</v>
      </c>
    </row>
    <row r="2536" spans="1:5">
      <c r="A2536" t="s">
        <v>7</v>
      </c>
      <c r="B2536" s="1">
        <v>43711.321342592593</v>
      </c>
      <c r="C2536" s="1" t="str">
        <f t="shared" si="39"/>
        <v>September</v>
      </c>
      <c r="D2536" t="s">
        <v>73</v>
      </c>
      <c r="E2536">
        <v>9</v>
      </c>
    </row>
    <row r="2537" spans="1:5">
      <c r="A2537" t="s">
        <v>5</v>
      </c>
      <c r="B2537" s="1">
        <v>43711.284432870372</v>
      </c>
      <c r="C2537" s="1" t="str">
        <f t="shared" si="39"/>
        <v>September</v>
      </c>
      <c r="D2537" t="s">
        <v>44</v>
      </c>
      <c r="E2537">
        <v>11</v>
      </c>
    </row>
    <row r="2538" spans="1:5">
      <c r="A2538" t="s">
        <v>7</v>
      </c>
      <c r="B2538" s="1">
        <v>43717.620208333334</v>
      </c>
      <c r="C2538" s="1" t="str">
        <f t="shared" si="39"/>
        <v>September</v>
      </c>
      <c r="D2538" t="s">
        <v>144</v>
      </c>
      <c r="E2538">
        <v>9</v>
      </c>
    </row>
    <row r="2539" spans="1:5">
      <c r="A2539" t="s">
        <v>5</v>
      </c>
      <c r="B2539" s="1">
        <v>43717.329375000001</v>
      </c>
      <c r="C2539" s="1" t="str">
        <f t="shared" si="39"/>
        <v>September</v>
      </c>
      <c r="D2539" t="s">
        <v>21</v>
      </c>
      <c r="E2539">
        <v>7</v>
      </c>
    </row>
    <row r="2540" spans="1:5">
      <c r="A2540" t="s">
        <v>7</v>
      </c>
      <c r="B2540" s="1">
        <v>43714.464224537034</v>
      </c>
      <c r="C2540" s="1" t="str">
        <f t="shared" si="39"/>
        <v>September</v>
      </c>
      <c r="D2540" t="s">
        <v>77</v>
      </c>
      <c r="E2540">
        <v>8</v>
      </c>
    </row>
    <row r="2541" spans="1:5">
      <c r="A2541" t="s">
        <v>5</v>
      </c>
      <c r="B2541" s="1">
        <v>43711.360150462962</v>
      </c>
      <c r="C2541" s="1" t="str">
        <f t="shared" si="39"/>
        <v>September</v>
      </c>
      <c r="D2541" t="s">
        <v>185</v>
      </c>
      <c r="E2541">
        <v>9</v>
      </c>
    </row>
    <row r="2542" spans="1:5">
      <c r="A2542" t="s">
        <v>7</v>
      </c>
      <c r="B2542" s="1">
        <v>43715.504699074074</v>
      </c>
      <c r="C2542" s="1" t="str">
        <f t="shared" si="39"/>
        <v>September</v>
      </c>
      <c r="D2542" t="s">
        <v>10</v>
      </c>
      <c r="E2542">
        <v>9</v>
      </c>
    </row>
    <row r="2543" spans="1:5">
      <c r="A2543" t="s">
        <v>5</v>
      </c>
      <c r="B2543" s="1">
        <v>43716.619756944441</v>
      </c>
      <c r="C2543" s="1" t="str">
        <f t="shared" si="39"/>
        <v>September</v>
      </c>
      <c r="D2543" t="s">
        <v>136</v>
      </c>
      <c r="E2543">
        <v>7</v>
      </c>
    </row>
    <row r="2544" spans="1:5">
      <c r="A2544" t="s">
        <v>5</v>
      </c>
      <c r="B2544" s="1">
        <v>43714.771087962959</v>
      </c>
      <c r="C2544" s="1" t="str">
        <f t="shared" si="39"/>
        <v>September</v>
      </c>
      <c r="D2544" t="s">
        <v>67</v>
      </c>
      <c r="E2544">
        <v>10</v>
      </c>
    </row>
    <row r="2545" spans="1:5">
      <c r="A2545" t="s">
        <v>7</v>
      </c>
      <c r="B2545" s="1">
        <v>43717.657673611109</v>
      </c>
      <c r="C2545" s="1" t="str">
        <f t="shared" si="39"/>
        <v>September</v>
      </c>
      <c r="D2545" t="s">
        <v>169</v>
      </c>
      <c r="E2545">
        <v>7</v>
      </c>
    </row>
    <row r="2546" spans="1:5">
      <c r="A2546" t="s">
        <v>7</v>
      </c>
      <c r="B2546" s="1">
        <v>43714.604837962965</v>
      </c>
      <c r="C2546" s="1" t="str">
        <f t="shared" si="39"/>
        <v>September</v>
      </c>
      <c r="D2546" t="s">
        <v>64</v>
      </c>
      <c r="E2546">
        <v>2</v>
      </c>
    </row>
    <row r="2547" spans="1:5">
      <c r="A2547" t="s">
        <v>7</v>
      </c>
      <c r="B2547" s="1">
        <v>43713.665243055555</v>
      </c>
      <c r="C2547" s="1" t="str">
        <f t="shared" si="39"/>
        <v>September</v>
      </c>
      <c r="D2547" t="s">
        <v>40</v>
      </c>
      <c r="E2547">
        <v>9</v>
      </c>
    </row>
    <row r="2548" spans="1:5">
      <c r="A2548" t="s">
        <v>7</v>
      </c>
      <c r="B2548" s="1">
        <v>43715.429444444446</v>
      </c>
      <c r="C2548" s="1" t="str">
        <f t="shared" si="39"/>
        <v>September</v>
      </c>
      <c r="D2548" t="s">
        <v>144</v>
      </c>
      <c r="E2548">
        <v>9</v>
      </c>
    </row>
    <row r="2549" spans="1:5">
      <c r="A2549" t="s">
        <v>5</v>
      </c>
      <c r="B2549" s="1">
        <v>43717.777048611111</v>
      </c>
      <c r="C2549" s="1" t="str">
        <f t="shared" si="39"/>
        <v>September</v>
      </c>
      <c r="D2549" t="s">
        <v>17</v>
      </c>
      <c r="E2549">
        <v>13</v>
      </c>
    </row>
    <row r="2550" spans="1:5">
      <c r="A2550" t="s">
        <v>5</v>
      </c>
      <c r="B2550" s="1">
        <v>43714.268275462964</v>
      </c>
      <c r="C2550" s="1" t="str">
        <f t="shared" si="39"/>
        <v>September</v>
      </c>
      <c r="D2550" t="s">
        <v>206</v>
      </c>
      <c r="E2550">
        <v>8</v>
      </c>
    </row>
    <row r="2551" spans="1:5">
      <c r="A2551" t="s">
        <v>5</v>
      </c>
      <c r="B2551" s="1">
        <v>43709.847268518519</v>
      </c>
      <c r="C2551" s="1" t="str">
        <f t="shared" si="39"/>
        <v>September</v>
      </c>
      <c r="D2551" t="s">
        <v>43</v>
      </c>
      <c r="E2551">
        <v>14</v>
      </c>
    </row>
    <row r="2552" spans="1:5">
      <c r="A2552" t="s">
        <v>7</v>
      </c>
      <c r="B2552" s="1">
        <v>43717.647835648146</v>
      </c>
      <c r="C2552" s="1" t="str">
        <f t="shared" si="39"/>
        <v>September</v>
      </c>
      <c r="D2552" t="s">
        <v>35</v>
      </c>
      <c r="E2552">
        <v>7</v>
      </c>
    </row>
    <row r="2553" spans="1:5">
      <c r="A2553" t="s">
        <v>5</v>
      </c>
      <c r="B2553" s="1">
        <v>43713.589884259258</v>
      </c>
      <c r="C2553" s="1" t="str">
        <f t="shared" si="39"/>
        <v>September</v>
      </c>
      <c r="D2553" t="s">
        <v>43</v>
      </c>
      <c r="E2553">
        <v>14</v>
      </c>
    </row>
    <row r="2554" spans="1:5">
      <c r="A2554" t="s">
        <v>7</v>
      </c>
      <c r="B2554" s="1">
        <v>43708.757210648146</v>
      </c>
      <c r="C2554" s="1" t="str">
        <f t="shared" si="39"/>
        <v>August</v>
      </c>
      <c r="D2554" t="s">
        <v>196</v>
      </c>
      <c r="E2554">
        <v>6</v>
      </c>
    </row>
    <row r="2555" spans="1:5">
      <c r="A2555" t="s">
        <v>5</v>
      </c>
      <c r="B2555" s="1">
        <v>43720.466898148145</v>
      </c>
      <c r="C2555" s="1" t="str">
        <f t="shared" si="39"/>
        <v>September</v>
      </c>
      <c r="D2555" t="s">
        <v>10</v>
      </c>
      <c r="E2555">
        <v>9</v>
      </c>
    </row>
    <row r="2556" spans="1:5">
      <c r="A2556" t="s">
        <v>5</v>
      </c>
      <c r="B2556" s="1">
        <v>43714.507141203707</v>
      </c>
      <c r="C2556" s="1" t="str">
        <f t="shared" si="39"/>
        <v>September</v>
      </c>
      <c r="D2556" t="s">
        <v>35</v>
      </c>
      <c r="E2556">
        <v>9</v>
      </c>
    </row>
    <row r="2557" spans="1:5">
      <c r="A2557" t="s">
        <v>5</v>
      </c>
      <c r="B2557" s="1">
        <v>43714.605046296296</v>
      </c>
      <c r="C2557" s="1" t="str">
        <f t="shared" si="39"/>
        <v>September</v>
      </c>
      <c r="D2557" t="s">
        <v>151</v>
      </c>
      <c r="E2557">
        <v>8</v>
      </c>
    </row>
    <row r="2558" spans="1:5">
      <c r="A2558" t="s">
        <v>7</v>
      </c>
      <c r="B2558" s="1">
        <v>43710.52003472222</v>
      </c>
      <c r="C2558" s="1" t="str">
        <f t="shared" si="39"/>
        <v>September</v>
      </c>
      <c r="D2558" t="s">
        <v>64</v>
      </c>
      <c r="E2558">
        <v>2</v>
      </c>
    </row>
    <row r="2559" spans="1:5">
      <c r="A2559" t="s">
        <v>5</v>
      </c>
      <c r="B2559" s="1">
        <v>43709.32675925926</v>
      </c>
      <c r="C2559" s="1" t="str">
        <f t="shared" si="39"/>
        <v>September</v>
      </c>
      <c r="D2559" t="s">
        <v>17</v>
      </c>
      <c r="E2559">
        <v>13</v>
      </c>
    </row>
    <row r="2560" spans="1:5">
      <c r="A2560" t="s">
        <v>7</v>
      </c>
      <c r="B2560" s="1">
        <v>43715.793391203704</v>
      </c>
      <c r="C2560" s="1" t="str">
        <f t="shared" si="39"/>
        <v>September</v>
      </c>
      <c r="D2560" t="s">
        <v>108</v>
      </c>
      <c r="E2560">
        <v>12</v>
      </c>
    </row>
    <row r="2561" spans="1:5">
      <c r="A2561" t="s">
        <v>5</v>
      </c>
      <c r="B2561" s="1">
        <v>43720.437789351854</v>
      </c>
      <c r="C2561" s="1" t="str">
        <f t="shared" si="39"/>
        <v>September</v>
      </c>
      <c r="D2561" t="s">
        <v>32</v>
      </c>
      <c r="E2561">
        <v>8</v>
      </c>
    </row>
    <row r="2562" spans="1:5">
      <c r="A2562" t="s">
        <v>5</v>
      </c>
      <c r="B2562" s="1">
        <v>43716.324293981481</v>
      </c>
      <c r="C2562" s="1" t="str">
        <f t="shared" si="39"/>
        <v>September</v>
      </c>
      <c r="D2562" t="s">
        <v>86</v>
      </c>
      <c r="E2562">
        <v>1</v>
      </c>
    </row>
    <row r="2563" spans="1:5">
      <c r="A2563" t="s">
        <v>5</v>
      </c>
      <c r="B2563" s="1">
        <v>43714.426874999997</v>
      </c>
      <c r="C2563" s="1" t="str">
        <f t="shared" ref="C2563:C2626" si="40">TEXT(B2563, "MMMM")</f>
        <v>September</v>
      </c>
      <c r="D2563" t="s">
        <v>148</v>
      </c>
      <c r="E2563">
        <v>11</v>
      </c>
    </row>
    <row r="2564" spans="1:5">
      <c r="A2564" t="s">
        <v>7</v>
      </c>
      <c r="B2564" s="1">
        <v>43714.447928240741</v>
      </c>
      <c r="C2564" s="1" t="str">
        <f t="shared" si="40"/>
        <v>September</v>
      </c>
      <c r="D2564" t="s">
        <v>65</v>
      </c>
      <c r="E2564">
        <v>9</v>
      </c>
    </row>
    <row r="2565" spans="1:5">
      <c r="A2565" t="s">
        <v>7</v>
      </c>
      <c r="B2565" s="1">
        <v>43713.536631944444</v>
      </c>
      <c r="C2565" s="1" t="str">
        <f t="shared" si="40"/>
        <v>September</v>
      </c>
      <c r="D2565" t="s">
        <v>96</v>
      </c>
      <c r="E2565">
        <v>13</v>
      </c>
    </row>
    <row r="2566" spans="1:5">
      <c r="A2566" t="s">
        <v>5</v>
      </c>
      <c r="B2566" s="1">
        <v>43714.324236111112</v>
      </c>
      <c r="C2566" s="1" t="str">
        <f t="shared" si="40"/>
        <v>September</v>
      </c>
      <c r="D2566" t="s">
        <v>178</v>
      </c>
      <c r="E2566">
        <v>6</v>
      </c>
    </row>
    <row r="2567" spans="1:5">
      <c r="A2567" t="s">
        <v>7</v>
      </c>
      <c r="B2567" s="1">
        <v>43714.503182870372</v>
      </c>
      <c r="C2567" s="1" t="str">
        <f t="shared" si="40"/>
        <v>September</v>
      </c>
      <c r="D2567" t="s">
        <v>74</v>
      </c>
      <c r="E2567">
        <v>10</v>
      </c>
    </row>
    <row r="2568" spans="1:5">
      <c r="A2568" t="s">
        <v>7</v>
      </c>
      <c r="B2568" s="1">
        <v>43710.43854166667</v>
      </c>
      <c r="C2568" s="1" t="str">
        <f t="shared" si="40"/>
        <v>September</v>
      </c>
      <c r="D2568" t="s">
        <v>172</v>
      </c>
      <c r="E2568">
        <v>7</v>
      </c>
    </row>
    <row r="2569" spans="1:5">
      <c r="A2569" t="s">
        <v>7</v>
      </c>
      <c r="B2569" s="1">
        <v>43717.421782407408</v>
      </c>
      <c r="C2569" s="1" t="str">
        <f t="shared" si="40"/>
        <v>September</v>
      </c>
      <c r="D2569" t="s">
        <v>51</v>
      </c>
      <c r="E2569">
        <v>10</v>
      </c>
    </row>
    <row r="2570" spans="1:5">
      <c r="A2570" t="s">
        <v>7</v>
      </c>
      <c r="B2570" s="1">
        <v>43715.689120370371</v>
      </c>
      <c r="C2570" s="1" t="str">
        <f t="shared" si="40"/>
        <v>September</v>
      </c>
      <c r="D2570" t="s">
        <v>96</v>
      </c>
      <c r="E2570">
        <v>13</v>
      </c>
    </row>
    <row r="2571" spans="1:5">
      <c r="A2571" t="s">
        <v>5</v>
      </c>
      <c r="B2571" s="1">
        <v>43715.629918981482</v>
      </c>
      <c r="C2571" s="1" t="str">
        <f t="shared" si="40"/>
        <v>September</v>
      </c>
      <c r="D2571" t="s">
        <v>8</v>
      </c>
      <c r="E2571">
        <v>1</v>
      </c>
    </row>
    <row r="2572" spans="1:5">
      <c r="A2572" t="s">
        <v>5</v>
      </c>
      <c r="B2572" s="1">
        <v>43713.554745370369</v>
      </c>
      <c r="C2572" s="1" t="str">
        <f t="shared" si="40"/>
        <v>September</v>
      </c>
      <c r="D2572" t="s">
        <v>27</v>
      </c>
      <c r="E2572">
        <v>9</v>
      </c>
    </row>
    <row r="2573" spans="1:5">
      <c r="A2573" t="s">
        <v>5</v>
      </c>
      <c r="B2573" s="1">
        <v>43714.394305555557</v>
      </c>
      <c r="C2573" s="1" t="str">
        <f t="shared" si="40"/>
        <v>September</v>
      </c>
      <c r="D2573" t="s">
        <v>77</v>
      </c>
      <c r="E2573">
        <v>8</v>
      </c>
    </row>
    <row r="2574" spans="1:5">
      <c r="A2574" t="s">
        <v>5</v>
      </c>
      <c r="B2574" s="1">
        <v>43710.233449074076</v>
      </c>
      <c r="C2574" s="1" t="str">
        <f t="shared" si="40"/>
        <v>September</v>
      </c>
      <c r="D2574" t="s">
        <v>197</v>
      </c>
      <c r="E2574">
        <v>3</v>
      </c>
    </row>
    <row r="2575" spans="1:5">
      <c r="A2575" t="s">
        <v>7</v>
      </c>
      <c r="B2575" s="1">
        <v>43711.341284722221</v>
      </c>
      <c r="C2575" s="1" t="str">
        <f t="shared" si="40"/>
        <v>September</v>
      </c>
      <c r="D2575" t="s">
        <v>135</v>
      </c>
      <c r="E2575">
        <v>10</v>
      </c>
    </row>
    <row r="2576" spans="1:5">
      <c r="A2576" t="s">
        <v>5</v>
      </c>
      <c r="B2576" s="1">
        <v>43709.61042824074</v>
      </c>
      <c r="C2576" s="1" t="str">
        <f t="shared" si="40"/>
        <v>September</v>
      </c>
      <c r="D2576" t="s">
        <v>124</v>
      </c>
      <c r="E2576">
        <v>2</v>
      </c>
    </row>
    <row r="2577" spans="1:5">
      <c r="A2577" t="s">
        <v>7</v>
      </c>
      <c r="B2577" s="1">
        <v>43711.396539351852</v>
      </c>
      <c r="C2577" s="1" t="str">
        <f t="shared" si="40"/>
        <v>September</v>
      </c>
      <c r="D2577" t="s">
        <v>141</v>
      </c>
      <c r="E2577">
        <v>13</v>
      </c>
    </row>
    <row r="2578" spans="1:5">
      <c r="A2578" t="s">
        <v>5</v>
      </c>
      <c r="B2578" s="1">
        <v>43710.762025462966</v>
      </c>
      <c r="C2578" s="1" t="str">
        <f t="shared" si="40"/>
        <v>September</v>
      </c>
      <c r="D2578" t="s">
        <v>23</v>
      </c>
      <c r="E2578">
        <v>13</v>
      </c>
    </row>
    <row r="2579" spans="1:5">
      <c r="A2579" t="s">
        <v>7</v>
      </c>
      <c r="B2579" s="1">
        <v>43714.591261574074</v>
      </c>
      <c r="C2579" s="1" t="str">
        <f t="shared" si="40"/>
        <v>September</v>
      </c>
      <c r="D2579" t="s">
        <v>67</v>
      </c>
      <c r="E2579">
        <v>10</v>
      </c>
    </row>
    <row r="2580" spans="1:5">
      <c r="A2580" t="s">
        <v>5</v>
      </c>
      <c r="B2580" s="1">
        <v>43710.367685185185</v>
      </c>
      <c r="C2580" s="1" t="str">
        <f t="shared" si="40"/>
        <v>September</v>
      </c>
      <c r="D2580" t="s">
        <v>142</v>
      </c>
      <c r="E2580">
        <v>6</v>
      </c>
    </row>
    <row r="2581" spans="1:5">
      <c r="A2581" t="s">
        <v>7</v>
      </c>
      <c r="B2581" s="1">
        <v>43715.546793981484</v>
      </c>
      <c r="C2581" s="1" t="str">
        <f t="shared" si="40"/>
        <v>September</v>
      </c>
      <c r="D2581" t="s">
        <v>12</v>
      </c>
      <c r="E2581">
        <v>6</v>
      </c>
    </row>
    <row r="2582" spans="1:5">
      <c r="A2582" t="s">
        <v>5</v>
      </c>
      <c r="B2582" s="1">
        <v>43714.40111111111</v>
      </c>
      <c r="C2582" s="1" t="str">
        <f t="shared" si="40"/>
        <v>September</v>
      </c>
      <c r="D2582" t="s">
        <v>10</v>
      </c>
      <c r="E2582">
        <v>9</v>
      </c>
    </row>
    <row r="2583" spans="1:5">
      <c r="A2583" t="s">
        <v>7</v>
      </c>
      <c r="B2583" s="1">
        <v>43714.62462962963</v>
      </c>
      <c r="C2583" s="1" t="str">
        <f t="shared" si="40"/>
        <v>September</v>
      </c>
      <c r="D2583" t="s">
        <v>232</v>
      </c>
      <c r="E2583">
        <v>11</v>
      </c>
    </row>
    <row r="2584" spans="1:5">
      <c r="A2584" t="s">
        <v>7</v>
      </c>
      <c r="B2584" s="1">
        <v>43713.692337962966</v>
      </c>
      <c r="C2584" s="1" t="str">
        <f t="shared" si="40"/>
        <v>September</v>
      </c>
      <c r="D2584" t="s">
        <v>61</v>
      </c>
      <c r="E2584">
        <v>9</v>
      </c>
    </row>
    <row r="2585" spans="1:5">
      <c r="A2585" t="s">
        <v>7</v>
      </c>
      <c r="B2585" s="1">
        <v>43720.536585648151</v>
      </c>
      <c r="C2585" s="1" t="str">
        <f t="shared" si="40"/>
        <v>September</v>
      </c>
      <c r="D2585" t="s">
        <v>47</v>
      </c>
      <c r="E2585">
        <v>7</v>
      </c>
    </row>
    <row r="2586" spans="1:5">
      <c r="A2586" t="s">
        <v>5</v>
      </c>
      <c r="B2586" s="1">
        <v>43714.946608796294</v>
      </c>
      <c r="C2586" s="1" t="str">
        <f t="shared" si="40"/>
        <v>September</v>
      </c>
      <c r="D2586" t="s">
        <v>67</v>
      </c>
      <c r="E2586">
        <v>10</v>
      </c>
    </row>
    <row r="2587" spans="1:5">
      <c r="A2587" t="s">
        <v>7</v>
      </c>
      <c r="B2587" s="1">
        <v>43711.367835648147</v>
      </c>
      <c r="C2587" s="1" t="str">
        <f t="shared" si="40"/>
        <v>September</v>
      </c>
      <c r="D2587" t="s">
        <v>23</v>
      </c>
      <c r="E2587">
        <v>13</v>
      </c>
    </row>
    <row r="2588" spans="1:5">
      <c r="A2588" t="s">
        <v>7</v>
      </c>
      <c r="B2588" s="1">
        <v>43710.816863425927</v>
      </c>
      <c r="C2588" s="1" t="str">
        <f t="shared" si="40"/>
        <v>September</v>
      </c>
      <c r="D2588" t="s">
        <v>10</v>
      </c>
      <c r="E2588">
        <v>9</v>
      </c>
    </row>
    <row r="2589" spans="1:5">
      <c r="A2589" t="s">
        <v>5</v>
      </c>
      <c r="B2589" s="1">
        <v>43717.261817129627</v>
      </c>
      <c r="C2589" s="1" t="str">
        <f t="shared" si="40"/>
        <v>September</v>
      </c>
      <c r="D2589" t="s">
        <v>122</v>
      </c>
      <c r="E2589">
        <v>12</v>
      </c>
    </row>
    <row r="2590" spans="1:5">
      <c r="A2590" t="s">
        <v>5</v>
      </c>
      <c r="B2590" s="1">
        <v>43714.487083333333</v>
      </c>
      <c r="C2590" s="1" t="str">
        <f t="shared" si="40"/>
        <v>September</v>
      </c>
      <c r="D2590" t="s">
        <v>35</v>
      </c>
      <c r="E2590">
        <v>7</v>
      </c>
    </row>
    <row r="2591" spans="1:5">
      <c r="A2591" t="s">
        <v>7</v>
      </c>
      <c r="B2591" s="1">
        <v>43708.581157407411</v>
      </c>
      <c r="C2591" s="1" t="str">
        <f t="shared" si="40"/>
        <v>August</v>
      </c>
      <c r="D2591" t="s">
        <v>141</v>
      </c>
      <c r="E2591">
        <v>13</v>
      </c>
    </row>
    <row r="2592" spans="1:5">
      <c r="A2592" t="s">
        <v>5</v>
      </c>
      <c r="B2592" s="1">
        <v>43710.532060185185</v>
      </c>
      <c r="C2592" s="1" t="str">
        <f t="shared" si="40"/>
        <v>September</v>
      </c>
      <c r="D2592" t="s">
        <v>121</v>
      </c>
      <c r="E2592">
        <v>12</v>
      </c>
    </row>
    <row r="2593" spans="1:5">
      <c r="A2593" t="s">
        <v>7</v>
      </c>
      <c r="B2593" s="1">
        <v>43717.377164351848</v>
      </c>
      <c r="C2593" s="1" t="str">
        <f t="shared" si="40"/>
        <v>September</v>
      </c>
      <c r="D2593" t="s">
        <v>23</v>
      </c>
      <c r="E2593">
        <v>13</v>
      </c>
    </row>
    <row r="2594" spans="1:5">
      <c r="A2594" t="s">
        <v>5</v>
      </c>
      <c r="B2594" s="1">
        <v>43715.353125000001</v>
      </c>
      <c r="C2594" s="1" t="str">
        <f t="shared" si="40"/>
        <v>September</v>
      </c>
      <c r="D2594" t="s">
        <v>55</v>
      </c>
      <c r="E2594">
        <v>7</v>
      </c>
    </row>
    <row r="2595" spans="1:5">
      <c r="A2595" t="s">
        <v>7</v>
      </c>
      <c r="B2595" s="1">
        <v>43717.433310185188</v>
      </c>
      <c r="C2595" s="1" t="str">
        <f t="shared" si="40"/>
        <v>September</v>
      </c>
      <c r="D2595" t="s">
        <v>21</v>
      </c>
      <c r="E2595">
        <v>7</v>
      </c>
    </row>
    <row r="2596" spans="1:5">
      <c r="A2596" t="s">
        <v>5</v>
      </c>
      <c r="B2596" s="1">
        <v>43716.651562500003</v>
      </c>
      <c r="C2596" s="1" t="str">
        <f t="shared" si="40"/>
        <v>September</v>
      </c>
      <c r="D2596" t="s">
        <v>205</v>
      </c>
      <c r="E2596">
        <v>10</v>
      </c>
    </row>
    <row r="2597" spans="1:5">
      <c r="A2597" t="s">
        <v>7</v>
      </c>
      <c r="B2597" s="1">
        <v>43720.534016203703</v>
      </c>
      <c r="C2597" s="1" t="str">
        <f t="shared" si="40"/>
        <v>September</v>
      </c>
      <c r="D2597" t="s">
        <v>96</v>
      </c>
      <c r="E2597">
        <v>13</v>
      </c>
    </row>
    <row r="2598" spans="1:5">
      <c r="A2598" t="s">
        <v>7</v>
      </c>
      <c r="B2598" s="1">
        <v>43714.544525462959</v>
      </c>
      <c r="C2598" s="1" t="str">
        <f t="shared" si="40"/>
        <v>September</v>
      </c>
      <c r="D2598" t="s">
        <v>42</v>
      </c>
      <c r="E2598">
        <v>7</v>
      </c>
    </row>
    <row r="2599" spans="1:5">
      <c r="A2599" t="s">
        <v>7</v>
      </c>
      <c r="B2599" s="1">
        <v>43717.396736111114</v>
      </c>
      <c r="C2599" s="1" t="str">
        <f t="shared" si="40"/>
        <v>September</v>
      </c>
      <c r="D2599" t="s">
        <v>17</v>
      </c>
      <c r="E2599">
        <v>13</v>
      </c>
    </row>
    <row r="2600" spans="1:5">
      <c r="A2600" t="s">
        <v>7</v>
      </c>
      <c r="B2600" s="1">
        <v>43721.467673611114</v>
      </c>
      <c r="C2600" s="1" t="str">
        <f t="shared" si="40"/>
        <v>September</v>
      </c>
      <c r="D2600" t="s">
        <v>161</v>
      </c>
      <c r="E2600">
        <v>6</v>
      </c>
    </row>
    <row r="2601" spans="1:5">
      <c r="A2601" t="s">
        <v>7</v>
      </c>
      <c r="B2601" s="1">
        <v>43721.475497685184</v>
      </c>
      <c r="C2601" s="1" t="str">
        <f t="shared" si="40"/>
        <v>September</v>
      </c>
      <c r="D2601" t="s">
        <v>196</v>
      </c>
      <c r="E2601">
        <v>8</v>
      </c>
    </row>
    <row r="2602" spans="1:5">
      <c r="A2602" t="s">
        <v>7</v>
      </c>
      <c r="B2602" s="1">
        <v>43718.396006944444</v>
      </c>
      <c r="C2602" s="1" t="str">
        <f t="shared" si="40"/>
        <v>September</v>
      </c>
      <c r="D2602" t="s">
        <v>136</v>
      </c>
      <c r="E2602">
        <v>7</v>
      </c>
    </row>
    <row r="2603" spans="1:5">
      <c r="A2603" t="s">
        <v>5</v>
      </c>
      <c r="B2603" s="1">
        <v>43718.448206018518</v>
      </c>
      <c r="C2603" s="1" t="str">
        <f t="shared" si="40"/>
        <v>September</v>
      </c>
      <c r="D2603" t="s">
        <v>17</v>
      </c>
      <c r="E2603">
        <v>13</v>
      </c>
    </row>
    <row r="2604" spans="1:5">
      <c r="A2604" t="s">
        <v>5</v>
      </c>
      <c r="B2604" s="1">
        <v>43718.770219907405</v>
      </c>
      <c r="C2604" s="1" t="str">
        <f t="shared" si="40"/>
        <v>September</v>
      </c>
      <c r="D2604" t="s">
        <v>221</v>
      </c>
      <c r="E2604">
        <v>11</v>
      </c>
    </row>
    <row r="2605" spans="1:5">
      <c r="A2605" t="s">
        <v>7</v>
      </c>
      <c r="B2605" s="1">
        <v>43720.784282407411</v>
      </c>
      <c r="C2605" s="1" t="str">
        <f t="shared" si="40"/>
        <v>September</v>
      </c>
      <c r="D2605" t="s">
        <v>80</v>
      </c>
      <c r="E2605">
        <v>8</v>
      </c>
    </row>
    <row r="2606" spans="1:5">
      <c r="A2606" t="s">
        <v>5</v>
      </c>
      <c r="B2606" s="1">
        <v>43723.825937499998</v>
      </c>
      <c r="C2606" s="1" t="str">
        <f t="shared" si="40"/>
        <v>September</v>
      </c>
      <c r="D2606" t="s">
        <v>88</v>
      </c>
      <c r="E2606">
        <v>1</v>
      </c>
    </row>
    <row r="2607" spans="1:5">
      <c r="A2607" t="s">
        <v>5</v>
      </c>
      <c r="B2607" s="1">
        <v>43724.403368055559</v>
      </c>
      <c r="C2607" s="1" t="str">
        <f t="shared" si="40"/>
        <v>September</v>
      </c>
      <c r="D2607" t="s">
        <v>74</v>
      </c>
      <c r="E2607">
        <v>10</v>
      </c>
    </row>
    <row r="2608" spans="1:5">
      <c r="A2608" t="s">
        <v>5</v>
      </c>
      <c r="B2608" s="1">
        <v>43722.673703703702</v>
      </c>
      <c r="C2608" s="1" t="str">
        <f t="shared" si="40"/>
        <v>September</v>
      </c>
      <c r="D2608" t="s">
        <v>6</v>
      </c>
      <c r="E2608">
        <v>1</v>
      </c>
    </row>
    <row r="2609" spans="1:5">
      <c r="A2609" t="s">
        <v>7</v>
      </c>
      <c r="B2609" s="1">
        <v>43720.640266203707</v>
      </c>
      <c r="C2609" s="1" t="str">
        <f t="shared" si="40"/>
        <v>September</v>
      </c>
      <c r="D2609" t="s">
        <v>83</v>
      </c>
      <c r="E2609">
        <v>8</v>
      </c>
    </row>
    <row r="2610" spans="1:5">
      <c r="A2610" t="s">
        <v>7</v>
      </c>
      <c r="B2610" s="1">
        <v>43719.561712962961</v>
      </c>
      <c r="C2610" s="1" t="str">
        <f t="shared" si="40"/>
        <v>September</v>
      </c>
      <c r="D2610" t="s">
        <v>32</v>
      </c>
      <c r="E2610">
        <v>8</v>
      </c>
    </row>
    <row r="2611" spans="1:5">
      <c r="A2611" t="s">
        <v>5</v>
      </c>
      <c r="B2611" s="1">
        <v>43719.645104166666</v>
      </c>
      <c r="C2611" s="1" t="str">
        <f t="shared" si="40"/>
        <v>September</v>
      </c>
      <c r="D2611" t="s">
        <v>35</v>
      </c>
      <c r="E2611">
        <v>7</v>
      </c>
    </row>
    <row r="2612" spans="1:5">
      <c r="A2612" t="s">
        <v>5</v>
      </c>
      <c r="B2612" s="1">
        <v>43722.981412037036</v>
      </c>
      <c r="C2612" s="1" t="str">
        <f t="shared" si="40"/>
        <v>September</v>
      </c>
      <c r="D2612" t="s">
        <v>6</v>
      </c>
      <c r="E2612">
        <v>1</v>
      </c>
    </row>
    <row r="2613" spans="1:5">
      <c r="A2613" t="s">
        <v>7</v>
      </c>
      <c r="B2613" s="1">
        <v>43723.690868055557</v>
      </c>
      <c r="C2613" s="1" t="str">
        <f t="shared" si="40"/>
        <v>September</v>
      </c>
      <c r="D2613" t="s">
        <v>83</v>
      </c>
      <c r="E2613">
        <v>8</v>
      </c>
    </row>
    <row r="2614" spans="1:5">
      <c r="A2614" t="s">
        <v>7</v>
      </c>
      <c r="B2614" s="1">
        <v>43718.555231481485</v>
      </c>
      <c r="C2614" s="1" t="str">
        <f t="shared" si="40"/>
        <v>September</v>
      </c>
      <c r="D2614" t="s">
        <v>115</v>
      </c>
      <c r="E2614">
        <v>9</v>
      </c>
    </row>
    <row r="2615" spans="1:5">
      <c r="A2615" t="s">
        <v>5</v>
      </c>
      <c r="B2615" s="1">
        <v>43721.763599537036</v>
      </c>
      <c r="C2615" s="1" t="str">
        <f t="shared" si="40"/>
        <v>September</v>
      </c>
      <c r="D2615" t="s">
        <v>112</v>
      </c>
      <c r="E2615">
        <v>12</v>
      </c>
    </row>
    <row r="2616" spans="1:5">
      <c r="A2616" t="s">
        <v>7</v>
      </c>
      <c r="B2616" s="1">
        <v>43719.432037037041</v>
      </c>
      <c r="C2616" s="1" t="str">
        <f t="shared" si="40"/>
        <v>September</v>
      </c>
      <c r="D2616" t="s">
        <v>34</v>
      </c>
      <c r="E2616">
        <v>9</v>
      </c>
    </row>
    <row r="2617" spans="1:5">
      <c r="A2617" t="s">
        <v>5</v>
      </c>
      <c r="B2617" s="1">
        <v>43719.487291666665</v>
      </c>
      <c r="C2617" s="1" t="str">
        <f t="shared" si="40"/>
        <v>September</v>
      </c>
      <c r="D2617" t="s">
        <v>14</v>
      </c>
      <c r="E2617">
        <v>10</v>
      </c>
    </row>
    <row r="2618" spans="1:5">
      <c r="A2618" t="s">
        <v>7</v>
      </c>
      <c r="B2618" s="1">
        <v>43718.436574074076</v>
      </c>
      <c r="C2618" s="1" t="str">
        <f t="shared" si="40"/>
        <v>September</v>
      </c>
      <c r="D2618" t="s">
        <v>71</v>
      </c>
      <c r="E2618">
        <v>12</v>
      </c>
    </row>
    <row r="2619" spans="1:5">
      <c r="A2619" t="s">
        <v>5</v>
      </c>
      <c r="B2619" s="1">
        <v>43718.848437499997</v>
      </c>
      <c r="C2619" s="1" t="str">
        <f t="shared" si="40"/>
        <v>September</v>
      </c>
      <c r="D2619" t="s">
        <v>197</v>
      </c>
      <c r="E2619">
        <v>3</v>
      </c>
    </row>
    <row r="2620" spans="1:5">
      <c r="A2620" t="s">
        <v>5</v>
      </c>
      <c r="B2620" s="1">
        <v>43723.994398148148</v>
      </c>
      <c r="C2620" s="1" t="str">
        <f t="shared" si="40"/>
        <v>September</v>
      </c>
      <c r="D2620" t="s">
        <v>47</v>
      </c>
      <c r="E2620">
        <v>7</v>
      </c>
    </row>
    <row r="2621" spans="1:5">
      <c r="A2621" t="s">
        <v>7</v>
      </c>
      <c r="B2621" s="1">
        <v>43721.56591435185</v>
      </c>
      <c r="C2621" s="1" t="str">
        <f t="shared" si="40"/>
        <v>September</v>
      </c>
      <c r="D2621" t="s">
        <v>38</v>
      </c>
      <c r="E2621">
        <v>6</v>
      </c>
    </row>
    <row r="2622" spans="1:5">
      <c r="A2622" t="s">
        <v>5</v>
      </c>
      <c r="B2622" s="1">
        <v>43722.753981481481</v>
      </c>
      <c r="C2622" s="1" t="str">
        <f t="shared" si="40"/>
        <v>September</v>
      </c>
      <c r="D2622" t="s">
        <v>176</v>
      </c>
      <c r="E2622">
        <v>8</v>
      </c>
    </row>
    <row r="2623" spans="1:5">
      <c r="A2623" t="s">
        <v>5</v>
      </c>
      <c r="B2623" s="1">
        <v>43723.933437500003</v>
      </c>
      <c r="C2623" s="1" t="str">
        <f t="shared" si="40"/>
        <v>September</v>
      </c>
      <c r="D2623" t="s">
        <v>41</v>
      </c>
      <c r="E2623">
        <v>7</v>
      </c>
    </row>
    <row r="2624" spans="1:5">
      <c r="A2624" t="s">
        <v>7</v>
      </c>
      <c r="B2624" s="1">
        <v>43718.675763888888</v>
      </c>
      <c r="C2624" s="1" t="str">
        <f t="shared" si="40"/>
        <v>September</v>
      </c>
      <c r="D2624" t="s">
        <v>80</v>
      </c>
      <c r="E2624">
        <v>8</v>
      </c>
    </row>
    <row r="2625" spans="1:5">
      <c r="A2625" t="s">
        <v>7</v>
      </c>
      <c r="B2625" s="1">
        <v>43724.396886574075</v>
      </c>
      <c r="C2625" s="1" t="str">
        <f t="shared" si="40"/>
        <v>September</v>
      </c>
      <c r="D2625" t="s">
        <v>74</v>
      </c>
      <c r="E2625">
        <v>10</v>
      </c>
    </row>
    <row r="2626" spans="1:5">
      <c r="A2626" t="s">
        <v>5</v>
      </c>
      <c r="B2626" s="1">
        <v>43718.328599537039</v>
      </c>
      <c r="C2626" s="1" t="str">
        <f t="shared" si="40"/>
        <v>September</v>
      </c>
      <c r="D2626" t="s">
        <v>146</v>
      </c>
      <c r="E2626">
        <v>6</v>
      </c>
    </row>
    <row r="2627" spans="1:5">
      <c r="A2627" t="s">
        <v>7</v>
      </c>
      <c r="B2627" s="1">
        <v>43723.443043981482</v>
      </c>
      <c r="C2627" s="1" t="str">
        <f t="shared" ref="C2627:C2690" si="41">TEXT(B2627, "MMMM")</f>
        <v>September</v>
      </c>
      <c r="D2627" t="s">
        <v>35</v>
      </c>
      <c r="E2627">
        <v>7</v>
      </c>
    </row>
    <row r="2628" spans="1:5">
      <c r="A2628" t="s">
        <v>7</v>
      </c>
      <c r="B2628" s="1">
        <v>43721.743425925924</v>
      </c>
      <c r="C2628" s="1" t="str">
        <f t="shared" si="41"/>
        <v>September</v>
      </c>
      <c r="D2628" t="s">
        <v>74</v>
      </c>
      <c r="E2628">
        <v>10</v>
      </c>
    </row>
    <row r="2629" spans="1:5">
      <c r="A2629" t="s">
        <v>7</v>
      </c>
      <c r="B2629" s="1">
        <v>43722.555613425924</v>
      </c>
      <c r="C2629" s="1" t="str">
        <f t="shared" si="41"/>
        <v>September</v>
      </c>
      <c r="D2629" t="s">
        <v>39</v>
      </c>
      <c r="E2629">
        <v>5</v>
      </c>
    </row>
    <row r="2630" spans="1:5">
      <c r="A2630" t="s">
        <v>7</v>
      </c>
      <c r="B2630" s="1">
        <v>43719.416354166664</v>
      </c>
      <c r="C2630" s="1" t="str">
        <f t="shared" si="41"/>
        <v>September</v>
      </c>
      <c r="D2630" t="s">
        <v>33</v>
      </c>
      <c r="E2630">
        <v>13</v>
      </c>
    </row>
    <row r="2631" spans="1:5">
      <c r="A2631" t="s">
        <v>7</v>
      </c>
      <c r="B2631" s="1">
        <v>43720.880428240744</v>
      </c>
      <c r="C2631" s="1" t="str">
        <f t="shared" si="41"/>
        <v>September</v>
      </c>
      <c r="D2631" t="s">
        <v>74</v>
      </c>
      <c r="E2631">
        <v>10</v>
      </c>
    </row>
    <row r="2632" spans="1:5">
      <c r="A2632" t="s">
        <v>7</v>
      </c>
      <c r="B2632" s="1">
        <v>43723.694710648146</v>
      </c>
      <c r="C2632" s="1" t="str">
        <f t="shared" si="41"/>
        <v>September</v>
      </c>
      <c r="D2632" t="s">
        <v>83</v>
      </c>
      <c r="E2632">
        <v>8</v>
      </c>
    </row>
    <row r="2633" spans="1:5">
      <c r="A2633" t="s">
        <v>7</v>
      </c>
      <c r="B2633" s="1">
        <v>43721.577152777776</v>
      </c>
      <c r="C2633" s="1" t="str">
        <f t="shared" si="41"/>
        <v>September</v>
      </c>
      <c r="D2633" t="s">
        <v>138</v>
      </c>
      <c r="E2633">
        <v>4</v>
      </c>
    </row>
    <row r="2634" spans="1:5">
      <c r="A2634" t="s">
        <v>7</v>
      </c>
      <c r="B2634" s="1">
        <v>43718.647094907406</v>
      </c>
      <c r="C2634" s="1" t="str">
        <f t="shared" si="41"/>
        <v>September</v>
      </c>
      <c r="D2634" t="s">
        <v>196</v>
      </c>
      <c r="E2634">
        <v>8</v>
      </c>
    </row>
    <row r="2635" spans="1:5">
      <c r="A2635" t="s">
        <v>7</v>
      </c>
      <c r="B2635" s="1">
        <v>43721.622824074075</v>
      </c>
      <c r="C2635" s="1" t="str">
        <f t="shared" si="41"/>
        <v>September</v>
      </c>
      <c r="D2635" t="s">
        <v>101</v>
      </c>
      <c r="E2635">
        <v>14</v>
      </c>
    </row>
    <row r="2636" spans="1:5">
      <c r="A2636" t="s">
        <v>7</v>
      </c>
      <c r="B2636" s="1">
        <v>43718.580266203702</v>
      </c>
      <c r="C2636" s="1" t="str">
        <f t="shared" si="41"/>
        <v>September</v>
      </c>
      <c r="D2636" t="s">
        <v>103</v>
      </c>
      <c r="E2636">
        <v>3</v>
      </c>
    </row>
    <row r="2637" spans="1:5">
      <c r="A2637" t="s">
        <v>5</v>
      </c>
      <c r="B2637" s="1">
        <v>43719.544687499998</v>
      </c>
      <c r="C2637" s="1" t="str">
        <f t="shared" si="41"/>
        <v>September</v>
      </c>
      <c r="D2637" t="s">
        <v>71</v>
      </c>
      <c r="E2637">
        <v>12</v>
      </c>
    </row>
    <row r="2638" spans="1:5">
      <c r="A2638" t="s">
        <v>7</v>
      </c>
      <c r="B2638" s="1">
        <v>43723.506006944444</v>
      </c>
      <c r="C2638" s="1" t="str">
        <f t="shared" si="41"/>
        <v>September</v>
      </c>
      <c r="D2638" t="s">
        <v>80</v>
      </c>
      <c r="E2638">
        <v>8</v>
      </c>
    </row>
    <row r="2639" spans="1:5">
      <c r="A2639" t="s">
        <v>5</v>
      </c>
      <c r="B2639" s="1">
        <v>43721.376770833333</v>
      </c>
      <c r="C2639" s="1" t="str">
        <f t="shared" si="41"/>
        <v>September</v>
      </c>
      <c r="D2639" t="s">
        <v>49</v>
      </c>
      <c r="E2639">
        <v>9</v>
      </c>
    </row>
    <row r="2640" spans="1:5">
      <c r="A2640" t="s">
        <v>5</v>
      </c>
      <c r="B2640" s="1">
        <v>43718.75104166667</v>
      </c>
      <c r="C2640" s="1" t="str">
        <f t="shared" si="41"/>
        <v>September</v>
      </c>
      <c r="D2640" t="s">
        <v>75</v>
      </c>
      <c r="E2640">
        <v>6</v>
      </c>
    </row>
    <row r="2641" spans="1:5">
      <c r="A2641" t="s">
        <v>7</v>
      </c>
      <c r="B2641" s="1">
        <v>43719.451006944444</v>
      </c>
      <c r="C2641" s="1" t="str">
        <f t="shared" si="41"/>
        <v>September</v>
      </c>
      <c r="D2641" t="s">
        <v>74</v>
      </c>
      <c r="E2641">
        <v>10</v>
      </c>
    </row>
    <row r="2642" spans="1:5">
      <c r="A2642" t="s">
        <v>7</v>
      </c>
      <c r="B2642" s="1">
        <v>43719.560289351852</v>
      </c>
      <c r="C2642" s="1" t="str">
        <f t="shared" si="41"/>
        <v>September</v>
      </c>
      <c r="D2642" t="s">
        <v>32</v>
      </c>
      <c r="E2642">
        <v>8</v>
      </c>
    </row>
    <row r="2643" spans="1:5">
      <c r="A2643" t="s">
        <v>5</v>
      </c>
      <c r="B2643" s="1">
        <v>43723.409236111111</v>
      </c>
      <c r="C2643" s="1" t="str">
        <f t="shared" si="41"/>
        <v>September</v>
      </c>
      <c r="D2643" t="s">
        <v>22</v>
      </c>
      <c r="E2643">
        <v>1</v>
      </c>
    </row>
    <row r="2644" spans="1:5">
      <c r="A2644" t="s">
        <v>7</v>
      </c>
      <c r="B2644" s="1">
        <v>43718.518067129633</v>
      </c>
      <c r="C2644" s="1" t="str">
        <f t="shared" si="41"/>
        <v>September</v>
      </c>
      <c r="D2644" t="s">
        <v>23</v>
      </c>
      <c r="E2644">
        <v>13</v>
      </c>
    </row>
    <row r="2645" spans="1:5">
      <c r="A2645" t="s">
        <v>7</v>
      </c>
      <c r="B2645" s="1">
        <v>43719.5312962963</v>
      </c>
      <c r="C2645" s="1" t="str">
        <f t="shared" si="41"/>
        <v>September</v>
      </c>
      <c r="D2645" t="s">
        <v>85</v>
      </c>
      <c r="E2645">
        <v>9</v>
      </c>
    </row>
    <row r="2646" spans="1:5">
      <c r="A2646" t="s">
        <v>7</v>
      </c>
      <c r="B2646" s="1">
        <v>43721.570081018515</v>
      </c>
      <c r="C2646" s="1" t="str">
        <f t="shared" si="41"/>
        <v>September</v>
      </c>
      <c r="D2646" t="s">
        <v>110</v>
      </c>
      <c r="E2646">
        <v>11</v>
      </c>
    </row>
    <row r="2647" spans="1:5">
      <c r="A2647" t="s">
        <v>7</v>
      </c>
      <c r="B2647" s="1">
        <v>43721.524768518517</v>
      </c>
      <c r="C2647" s="1" t="str">
        <f t="shared" si="41"/>
        <v>September</v>
      </c>
      <c r="D2647" t="s">
        <v>193</v>
      </c>
      <c r="E2647">
        <v>7</v>
      </c>
    </row>
    <row r="2648" spans="1:5">
      <c r="A2648" t="s">
        <v>5</v>
      </c>
      <c r="B2648" s="1">
        <v>43721.499513888892</v>
      </c>
      <c r="C2648" s="1" t="str">
        <f t="shared" si="41"/>
        <v>September</v>
      </c>
      <c r="D2648" t="s">
        <v>189</v>
      </c>
      <c r="E2648">
        <v>12</v>
      </c>
    </row>
    <row r="2649" spans="1:5">
      <c r="A2649" t="s">
        <v>5</v>
      </c>
      <c r="B2649" s="1">
        <v>43718.670416666668</v>
      </c>
      <c r="C2649" s="1" t="str">
        <f t="shared" si="41"/>
        <v>September</v>
      </c>
      <c r="D2649" t="s">
        <v>126</v>
      </c>
      <c r="E2649">
        <v>11</v>
      </c>
    </row>
    <row r="2650" spans="1:5">
      <c r="A2650" t="s">
        <v>5</v>
      </c>
      <c r="B2650" s="1">
        <v>43720.91511574074</v>
      </c>
      <c r="C2650" s="1" t="str">
        <f t="shared" si="41"/>
        <v>September</v>
      </c>
      <c r="D2650" t="s">
        <v>23</v>
      </c>
      <c r="E2650">
        <v>13</v>
      </c>
    </row>
    <row r="2651" spans="1:5">
      <c r="A2651" t="s">
        <v>5</v>
      </c>
      <c r="B2651" s="1">
        <v>43719.37877314815</v>
      </c>
      <c r="C2651" s="1" t="str">
        <f t="shared" si="41"/>
        <v>September</v>
      </c>
      <c r="D2651" t="s">
        <v>28</v>
      </c>
      <c r="E2651">
        <v>7</v>
      </c>
    </row>
    <row r="2652" spans="1:5">
      <c r="A2652" t="s">
        <v>5</v>
      </c>
      <c r="B2652" s="1">
        <v>43724.397453703707</v>
      </c>
      <c r="C2652" s="1" t="str">
        <f t="shared" si="41"/>
        <v>September</v>
      </c>
      <c r="D2652" t="s">
        <v>74</v>
      </c>
      <c r="E2652">
        <v>10</v>
      </c>
    </row>
    <row r="2653" spans="1:5">
      <c r="A2653" t="s">
        <v>7</v>
      </c>
      <c r="B2653" s="1">
        <v>43717.879745370374</v>
      </c>
      <c r="C2653" s="1" t="str">
        <f t="shared" si="41"/>
        <v>September</v>
      </c>
      <c r="D2653" t="s">
        <v>78</v>
      </c>
      <c r="E2653">
        <v>11</v>
      </c>
    </row>
    <row r="2654" spans="1:5">
      <c r="A2654" t="s">
        <v>7</v>
      </c>
      <c r="B2654" s="1">
        <v>43718.516516203701</v>
      </c>
      <c r="C2654" s="1" t="str">
        <f t="shared" si="41"/>
        <v>September</v>
      </c>
      <c r="D2654" t="s">
        <v>75</v>
      </c>
      <c r="E2654">
        <v>6</v>
      </c>
    </row>
    <row r="2655" spans="1:5">
      <c r="A2655" t="s">
        <v>5</v>
      </c>
      <c r="B2655" s="1">
        <v>43722.713796296295</v>
      </c>
      <c r="C2655" s="1" t="str">
        <f t="shared" si="41"/>
        <v>September</v>
      </c>
      <c r="D2655" t="s">
        <v>195</v>
      </c>
      <c r="E2655">
        <v>5</v>
      </c>
    </row>
    <row r="2656" spans="1:5">
      <c r="A2656" t="s">
        <v>7</v>
      </c>
      <c r="B2656" s="1">
        <v>43722.587314814817</v>
      </c>
      <c r="C2656" s="1" t="str">
        <f t="shared" si="41"/>
        <v>September</v>
      </c>
      <c r="D2656" t="s">
        <v>77</v>
      </c>
      <c r="E2656">
        <v>8</v>
      </c>
    </row>
    <row r="2657" spans="1:5">
      <c r="A2657" t="s">
        <v>7</v>
      </c>
      <c r="B2657" s="1">
        <v>43718.683206018519</v>
      </c>
      <c r="C2657" s="1" t="str">
        <f t="shared" si="41"/>
        <v>September</v>
      </c>
      <c r="D2657" t="s">
        <v>41</v>
      </c>
      <c r="E2657">
        <v>7</v>
      </c>
    </row>
    <row r="2658" spans="1:5">
      <c r="A2658" t="s">
        <v>7</v>
      </c>
      <c r="B2658" s="1">
        <v>43722.447905092595</v>
      </c>
      <c r="C2658" s="1" t="str">
        <f t="shared" si="41"/>
        <v>September</v>
      </c>
      <c r="D2658" t="s">
        <v>28</v>
      </c>
      <c r="E2658">
        <v>7</v>
      </c>
    </row>
    <row r="2659" spans="1:5">
      <c r="A2659" t="s">
        <v>5</v>
      </c>
      <c r="B2659" s="1">
        <v>43719.353796296295</v>
      </c>
      <c r="C2659" s="1" t="str">
        <f t="shared" si="41"/>
        <v>September</v>
      </c>
      <c r="D2659" t="s">
        <v>67</v>
      </c>
      <c r="E2659">
        <v>10</v>
      </c>
    </row>
    <row r="2660" spans="1:5">
      <c r="A2660" t="s">
        <v>5</v>
      </c>
      <c r="B2660" s="1">
        <v>43722.534872685188</v>
      </c>
      <c r="C2660" s="1" t="str">
        <f t="shared" si="41"/>
        <v>September</v>
      </c>
      <c r="D2660" t="s">
        <v>43</v>
      </c>
      <c r="E2660">
        <v>14</v>
      </c>
    </row>
    <row r="2661" spans="1:5">
      <c r="A2661" t="s">
        <v>5</v>
      </c>
      <c r="B2661" s="1">
        <v>43721.643831018519</v>
      </c>
      <c r="C2661" s="1" t="str">
        <f t="shared" si="41"/>
        <v>September</v>
      </c>
      <c r="D2661" t="s">
        <v>126</v>
      </c>
      <c r="E2661">
        <v>11</v>
      </c>
    </row>
    <row r="2662" spans="1:5">
      <c r="A2662" t="s">
        <v>7</v>
      </c>
      <c r="B2662" s="1">
        <v>43720.681655092594</v>
      </c>
      <c r="C2662" s="1" t="str">
        <f t="shared" si="41"/>
        <v>September</v>
      </c>
      <c r="D2662" t="s">
        <v>22</v>
      </c>
      <c r="E2662">
        <v>1</v>
      </c>
    </row>
    <row r="2663" spans="1:5">
      <c r="A2663" t="s">
        <v>7</v>
      </c>
      <c r="B2663" s="1">
        <v>43721.635648148149</v>
      </c>
      <c r="C2663" s="1" t="str">
        <f t="shared" si="41"/>
        <v>September</v>
      </c>
      <c r="D2663" t="s">
        <v>15</v>
      </c>
      <c r="E2663">
        <v>7</v>
      </c>
    </row>
    <row r="2664" spans="1:5">
      <c r="A2664" t="s">
        <v>5</v>
      </c>
      <c r="B2664" s="1">
        <v>43719.671770833331</v>
      </c>
      <c r="C2664" s="1" t="str">
        <f t="shared" si="41"/>
        <v>September</v>
      </c>
      <c r="D2664" t="s">
        <v>67</v>
      </c>
      <c r="E2664">
        <v>10</v>
      </c>
    </row>
    <row r="2665" spans="1:5">
      <c r="A2665" t="s">
        <v>7</v>
      </c>
      <c r="B2665" s="1">
        <v>43721.542893518519</v>
      </c>
      <c r="C2665" s="1" t="str">
        <f t="shared" si="41"/>
        <v>September</v>
      </c>
      <c r="D2665" t="s">
        <v>192</v>
      </c>
      <c r="E2665">
        <v>1</v>
      </c>
    </row>
    <row r="2666" spans="1:5">
      <c r="A2666" t="s">
        <v>7</v>
      </c>
      <c r="B2666" s="1">
        <v>43719.292870370373</v>
      </c>
      <c r="C2666" s="1" t="str">
        <f t="shared" si="41"/>
        <v>September</v>
      </c>
      <c r="D2666" t="s">
        <v>35</v>
      </c>
      <c r="E2666">
        <v>9</v>
      </c>
    </row>
    <row r="2667" spans="1:5">
      <c r="A2667" t="s">
        <v>7</v>
      </c>
      <c r="B2667" s="1">
        <v>43718.607754629629</v>
      </c>
      <c r="C2667" s="1" t="str">
        <f t="shared" si="41"/>
        <v>September</v>
      </c>
      <c r="D2667" t="s">
        <v>10</v>
      </c>
      <c r="E2667">
        <v>7</v>
      </c>
    </row>
    <row r="2668" spans="1:5">
      <c r="A2668" t="s">
        <v>7</v>
      </c>
      <c r="B2668" s="1">
        <v>43723.705127314817</v>
      </c>
      <c r="C2668" s="1" t="str">
        <f t="shared" si="41"/>
        <v>September</v>
      </c>
      <c r="D2668" t="s">
        <v>25</v>
      </c>
      <c r="E2668">
        <v>13</v>
      </c>
    </row>
    <row r="2669" spans="1:5">
      <c r="A2669" t="s">
        <v>7</v>
      </c>
      <c r="B2669" s="1">
        <v>43718.638553240744</v>
      </c>
      <c r="C2669" s="1" t="str">
        <f t="shared" si="41"/>
        <v>September</v>
      </c>
      <c r="D2669" t="s">
        <v>76</v>
      </c>
      <c r="E2669">
        <v>11</v>
      </c>
    </row>
    <row r="2670" spans="1:5">
      <c r="A2670" t="s">
        <v>5</v>
      </c>
      <c r="B2670" s="1">
        <v>43723.4687962963</v>
      </c>
      <c r="C2670" s="1" t="str">
        <f t="shared" si="41"/>
        <v>September</v>
      </c>
      <c r="D2670" t="s">
        <v>178</v>
      </c>
      <c r="E2670">
        <v>6</v>
      </c>
    </row>
    <row r="2671" spans="1:5">
      <c r="A2671" t="s">
        <v>5</v>
      </c>
      <c r="B2671" s="1">
        <v>43724.296377314815</v>
      </c>
      <c r="C2671" s="1" t="str">
        <f t="shared" si="41"/>
        <v>September</v>
      </c>
      <c r="D2671" t="s">
        <v>134</v>
      </c>
      <c r="E2671">
        <v>2</v>
      </c>
    </row>
    <row r="2672" spans="1:5">
      <c r="A2672" t="s">
        <v>5</v>
      </c>
      <c r="B2672" s="1">
        <v>43721.685787037037</v>
      </c>
      <c r="C2672" s="1" t="str">
        <f t="shared" si="41"/>
        <v>September</v>
      </c>
      <c r="D2672" t="s">
        <v>163</v>
      </c>
      <c r="E2672">
        <v>14</v>
      </c>
    </row>
    <row r="2673" spans="1:5">
      <c r="A2673" t="s">
        <v>5</v>
      </c>
      <c r="B2673" s="1">
        <v>43722.499965277777</v>
      </c>
      <c r="C2673" s="1" t="str">
        <f t="shared" si="41"/>
        <v>September</v>
      </c>
      <c r="D2673" t="s">
        <v>170</v>
      </c>
      <c r="E2673">
        <v>1</v>
      </c>
    </row>
    <row r="2674" spans="1:5">
      <c r="A2674" t="s">
        <v>7</v>
      </c>
      <c r="B2674" s="1">
        <v>43722.293067129627</v>
      </c>
      <c r="C2674" s="1" t="str">
        <f t="shared" si="41"/>
        <v>September</v>
      </c>
      <c r="D2674" t="s">
        <v>83</v>
      </c>
      <c r="E2674">
        <v>8</v>
      </c>
    </row>
    <row r="2675" spans="1:5">
      <c r="A2675" t="s">
        <v>5</v>
      </c>
      <c r="B2675" s="1">
        <v>43721.7653587963</v>
      </c>
      <c r="C2675" s="1" t="str">
        <f t="shared" si="41"/>
        <v>September</v>
      </c>
      <c r="D2675" t="s">
        <v>209</v>
      </c>
      <c r="E2675">
        <v>3</v>
      </c>
    </row>
    <row r="2676" spans="1:5">
      <c r="A2676" t="s">
        <v>5</v>
      </c>
      <c r="B2676" s="1">
        <v>43722.763020833336</v>
      </c>
      <c r="C2676" s="1" t="str">
        <f t="shared" si="41"/>
        <v>September</v>
      </c>
      <c r="D2676" t="s">
        <v>38</v>
      </c>
      <c r="E2676">
        <v>6</v>
      </c>
    </row>
    <row r="2677" spans="1:5">
      <c r="A2677" t="s">
        <v>7</v>
      </c>
      <c r="B2677" s="1">
        <v>43721.511307870373</v>
      </c>
      <c r="C2677" s="1" t="str">
        <f t="shared" si="41"/>
        <v>September</v>
      </c>
      <c r="D2677" t="s">
        <v>61</v>
      </c>
      <c r="E2677">
        <v>9</v>
      </c>
    </row>
    <row r="2678" spans="1:5">
      <c r="A2678" t="s">
        <v>5</v>
      </c>
      <c r="B2678" s="1">
        <v>43720.684930555559</v>
      </c>
      <c r="C2678" s="1" t="str">
        <f t="shared" si="41"/>
        <v>September</v>
      </c>
      <c r="D2678" t="s">
        <v>183</v>
      </c>
      <c r="E2678">
        <v>14</v>
      </c>
    </row>
    <row r="2679" spans="1:5">
      <c r="A2679" t="s">
        <v>5</v>
      </c>
      <c r="B2679" s="1">
        <v>43721.378958333335</v>
      </c>
      <c r="C2679" s="1" t="str">
        <f t="shared" si="41"/>
        <v>September</v>
      </c>
      <c r="D2679" t="s">
        <v>155</v>
      </c>
      <c r="E2679">
        <v>8</v>
      </c>
    </row>
    <row r="2680" spans="1:5">
      <c r="A2680" t="s">
        <v>7</v>
      </c>
      <c r="B2680" s="1">
        <v>43721.619895833333</v>
      </c>
      <c r="C2680" s="1" t="str">
        <f t="shared" si="41"/>
        <v>September</v>
      </c>
      <c r="D2680" t="s">
        <v>130</v>
      </c>
      <c r="E2680">
        <v>6</v>
      </c>
    </row>
    <row r="2681" spans="1:5">
      <c r="A2681" t="s">
        <v>5</v>
      </c>
      <c r="B2681" s="1">
        <v>43720.771296296298</v>
      </c>
      <c r="C2681" s="1" t="str">
        <f t="shared" si="41"/>
        <v>September</v>
      </c>
      <c r="D2681" t="s">
        <v>21</v>
      </c>
      <c r="E2681">
        <v>7</v>
      </c>
    </row>
    <row r="2682" spans="1:5">
      <c r="A2682" t="s">
        <v>5</v>
      </c>
      <c r="B2682" s="1">
        <v>43724.384675925925</v>
      </c>
      <c r="C2682" s="1" t="str">
        <f t="shared" si="41"/>
        <v>September</v>
      </c>
      <c r="D2682" t="s">
        <v>20</v>
      </c>
      <c r="E2682">
        <v>3</v>
      </c>
    </row>
    <row r="2683" spans="1:5">
      <c r="A2683" t="s">
        <v>7</v>
      </c>
      <c r="B2683" s="1">
        <v>43719.633113425924</v>
      </c>
      <c r="C2683" s="1" t="str">
        <f t="shared" si="41"/>
        <v>September</v>
      </c>
      <c r="D2683" t="s">
        <v>240</v>
      </c>
      <c r="E2683">
        <v>3</v>
      </c>
    </row>
    <row r="2684" spans="1:5">
      <c r="A2684" t="s">
        <v>5</v>
      </c>
      <c r="B2684" s="1">
        <v>43720.659259259257</v>
      </c>
      <c r="C2684" s="1" t="str">
        <f t="shared" si="41"/>
        <v>September</v>
      </c>
      <c r="D2684" t="s">
        <v>69</v>
      </c>
      <c r="E2684">
        <v>6</v>
      </c>
    </row>
    <row r="2685" spans="1:5">
      <c r="A2685" t="s">
        <v>5</v>
      </c>
      <c r="B2685" s="1">
        <v>43721.734618055554</v>
      </c>
      <c r="C2685" s="1" t="str">
        <f t="shared" si="41"/>
        <v>September</v>
      </c>
      <c r="D2685" t="s">
        <v>203</v>
      </c>
      <c r="E2685">
        <v>11</v>
      </c>
    </row>
    <row r="2686" spans="1:5">
      <c r="A2686" t="s">
        <v>5</v>
      </c>
      <c r="B2686" s="1">
        <v>43723.899733796294</v>
      </c>
      <c r="C2686" s="1" t="str">
        <f t="shared" si="41"/>
        <v>September</v>
      </c>
      <c r="D2686" t="s">
        <v>175</v>
      </c>
      <c r="E2686">
        <v>10</v>
      </c>
    </row>
    <row r="2687" spans="1:5">
      <c r="A2687" t="s">
        <v>5</v>
      </c>
      <c r="B2687" s="1">
        <v>43718.515219907407</v>
      </c>
      <c r="C2687" s="1" t="str">
        <f t="shared" si="41"/>
        <v>September</v>
      </c>
      <c r="D2687" t="s">
        <v>94</v>
      </c>
      <c r="E2687">
        <v>12</v>
      </c>
    </row>
    <row r="2688" spans="1:5">
      <c r="A2688" t="s">
        <v>7</v>
      </c>
      <c r="B2688" s="1">
        <v>43717.766076388885</v>
      </c>
      <c r="C2688" s="1" t="str">
        <f t="shared" si="41"/>
        <v>September</v>
      </c>
      <c r="D2688" t="s">
        <v>40</v>
      </c>
      <c r="E2688">
        <v>9</v>
      </c>
    </row>
    <row r="2689" spans="1:5">
      <c r="A2689" t="s">
        <v>5</v>
      </c>
      <c r="B2689" s="1">
        <v>43718.481666666667</v>
      </c>
      <c r="C2689" s="1" t="str">
        <f t="shared" si="41"/>
        <v>September</v>
      </c>
      <c r="D2689" t="s">
        <v>119</v>
      </c>
      <c r="E2689">
        <v>12</v>
      </c>
    </row>
    <row r="2690" spans="1:5">
      <c r="A2690" t="s">
        <v>5</v>
      </c>
      <c r="B2690" s="1">
        <v>43721.849733796298</v>
      </c>
      <c r="C2690" s="1" t="str">
        <f t="shared" si="41"/>
        <v>September</v>
      </c>
      <c r="D2690" t="s">
        <v>14</v>
      </c>
      <c r="E2690">
        <v>10</v>
      </c>
    </row>
    <row r="2691" spans="1:5">
      <c r="A2691" t="s">
        <v>5</v>
      </c>
      <c r="B2691" s="1">
        <v>43722.315740740742</v>
      </c>
      <c r="C2691" s="1" t="str">
        <f t="shared" ref="C2691:C2754" si="42">TEXT(B2691, "MMMM")</f>
        <v>September</v>
      </c>
      <c r="D2691" t="s">
        <v>119</v>
      </c>
      <c r="E2691">
        <v>12</v>
      </c>
    </row>
    <row r="2692" spans="1:5">
      <c r="A2692" t="s">
        <v>5</v>
      </c>
      <c r="B2692" s="1">
        <v>43718.597662037035</v>
      </c>
      <c r="C2692" s="1" t="str">
        <f t="shared" si="42"/>
        <v>September</v>
      </c>
      <c r="D2692" t="s">
        <v>167</v>
      </c>
      <c r="E2692">
        <v>11</v>
      </c>
    </row>
    <row r="2693" spans="1:5">
      <c r="A2693" t="s">
        <v>7</v>
      </c>
      <c r="B2693" s="1">
        <v>43718.362951388888</v>
      </c>
      <c r="C2693" s="1" t="str">
        <f t="shared" si="42"/>
        <v>September</v>
      </c>
      <c r="D2693" t="s">
        <v>96</v>
      </c>
      <c r="E2693">
        <v>13</v>
      </c>
    </row>
    <row r="2694" spans="1:5">
      <c r="A2694" t="s">
        <v>7</v>
      </c>
      <c r="B2694" s="1">
        <v>43721.618900462963</v>
      </c>
      <c r="C2694" s="1" t="str">
        <f t="shared" si="42"/>
        <v>September</v>
      </c>
      <c r="D2694" t="s">
        <v>142</v>
      </c>
      <c r="E2694">
        <v>6</v>
      </c>
    </row>
    <row r="2695" spans="1:5">
      <c r="A2695" t="s">
        <v>5</v>
      </c>
      <c r="B2695" s="1">
        <v>43720.683148148149</v>
      </c>
      <c r="C2695" s="1" t="str">
        <f t="shared" si="42"/>
        <v>September</v>
      </c>
      <c r="D2695" t="s">
        <v>183</v>
      </c>
      <c r="E2695">
        <v>14</v>
      </c>
    </row>
    <row r="2696" spans="1:5">
      <c r="A2696" t="s">
        <v>5</v>
      </c>
      <c r="B2696" s="1">
        <v>43722.617372685185</v>
      </c>
      <c r="C2696" s="1" t="str">
        <f t="shared" si="42"/>
        <v>September</v>
      </c>
      <c r="D2696" t="s">
        <v>221</v>
      </c>
      <c r="E2696">
        <v>11</v>
      </c>
    </row>
    <row r="2697" spans="1:5">
      <c r="A2697" t="s">
        <v>5</v>
      </c>
      <c r="B2697" s="1">
        <v>43722.358229166668</v>
      </c>
      <c r="C2697" s="1" t="str">
        <f t="shared" si="42"/>
        <v>September</v>
      </c>
      <c r="D2697" t="s">
        <v>74</v>
      </c>
      <c r="E2697">
        <v>10</v>
      </c>
    </row>
    <row r="2698" spans="1:5">
      <c r="A2698" t="s">
        <v>5</v>
      </c>
      <c r="B2698" s="1">
        <v>43720.925462962965</v>
      </c>
      <c r="C2698" s="1" t="str">
        <f t="shared" si="42"/>
        <v>September</v>
      </c>
      <c r="D2698" t="s">
        <v>178</v>
      </c>
      <c r="E2698">
        <v>6</v>
      </c>
    </row>
    <row r="2699" spans="1:5">
      <c r="A2699" t="s">
        <v>7</v>
      </c>
      <c r="B2699" s="1">
        <v>43722.607199074075</v>
      </c>
      <c r="C2699" s="1" t="str">
        <f t="shared" si="42"/>
        <v>September</v>
      </c>
      <c r="D2699" t="s">
        <v>23</v>
      </c>
      <c r="E2699">
        <v>13</v>
      </c>
    </row>
    <row r="2700" spans="1:5">
      <c r="A2700" t="s">
        <v>5</v>
      </c>
      <c r="B2700" s="1">
        <v>43720.689212962963</v>
      </c>
      <c r="C2700" s="1" t="str">
        <f t="shared" si="42"/>
        <v>September</v>
      </c>
      <c r="D2700" t="s">
        <v>36</v>
      </c>
      <c r="E2700">
        <v>11</v>
      </c>
    </row>
    <row r="2701" spans="1:5">
      <c r="A2701" t="s">
        <v>7</v>
      </c>
      <c r="B2701" s="1">
        <v>43720.462222222224</v>
      </c>
      <c r="C2701" s="1" t="str">
        <f t="shared" si="42"/>
        <v>September</v>
      </c>
      <c r="D2701" t="s">
        <v>63</v>
      </c>
      <c r="E2701">
        <v>2</v>
      </c>
    </row>
    <row r="2702" spans="1:5">
      <c r="A2702" t="s">
        <v>7</v>
      </c>
      <c r="B2702" s="1">
        <v>43714.488564814812</v>
      </c>
      <c r="C2702" s="1" t="str">
        <f t="shared" si="42"/>
        <v>September</v>
      </c>
      <c r="D2702" t="s">
        <v>25</v>
      </c>
      <c r="E2702">
        <v>12</v>
      </c>
    </row>
    <row r="2703" spans="1:5">
      <c r="A2703" t="s">
        <v>5</v>
      </c>
      <c r="B2703" s="1">
        <v>43717.715289351851</v>
      </c>
      <c r="C2703" s="1" t="str">
        <f t="shared" si="42"/>
        <v>September</v>
      </c>
      <c r="D2703" t="s">
        <v>147</v>
      </c>
      <c r="E2703">
        <v>2</v>
      </c>
    </row>
    <row r="2704" spans="1:5">
      <c r="A2704" t="s">
        <v>5</v>
      </c>
      <c r="B2704" s="1">
        <v>43717.481805555559</v>
      </c>
      <c r="C2704" s="1" t="str">
        <f t="shared" si="42"/>
        <v>September</v>
      </c>
      <c r="D2704" t="s">
        <v>117</v>
      </c>
      <c r="E2704">
        <v>9</v>
      </c>
    </row>
    <row r="2705" spans="1:5">
      <c r="A2705" t="s">
        <v>5</v>
      </c>
      <c r="B2705" s="1">
        <v>43711.397118055553</v>
      </c>
      <c r="C2705" s="1" t="str">
        <f t="shared" si="42"/>
        <v>September</v>
      </c>
      <c r="D2705" t="s">
        <v>78</v>
      </c>
      <c r="E2705">
        <v>11</v>
      </c>
    </row>
    <row r="2706" spans="1:5">
      <c r="A2706" t="s">
        <v>7</v>
      </c>
      <c r="B2706" s="1">
        <v>43714.680601851855</v>
      </c>
      <c r="C2706" s="1" t="str">
        <f t="shared" si="42"/>
        <v>September</v>
      </c>
      <c r="D2706" t="s">
        <v>144</v>
      </c>
      <c r="E2706">
        <v>9</v>
      </c>
    </row>
    <row r="2707" spans="1:5">
      <c r="A2707" t="s">
        <v>5</v>
      </c>
      <c r="B2707" s="1">
        <v>43711.393530092595</v>
      </c>
      <c r="C2707" s="1" t="str">
        <f t="shared" si="42"/>
        <v>September</v>
      </c>
      <c r="D2707" t="s">
        <v>241</v>
      </c>
      <c r="E2707">
        <v>11</v>
      </c>
    </row>
    <row r="2708" spans="1:5">
      <c r="A2708" t="s">
        <v>7</v>
      </c>
      <c r="B2708" s="1">
        <v>43714.618379629632</v>
      </c>
      <c r="C2708" s="1" t="str">
        <f t="shared" si="42"/>
        <v>September</v>
      </c>
      <c r="D2708" t="s">
        <v>47</v>
      </c>
      <c r="E2708">
        <v>7</v>
      </c>
    </row>
    <row r="2709" spans="1:5">
      <c r="A2709" t="s">
        <v>7</v>
      </c>
      <c r="B2709" s="1">
        <v>43715.916921296295</v>
      </c>
      <c r="C2709" s="1" t="str">
        <f t="shared" si="42"/>
        <v>September</v>
      </c>
      <c r="D2709" t="s">
        <v>17</v>
      </c>
      <c r="E2709">
        <v>13</v>
      </c>
    </row>
    <row r="2710" spans="1:5">
      <c r="A2710" t="s">
        <v>5</v>
      </c>
      <c r="B2710" s="1">
        <v>43710.863043981481</v>
      </c>
      <c r="C2710" s="1" t="str">
        <f t="shared" si="42"/>
        <v>September</v>
      </c>
      <c r="D2710" t="s">
        <v>109</v>
      </c>
      <c r="E2710">
        <v>12</v>
      </c>
    </row>
    <row r="2711" spans="1:5">
      <c r="A2711" t="s">
        <v>5</v>
      </c>
      <c r="B2711" s="1">
        <v>43710.443564814814</v>
      </c>
      <c r="C2711" s="1" t="str">
        <f t="shared" si="42"/>
        <v>September</v>
      </c>
      <c r="D2711" t="s">
        <v>121</v>
      </c>
      <c r="E2711">
        <v>12</v>
      </c>
    </row>
    <row r="2712" spans="1:5">
      <c r="A2712" t="s">
        <v>5</v>
      </c>
      <c r="B2712" s="1">
        <v>43707.00105324074</v>
      </c>
      <c r="C2712" s="1" t="str">
        <f t="shared" si="42"/>
        <v>August</v>
      </c>
      <c r="D2712" t="s">
        <v>68</v>
      </c>
      <c r="E2712">
        <v>1</v>
      </c>
    </row>
    <row r="2713" spans="1:5">
      <c r="A2713" t="s">
        <v>7</v>
      </c>
      <c r="B2713" s="1">
        <v>43712.879930555559</v>
      </c>
      <c r="C2713" s="1" t="str">
        <f t="shared" si="42"/>
        <v>September</v>
      </c>
      <c r="D2713" t="s">
        <v>101</v>
      </c>
      <c r="E2713">
        <v>14</v>
      </c>
    </row>
    <row r="2714" spans="1:5">
      <c r="A2714" t="s">
        <v>7</v>
      </c>
      <c r="B2714" s="1">
        <v>43707.694699074076</v>
      </c>
      <c r="C2714" s="1" t="str">
        <f t="shared" si="42"/>
        <v>August</v>
      </c>
      <c r="D2714" t="s">
        <v>123</v>
      </c>
      <c r="E2714">
        <v>13</v>
      </c>
    </row>
    <row r="2715" spans="1:5">
      <c r="A2715" t="s">
        <v>7</v>
      </c>
      <c r="B2715" s="1">
        <v>43711.506724537037</v>
      </c>
      <c r="C2715" s="1" t="str">
        <f t="shared" si="42"/>
        <v>September</v>
      </c>
      <c r="D2715" t="s">
        <v>22</v>
      </c>
      <c r="E2715">
        <v>1</v>
      </c>
    </row>
    <row r="2716" spans="1:5">
      <c r="A2716" t="s">
        <v>7</v>
      </c>
      <c r="B2716" s="1">
        <v>43712.461875000001</v>
      </c>
      <c r="C2716" s="1" t="str">
        <f t="shared" si="42"/>
        <v>September</v>
      </c>
      <c r="D2716" t="s">
        <v>10</v>
      </c>
      <c r="E2716">
        <v>9</v>
      </c>
    </row>
    <row r="2717" spans="1:5">
      <c r="A2717" t="s">
        <v>7</v>
      </c>
      <c r="B2717" s="1">
        <v>43706.533171296294</v>
      </c>
      <c r="C2717" s="1" t="str">
        <f t="shared" si="42"/>
        <v>August</v>
      </c>
      <c r="D2717" t="s">
        <v>117</v>
      </c>
      <c r="E2717">
        <v>9</v>
      </c>
    </row>
    <row r="2718" spans="1:5">
      <c r="A2718" t="s">
        <v>7</v>
      </c>
      <c r="B2718" s="1">
        <v>43706.71434027778</v>
      </c>
      <c r="C2718" s="1" t="str">
        <f t="shared" si="42"/>
        <v>August</v>
      </c>
      <c r="D2718" t="s">
        <v>23</v>
      </c>
      <c r="E2718">
        <v>13</v>
      </c>
    </row>
    <row r="2719" spans="1:5">
      <c r="A2719" t="s">
        <v>7</v>
      </c>
      <c r="B2719" s="1">
        <v>43713.444687499999</v>
      </c>
      <c r="C2719" s="1" t="str">
        <f t="shared" si="42"/>
        <v>September</v>
      </c>
      <c r="D2719" t="s">
        <v>55</v>
      </c>
      <c r="E2719">
        <v>7</v>
      </c>
    </row>
    <row r="2720" spans="1:5">
      <c r="A2720" t="s">
        <v>5</v>
      </c>
      <c r="B2720" s="1">
        <v>43707.386030092595</v>
      </c>
      <c r="C2720" s="1" t="str">
        <f t="shared" si="42"/>
        <v>August</v>
      </c>
      <c r="D2720" t="s">
        <v>14</v>
      </c>
      <c r="E2720">
        <v>10</v>
      </c>
    </row>
    <row r="2721" spans="1:5">
      <c r="A2721" t="s">
        <v>5</v>
      </c>
      <c r="B2721" s="1">
        <v>43711.999861111108</v>
      </c>
      <c r="C2721" s="1" t="str">
        <f t="shared" si="42"/>
        <v>September</v>
      </c>
      <c r="D2721" t="s">
        <v>122</v>
      </c>
      <c r="E2721">
        <v>12</v>
      </c>
    </row>
    <row r="2722" spans="1:5">
      <c r="A2722" t="s">
        <v>5</v>
      </c>
      <c r="B2722" s="1">
        <v>43697.912986111114</v>
      </c>
      <c r="C2722" s="1" t="str">
        <f t="shared" si="42"/>
        <v>August</v>
      </c>
      <c r="D2722" t="s">
        <v>197</v>
      </c>
      <c r="E2722">
        <v>3</v>
      </c>
    </row>
    <row r="2723" spans="1:5">
      <c r="A2723" t="s">
        <v>5</v>
      </c>
      <c r="B2723" s="1">
        <v>43711.742048611108</v>
      </c>
      <c r="C2723" s="1" t="str">
        <f t="shared" si="42"/>
        <v>September</v>
      </c>
      <c r="D2723" t="s">
        <v>232</v>
      </c>
      <c r="E2723">
        <v>11</v>
      </c>
    </row>
    <row r="2724" spans="1:5">
      <c r="A2724" t="s">
        <v>5</v>
      </c>
      <c r="B2724" s="1">
        <v>43712.817546296297</v>
      </c>
      <c r="C2724" s="1" t="str">
        <f t="shared" si="42"/>
        <v>September</v>
      </c>
      <c r="D2724" t="s">
        <v>86</v>
      </c>
      <c r="E2724">
        <v>1</v>
      </c>
    </row>
    <row r="2725" spans="1:5">
      <c r="A2725" t="s">
        <v>7</v>
      </c>
      <c r="B2725" s="1">
        <v>43712.507453703707</v>
      </c>
      <c r="C2725" s="1" t="str">
        <f t="shared" si="42"/>
        <v>September</v>
      </c>
      <c r="D2725" t="s">
        <v>86</v>
      </c>
      <c r="E2725">
        <v>1</v>
      </c>
    </row>
    <row r="2726" spans="1:5">
      <c r="A2726" t="s">
        <v>5</v>
      </c>
      <c r="B2726" s="1">
        <v>43706.573750000003</v>
      </c>
      <c r="C2726" s="1" t="str">
        <f t="shared" si="42"/>
        <v>August</v>
      </c>
      <c r="D2726" t="s">
        <v>99</v>
      </c>
      <c r="E2726">
        <v>3</v>
      </c>
    </row>
    <row r="2727" spans="1:5">
      <c r="A2727" t="s">
        <v>7</v>
      </c>
      <c r="B2727" s="1">
        <v>43706.426493055558</v>
      </c>
      <c r="C2727" s="1" t="str">
        <f t="shared" si="42"/>
        <v>August</v>
      </c>
      <c r="D2727" t="s">
        <v>85</v>
      </c>
      <c r="E2727">
        <v>9</v>
      </c>
    </row>
    <row r="2728" spans="1:5">
      <c r="A2728" t="s">
        <v>5</v>
      </c>
      <c r="B2728" s="1">
        <v>43713.427812499998</v>
      </c>
      <c r="C2728" s="1" t="str">
        <f t="shared" si="42"/>
        <v>September</v>
      </c>
      <c r="D2728" t="s">
        <v>166</v>
      </c>
      <c r="E2728">
        <v>10</v>
      </c>
    </row>
    <row r="2729" spans="1:5">
      <c r="A2729" t="s">
        <v>5</v>
      </c>
      <c r="B2729" s="1">
        <v>43713.482812499999</v>
      </c>
      <c r="C2729" s="1" t="str">
        <f t="shared" si="42"/>
        <v>September</v>
      </c>
      <c r="D2729" t="s">
        <v>35</v>
      </c>
      <c r="E2729">
        <v>7</v>
      </c>
    </row>
    <row r="2730" spans="1:5">
      <c r="A2730" t="s">
        <v>7</v>
      </c>
      <c r="B2730" s="1">
        <v>43707.546249999999</v>
      </c>
      <c r="C2730" s="1" t="str">
        <f t="shared" si="42"/>
        <v>August</v>
      </c>
      <c r="D2730" t="s">
        <v>66</v>
      </c>
      <c r="E2730">
        <v>14</v>
      </c>
    </row>
    <row r="2731" spans="1:5">
      <c r="A2731" t="s">
        <v>7</v>
      </c>
      <c r="B2731" s="1">
        <v>43711.515636574077</v>
      </c>
      <c r="C2731" s="1" t="str">
        <f t="shared" si="42"/>
        <v>September</v>
      </c>
      <c r="D2731" t="s">
        <v>8</v>
      </c>
      <c r="E2731">
        <v>1</v>
      </c>
    </row>
    <row r="2732" spans="1:5">
      <c r="A2732" t="s">
        <v>5</v>
      </c>
      <c r="B2732" s="1">
        <v>43713.047407407408</v>
      </c>
      <c r="C2732" s="1" t="str">
        <f t="shared" si="42"/>
        <v>September</v>
      </c>
      <c r="D2732" t="s">
        <v>242</v>
      </c>
      <c r="E2732">
        <v>3</v>
      </c>
    </row>
    <row r="2733" spans="1:5">
      <c r="A2733" t="s">
        <v>7</v>
      </c>
      <c r="B2733" s="1">
        <v>43711.866215277776</v>
      </c>
      <c r="C2733" s="1" t="str">
        <f t="shared" si="42"/>
        <v>September</v>
      </c>
      <c r="D2733" t="s">
        <v>66</v>
      </c>
      <c r="E2733">
        <v>14</v>
      </c>
    </row>
    <row r="2734" spans="1:5">
      <c r="A2734" t="s">
        <v>7</v>
      </c>
      <c r="B2734" s="1">
        <v>43711.650451388887</v>
      </c>
      <c r="C2734" s="1" t="str">
        <f t="shared" si="42"/>
        <v>September</v>
      </c>
      <c r="D2734" t="s">
        <v>232</v>
      </c>
      <c r="E2734">
        <v>11</v>
      </c>
    </row>
    <row r="2735" spans="1:5">
      <c r="A2735" t="s">
        <v>7</v>
      </c>
      <c r="B2735" s="1">
        <v>43707.061342592591</v>
      </c>
      <c r="C2735" s="1" t="str">
        <f t="shared" si="42"/>
        <v>August</v>
      </c>
      <c r="D2735" t="s">
        <v>83</v>
      </c>
      <c r="E2735">
        <v>5</v>
      </c>
    </row>
    <row r="2736" spans="1:5">
      <c r="A2736" t="s">
        <v>7</v>
      </c>
      <c r="B2736" s="1">
        <v>43712.670590277776</v>
      </c>
      <c r="C2736" s="1" t="str">
        <f t="shared" si="42"/>
        <v>September</v>
      </c>
      <c r="D2736" t="s">
        <v>23</v>
      </c>
      <c r="E2736">
        <v>13</v>
      </c>
    </row>
    <row r="2737" spans="1:5">
      <c r="A2737" t="s">
        <v>5</v>
      </c>
      <c r="B2737" s="1">
        <v>43711.755590277775</v>
      </c>
      <c r="C2737" s="1" t="str">
        <f t="shared" si="42"/>
        <v>September</v>
      </c>
      <c r="D2737" t="s">
        <v>121</v>
      </c>
      <c r="E2737">
        <v>13</v>
      </c>
    </row>
    <row r="2738" spans="1:5">
      <c r="A2738" t="s">
        <v>7</v>
      </c>
      <c r="B2738" s="1">
        <v>43706.563981481479</v>
      </c>
      <c r="C2738" s="1" t="str">
        <f t="shared" si="42"/>
        <v>August</v>
      </c>
      <c r="D2738" t="s">
        <v>210</v>
      </c>
      <c r="E2738">
        <v>3</v>
      </c>
    </row>
    <row r="2739" spans="1:5">
      <c r="A2739" t="s">
        <v>7</v>
      </c>
      <c r="B2739" s="1">
        <v>43713.474305555559</v>
      </c>
      <c r="C2739" s="1" t="str">
        <f t="shared" si="42"/>
        <v>September</v>
      </c>
      <c r="D2739" t="s">
        <v>49</v>
      </c>
      <c r="E2739">
        <v>9</v>
      </c>
    </row>
    <row r="2740" spans="1:5">
      <c r="A2740" t="s">
        <v>5</v>
      </c>
      <c r="B2740" s="1">
        <v>43705.714131944442</v>
      </c>
      <c r="C2740" s="1" t="str">
        <f t="shared" si="42"/>
        <v>August</v>
      </c>
      <c r="D2740" t="s">
        <v>190</v>
      </c>
      <c r="E2740">
        <v>2</v>
      </c>
    </row>
    <row r="2741" spans="1:5">
      <c r="A2741" t="s">
        <v>7</v>
      </c>
      <c r="B2741" s="1">
        <v>43711.614398148151</v>
      </c>
      <c r="C2741" s="1" t="str">
        <f t="shared" si="42"/>
        <v>September</v>
      </c>
      <c r="D2741" t="s">
        <v>19</v>
      </c>
      <c r="E2741">
        <v>13</v>
      </c>
    </row>
    <row r="2742" spans="1:5">
      <c r="A2742" t="s">
        <v>7</v>
      </c>
      <c r="B2742" s="1">
        <v>43712.580717592595</v>
      </c>
      <c r="C2742" s="1" t="str">
        <f t="shared" si="42"/>
        <v>September</v>
      </c>
      <c r="D2742" t="s">
        <v>33</v>
      </c>
      <c r="E2742">
        <v>13</v>
      </c>
    </row>
    <row r="2743" spans="1:5">
      <c r="A2743" t="s">
        <v>7</v>
      </c>
      <c r="B2743" s="1">
        <v>43712.768078703702</v>
      </c>
      <c r="C2743" s="1" t="str">
        <f t="shared" si="42"/>
        <v>September</v>
      </c>
      <c r="D2743" t="s">
        <v>21</v>
      </c>
      <c r="E2743">
        <v>7</v>
      </c>
    </row>
    <row r="2744" spans="1:5">
      <c r="A2744" t="s">
        <v>5</v>
      </c>
      <c r="B2744" s="1">
        <v>43711.586585648147</v>
      </c>
      <c r="C2744" s="1" t="str">
        <f t="shared" si="42"/>
        <v>September</v>
      </c>
      <c r="D2744" t="s">
        <v>59</v>
      </c>
      <c r="E2744">
        <v>7</v>
      </c>
    </row>
    <row r="2745" spans="1:5">
      <c r="A2745" t="s">
        <v>5</v>
      </c>
      <c r="B2745" s="1">
        <v>43706.960416666669</v>
      </c>
      <c r="C2745" s="1" t="str">
        <f t="shared" si="42"/>
        <v>August</v>
      </c>
      <c r="D2745" t="s">
        <v>107</v>
      </c>
      <c r="E2745">
        <v>8</v>
      </c>
    </row>
    <row r="2746" spans="1:5">
      <c r="A2746" t="s">
        <v>7</v>
      </c>
      <c r="B2746" s="1">
        <v>43711.481168981481</v>
      </c>
      <c r="C2746" s="1" t="str">
        <f t="shared" si="42"/>
        <v>September</v>
      </c>
      <c r="D2746" t="s">
        <v>68</v>
      </c>
      <c r="E2746">
        <v>1</v>
      </c>
    </row>
    <row r="2747" spans="1:5">
      <c r="A2747" t="s">
        <v>7</v>
      </c>
      <c r="B2747" s="1">
        <v>43707.512349537035</v>
      </c>
      <c r="C2747" s="1" t="str">
        <f t="shared" si="42"/>
        <v>August</v>
      </c>
      <c r="D2747" t="s">
        <v>83</v>
      </c>
      <c r="E2747">
        <v>8</v>
      </c>
    </row>
    <row r="2748" spans="1:5">
      <c r="A2748" t="s">
        <v>5</v>
      </c>
      <c r="B2748" s="1">
        <v>43706.807615740741</v>
      </c>
      <c r="C2748" s="1" t="str">
        <f t="shared" si="42"/>
        <v>August</v>
      </c>
      <c r="D2748" t="s">
        <v>96</v>
      </c>
      <c r="E2748">
        <v>13</v>
      </c>
    </row>
    <row r="2749" spans="1:5">
      <c r="A2749" t="s">
        <v>7</v>
      </c>
      <c r="B2749" s="1">
        <v>43706.455138888887</v>
      </c>
      <c r="C2749" s="1" t="str">
        <f t="shared" si="42"/>
        <v>August</v>
      </c>
      <c r="D2749" t="s">
        <v>243</v>
      </c>
      <c r="E2749">
        <v>5</v>
      </c>
    </row>
    <row r="2750" spans="1:5">
      <c r="A2750" t="s">
        <v>7</v>
      </c>
      <c r="B2750" s="1">
        <v>43712.483229166668</v>
      </c>
      <c r="C2750" s="1" t="str">
        <f t="shared" si="42"/>
        <v>September</v>
      </c>
      <c r="D2750" t="s">
        <v>13</v>
      </c>
      <c r="E2750">
        <v>8</v>
      </c>
    </row>
    <row r="2751" spans="1:5">
      <c r="A2751" t="s">
        <v>5</v>
      </c>
      <c r="B2751" s="1">
        <v>43707.446909722225</v>
      </c>
      <c r="C2751" s="1" t="str">
        <f t="shared" si="42"/>
        <v>August</v>
      </c>
      <c r="D2751" t="s">
        <v>30</v>
      </c>
      <c r="E2751">
        <v>12</v>
      </c>
    </row>
    <row r="2752" spans="1:5">
      <c r="A2752" t="s">
        <v>5</v>
      </c>
      <c r="B2752" s="1">
        <v>43707.594618055555</v>
      </c>
      <c r="C2752" s="1" t="str">
        <f t="shared" si="42"/>
        <v>August</v>
      </c>
      <c r="D2752" t="s">
        <v>23</v>
      </c>
      <c r="E2752">
        <v>13</v>
      </c>
    </row>
    <row r="2753" spans="1:5">
      <c r="A2753" t="s">
        <v>5</v>
      </c>
      <c r="B2753" s="1">
        <v>43705.781990740739</v>
      </c>
      <c r="C2753" s="1" t="str">
        <f t="shared" si="42"/>
        <v>August</v>
      </c>
      <c r="D2753" t="s">
        <v>226</v>
      </c>
      <c r="E2753">
        <v>11</v>
      </c>
    </row>
    <row r="2754" spans="1:5">
      <c r="A2754" t="s">
        <v>5</v>
      </c>
      <c r="B2754" s="1">
        <v>43711.85564814815</v>
      </c>
      <c r="C2754" s="1" t="str">
        <f t="shared" si="42"/>
        <v>September</v>
      </c>
      <c r="D2754" t="s">
        <v>81</v>
      </c>
      <c r="E2754">
        <v>6</v>
      </c>
    </row>
    <row r="2755" spans="1:5">
      <c r="A2755" t="s">
        <v>5</v>
      </c>
      <c r="B2755" s="1">
        <v>43706.796180555553</v>
      </c>
      <c r="C2755" s="1" t="str">
        <f t="shared" ref="C2755:C2818" si="43">TEXT(B2755, "MMMM")</f>
        <v>August</v>
      </c>
      <c r="D2755" t="s">
        <v>6</v>
      </c>
      <c r="E2755">
        <v>1</v>
      </c>
    </row>
    <row r="2756" spans="1:5">
      <c r="A2756" t="s">
        <v>7</v>
      </c>
      <c r="B2756" s="1">
        <v>43713.389027777775</v>
      </c>
      <c r="C2756" s="1" t="str">
        <f t="shared" si="43"/>
        <v>September</v>
      </c>
      <c r="D2756" t="s">
        <v>53</v>
      </c>
      <c r="E2756">
        <v>11</v>
      </c>
    </row>
    <row r="2757" spans="1:5">
      <c r="A2757" t="s">
        <v>7</v>
      </c>
      <c r="B2757" s="1">
        <v>43707.654143518521</v>
      </c>
      <c r="C2757" s="1" t="str">
        <f t="shared" si="43"/>
        <v>August</v>
      </c>
      <c r="D2757" t="s">
        <v>123</v>
      </c>
      <c r="E2757">
        <v>13</v>
      </c>
    </row>
    <row r="2758" spans="1:5">
      <c r="A2758" t="s">
        <v>7</v>
      </c>
      <c r="B2758" s="1">
        <v>43707.631157407406</v>
      </c>
      <c r="C2758" s="1" t="str">
        <f t="shared" si="43"/>
        <v>August</v>
      </c>
      <c r="D2758" t="s">
        <v>115</v>
      </c>
      <c r="E2758">
        <v>9</v>
      </c>
    </row>
    <row r="2759" spans="1:5">
      <c r="A2759" t="s">
        <v>7</v>
      </c>
      <c r="B2759" s="1">
        <v>43711.535266203704</v>
      </c>
      <c r="C2759" s="1" t="str">
        <f t="shared" si="43"/>
        <v>September</v>
      </c>
      <c r="D2759" t="s">
        <v>96</v>
      </c>
      <c r="E2759">
        <v>13</v>
      </c>
    </row>
    <row r="2760" spans="1:5">
      <c r="A2760" t="s">
        <v>7</v>
      </c>
      <c r="B2760" s="1">
        <v>43711.559120370373</v>
      </c>
      <c r="C2760" s="1" t="str">
        <f t="shared" si="43"/>
        <v>September</v>
      </c>
      <c r="D2760" t="s">
        <v>42</v>
      </c>
      <c r="E2760">
        <v>7</v>
      </c>
    </row>
    <row r="2761" spans="1:5">
      <c r="A2761" t="s">
        <v>7</v>
      </c>
      <c r="B2761" s="1">
        <v>43711.564513888887</v>
      </c>
      <c r="C2761" s="1" t="str">
        <f t="shared" si="43"/>
        <v>September</v>
      </c>
      <c r="D2761" t="s">
        <v>85</v>
      </c>
      <c r="E2761">
        <v>9</v>
      </c>
    </row>
    <row r="2762" spans="1:5">
      <c r="A2762" t="s">
        <v>7</v>
      </c>
      <c r="B2762" s="1">
        <v>43706.454965277779</v>
      </c>
      <c r="C2762" s="1" t="str">
        <f t="shared" si="43"/>
        <v>August</v>
      </c>
      <c r="D2762" t="s">
        <v>193</v>
      </c>
      <c r="E2762">
        <v>6</v>
      </c>
    </row>
    <row r="2763" spans="1:5">
      <c r="A2763" t="s">
        <v>7</v>
      </c>
      <c r="B2763" s="1">
        <v>43712.489664351851</v>
      </c>
      <c r="C2763" s="1" t="str">
        <f t="shared" si="43"/>
        <v>September</v>
      </c>
      <c r="D2763" t="s">
        <v>179</v>
      </c>
      <c r="E2763">
        <v>5</v>
      </c>
    </row>
    <row r="2764" spans="1:5">
      <c r="A2764" t="s">
        <v>5</v>
      </c>
      <c r="B2764" s="1">
        <v>43711.46398148148</v>
      </c>
      <c r="C2764" s="1" t="str">
        <f t="shared" si="43"/>
        <v>September</v>
      </c>
      <c r="D2764" t="s">
        <v>29</v>
      </c>
      <c r="E2764">
        <v>13</v>
      </c>
    </row>
    <row r="2765" spans="1:5">
      <c r="A2765" t="s">
        <v>7</v>
      </c>
      <c r="B2765" s="1">
        <v>43706.524525462963</v>
      </c>
      <c r="C2765" s="1" t="str">
        <f t="shared" si="43"/>
        <v>August</v>
      </c>
      <c r="D2765" t="s">
        <v>177</v>
      </c>
      <c r="E2765">
        <v>8</v>
      </c>
    </row>
    <row r="2766" spans="1:5">
      <c r="A2766" t="s">
        <v>7</v>
      </c>
      <c r="B2766" s="1">
        <v>43707.596145833333</v>
      </c>
      <c r="C2766" s="1" t="str">
        <f t="shared" si="43"/>
        <v>August</v>
      </c>
      <c r="D2766" t="s">
        <v>115</v>
      </c>
      <c r="E2766">
        <v>9</v>
      </c>
    </row>
    <row r="2767" spans="1:5">
      <c r="A2767" t="s">
        <v>7</v>
      </c>
      <c r="B2767" s="1">
        <v>43712.640648148146</v>
      </c>
      <c r="C2767" s="1" t="str">
        <f t="shared" si="43"/>
        <v>September</v>
      </c>
      <c r="D2767" t="s">
        <v>23</v>
      </c>
      <c r="E2767">
        <v>13</v>
      </c>
    </row>
    <row r="2768" spans="1:5">
      <c r="A2768" t="s">
        <v>7</v>
      </c>
      <c r="B2768" s="1">
        <v>43706.427395833336</v>
      </c>
      <c r="C2768" s="1" t="str">
        <f t="shared" si="43"/>
        <v>August</v>
      </c>
      <c r="D2768" t="s">
        <v>35</v>
      </c>
      <c r="E2768">
        <v>7</v>
      </c>
    </row>
    <row r="2769" spans="1:5">
      <c r="A2769" t="s">
        <v>5</v>
      </c>
      <c r="B2769" s="1">
        <v>43712.392372685186</v>
      </c>
      <c r="C2769" s="1" t="str">
        <f t="shared" si="43"/>
        <v>September</v>
      </c>
      <c r="D2769" t="s">
        <v>6</v>
      </c>
      <c r="E2769">
        <v>1</v>
      </c>
    </row>
    <row r="2770" spans="1:5">
      <c r="A2770" t="s">
        <v>5</v>
      </c>
      <c r="B2770" s="1">
        <v>43712.767569444448</v>
      </c>
      <c r="C2770" s="1" t="str">
        <f t="shared" si="43"/>
        <v>September</v>
      </c>
      <c r="D2770" t="s">
        <v>29</v>
      </c>
      <c r="E2770">
        <v>13</v>
      </c>
    </row>
    <row r="2771" spans="1:5">
      <c r="A2771" t="s">
        <v>5</v>
      </c>
      <c r="B2771" s="1">
        <v>43713.285601851851</v>
      </c>
      <c r="C2771" s="1" t="str">
        <f t="shared" si="43"/>
        <v>September</v>
      </c>
      <c r="D2771" t="s">
        <v>9</v>
      </c>
      <c r="E2771">
        <v>12</v>
      </c>
    </row>
    <row r="2772" spans="1:5">
      <c r="A2772" t="s">
        <v>7</v>
      </c>
      <c r="B2772" s="1">
        <v>43707.340925925928</v>
      </c>
      <c r="C2772" s="1" t="str">
        <f t="shared" si="43"/>
        <v>August</v>
      </c>
      <c r="D2772" t="s">
        <v>23</v>
      </c>
      <c r="E2772">
        <v>13</v>
      </c>
    </row>
    <row r="2773" spans="1:5">
      <c r="A2773" t="s">
        <v>7</v>
      </c>
      <c r="B2773" s="1">
        <v>43706.768703703703</v>
      </c>
      <c r="C2773" s="1" t="str">
        <f t="shared" si="43"/>
        <v>August</v>
      </c>
      <c r="D2773" t="s">
        <v>36</v>
      </c>
      <c r="E2773">
        <v>11</v>
      </c>
    </row>
    <row r="2774" spans="1:5">
      <c r="A2774" t="s">
        <v>5</v>
      </c>
      <c r="B2774" s="1">
        <v>43713.372928240744</v>
      </c>
      <c r="C2774" s="1" t="str">
        <f t="shared" si="43"/>
        <v>September</v>
      </c>
      <c r="D2774" t="s">
        <v>88</v>
      </c>
      <c r="E2774">
        <v>1</v>
      </c>
    </row>
    <row r="2775" spans="1:5">
      <c r="A2775" t="s">
        <v>7</v>
      </c>
      <c r="B2775" s="1">
        <v>43706.66302083333</v>
      </c>
      <c r="C2775" s="1" t="str">
        <f t="shared" si="43"/>
        <v>August</v>
      </c>
      <c r="D2775" t="s">
        <v>13</v>
      </c>
      <c r="E2775">
        <v>8</v>
      </c>
    </row>
    <row r="2776" spans="1:5">
      <c r="A2776" t="s">
        <v>5</v>
      </c>
      <c r="B2776" s="1">
        <v>43707.846261574072</v>
      </c>
      <c r="C2776" s="1" t="str">
        <f t="shared" si="43"/>
        <v>August</v>
      </c>
      <c r="D2776" t="s">
        <v>23</v>
      </c>
      <c r="E2776">
        <v>13</v>
      </c>
    </row>
    <row r="2777" spans="1:5">
      <c r="A2777" t="s">
        <v>5</v>
      </c>
      <c r="B2777" s="1">
        <v>43712.821666666663</v>
      </c>
      <c r="C2777" s="1" t="str">
        <f t="shared" si="43"/>
        <v>September</v>
      </c>
      <c r="D2777" t="s">
        <v>138</v>
      </c>
      <c r="E2777">
        <v>4</v>
      </c>
    </row>
    <row r="2778" spans="1:5">
      <c r="A2778" t="s">
        <v>5</v>
      </c>
      <c r="B2778" s="1">
        <v>43711.653090277781</v>
      </c>
      <c r="C2778" s="1" t="str">
        <f t="shared" si="43"/>
        <v>September</v>
      </c>
      <c r="D2778" t="s">
        <v>6</v>
      </c>
      <c r="E2778">
        <v>1</v>
      </c>
    </row>
    <row r="2779" spans="1:5">
      <c r="A2779" t="s">
        <v>5</v>
      </c>
      <c r="B2779" s="1">
        <v>43713.478483796294</v>
      </c>
      <c r="C2779" s="1" t="str">
        <f t="shared" si="43"/>
        <v>September</v>
      </c>
      <c r="D2779" t="s">
        <v>121</v>
      </c>
      <c r="E2779">
        <v>13</v>
      </c>
    </row>
    <row r="2780" spans="1:5">
      <c r="A2780" t="s">
        <v>5</v>
      </c>
      <c r="B2780" s="1">
        <v>43707.427951388891</v>
      </c>
      <c r="C2780" s="1" t="str">
        <f t="shared" si="43"/>
        <v>August</v>
      </c>
      <c r="D2780" t="s">
        <v>6</v>
      </c>
      <c r="E2780">
        <v>1</v>
      </c>
    </row>
    <row r="2781" spans="1:5">
      <c r="A2781" t="s">
        <v>7</v>
      </c>
      <c r="B2781" s="1">
        <v>43712.481238425928</v>
      </c>
      <c r="C2781" s="1" t="str">
        <f t="shared" si="43"/>
        <v>September</v>
      </c>
      <c r="D2781" t="s">
        <v>204</v>
      </c>
      <c r="E2781">
        <v>3</v>
      </c>
    </row>
    <row r="2782" spans="1:5">
      <c r="A2782" t="s">
        <v>7</v>
      </c>
      <c r="B2782" s="1">
        <v>43705.681273148148</v>
      </c>
      <c r="C2782" s="1" t="str">
        <f t="shared" si="43"/>
        <v>August</v>
      </c>
      <c r="D2782" t="s">
        <v>11</v>
      </c>
      <c r="E2782">
        <v>14</v>
      </c>
    </row>
    <row r="2783" spans="1:5">
      <c r="A2783" t="s">
        <v>7</v>
      </c>
      <c r="B2783" s="1">
        <v>43712.588622685187</v>
      </c>
      <c r="C2783" s="1" t="str">
        <f t="shared" si="43"/>
        <v>September</v>
      </c>
      <c r="D2783" t="s">
        <v>23</v>
      </c>
      <c r="E2783">
        <v>13</v>
      </c>
    </row>
    <row r="2784" spans="1:5">
      <c r="A2784" t="s">
        <v>7</v>
      </c>
      <c r="B2784" s="1">
        <v>43707.339571759258</v>
      </c>
      <c r="C2784" s="1" t="str">
        <f t="shared" si="43"/>
        <v>August</v>
      </c>
      <c r="D2784" t="s">
        <v>111</v>
      </c>
      <c r="E2784">
        <v>14</v>
      </c>
    </row>
    <row r="2785" spans="1:5">
      <c r="A2785" t="s">
        <v>7</v>
      </c>
      <c r="B2785" s="1">
        <v>43706.781053240738</v>
      </c>
      <c r="C2785" s="1" t="str">
        <f t="shared" si="43"/>
        <v>August</v>
      </c>
      <c r="D2785" t="s">
        <v>11</v>
      </c>
      <c r="E2785">
        <v>14</v>
      </c>
    </row>
    <row r="2786" spans="1:5">
      <c r="A2786" t="s">
        <v>5</v>
      </c>
      <c r="B2786" s="1">
        <v>43713.418865740743</v>
      </c>
      <c r="C2786" s="1" t="str">
        <f t="shared" si="43"/>
        <v>September</v>
      </c>
      <c r="D2786" t="s">
        <v>112</v>
      </c>
      <c r="E2786">
        <v>12</v>
      </c>
    </row>
    <row r="2787" spans="1:5">
      <c r="A2787" t="s">
        <v>7</v>
      </c>
      <c r="B2787" s="1">
        <v>43707.798773148148</v>
      </c>
      <c r="C2787" s="1" t="str">
        <f t="shared" si="43"/>
        <v>August</v>
      </c>
      <c r="D2787" t="s">
        <v>65</v>
      </c>
      <c r="E2787">
        <v>9</v>
      </c>
    </row>
    <row r="2788" spans="1:5">
      <c r="A2788" t="s">
        <v>7</v>
      </c>
      <c r="B2788" s="1">
        <v>43705.718032407407</v>
      </c>
      <c r="C2788" s="1" t="str">
        <f t="shared" si="43"/>
        <v>August</v>
      </c>
      <c r="D2788" t="s">
        <v>67</v>
      </c>
      <c r="E2788">
        <v>10</v>
      </c>
    </row>
    <row r="2789" spans="1:5">
      <c r="A2789" t="s">
        <v>5</v>
      </c>
      <c r="B2789" s="1">
        <v>43712.403726851851</v>
      </c>
      <c r="C2789" s="1" t="str">
        <f t="shared" si="43"/>
        <v>September</v>
      </c>
      <c r="D2789" t="s">
        <v>22</v>
      </c>
      <c r="E2789">
        <v>1</v>
      </c>
    </row>
    <row r="2790" spans="1:5">
      <c r="A2790" t="s">
        <v>7</v>
      </c>
      <c r="B2790" s="1">
        <v>43707.582615740743</v>
      </c>
      <c r="C2790" s="1" t="str">
        <f t="shared" si="43"/>
        <v>August</v>
      </c>
      <c r="D2790" t="s">
        <v>132</v>
      </c>
      <c r="E2790">
        <v>6</v>
      </c>
    </row>
    <row r="2791" spans="1:5">
      <c r="A2791" t="s">
        <v>7</v>
      </c>
      <c r="B2791" s="1">
        <v>43711.691990740743</v>
      </c>
      <c r="C2791" s="1" t="str">
        <f t="shared" si="43"/>
        <v>September</v>
      </c>
      <c r="D2791" t="s">
        <v>113</v>
      </c>
      <c r="E2791">
        <v>4</v>
      </c>
    </row>
    <row r="2792" spans="1:5">
      <c r="A2792" t="s">
        <v>5</v>
      </c>
      <c r="B2792" s="1">
        <v>43712.704687500001</v>
      </c>
      <c r="C2792" s="1" t="str">
        <f t="shared" si="43"/>
        <v>September</v>
      </c>
      <c r="D2792" t="s">
        <v>43</v>
      </c>
      <c r="E2792">
        <v>7</v>
      </c>
    </row>
    <row r="2793" spans="1:5">
      <c r="A2793" t="s">
        <v>7</v>
      </c>
      <c r="B2793" s="1">
        <v>43707.706770833334</v>
      </c>
      <c r="C2793" s="1" t="str">
        <f t="shared" si="43"/>
        <v>August</v>
      </c>
      <c r="D2793" t="s">
        <v>67</v>
      </c>
      <c r="E2793">
        <v>10</v>
      </c>
    </row>
    <row r="2794" spans="1:5">
      <c r="A2794" t="s">
        <v>5</v>
      </c>
      <c r="B2794" s="1">
        <v>43713.471898148149</v>
      </c>
      <c r="C2794" s="1" t="str">
        <f t="shared" si="43"/>
        <v>September</v>
      </c>
      <c r="D2794" t="s">
        <v>35</v>
      </c>
      <c r="E2794">
        <v>7</v>
      </c>
    </row>
    <row r="2795" spans="1:5">
      <c r="A2795" t="s">
        <v>5</v>
      </c>
      <c r="B2795" s="1">
        <v>43711.805717592593</v>
      </c>
      <c r="C2795" s="1" t="str">
        <f t="shared" si="43"/>
        <v>September</v>
      </c>
      <c r="D2795" t="s">
        <v>99</v>
      </c>
      <c r="E2795">
        <v>3</v>
      </c>
    </row>
    <row r="2796" spans="1:5">
      <c r="A2796" t="s">
        <v>5</v>
      </c>
      <c r="B2796" s="1">
        <v>43707.290150462963</v>
      </c>
      <c r="C2796" s="1" t="str">
        <f t="shared" si="43"/>
        <v>August</v>
      </c>
      <c r="D2796" t="s">
        <v>88</v>
      </c>
      <c r="E2796">
        <v>1</v>
      </c>
    </row>
    <row r="2797" spans="1:5">
      <c r="A2797" t="s">
        <v>5</v>
      </c>
      <c r="B2797" s="1">
        <v>43707.8671412037</v>
      </c>
      <c r="C2797" s="1" t="str">
        <f t="shared" si="43"/>
        <v>August</v>
      </c>
      <c r="D2797" t="s">
        <v>33</v>
      </c>
      <c r="E2797">
        <v>13</v>
      </c>
    </row>
    <row r="2798" spans="1:5">
      <c r="A2798" t="s">
        <v>5</v>
      </c>
      <c r="B2798" s="1">
        <v>43706.482870370368</v>
      </c>
      <c r="C2798" s="1" t="str">
        <f t="shared" si="43"/>
        <v>August</v>
      </c>
      <c r="D2798" t="s">
        <v>71</v>
      </c>
      <c r="E2798">
        <v>12</v>
      </c>
    </row>
    <row r="2799" spans="1:5">
      <c r="A2799" t="s">
        <v>7</v>
      </c>
      <c r="B2799" s="1">
        <v>43706.393263888887</v>
      </c>
      <c r="C2799" s="1" t="str">
        <f t="shared" si="43"/>
        <v>August</v>
      </c>
      <c r="D2799" t="s">
        <v>30</v>
      </c>
      <c r="E2799">
        <v>11</v>
      </c>
    </row>
    <row r="2800" spans="1:5">
      <c r="A2800" t="s">
        <v>7</v>
      </c>
      <c r="B2800" s="1">
        <v>43712.454409722224</v>
      </c>
      <c r="C2800" s="1" t="str">
        <f t="shared" si="43"/>
        <v>September</v>
      </c>
      <c r="D2800" t="s">
        <v>18</v>
      </c>
      <c r="E2800">
        <v>9</v>
      </c>
    </row>
    <row r="2801" spans="1:5">
      <c r="A2801" t="s">
        <v>7</v>
      </c>
      <c r="B2801" s="1">
        <v>43706.525266203702</v>
      </c>
      <c r="C2801" s="1" t="str">
        <f t="shared" si="43"/>
        <v>August</v>
      </c>
      <c r="D2801" t="s">
        <v>55</v>
      </c>
      <c r="E2801">
        <v>7</v>
      </c>
    </row>
    <row r="2802" spans="1:5">
      <c r="A2802" t="s">
        <v>5</v>
      </c>
      <c r="B2802" s="1">
        <v>43713.36209490741</v>
      </c>
      <c r="C2802" s="1" t="str">
        <f t="shared" si="43"/>
        <v>September</v>
      </c>
      <c r="D2802" t="s">
        <v>126</v>
      </c>
      <c r="E2802">
        <v>11</v>
      </c>
    </row>
    <row r="2803" spans="1:5">
      <c r="A2803" t="s">
        <v>7</v>
      </c>
      <c r="B2803" s="1">
        <v>43712.597638888888</v>
      </c>
      <c r="C2803" s="1" t="str">
        <f t="shared" si="43"/>
        <v>September</v>
      </c>
      <c r="D2803" t="s">
        <v>39</v>
      </c>
      <c r="E2803">
        <v>5</v>
      </c>
    </row>
    <row r="2804" spans="1:5">
      <c r="A2804" t="s">
        <v>7</v>
      </c>
      <c r="B2804" s="1">
        <v>43705.783576388887</v>
      </c>
      <c r="C2804" s="1" t="str">
        <f t="shared" si="43"/>
        <v>August</v>
      </c>
      <c r="D2804" t="s">
        <v>89</v>
      </c>
      <c r="E2804">
        <v>1</v>
      </c>
    </row>
    <row r="2805" spans="1:5">
      <c r="A2805" t="s">
        <v>7</v>
      </c>
      <c r="B2805" s="1">
        <v>43706.854618055557</v>
      </c>
      <c r="C2805" s="1" t="str">
        <f t="shared" si="43"/>
        <v>August</v>
      </c>
      <c r="D2805" t="s">
        <v>244</v>
      </c>
      <c r="E2805">
        <v>8</v>
      </c>
    </row>
    <row r="2806" spans="1:5">
      <c r="A2806" t="s">
        <v>5</v>
      </c>
      <c r="B2806" s="1">
        <v>43713.366342592592</v>
      </c>
      <c r="C2806" s="1" t="str">
        <f t="shared" si="43"/>
        <v>September</v>
      </c>
      <c r="D2806" t="s">
        <v>32</v>
      </c>
      <c r="E2806">
        <v>8</v>
      </c>
    </row>
    <row r="2807" spans="1:5">
      <c r="A2807" t="s">
        <v>5</v>
      </c>
      <c r="B2807" s="1">
        <v>43711.436307870368</v>
      </c>
      <c r="C2807" s="1" t="str">
        <f t="shared" si="43"/>
        <v>September</v>
      </c>
      <c r="D2807" t="s">
        <v>6</v>
      </c>
      <c r="E2807">
        <v>1</v>
      </c>
    </row>
    <row r="2808" spans="1:5">
      <c r="A2808" t="s">
        <v>7</v>
      </c>
      <c r="B2808" s="1">
        <v>43711.606886574074</v>
      </c>
      <c r="C2808" s="1" t="str">
        <f t="shared" si="43"/>
        <v>September</v>
      </c>
      <c r="D2808" t="s">
        <v>113</v>
      </c>
      <c r="E2808">
        <v>4</v>
      </c>
    </row>
    <row r="2809" spans="1:5">
      <c r="A2809" t="s">
        <v>7</v>
      </c>
      <c r="B2809" s="1">
        <v>43707.520208333335</v>
      </c>
      <c r="C2809" s="1" t="str">
        <f t="shared" si="43"/>
        <v>August</v>
      </c>
      <c r="D2809" t="s">
        <v>29</v>
      </c>
      <c r="E2809">
        <v>13</v>
      </c>
    </row>
    <row r="2810" spans="1:5">
      <c r="A2810" t="s">
        <v>7</v>
      </c>
      <c r="B2810" s="1">
        <v>43707.322418981479</v>
      </c>
      <c r="C2810" s="1" t="str">
        <f t="shared" si="43"/>
        <v>August</v>
      </c>
      <c r="D2810" t="s">
        <v>33</v>
      </c>
      <c r="E2810">
        <v>13</v>
      </c>
    </row>
    <row r="2811" spans="1:5">
      <c r="A2811" t="s">
        <v>5</v>
      </c>
      <c r="B2811" s="1">
        <v>43711.952546296299</v>
      </c>
      <c r="C2811" s="1" t="str">
        <f t="shared" si="43"/>
        <v>September</v>
      </c>
      <c r="D2811" t="s">
        <v>192</v>
      </c>
      <c r="E2811">
        <v>1</v>
      </c>
    </row>
    <row r="2812" spans="1:5">
      <c r="A2812" t="s">
        <v>5</v>
      </c>
      <c r="B2812" s="1">
        <v>43707.594027777777</v>
      </c>
      <c r="C2812" s="1" t="str">
        <f t="shared" si="43"/>
        <v>August</v>
      </c>
      <c r="D2812" t="s">
        <v>67</v>
      </c>
      <c r="E2812">
        <v>10</v>
      </c>
    </row>
    <row r="2813" spans="1:5">
      <c r="A2813" t="s">
        <v>7</v>
      </c>
      <c r="B2813" s="1">
        <v>43713.381701388891</v>
      </c>
      <c r="C2813" s="1" t="str">
        <f t="shared" si="43"/>
        <v>September</v>
      </c>
      <c r="D2813" t="s">
        <v>148</v>
      </c>
      <c r="E2813">
        <v>11</v>
      </c>
    </row>
    <row r="2814" spans="1:5">
      <c r="A2814" t="s">
        <v>7</v>
      </c>
      <c r="B2814" s="1">
        <v>43712.369537037041</v>
      </c>
      <c r="C2814" s="1" t="str">
        <f t="shared" si="43"/>
        <v>September</v>
      </c>
      <c r="D2814" t="s">
        <v>41</v>
      </c>
      <c r="E2814">
        <v>7</v>
      </c>
    </row>
    <row r="2815" spans="1:5">
      <c r="A2815" t="s">
        <v>5</v>
      </c>
      <c r="B2815" s="1">
        <v>43712.780358796299</v>
      </c>
      <c r="C2815" s="1" t="str">
        <f t="shared" si="43"/>
        <v>September</v>
      </c>
      <c r="D2815" t="s">
        <v>79</v>
      </c>
      <c r="E2815">
        <v>11</v>
      </c>
    </row>
    <row r="2816" spans="1:5">
      <c r="A2816" t="s">
        <v>5</v>
      </c>
      <c r="B2816" s="1">
        <v>43712.985567129632</v>
      </c>
      <c r="C2816" s="1" t="str">
        <f t="shared" si="43"/>
        <v>September</v>
      </c>
      <c r="D2816" t="s">
        <v>161</v>
      </c>
      <c r="E2816">
        <v>6</v>
      </c>
    </row>
    <row r="2817" spans="1:5">
      <c r="A2817" t="s">
        <v>7</v>
      </c>
      <c r="B2817" s="1">
        <v>43706.682557870372</v>
      </c>
      <c r="C2817" s="1" t="str">
        <f t="shared" si="43"/>
        <v>August</v>
      </c>
      <c r="D2817" t="s">
        <v>202</v>
      </c>
      <c r="E2817">
        <v>4</v>
      </c>
    </row>
    <row r="2818" spans="1:5">
      <c r="A2818" t="s">
        <v>5</v>
      </c>
      <c r="B2818" s="1">
        <v>43706.36922453704</v>
      </c>
      <c r="C2818" s="1" t="str">
        <f t="shared" si="43"/>
        <v>August</v>
      </c>
      <c r="D2818" t="s">
        <v>31</v>
      </c>
      <c r="E2818">
        <v>1</v>
      </c>
    </row>
    <row r="2819" spans="1:5">
      <c r="A2819" t="s">
        <v>5</v>
      </c>
      <c r="B2819" s="1">
        <v>43706.587881944448</v>
      </c>
      <c r="C2819" s="1" t="str">
        <f t="shared" ref="C2819:C2882" si="44">TEXT(B2819, "MMMM")</f>
        <v>August</v>
      </c>
      <c r="D2819" t="s">
        <v>23</v>
      </c>
      <c r="E2819">
        <v>13</v>
      </c>
    </row>
    <row r="2820" spans="1:5">
      <c r="A2820" t="s">
        <v>7</v>
      </c>
      <c r="B2820" s="1">
        <v>43712.577372685184</v>
      </c>
      <c r="C2820" s="1" t="str">
        <f t="shared" si="44"/>
        <v>September</v>
      </c>
      <c r="D2820" t="s">
        <v>161</v>
      </c>
      <c r="E2820">
        <v>6</v>
      </c>
    </row>
    <row r="2821" spans="1:5">
      <c r="A2821" t="s">
        <v>5</v>
      </c>
      <c r="B2821" s="1">
        <v>43717.458541666667</v>
      </c>
      <c r="C2821" s="1" t="str">
        <f t="shared" si="44"/>
        <v>September</v>
      </c>
      <c r="D2821" t="s">
        <v>202</v>
      </c>
      <c r="E2821">
        <v>4</v>
      </c>
    </row>
    <row r="2822" spans="1:5">
      <c r="A2822" t="s">
        <v>5</v>
      </c>
      <c r="B2822" s="1">
        <v>43716.905057870368</v>
      </c>
      <c r="C2822" s="1" t="str">
        <f t="shared" si="44"/>
        <v>September</v>
      </c>
      <c r="D2822" t="s">
        <v>71</v>
      </c>
      <c r="E2822">
        <v>12</v>
      </c>
    </row>
    <row r="2823" spans="1:5">
      <c r="A2823" t="s">
        <v>7</v>
      </c>
      <c r="B2823" s="1">
        <v>43709.762280092589</v>
      </c>
      <c r="C2823" s="1" t="str">
        <f t="shared" si="44"/>
        <v>September</v>
      </c>
      <c r="D2823" t="s">
        <v>23</v>
      </c>
      <c r="E2823">
        <v>13</v>
      </c>
    </row>
    <row r="2824" spans="1:5">
      <c r="A2824" t="s">
        <v>5</v>
      </c>
      <c r="B2824" s="1">
        <v>43715.533009259256</v>
      </c>
      <c r="C2824" s="1" t="str">
        <f t="shared" si="44"/>
        <v>September</v>
      </c>
      <c r="D2824" t="s">
        <v>35</v>
      </c>
      <c r="E2824">
        <v>7</v>
      </c>
    </row>
    <row r="2825" spans="1:5">
      <c r="A2825" t="s">
        <v>7</v>
      </c>
      <c r="B2825" s="1">
        <v>43717.457997685182</v>
      </c>
      <c r="C2825" s="1" t="str">
        <f t="shared" si="44"/>
        <v>September</v>
      </c>
      <c r="D2825" t="s">
        <v>73</v>
      </c>
      <c r="E2825">
        <v>9</v>
      </c>
    </row>
    <row r="2826" spans="1:5">
      <c r="A2826" t="s">
        <v>5</v>
      </c>
      <c r="B2826" s="1">
        <v>43714.44159722222</v>
      </c>
      <c r="C2826" s="1" t="str">
        <f t="shared" si="44"/>
        <v>September</v>
      </c>
      <c r="D2826" t="s">
        <v>108</v>
      </c>
      <c r="E2826">
        <v>12</v>
      </c>
    </row>
    <row r="2827" spans="1:5">
      <c r="A2827" t="s">
        <v>7</v>
      </c>
      <c r="B2827" s="1">
        <v>43708.640162037038</v>
      </c>
      <c r="C2827" s="1" t="str">
        <f t="shared" si="44"/>
        <v>August</v>
      </c>
      <c r="D2827" t="s">
        <v>157</v>
      </c>
      <c r="E2827">
        <v>4</v>
      </c>
    </row>
    <row r="2828" spans="1:5">
      <c r="A2828" t="s">
        <v>7</v>
      </c>
      <c r="B2828" s="1">
        <v>43716.388657407406</v>
      </c>
      <c r="C2828" s="1" t="str">
        <f t="shared" si="44"/>
        <v>September</v>
      </c>
      <c r="D2828" t="s">
        <v>67</v>
      </c>
      <c r="E2828">
        <v>10</v>
      </c>
    </row>
    <row r="2829" spans="1:5">
      <c r="A2829" t="s">
        <v>7</v>
      </c>
      <c r="B2829" s="1">
        <v>43716.494247685187</v>
      </c>
      <c r="C2829" s="1" t="str">
        <f t="shared" si="44"/>
        <v>September</v>
      </c>
      <c r="D2829" t="s">
        <v>222</v>
      </c>
      <c r="E2829">
        <v>2</v>
      </c>
    </row>
    <row r="2830" spans="1:5">
      <c r="A2830" t="s">
        <v>7</v>
      </c>
      <c r="B2830" s="1">
        <v>43714.54828703704</v>
      </c>
      <c r="C2830" s="1" t="str">
        <f t="shared" si="44"/>
        <v>September</v>
      </c>
      <c r="D2830" t="s">
        <v>25</v>
      </c>
      <c r="E2830">
        <v>12</v>
      </c>
    </row>
    <row r="2831" spans="1:5">
      <c r="A2831" t="s">
        <v>7</v>
      </c>
      <c r="B2831" s="1">
        <v>43714.529618055552</v>
      </c>
      <c r="C2831" s="1" t="str">
        <f t="shared" si="44"/>
        <v>September</v>
      </c>
      <c r="D2831" t="s">
        <v>67</v>
      </c>
      <c r="E2831">
        <v>10</v>
      </c>
    </row>
    <row r="2832" spans="1:5">
      <c r="A2832" t="s">
        <v>5</v>
      </c>
      <c r="B2832" s="1">
        <v>43716.987696759257</v>
      </c>
      <c r="C2832" s="1" t="str">
        <f t="shared" si="44"/>
        <v>September</v>
      </c>
      <c r="D2832" t="s">
        <v>51</v>
      </c>
      <c r="E2832">
        <v>10</v>
      </c>
    </row>
    <row r="2833" spans="1:5">
      <c r="A2833" t="s">
        <v>7</v>
      </c>
      <c r="B2833" s="1">
        <v>43717.410277777781</v>
      </c>
      <c r="C2833" s="1" t="str">
        <f t="shared" si="44"/>
        <v>September</v>
      </c>
      <c r="D2833" t="s">
        <v>155</v>
      </c>
      <c r="E2833">
        <v>8</v>
      </c>
    </row>
    <row r="2834" spans="1:5">
      <c r="A2834" t="s">
        <v>5</v>
      </c>
      <c r="B2834" s="1">
        <v>43714.863807870373</v>
      </c>
      <c r="C2834" s="1" t="str">
        <f t="shared" si="44"/>
        <v>September</v>
      </c>
      <c r="D2834" t="s">
        <v>14</v>
      </c>
      <c r="E2834">
        <v>10</v>
      </c>
    </row>
    <row r="2835" spans="1:5">
      <c r="A2835" t="s">
        <v>7</v>
      </c>
      <c r="B2835" s="1">
        <v>43714.446006944447</v>
      </c>
      <c r="C2835" s="1" t="str">
        <f t="shared" si="44"/>
        <v>September</v>
      </c>
      <c r="D2835" t="s">
        <v>65</v>
      </c>
      <c r="E2835">
        <v>9</v>
      </c>
    </row>
    <row r="2836" spans="1:5">
      <c r="A2836" t="s">
        <v>5</v>
      </c>
      <c r="B2836" s="1">
        <v>43714.00885416667</v>
      </c>
      <c r="C2836" s="1" t="str">
        <f t="shared" si="44"/>
        <v>September</v>
      </c>
      <c r="D2836" t="s">
        <v>22</v>
      </c>
      <c r="E2836">
        <v>1</v>
      </c>
    </row>
    <row r="2837" spans="1:5">
      <c r="A2837" t="s">
        <v>7</v>
      </c>
      <c r="B2837" s="1">
        <v>43715.732766203706</v>
      </c>
      <c r="C2837" s="1" t="str">
        <f t="shared" si="44"/>
        <v>September</v>
      </c>
      <c r="D2837" t="s">
        <v>82</v>
      </c>
      <c r="E2837">
        <v>7</v>
      </c>
    </row>
    <row r="2838" spans="1:5">
      <c r="A2838" t="s">
        <v>5</v>
      </c>
      <c r="B2838" s="1">
        <v>43709.445659722223</v>
      </c>
      <c r="C2838" s="1" t="str">
        <f t="shared" si="44"/>
        <v>September</v>
      </c>
      <c r="D2838" t="s">
        <v>86</v>
      </c>
      <c r="E2838">
        <v>1</v>
      </c>
    </row>
    <row r="2839" spans="1:5">
      <c r="A2839" t="s">
        <v>5</v>
      </c>
      <c r="B2839" s="1">
        <v>43714.691064814811</v>
      </c>
      <c r="C2839" s="1" t="str">
        <f t="shared" si="44"/>
        <v>September</v>
      </c>
      <c r="D2839" t="s">
        <v>167</v>
      </c>
      <c r="E2839">
        <v>11</v>
      </c>
    </row>
    <row r="2840" spans="1:5">
      <c r="A2840" t="s">
        <v>7</v>
      </c>
      <c r="B2840" s="1">
        <v>43714.273773148147</v>
      </c>
      <c r="C2840" s="1" t="str">
        <f t="shared" si="44"/>
        <v>September</v>
      </c>
      <c r="D2840" t="s">
        <v>32</v>
      </c>
      <c r="E2840">
        <v>8</v>
      </c>
    </row>
    <row r="2841" spans="1:5">
      <c r="A2841" t="s">
        <v>5</v>
      </c>
      <c r="B2841" s="1">
        <v>43713.864432870374</v>
      </c>
      <c r="C2841" s="1" t="str">
        <f t="shared" si="44"/>
        <v>September</v>
      </c>
      <c r="D2841" t="s">
        <v>128</v>
      </c>
      <c r="E2841">
        <v>8</v>
      </c>
    </row>
    <row r="2842" spans="1:5">
      <c r="A2842" t="s">
        <v>5</v>
      </c>
      <c r="B2842" s="1">
        <v>43708.759166666663</v>
      </c>
      <c r="C2842" s="1" t="str">
        <f t="shared" si="44"/>
        <v>August</v>
      </c>
      <c r="D2842" t="s">
        <v>18</v>
      </c>
      <c r="E2842">
        <v>9</v>
      </c>
    </row>
    <row r="2843" spans="1:5">
      <c r="A2843" t="s">
        <v>5</v>
      </c>
      <c r="B2843" s="1">
        <v>43716.476145833331</v>
      </c>
      <c r="C2843" s="1" t="str">
        <f t="shared" si="44"/>
        <v>September</v>
      </c>
      <c r="D2843" t="s">
        <v>108</v>
      </c>
      <c r="E2843">
        <v>12</v>
      </c>
    </row>
    <row r="2844" spans="1:5">
      <c r="A2844" t="s">
        <v>7</v>
      </c>
      <c r="B2844" s="1">
        <v>43710.436481481483</v>
      </c>
      <c r="C2844" s="1" t="str">
        <f t="shared" si="44"/>
        <v>September</v>
      </c>
      <c r="D2844" t="s">
        <v>67</v>
      </c>
      <c r="E2844">
        <v>10</v>
      </c>
    </row>
    <row r="2845" spans="1:5">
      <c r="A2845" t="s">
        <v>7</v>
      </c>
      <c r="B2845" s="1">
        <v>43714.65357638889</v>
      </c>
      <c r="C2845" s="1" t="str">
        <f t="shared" si="44"/>
        <v>September</v>
      </c>
      <c r="D2845" t="s">
        <v>202</v>
      </c>
      <c r="E2845">
        <v>4</v>
      </c>
    </row>
    <row r="2846" spans="1:5">
      <c r="A2846" t="s">
        <v>5</v>
      </c>
      <c r="B2846" s="1">
        <v>43714.503784722219</v>
      </c>
      <c r="C2846" s="1" t="str">
        <f t="shared" si="44"/>
        <v>September</v>
      </c>
      <c r="D2846" t="s">
        <v>35</v>
      </c>
      <c r="E2846">
        <v>9</v>
      </c>
    </row>
    <row r="2847" spans="1:5">
      <c r="A2847" t="s">
        <v>5</v>
      </c>
      <c r="B2847" s="1">
        <v>43717.694780092592</v>
      </c>
      <c r="C2847" s="1" t="str">
        <f t="shared" si="44"/>
        <v>September</v>
      </c>
      <c r="D2847" t="s">
        <v>128</v>
      </c>
      <c r="E2847">
        <v>8</v>
      </c>
    </row>
    <row r="2848" spans="1:5">
      <c r="A2848" t="s">
        <v>5</v>
      </c>
      <c r="B2848" s="1">
        <v>43713.814768518518</v>
      </c>
      <c r="C2848" s="1" t="str">
        <f t="shared" si="44"/>
        <v>September</v>
      </c>
      <c r="D2848" t="s">
        <v>12</v>
      </c>
      <c r="E2848">
        <v>6</v>
      </c>
    </row>
    <row r="2849" spans="1:5">
      <c r="A2849" t="s">
        <v>7</v>
      </c>
      <c r="B2849" s="1">
        <v>43716.413634259261</v>
      </c>
      <c r="C2849" s="1" t="str">
        <f t="shared" si="44"/>
        <v>September</v>
      </c>
      <c r="D2849" t="s">
        <v>169</v>
      </c>
      <c r="E2849">
        <v>7</v>
      </c>
    </row>
    <row r="2850" spans="1:5">
      <c r="A2850" t="s">
        <v>7</v>
      </c>
      <c r="B2850" s="1">
        <v>43714.521967592591</v>
      </c>
      <c r="C2850" s="1" t="str">
        <f t="shared" si="44"/>
        <v>September</v>
      </c>
      <c r="D2850" t="s">
        <v>73</v>
      </c>
      <c r="E2850">
        <v>9</v>
      </c>
    </row>
    <row r="2851" spans="1:5">
      <c r="A2851" t="s">
        <v>5</v>
      </c>
      <c r="B2851" s="1">
        <v>43713.54446759259</v>
      </c>
      <c r="C2851" s="1" t="str">
        <f t="shared" si="44"/>
        <v>September</v>
      </c>
      <c r="D2851" t="s">
        <v>12</v>
      </c>
      <c r="E2851">
        <v>6</v>
      </c>
    </row>
    <row r="2852" spans="1:5">
      <c r="A2852" t="s">
        <v>7</v>
      </c>
      <c r="B2852" s="1">
        <v>43717.656122685185</v>
      </c>
      <c r="C2852" s="1" t="str">
        <f t="shared" si="44"/>
        <v>September</v>
      </c>
      <c r="D2852" t="s">
        <v>133</v>
      </c>
      <c r="E2852">
        <v>9</v>
      </c>
    </row>
    <row r="2853" spans="1:5">
      <c r="A2853" t="s">
        <v>5</v>
      </c>
      <c r="B2853" s="1">
        <v>43710.460601851853</v>
      </c>
      <c r="C2853" s="1" t="str">
        <f t="shared" si="44"/>
        <v>September</v>
      </c>
      <c r="D2853" t="s">
        <v>210</v>
      </c>
      <c r="E2853">
        <v>3</v>
      </c>
    </row>
    <row r="2854" spans="1:5">
      <c r="A2854" t="s">
        <v>7</v>
      </c>
      <c r="B2854" s="1">
        <v>43720.55059027778</v>
      </c>
      <c r="C2854" s="1" t="str">
        <f t="shared" si="44"/>
        <v>September</v>
      </c>
      <c r="D2854" t="s">
        <v>32</v>
      </c>
      <c r="E2854">
        <v>8</v>
      </c>
    </row>
    <row r="2855" spans="1:5">
      <c r="A2855" t="s">
        <v>5</v>
      </c>
      <c r="B2855" s="1">
        <v>43717.459062499998</v>
      </c>
      <c r="C2855" s="1" t="str">
        <f t="shared" si="44"/>
        <v>September</v>
      </c>
      <c r="D2855" t="s">
        <v>108</v>
      </c>
      <c r="E2855">
        <v>12</v>
      </c>
    </row>
    <row r="2856" spans="1:5">
      <c r="A2856" t="s">
        <v>5</v>
      </c>
      <c r="B2856" s="1">
        <v>43714.510081018518</v>
      </c>
      <c r="C2856" s="1" t="str">
        <f t="shared" si="44"/>
        <v>September</v>
      </c>
      <c r="D2856" t="s">
        <v>59</v>
      </c>
      <c r="E2856">
        <v>7</v>
      </c>
    </row>
    <row r="2857" spans="1:5">
      <c r="A2857" t="s">
        <v>5</v>
      </c>
      <c r="B2857" s="1">
        <v>43714.811956018515</v>
      </c>
      <c r="C2857" s="1" t="str">
        <f t="shared" si="44"/>
        <v>September</v>
      </c>
      <c r="D2857" t="s">
        <v>35</v>
      </c>
      <c r="E2857">
        <v>9</v>
      </c>
    </row>
    <row r="2858" spans="1:5">
      <c r="A2858" t="s">
        <v>5</v>
      </c>
      <c r="B2858" s="1">
        <v>43714.941608796296</v>
      </c>
      <c r="C2858" s="1" t="str">
        <f t="shared" si="44"/>
        <v>September</v>
      </c>
      <c r="D2858" t="s">
        <v>67</v>
      </c>
      <c r="E2858">
        <v>10</v>
      </c>
    </row>
    <row r="2859" spans="1:5">
      <c r="A2859" t="s">
        <v>5</v>
      </c>
      <c r="B2859" s="1">
        <v>43715.649305555555</v>
      </c>
      <c r="C2859" s="1" t="str">
        <f t="shared" si="44"/>
        <v>September</v>
      </c>
      <c r="D2859" t="s">
        <v>14</v>
      </c>
      <c r="E2859">
        <v>10</v>
      </c>
    </row>
    <row r="2860" spans="1:5">
      <c r="A2860" t="s">
        <v>7</v>
      </c>
      <c r="B2860" s="1">
        <v>43714.547048611108</v>
      </c>
      <c r="C2860" s="1" t="str">
        <f t="shared" si="44"/>
        <v>September</v>
      </c>
      <c r="D2860" t="s">
        <v>96</v>
      </c>
      <c r="E2860">
        <v>13</v>
      </c>
    </row>
    <row r="2861" spans="1:5">
      <c r="A2861" t="s">
        <v>5</v>
      </c>
      <c r="B2861" s="1">
        <v>43714.337071759262</v>
      </c>
      <c r="C2861" s="1" t="str">
        <f t="shared" si="44"/>
        <v>September</v>
      </c>
      <c r="D2861" t="s">
        <v>16</v>
      </c>
      <c r="E2861">
        <v>1</v>
      </c>
    </row>
    <row r="2862" spans="1:5">
      <c r="A2862" t="s">
        <v>7</v>
      </c>
      <c r="B2862" s="1">
        <v>43717.694328703707</v>
      </c>
      <c r="C2862" s="1" t="str">
        <f t="shared" si="44"/>
        <v>September</v>
      </c>
      <c r="D2862" t="s">
        <v>28</v>
      </c>
      <c r="E2862">
        <v>7</v>
      </c>
    </row>
    <row r="2863" spans="1:5">
      <c r="A2863" t="s">
        <v>7</v>
      </c>
      <c r="B2863" s="1">
        <v>43714.317060185182</v>
      </c>
      <c r="C2863" s="1" t="str">
        <f t="shared" si="44"/>
        <v>September</v>
      </c>
      <c r="D2863" t="s">
        <v>161</v>
      </c>
      <c r="E2863">
        <v>6</v>
      </c>
    </row>
    <row r="2864" spans="1:5">
      <c r="A2864" t="s">
        <v>7</v>
      </c>
      <c r="B2864" s="1">
        <v>43716.933946759258</v>
      </c>
      <c r="C2864" s="1" t="str">
        <f t="shared" si="44"/>
        <v>September</v>
      </c>
      <c r="D2864" t="s">
        <v>18</v>
      </c>
      <c r="E2864">
        <v>9</v>
      </c>
    </row>
    <row r="2865" spans="1:5">
      <c r="A2865" t="s">
        <v>7</v>
      </c>
      <c r="B2865" s="1">
        <v>43714.592662037037</v>
      </c>
      <c r="C2865" s="1" t="str">
        <f t="shared" si="44"/>
        <v>September</v>
      </c>
      <c r="D2865" t="s">
        <v>67</v>
      </c>
      <c r="E2865">
        <v>10</v>
      </c>
    </row>
    <row r="2866" spans="1:5">
      <c r="A2866" t="s">
        <v>7</v>
      </c>
      <c r="B2866" s="1">
        <v>43720.538449074076</v>
      </c>
      <c r="C2866" s="1" t="str">
        <f t="shared" si="44"/>
        <v>September</v>
      </c>
      <c r="D2866" t="s">
        <v>34</v>
      </c>
      <c r="E2866">
        <v>9</v>
      </c>
    </row>
    <row r="2867" spans="1:5">
      <c r="A2867" t="s">
        <v>5</v>
      </c>
      <c r="B2867" s="1">
        <v>43708.934305555558</v>
      </c>
      <c r="C2867" s="1" t="str">
        <f t="shared" si="44"/>
        <v>August</v>
      </c>
      <c r="D2867" t="s">
        <v>163</v>
      </c>
      <c r="E2867">
        <v>14</v>
      </c>
    </row>
    <row r="2868" spans="1:5">
      <c r="A2868" t="s">
        <v>5</v>
      </c>
      <c r="B2868" s="1">
        <v>43715.484305555554</v>
      </c>
      <c r="C2868" s="1" t="str">
        <f t="shared" si="44"/>
        <v>September</v>
      </c>
      <c r="D2868" t="s">
        <v>216</v>
      </c>
      <c r="E2868">
        <v>11</v>
      </c>
    </row>
    <row r="2869" spans="1:5">
      <c r="A2869" t="s">
        <v>5</v>
      </c>
      <c r="B2869" s="1">
        <v>43714.510659722226</v>
      </c>
      <c r="C2869" s="1" t="str">
        <f t="shared" si="44"/>
        <v>September</v>
      </c>
      <c r="D2869" t="s">
        <v>190</v>
      </c>
      <c r="E2869">
        <v>2</v>
      </c>
    </row>
    <row r="2870" spans="1:5">
      <c r="A2870" t="s">
        <v>7</v>
      </c>
      <c r="B2870" s="1">
        <v>43720.485937500001</v>
      </c>
      <c r="C2870" s="1" t="str">
        <f t="shared" si="44"/>
        <v>September</v>
      </c>
      <c r="D2870" t="s">
        <v>235</v>
      </c>
      <c r="E2870">
        <v>7</v>
      </c>
    </row>
    <row r="2871" spans="1:5">
      <c r="A2871" t="s">
        <v>7</v>
      </c>
      <c r="B2871" s="1">
        <v>43710.733067129629</v>
      </c>
      <c r="C2871" s="1" t="str">
        <f t="shared" si="44"/>
        <v>September</v>
      </c>
      <c r="D2871" t="s">
        <v>31</v>
      </c>
      <c r="E2871">
        <v>2</v>
      </c>
    </row>
    <row r="2872" spans="1:5">
      <c r="A2872" t="s">
        <v>5</v>
      </c>
      <c r="B2872" s="1">
        <v>43714.810196759259</v>
      </c>
      <c r="C2872" s="1" t="str">
        <f t="shared" si="44"/>
        <v>September</v>
      </c>
      <c r="D2872" t="s">
        <v>35</v>
      </c>
      <c r="E2872">
        <v>9</v>
      </c>
    </row>
    <row r="2873" spans="1:5">
      <c r="A2873" t="s">
        <v>7</v>
      </c>
      <c r="B2873" s="1">
        <v>43715.550219907411</v>
      </c>
      <c r="C2873" s="1" t="str">
        <f t="shared" si="44"/>
        <v>September</v>
      </c>
      <c r="D2873" t="s">
        <v>94</v>
      </c>
      <c r="E2873">
        <v>12</v>
      </c>
    </row>
    <row r="2874" spans="1:5">
      <c r="A2874" t="s">
        <v>5</v>
      </c>
      <c r="B2874" s="1">
        <v>43710.740636574075</v>
      </c>
      <c r="C2874" s="1" t="str">
        <f t="shared" si="44"/>
        <v>September</v>
      </c>
      <c r="D2874" t="s">
        <v>80</v>
      </c>
      <c r="E2874">
        <v>8</v>
      </c>
    </row>
    <row r="2875" spans="1:5">
      <c r="A2875" t="s">
        <v>5</v>
      </c>
      <c r="B2875" s="1">
        <v>43720.460543981484</v>
      </c>
      <c r="C2875" s="1" t="str">
        <f t="shared" si="44"/>
        <v>September</v>
      </c>
      <c r="D2875" t="s">
        <v>43</v>
      </c>
      <c r="E2875">
        <v>7</v>
      </c>
    </row>
    <row r="2876" spans="1:5">
      <c r="A2876" t="s">
        <v>5</v>
      </c>
      <c r="B2876" s="1">
        <v>43713.547418981485</v>
      </c>
      <c r="C2876" s="1" t="str">
        <f t="shared" si="44"/>
        <v>September</v>
      </c>
      <c r="D2876" t="s">
        <v>210</v>
      </c>
      <c r="E2876">
        <v>3</v>
      </c>
    </row>
    <row r="2877" spans="1:5">
      <c r="A2877" t="s">
        <v>5</v>
      </c>
      <c r="B2877" s="1">
        <v>43715.614525462966</v>
      </c>
      <c r="C2877" s="1" t="str">
        <f t="shared" si="44"/>
        <v>September</v>
      </c>
      <c r="D2877" t="s">
        <v>17</v>
      </c>
      <c r="E2877">
        <v>13</v>
      </c>
    </row>
    <row r="2878" spans="1:5">
      <c r="A2878" t="s">
        <v>5</v>
      </c>
      <c r="B2878" s="1">
        <v>43710.555694444447</v>
      </c>
      <c r="C2878" s="1" t="str">
        <f t="shared" si="44"/>
        <v>September</v>
      </c>
      <c r="D2878" t="s">
        <v>122</v>
      </c>
      <c r="E2878">
        <v>12</v>
      </c>
    </row>
    <row r="2879" spans="1:5">
      <c r="A2879" t="s">
        <v>5</v>
      </c>
      <c r="B2879" s="1">
        <v>43717.38380787037</v>
      </c>
      <c r="C2879" s="1" t="str">
        <f t="shared" si="44"/>
        <v>September</v>
      </c>
      <c r="D2879" t="s">
        <v>16</v>
      </c>
      <c r="E2879">
        <v>1</v>
      </c>
    </row>
    <row r="2880" spans="1:5">
      <c r="A2880" t="s">
        <v>7</v>
      </c>
      <c r="B2880" s="1">
        <v>43717.803356481483</v>
      </c>
      <c r="C2880" s="1" t="str">
        <f t="shared" si="44"/>
        <v>September</v>
      </c>
      <c r="D2880" t="s">
        <v>155</v>
      </c>
      <c r="E2880">
        <v>8</v>
      </c>
    </row>
    <row r="2881" spans="1:5">
      <c r="A2881" t="s">
        <v>5</v>
      </c>
      <c r="B2881" s="1">
        <v>43713.896585648145</v>
      </c>
      <c r="C2881" s="1" t="str">
        <f t="shared" si="44"/>
        <v>September</v>
      </c>
      <c r="D2881" t="s">
        <v>35</v>
      </c>
      <c r="E2881">
        <v>7</v>
      </c>
    </row>
    <row r="2882" spans="1:5">
      <c r="A2882" t="s">
        <v>5</v>
      </c>
      <c r="B2882" s="1">
        <v>43716.496782407405</v>
      </c>
      <c r="C2882" s="1" t="str">
        <f t="shared" si="44"/>
        <v>September</v>
      </c>
      <c r="D2882" t="s">
        <v>174</v>
      </c>
      <c r="E2882">
        <v>10</v>
      </c>
    </row>
    <row r="2883" spans="1:5">
      <c r="A2883" t="s">
        <v>7</v>
      </c>
      <c r="B2883" s="1">
        <v>43714.453275462962</v>
      </c>
      <c r="C2883" s="1" t="str">
        <f t="shared" ref="C2883:C2946" si="45">TEXT(B2883, "MMMM")</f>
        <v>September</v>
      </c>
      <c r="D2883" t="s">
        <v>206</v>
      </c>
      <c r="E2883">
        <v>8</v>
      </c>
    </row>
    <row r="2884" spans="1:5">
      <c r="A2884" t="s">
        <v>7</v>
      </c>
      <c r="B2884" s="1">
        <v>43713.73537037037</v>
      </c>
      <c r="C2884" s="1" t="str">
        <f t="shared" si="45"/>
        <v>September</v>
      </c>
      <c r="D2884" t="s">
        <v>117</v>
      </c>
      <c r="E2884">
        <v>9</v>
      </c>
    </row>
    <row r="2885" spans="1:5">
      <c r="A2885" t="s">
        <v>7</v>
      </c>
      <c r="B2885" s="1">
        <v>43720.620706018519</v>
      </c>
      <c r="C2885" s="1" t="str">
        <f t="shared" si="45"/>
        <v>September</v>
      </c>
      <c r="D2885" t="s">
        <v>75</v>
      </c>
      <c r="E2885">
        <v>6</v>
      </c>
    </row>
    <row r="2886" spans="1:5">
      <c r="A2886" t="s">
        <v>5</v>
      </c>
      <c r="B2886" s="1">
        <v>43714.625879629632</v>
      </c>
      <c r="C2886" s="1" t="str">
        <f t="shared" si="45"/>
        <v>September</v>
      </c>
      <c r="D2886" t="s">
        <v>163</v>
      </c>
      <c r="E2886">
        <v>14</v>
      </c>
    </row>
    <row r="2887" spans="1:5">
      <c r="A2887" t="s">
        <v>5</v>
      </c>
      <c r="B2887" s="1">
        <v>43714.314189814817</v>
      </c>
      <c r="C2887" s="1" t="str">
        <f t="shared" si="45"/>
        <v>September</v>
      </c>
      <c r="D2887" t="s">
        <v>189</v>
      </c>
      <c r="E2887">
        <v>14</v>
      </c>
    </row>
    <row r="2888" spans="1:5">
      <c r="A2888" t="s">
        <v>7</v>
      </c>
      <c r="B2888" s="1">
        <v>43713.737708333334</v>
      </c>
      <c r="C2888" s="1" t="str">
        <f t="shared" si="45"/>
        <v>September</v>
      </c>
      <c r="D2888" t="s">
        <v>57</v>
      </c>
      <c r="E2888">
        <v>9</v>
      </c>
    </row>
    <row r="2889" spans="1:5">
      <c r="A2889" t="s">
        <v>7</v>
      </c>
      <c r="B2889" s="1">
        <v>43711.307858796295</v>
      </c>
      <c r="C2889" s="1" t="str">
        <f t="shared" si="45"/>
        <v>September</v>
      </c>
      <c r="D2889" t="s">
        <v>31</v>
      </c>
      <c r="E2889">
        <v>1</v>
      </c>
    </row>
    <row r="2890" spans="1:5">
      <c r="A2890" t="s">
        <v>5</v>
      </c>
      <c r="B2890" s="1">
        <v>43711.367268518516</v>
      </c>
      <c r="C2890" s="1" t="str">
        <f t="shared" si="45"/>
        <v>September</v>
      </c>
      <c r="D2890" t="s">
        <v>71</v>
      </c>
      <c r="E2890">
        <v>12</v>
      </c>
    </row>
    <row r="2891" spans="1:5">
      <c r="A2891" t="s">
        <v>5</v>
      </c>
      <c r="B2891" s="1">
        <v>43714.852314814816</v>
      </c>
      <c r="C2891" s="1" t="str">
        <f t="shared" si="45"/>
        <v>September</v>
      </c>
      <c r="D2891" t="s">
        <v>85</v>
      </c>
      <c r="E2891">
        <v>9</v>
      </c>
    </row>
    <row r="2892" spans="1:5">
      <c r="A2892" t="s">
        <v>5</v>
      </c>
      <c r="B2892" s="1">
        <v>43714.725983796299</v>
      </c>
      <c r="C2892" s="1" t="str">
        <f t="shared" si="45"/>
        <v>September</v>
      </c>
      <c r="D2892" t="s">
        <v>86</v>
      </c>
      <c r="E2892">
        <v>1</v>
      </c>
    </row>
    <row r="2893" spans="1:5">
      <c r="A2893" t="s">
        <v>5</v>
      </c>
      <c r="B2893" s="1">
        <v>43720.432025462964</v>
      </c>
      <c r="C2893" s="1" t="str">
        <f t="shared" si="45"/>
        <v>September</v>
      </c>
      <c r="D2893" t="s">
        <v>32</v>
      </c>
      <c r="E2893">
        <v>8</v>
      </c>
    </row>
    <row r="2894" spans="1:5">
      <c r="A2894" t="s">
        <v>7</v>
      </c>
      <c r="B2894" s="1">
        <v>43717.614062499997</v>
      </c>
      <c r="C2894" s="1" t="str">
        <f t="shared" si="45"/>
        <v>September</v>
      </c>
      <c r="D2894" t="s">
        <v>245</v>
      </c>
      <c r="E2894">
        <v>4</v>
      </c>
    </row>
    <row r="2895" spans="1:5">
      <c r="A2895" t="s">
        <v>7</v>
      </c>
      <c r="B2895" s="1">
        <v>43717.714918981481</v>
      </c>
      <c r="C2895" s="1" t="str">
        <f t="shared" si="45"/>
        <v>September</v>
      </c>
      <c r="D2895" t="s">
        <v>23</v>
      </c>
      <c r="E2895">
        <v>13</v>
      </c>
    </row>
    <row r="2896" spans="1:5">
      <c r="A2896" t="s">
        <v>5</v>
      </c>
      <c r="B2896" s="1">
        <v>43714.480150462965</v>
      </c>
      <c r="C2896" s="1" t="str">
        <f t="shared" si="45"/>
        <v>September</v>
      </c>
      <c r="D2896" t="s">
        <v>54</v>
      </c>
      <c r="E2896">
        <v>9</v>
      </c>
    </row>
    <row r="2897" spans="1:5">
      <c r="A2897" t="s">
        <v>7</v>
      </c>
      <c r="B2897" s="1">
        <v>43710.38385416667</v>
      </c>
      <c r="C2897" s="1" t="str">
        <f t="shared" si="45"/>
        <v>September</v>
      </c>
      <c r="D2897" t="s">
        <v>23</v>
      </c>
      <c r="E2897">
        <v>13</v>
      </c>
    </row>
    <row r="2898" spans="1:5">
      <c r="A2898" t="s">
        <v>5</v>
      </c>
      <c r="B2898" s="1">
        <v>43714.470613425925</v>
      </c>
      <c r="C2898" s="1" t="str">
        <f t="shared" si="45"/>
        <v>September</v>
      </c>
      <c r="D2898" t="s">
        <v>40</v>
      </c>
      <c r="E2898">
        <v>9</v>
      </c>
    </row>
    <row r="2899" spans="1:5">
      <c r="A2899" t="s">
        <v>5</v>
      </c>
      <c r="B2899" s="1">
        <v>43716.719652777778</v>
      </c>
      <c r="C2899" s="1" t="str">
        <f t="shared" si="45"/>
        <v>September</v>
      </c>
      <c r="D2899" t="s">
        <v>119</v>
      </c>
      <c r="E2899">
        <v>12</v>
      </c>
    </row>
    <row r="2900" spans="1:5">
      <c r="A2900" t="s">
        <v>7</v>
      </c>
      <c r="B2900" s="1">
        <v>43717.508958333332</v>
      </c>
      <c r="C2900" s="1" t="str">
        <f t="shared" si="45"/>
        <v>September</v>
      </c>
      <c r="D2900" t="s">
        <v>35</v>
      </c>
      <c r="E2900">
        <v>7</v>
      </c>
    </row>
    <row r="2901" spans="1:5">
      <c r="A2901" t="s">
        <v>7</v>
      </c>
      <c r="B2901" s="1">
        <v>43717.493715277778</v>
      </c>
      <c r="C2901" s="1" t="str">
        <f t="shared" si="45"/>
        <v>September</v>
      </c>
      <c r="D2901" t="s">
        <v>95</v>
      </c>
      <c r="E2901">
        <v>12</v>
      </c>
    </row>
    <row r="2902" spans="1:5">
      <c r="A2902" t="s">
        <v>5</v>
      </c>
      <c r="B2902" s="1">
        <v>43714.779236111113</v>
      </c>
      <c r="C2902" s="1" t="str">
        <f t="shared" si="45"/>
        <v>September</v>
      </c>
      <c r="D2902" t="s">
        <v>67</v>
      </c>
      <c r="E2902">
        <v>10</v>
      </c>
    </row>
    <row r="2903" spans="1:5">
      <c r="A2903" t="s">
        <v>5</v>
      </c>
      <c r="B2903" s="1">
        <v>43710.45721064815</v>
      </c>
      <c r="C2903" s="1" t="str">
        <f t="shared" si="45"/>
        <v>September</v>
      </c>
      <c r="D2903" t="s">
        <v>19</v>
      </c>
      <c r="E2903">
        <v>13</v>
      </c>
    </row>
    <row r="2904" spans="1:5">
      <c r="A2904" t="s">
        <v>7</v>
      </c>
      <c r="B2904" s="1">
        <v>43715.679606481484</v>
      </c>
      <c r="C2904" s="1" t="str">
        <f t="shared" si="45"/>
        <v>September</v>
      </c>
      <c r="D2904" t="s">
        <v>14</v>
      </c>
      <c r="E2904">
        <v>10</v>
      </c>
    </row>
    <row r="2905" spans="1:5">
      <c r="A2905" t="s">
        <v>7</v>
      </c>
      <c r="B2905" s="1">
        <v>43715.435219907406</v>
      </c>
      <c r="C2905" s="1" t="str">
        <f t="shared" si="45"/>
        <v>September</v>
      </c>
      <c r="D2905" t="s">
        <v>94</v>
      </c>
      <c r="E2905">
        <v>12</v>
      </c>
    </row>
    <row r="2906" spans="1:5">
      <c r="A2906" t="s">
        <v>7</v>
      </c>
      <c r="B2906" s="1">
        <v>43713.516631944447</v>
      </c>
      <c r="C2906" s="1" t="str">
        <f t="shared" si="45"/>
        <v>September</v>
      </c>
      <c r="D2906" t="s">
        <v>17</v>
      </c>
      <c r="E2906">
        <v>13</v>
      </c>
    </row>
    <row r="2907" spans="1:5">
      <c r="A2907" t="s">
        <v>5</v>
      </c>
      <c r="B2907" s="1">
        <v>43713.956701388888</v>
      </c>
      <c r="C2907" s="1" t="str">
        <f t="shared" si="45"/>
        <v>September</v>
      </c>
      <c r="D2907" t="s">
        <v>119</v>
      </c>
      <c r="E2907">
        <v>12</v>
      </c>
    </row>
    <row r="2908" spans="1:5">
      <c r="A2908" t="s">
        <v>7</v>
      </c>
      <c r="B2908" s="1">
        <v>43716.6091087963</v>
      </c>
      <c r="C2908" s="1" t="str">
        <f t="shared" si="45"/>
        <v>September</v>
      </c>
      <c r="D2908" t="s">
        <v>17</v>
      </c>
      <c r="E2908">
        <v>13</v>
      </c>
    </row>
    <row r="2909" spans="1:5">
      <c r="A2909" t="s">
        <v>7</v>
      </c>
      <c r="B2909" s="1">
        <v>43714.650578703702</v>
      </c>
      <c r="C2909" s="1" t="str">
        <f t="shared" si="45"/>
        <v>September</v>
      </c>
      <c r="D2909" t="s">
        <v>40</v>
      </c>
      <c r="E2909">
        <v>9</v>
      </c>
    </row>
    <row r="2910" spans="1:5">
      <c r="A2910" t="s">
        <v>7</v>
      </c>
      <c r="B2910" s="1">
        <v>43714.634895833333</v>
      </c>
      <c r="C2910" s="1" t="str">
        <f t="shared" si="45"/>
        <v>September</v>
      </c>
      <c r="D2910" t="s">
        <v>14</v>
      </c>
      <c r="E2910">
        <v>10</v>
      </c>
    </row>
    <row r="2911" spans="1:5">
      <c r="A2911" t="s">
        <v>5</v>
      </c>
      <c r="B2911" s="1">
        <v>43708.754918981482</v>
      </c>
      <c r="C2911" s="1" t="str">
        <f t="shared" si="45"/>
        <v>August</v>
      </c>
      <c r="D2911" t="s">
        <v>88</v>
      </c>
      <c r="E2911">
        <v>1</v>
      </c>
    </row>
    <row r="2912" spans="1:5">
      <c r="A2912" t="s">
        <v>5</v>
      </c>
      <c r="B2912" s="1">
        <v>43717.563032407408</v>
      </c>
      <c r="C2912" s="1" t="str">
        <f t="shared" si="45"/>
        <v>September</v>
      </c>
      <c r="D2912" t="s">
        <v>112</v>
      </c>
      <c r="E2912">
        <v>12</v>
      </c>
    </row>
    <row r="2913" spans="1:5">
      <c r="A2913" t="s">
        <v>7</v>
      </c>
      <c r="B2913" s="1">
        <v>43710.462037037039</v>
      </c>
      <c r="C2913" s="1" t="str">
        <f t="shared" si="45"/>
        <v>September</v>
      </c>
      <c r="D2913" t="s">
        <v>230</v>
      </c>
      <c r="E2913">
        <v>1</v>
      </c>
    </row>
    <row r="2914" spans="1:5">
      <c r="A2914" t="s">
        <v>7</v>
      </c>
      <c r="B2914" s="1">
        <v>43714.430694444447</v>
      </c>
      <c r="C2914" s="1" t="str">
        <f t="shared" si="45"/>
        <v>September</v>
      </c>
      <c r="D2914" t="s">
        <v>41</v>
      </c>
      <c r="E2914">
        <v>7</v>
      </c>
    </row>
    <row r="2915" spans="1:5">
      <c r="A2915" t="s">
        <v>7</v>
      </c>
      <c r="B2915" s="1">
        <v>43711.338263888887</v>
      </c>
      <c r="C2915" s="1" t="str">
        <f t="shared" si="45"/>
        <v>September</v>
      </c>
      <c r="D2915" t="s">
        <v>71</v>
      </c>
      <c r="E2915">
        <v>12</v>
      </c>
    </row>
    <row r="2916" spans="1:5">
      <c r="A2916" t="s">
        <v>5</v>
      </c>
      <c r="B2916" s="1">
        <v>43720.491331018522</v>
      </c>
      <c r="C2916" s="1" t="str">
        <f t="shared" si="45"/>
        <v>September</v>
      </c>
      <c r="D2916" t="s">
        <v>102</v>
      </c>
      <c r="E2916">
        <v>2</v>
      </c>
    </row>
    <row r="2917" spans="1:5">
      <c r="A2917" t="s">
        <v>7</v>
      </c>
      <c r="B2917" s="1">
        <v>43709.259675925925</v>
      </c>
      <c r="C2917" s="1" t="str">
        <f t="shared" si="45"/>
        <v>September</v>
      </c>
      <c r="D2917" t="s">
        <v>222</v>
      </c>
      <c r="E2917">
        <v>2</v>
      </c>
    </row>
    <row r="2918" spans="1:5">
      <c r="A2918" t="s">
        <v>5</v>
      </c>
      <c r="B2918" s="1">
        <v>43720.49931712963</v>
      </c>
      <c r="C2918" s="1" t="str">
        <f t="shared" si="45"/>
        <v>September</v>
      </c>
      <c r="D2918" t="s">
        <v>67</v>
      </c>
      <c r="E2918">
        <v>10</v>
      </c>
    </row>
    <row r="2919" spans="1:5">
      <c r="A2919" t="s">
        <v>5</v>
      </c>
      <c r="B2919" s="1">
        <v>43717.733668981484</v>
      </c>
      <c r="C2919" s="1" t="str">
        <f t="shared" si="45"/>
        <v>September</v>
      </c>
      <c r="D2919" t="s">
        <v>40</v>
      </c>
      <c r="E2919">
        <v>9</v>
      </c>
    </row>
    <row r="2920" spans="1:5">
      <c r="A2920" t="s">
        <v>7</v>
      </c>
      <c r="B2920" s="1">
        <v>43711.806342592594</v>
      </c>
      <c r="C2920" s="1" t="str">
        <f t="shared" si="45"/>
        <v>September</v>
      </c>
      <c r="D2920" t="s">
        <v>157</v>
      </c>
      <c r="E2920">
        <v>4</v>
      </c>
    </row>
    <row r="2921" spans="1:5">
      <c r="A2921" t="s">
        <v>5</v>
      </c>
      <c r="B2921" s="1">
        <v>43713.507905092592</v>
      </c>
      <c r="C2921" s="1" t="str">
        <f t="shared" si="45"/>
        <v>September</v>
      </c>
      <c r="D2921" t="s">
        <v>117</v>
      </c>
      <c r="E2921">
        <v>9</v>
      </c>
    </row>
    <row r="2922" spans="1:5">
      <c r="A2922" t="s">
        <v>7</v>
      </c>
      <c r="B2922" s="1">
        <v>43706.550150462965</v>
      </c>
      <c r="C2922" s="1" t="str">
        <f t="shared" si="45"/>
        <v>August</v>
      </c>
      <c r="D2922" t="s">
        <v>41</v>
      </c>
      <c r="E2922">
        <v>7</v>
      </c>
    </row>
    <row r="2923" spans="1:5">
      <c r="A2923" t="s">
        <v>7</v>
      </c>
      <c r="B2923" s="1">
        <v>43706.358229166668</v>
      </c>
      <c r="C2923" s="1" t="str">
        <f t="shared" si="45"/>
        <v>August</v>
      </c>
      <c r="D2923" t="s">
        <v>64</v>
      </c>
      <c r="E2923">
        <v>2</v>
      </c>
    </row>
    <row r="2924" spans="1:5">
      <c r="A2924" t="s">
        <v>7</v>
      </c>
      <c r="B2924" s="1">
        <v>43706.708564814813</v>
      </c>
      <c r="C2924" s="1" t="str">
        <f t="shared" si="45"/>
        <v>August</v>
      </c>
      <c r="D2924" t="s">
        <v>19</v>
      </c>
      <c r="E2924">
        <v>13</v>
      </c>
    </row>
    <row r="2925" spans="1:5">
      <c r="A2925" t="s">
        <v>5</v>
      </c>
      <c r="B2925" s="1">
        <v>43706.38181712963</v>
      </c>
      <c r="C2925" s="1" t="str">
        <f t="shared" si="45"/>
        <v>August</v>
      </c>
      <c r="D2925" t="s">
        <v>207</v>
      </c>
      <c r="E2925">
        <v>12</v>
      </c>
    </row>
    <row r="2926" spans="1:5">
      <c r="A2926" t="s">
        <v>7</v>
      </c>
      <c r="B2926" s="1">
        <v>43712.726458333331</v>
      </c>
      <c r="C2926" s="1" t="str">
        <f t="shared" si="45"/>
        <v>September</v>
      </c>
      <c r="D2926" t="s">
        <v>75</v>
      </c>
      <c r="E2926">
        <v>6</v>
      </c>
    </row>
    <row r="2927" spans="1:5">
      <c r="A2927" t="s">
        <v>7</v>
      </c>
      <c r="B2927" s="1">
        <v>43706.719814814816</v>
      </c>
      <c r="C2927" s="1" t="str">
        <f t="shared" si="45"/>
        <v>August</v>
      </c>
      <c r="D2927" t="s">
        <v>189</v>
      </c>
      <c r="E2927">
        <v>14</v>
      </c>
    </row>
    <row r="2928" spans="1:5">
      <c r="A2928" t="s">
        <v>5</v>
      </c>
      <c r="B2928" s="1">
        <v>43706.359027777777</v>
      </c>
      <c r="C2928" s="1" t="str">
        <f t="shared" si="45"/>
        <v>August</v>
      </c>
      <c r="D2928" t="s">
        <v>110</v>
      </c>
      <c r="E2928">
        <v>11</v>
      </c>
    </row>
    <row r="2929" spans="1:5">
      <c r="A2929" t="s">
        <v>7</v>
      </c>
      <c r="B2929" s="1">
        <v>43711.625173611108</v>
      </c>
      <c r="C2929" s="1" t="str">
        <f t="shared" si="45"/>
        <v>September</v>
      </c>
      <c r="D2929" t="s">
        <v>190</v>
      </c>
      <c r="E2929">
        <v>2</v>
      </c>
    </row>
    <row r="2930" spans="1:5">
      <c r="A2930" t="s">
        <v>7</v>
      </c>
      <c r="B2930" s="1">
        <v>43705.891319444447</v>
      </c>
      <c r="C2930" s="1" t="str">
        <f t="shared" si="45"/>
        <v>August</v>
      </c>
      <c r="D2930" t="s">
        <v>71</v>
      </c>
      <c r="E2930">
        <v>12</v>
      </c>
    </row>
    <row r="2931" spans="1:5">
      <c r="A2931" t="s">
        <v>5</v>
      </c>
      <c r="B2931" s="1">
        <v>43711.621898148151</v>
      </c>
      <c r="C2931" s="1" t="str">
        <f t="shared" si="45"/>
        <v>September</v>
      </c>
      <c r="D2931" t="s">
        <v>35</v>
      </c>
      <c r="E2931">
        <v>7</v>
      </c>
    </row>
    <row r="2932" spans="1:5">
      <c r="A2932" t="s">
        <v>5</v>
      </c>
      <c r="B2932" s="1">
        <v>43705.687465277777</v>
      </c>
      <c r="C2932" s="1" t="str">
        <f t="shared" si="45"/>
        <v>August</v>
      </c>
      <c r="D2932" t="s">
        <v>32</v>
      </c>
      <c r="E2932">
        <v>8</v>
      </c>
    </row>
    <row r="2933" spans="1:5">
      <c r="A2933" t="s">
        <v>7</v>
      </c>
      <c r="B2933" s="1">
        <v>43711.525034722225</v>
      </c>
      <c r="C2933" s="1" t="str">
        <f t="shared" si="45"/>
        <v>September</v>
      </c>
      <c r="D2933" t="s">
        <v>34</v>
      </c>
      <c r="E2933">
        <v>9</v>
      </c>
    </row>
    <row r="2934" spans="1:5">
      <c r="A2934" t="s">
        <v>7</v>
      </c>
      <c r="B2934" s="1">
        <v>43707.317152777781</v>
      </c>
      <c r="C2934" s="1" t="str">
        <f t="shared" si="45"/>
        <v>August</v>
      </c>
      <c r="D2934" t="s">
        <v>71</v>
      </c>
      <c r="E2934">
        <v>12</v>
      </c>
    </row>
    <row r="2935" spans="1:5">
      <c r="A2935" t="s">
        <v>5</v>
      </c>
      <c r="B2935" s="1">
        <v>43711.813067129631</v>
      </c>
      <c r="C2935" s="1" t="str">
        <f t="shared" si="45"/>
        <v>September</v>
      </c>
      <c r="D2935" t="s">
        <v>71</v>
      </c>
      <c r="E2935">
        <v>12</v>
      </c>
    </row>
    <row r="2936" spans="1:5">
      <c r="A2936" t="s">
        <v>5</v>
      </c>
      <c r="B2936" s="1">
        <v>43711.62537037037</v>
      </c>
      <c r="C2936" s="1" t="str">
        <f t="shared" si="45"/>
        <v>September</v>
      </c>
      <c r="D2936" t="s">
        <v>124</v>
      </c>
      <c r="E2936">
        <v>2</v>
      </c>
    </row>
    <row r="2937" spans="1:5">
      <c r="A2937" t="s">
        <v>5</v>
      </c>
      <c r="B2937" s="1">
        <v>43711.826041666667</v>
      </c>
      <c r="C2937" s="1" t="str">
        <f t="shared" si="45"/>
        <v>September</v>
      </c>
      <c r="D2937" t="s">
        <v>126</v>
      </c>
      <c r="E2937">
        <v>11</v>
      </c>
    </row>
    <row r="2938" spans="1:5">
      <c r="A2938" t="s">
        <v>7</v>
      </c>
      <c r="B2938" s="1">
        <v>43707.550081018519</v>
      </c>
      <c r="C2938" s="1" t="str">
        <f t="shared" si="45"/>
        <v>August</v>
      </c>
      <c r="D2938" t="s">
        <v>174</v>
      </c>
      <c r="E2938">
        <v>10</v>
      </c>
    </row>
    <row r="2939" spans="1:5">
      <c r="A2939" t="s">
        <v>7</v>
      </c>
      <c r="B2939" s="1">
        <v>43707.629201388889</v>
      </c>
      <c r="C2939" s="1" t="str">
        <f t="shared" si="45"/>
        <v>August</v>
      </c>
      <c r="D2939" t="s">
        <v>54</v>
      </c>
      <c r="E2939">
        <v>9</v>
      </c>
    </row>
    <row r="2940" spans="1:5">
      <c r="A2940" t="s">
        <v>7</v>
      </c>
      <c r="B2940" s="1">
        <v>43706.467546296299</v>
      </c>
      <c r="C2940" s="1" t="str">
        <f t="shared" si="45"/>
        <v>August</v>
      </c>
      <c r="D2940" t="s">
        <v>132</v>
      </c>
      <c r="E2940">
        <v>6</v>
      </c>
    </row>
    <row r="2941" spans="1:5">
      <c r="A2941" t="s">
        <v>5</v>
      </c>
      <c r="B2941" s="1">
        <v>43707.061967592592</v>
      </c>
      <c r="C2941" s="1" t="str">
        <f t="shared" si="45"/>
        <v>August</v>
      </c>
      <c r="D2941" t="s">
        <v>65</v>
      </c>
      <c r="E2941">
        <v>9</v>
      </c>
    </row>
    <row r="2942" spans="1:5">
      <c r="A2942" t="s">
        <v>5</v>
      </c>
      <c r="B2942" s="1">
        <v>43707.319120370368</v>
      </c>
      <c r="C2942" s="1" t="str">
        <f t="shared" si="45"/>
        <v>August</v>
      </c>
      <c r="D2942" t="s">
        <v>118</v>
      </c>
      <c r="E2942">
        <v>10</v>
      </c>
    </row>
    <row r="2943" spans="1:5">
      <c r="A2943" t="s">
        <v>5</v>
      </c>
      <c r="B2943" s="1">
        <v>43706.497395833336</v>
      </c>
      <c r="C2943" s="1" t="str">
        <f t="shared" si="45"/>
        <v>August</v>
      </c>
      <c r="D2943" t="s">
        <v>186</v>
      </c>
      <c r="E2943">
        <v>2</v>
      </c>
    </row>
    <row r="2944" spans="1:5">
      <c r="A2944" t="s">
        <v>5</v>
      </c>
      <c r="B2944" s="1">
        <v>43706.500868055555</v>
      </c>
      <c r="C2944" s="1" t="str">
        <f t="shared" si="45"/>
        <v>August</v>
      </c>
      <c r="D2944" t="s">
        <v>128</v>
      </c>
      <c r="E2944">
        <v>8</v>
      </c>
    </row>
    <row r="2945" spans="1:5">
      <c r="A2945" t="s">
        <v>7</v>
      </c>
      <c r="B2945" s="1">
        <v>43707.745613425926</v>
      </c>
      <c r="C2945" s="1" t="str">
        <f t="shared" si="45"/>
        <v>August</v>
      </c>
      <c r="D2945" t="s">
        <v>128</v>
      </c>
      <c r="E2945">
        <v>8</v>
      </c>
    </row>
    <row r="2946" spans="1:5">
      <c r="A2946" t="s">
        <v>5</v>
      </c>
      <c r="B2946" s="1">
        <v>43706.493009259262</v>
      </c>
      <c r="C2946" s="1" t="str">
        <f t="shared" si="45"/>
        <v>August</v>
      </c>
      <c r="D2946" t="s">
        <v>14</v>
      </c>
      <c r="E2946">
        <v>10</v>
      </c>
    </row>
    <row r="2947" spans="1:5">
      <c r="A2947" t="s">
        <v>5</v>
      </c>
      <c r="B2947" s="1">
        <v>43705.792442129627</v>
      </c>
      <c r="C2947" s="1" t="str">
        <f t="shared" ref="C2947:C3010" si="46">TEXT(B2947, "MMMM")</f>
        <v>August</v>
      </c>
      <c r="D2947" t="s">
        <v>14</v>
      </c>
      <c r="E2947">
        <v>10</v>
      </c>
    </row>
    <row r="2948" spans="1:5">
      <c r="A2948" t="s">
        <v>5</v>
      </c>
      <c r="B2948" s="1">
        <v>43705.796342592592</v>
      </c>
      <c r="C2948" s="1" t="str">
        <f t="shared" si="46"/>
        <v>August</v>
      </c>
      <c r="D2948" t="s">
        <v>94</v>
      </c>
      <c r="E2948">
        <v>12</v>
      </c>
    </row>
    <row r="2949" spans="1:5">
      <c r="A2949" t="s">
        <v>5</v>
      </c>
      <c r="B2949" s="1">
        <v>43712.457430555558</v>
      </c>
      <c r="C2949" s="1" t="str">
        <f t="shared" si="46"/>
        <v>September</v>
      </c>
      <c r="D2949" t="s">
        <v>83</v>
      </c>
      <c r="E2949">
        <v>8</v>
      </c>
    </row>
    <row r="2950" spans="1:5">
      <c r="A2950" t="s">
        <v>5</v>
      </c>
      <c r="B2950" s="1">
        <v>43706.592812499999</v>
      </c>
      <c r="C2950" s="1" t="str">
        <f t="shared" si="46"/>
        <v>August</v>
      </c>
      <c r="D2950" t="s">
        <v>49</v>
      </c>
      <c r="E2950">
        <v>9</v>
      </c>
    </row>
    <row r="2951" spans="1:5">
      <c r="A2951" t="s">
        <v>7</v>
      </c>
      <c r="B2951" s="1">
        <v>43713.315613425926</v>
      </c>
      <c r="C2951" s="1" t="str">
        <f t="shared" si="46"/>
        <v>September</v>
      </c>
      <c r="D2951" t="s">
        <v>35</v>
      </c>
      <c r="E2951">
        <v>9</v>
      </c>
    </row>
    <row r="2952" spans="1:5">
      <c r="A2952" t="s">
        <v>5</v>
      </c>
      <c r="B2952" s="1">
        <v>43705.696712962963</v>
      </c>
      <c r="C2952" s="1" t="str">
        <f t="shared" si="46"/>
        <v>August</v>
      </c>
      <c r="D2952" t="s">
        <v>150</v>
      </c>
      <c r="E2952">
        <v>4</v>
      </c>
    </row>
    <row r="2953" spans="1:5">
      <c r="A2953" t="s">
        <v>7</v>
      </c>
      <c r="B2953" s="1">
        <v>43707.386111111111</v>
      </c>
      <c r="C2953" s="1" t="str">
        <f t="shared" si="46"/>
        <v>August</v>
      </c>
      <c r="D2953" t="s">
        <v>15</v>
      </c>
      <c r="E2953">
        <v>7</v>
      </c>
    </row>
    <row r="2954" spans="1:5">
      <c r="A2954" t="s">
        <v>7</v>
      </c>
      <c r="B2954" s="1">
        <v>43707.379618055558</v>
      </c>
      <c r="C2954" s="1" t="str">
        <f t="shared" si="46"/>
        <v>August</v>
      </c>
      <c r="D2954" t="s">
        <v>44</v>
      </c>
      <c r="E2954">
        <v>11</v>
      </c>
    </row>
    <row r="2955" spans="1:5">
      <c r="A2955" t="s">
        <v>7</v>
      </c>
      <c r="B2955" s="1">
        <v>43713.325231481482</v>
      </c>
      <c r="C2955" s="1" t="str">
        <f t="shared" si="46"/>
        <v>September</v>
      </c>
      <c r="D2955" t="s">
        <v>44</v>
      </c>
      <c r="E2955">
        <v>11</v>
      </c>
    </row>
    <row r="2956" spans="1:5">
      <c r="A2956" t="s">
        <v>7</v>
      </c>
      <c r="B2956" s="1">
        <v>43706.687337962961</v>
      </c>
      <c r="C2956" s="1" t="str">
        <f t="shared" si="46"/>
        <v>August</v>
      </c>
      <c r="D2956" t="s">
        <v>12</v>
      </c>
      <c r="E2956">
        <v>6</v>
      </c>
    </row>
    <row r="2957" spans="1:5">
      <c r="A2957" t="s">
        <v>7</v>
      </c>
      <c r="B2957" s="1">
        <v>43707.465462962966</v>
      </c>
      <c r="C2957" s="1" t="str">
        <f t="shared" si="46"/>
        <v>August</v>
      </c>
      <c r="D2957" t="s">
        <v>30</v>
      </c>
      <c r="E2957">
        <v>12</v>
      </c>
    </row>
    <row r="2958" spans="1:5">
      <c r="A2958" t="s">
        <v>5</v>
      </c>
      <c r="B2958" s="1">
        <v>43711.61859953704</v>
      </c>
      <c r="C2958" s="1" t="str">
        <f t="shared" si="46"/>
        <v>September</v>
      </c>
      <c r="D2958" t="s">
        <v>35</v>
      </c>
      <c r="E2958">
        <v>7</v>
      </c>
    </row>
    <row r="2959" spans="1:5">
      <c r="A2959" t="s">
        <v>5</v>
      </c>
      <c r="B2959" s="1">
        <v>43712.722141203703</v>
      </c>
      <c r="C2959" s="1" t="str">
        <f t="shared" si="46"/>
        <v>September</v>
      </c>
      <c r="D2959" t="s">
        <v>86</v>
      </c>
      <c r="E2959">
        <v>1</v>
      </c>
    </row>
    <row r="2960" spans="1:5">
      <c r="A2960" t="s">
        <v>7</v>
      </c>
      <c r="B2960" s="1">
        <v>43712.429085648146</v>
      </c>
      <c r="C2960" s="1" t="str">
        <f t="shared" si="46"/>
        <v>September</v>
      </c>
      <c r="D2960" t="s">
        <v>83</v>
      </c>
      <c r="E2960">
        <v>5</v>
      </c>
    </row>
    <row r="2961" spans="1:5">
      <c r="A2961" t="s">
        <v>7</v>
      </c>
      <c r="B2961" s="1">
        <v>43712.309895833336</v>
      </c>
      <c r="C2961" s="1" t="str">
        <f t="shared" si="46"/>
        <v>September</v>
      </c>
      <c r="D2961" t="s">
        <v>64</v>
      </c>
      <c r="E2961">
        <v>2</v>
      </c>
    </row>
    <row r="2962" spans="1:5">
      <c r="A2962" t="s">
        <v>5</v>
      </c>
      <c r="B2962" s="1">
        <v>43708.395312499997</v>
      </c>
      <c r="C2962" s="1" t="str">
        <f t="shared" si="46"/>
        <v>August</v>
      </c>
      <c r="D2962" t="s">
        <v>74</v>
      </c>
      <c r="E2962">
        <v>10</v>
      </c>
    </row>
    <row r="2963" spans="1:5">
      <c r="A2963" t="s">
        <v>5</v>
      </c>
      <c r="B2963" s="1">
        <v>43712.52</v>
      </c>
      <c r="C2963" s="1" t="str">
        <f t="shared" si="46"/>
        <v>September</v>
      </c>
      <c r="D2963" t="s">
        <v>91</v>
      </c>
      <c r="E2963">
        <v>13</v>
      </c>
    </row>
    <row r="2964" spans="1:5">
      <c r="A2964" t="s">
        <v>7</v>
      </c>
      <c r="B2964" s="1">
        <v>43711.602488425924</v>
      </c>
      <c r="C2964" s="1" t="str">
        <f t="shared" si="46"/>
        <v>September</v>
      </c>
      <c r="D2964" t="s">
        <v>115</v>
      </c>
      <c r="E2964">
        <v>9</v>
      </c>
    </row>
    <row r="2965" spans="1:5">
      <c r="A2965" t="s">
        <v>7</v>
      </c>
      <c r="B2965" s="1">
        <v>43706.579699074071</v>
      </c>
      <c r="C2965" s="1" t="str">
        <f t="shared" si="46"/>
        <v>August</v>
      </c>
      <c r="D2965" t="s">
        <v>161</v>
      </c>
      <c r="E2965">
        <v>6</v>
      </c>
    </row>
    <row r="2966" spans="1:5">
      <c r="A2966" t="s">
        <v>7</v>
      </c>
      <c r="B2966" s="1">
        <v>43706.705358796295</v>
      </c>
      <c r="C2966" s="1" t="str">
        <f t="shared" si="46"/>
        <v>August</v>
      </c>
      <c r="D2966" t="s">
        <v>223</v>
      </c>
      <c r="E2966">
        <v>6</v>
      </c>
    </row>
    <row r="2967" spans="1:5">
      <c r="A2967" t="s">
        <v>7</v>
      </c>
      <c r="B2967" s="1">
        <v>43712.410497685189</v>
      </c>
      <c r="C2967" s="1" t="str">
        <f t="shared" si="46"/>
        <v>September</v>
      </c>
      <c r="D2967" t="s">
        <v>49</v>
      </c>
      <c r="E2967">
        <v>9</v>
      </c>
    </row>
    <row r="2968" spans="1:5">
      <c r="A2968" t="s">
        <v>7</v>
      </c>
      <c r="B2968" s="1">
        <v>43712.823379629626</v>
      </c>
      <c r="C2968" s="1" t="str">
        <f t="shared" si="46"/>
        <v>September</v>
      </c>
      <c r="D2968" t="s">
        <v>95</v>
      </c>
      <c r="E2968">
        <v>12</v>
      </c>
    </row>
    <row r="2969" spans="1:5">
      <c r="A2969" t="s">
        <v>7</v>
      </c>
      <c r="B2969" s="1">
        <v>43711.834537037037</v>
      </c>
      <c r="C2969" s="1" t="str">
        <f t="shared" si="46"/>
        <v>September</v>
      </c>
      <c r="D2969" t="s">
        <v>176</v>
      </c>
      <c r="E2969">
        <v>7</v>
      </c>
    </row>
    <row r="2970" spans="1:5">
      <c r="A2970" t="s">
        <v>5</v>
      </c>
      <c r="B2970" s="1">
        <v>43713.479004629633</v>
      </c>
      <c r="C2970" s="1" t="str">
        <f t="shared" si="46"/>
        <v>September</v>
      </c>
      <c r="D2970" t="s">
        <v>35</v>
      </c>
      <c r="E2970">
        <v>7</v>
      </c>
    </row>
    <row r="2971" spans="1:5">
      <c r="A2971" t="s">
        <v>7</v>
      </c>
      <c r="B2971" s="1">
        <v>43712.649918981479</v>
      </c>
      <c r="C2971" s="1" t="str">
        <f t="shared" si="46"/>
        <v>September</v>
      </c>
      <c r="D2971" t="s">
        <v>23</v>
      </c>
      <c r="E2971">
        <v>13</v>
      </c>
    </row>
    <row r="2972" spans="1:5">
      <c r="A2972" t="s">
        <v>7</v>
      </c>
      <c r="B2972" s="1">
        <v>43706.755428240744</v>
      </c>
      <c r="C2972" s="1" t="str">
        <f t="shared" si="46"/>
        <v>August</v>
      </c>
      <c r="D2972" t="s">
        <v>36</v>
      </c>
      <c r="E2972">
        <v>11</v>
      </c>
    </row>
    <row r="2973" spans="1:5">
      <c r="A2973" t="s">
        <v>7</v>
      </c>
      <c r="B2973" s="1">
        <v>43713.481736111113</v>
      </c>
      <c r="C2973" s="1" t="str">
        <f t="shared" si="46"/>
        <v>September</v>
      </c>
      <c r="D2973" t="s">
        <v>28</v>
      </c>
      <c r="E2973">
        <v>7</v>
      </c>
    </row>
    <row r="2974" spans="1:5">
      <c r="A2974" t="s">
        <v>7</v>
      </c>
      <c r="B2974" s="1">
        <v>43706.661446759259</v>
      </c>
      <c r="C2974" s="1" t="str">
        <f t="shared" si="46"/>
        <v>August</v>
      </c>
      <c r="D2974" t="s">
        <v>57</v>
      </c>
      <c r="E2974">
        <v>9</v>
      </c>
    </row>
    <row r="2975" spans="1:5">
      <c r="A2975" t="s">
        <v>5</v>
      </c>
      <c r="B2975" s="1">
        <v>43707.043414351851</v>
      </c>
      <c r="C2975" s="1" t="str">
        <f t="shared" si="46"/>
        <v>August</v>
      </c>
      <c r="D2975" t="s">
        <v>15</v>
      </c>
      <c r="E2975">
        <v>7</v>
      </c>
    </row>
    <row r="2976" spans="1:5">
      <c r="A2976" t="s">
        <v>7</v>
      </c>
      <c r="B2976" s="1">
        <v>43713.440081018518</v>
      </c>
      <c r="C2976" s="1" t="str">
        <f t="shared" si="46"/>
        <v>September</v>
      </c>
      <c r="D2976" t="s">
        <v>73</v>
      </c>
      <c r="E2976">
        <v>9</v>
      </c>
    </row>
    <row r="2977" spans="1:5">
      <c r="A2977" t="s">
        <v>7</v>
      </c>
      <c r="B2977" s="1">
        <v>43713.281747685185</v>
      </c>
      <c r="C2977" s="1" t="str">
        <f t="shared" si="46"/>
        <v>September</v>
      </c>
      <c r="D2977" t="s">
        <v>144</v>
      </c>
      <c r="E2977">
        <v>9</v>
      </c>
    </row>
    <row r="2978" spans="1:5">
      <c r="A2978" t="s">
        <v>7</v>
      </c>
      <c r="B2978" s="1">
        <v>43706.467951388891</v>
      </c>
      <c r="C2978" s="1" t="str">
        <f t="shared" si="46"/>
        <v>August</v>
      </c>
      <c r="D2978" t="s">
        <v>154</v>
      </c>
      <c r="E2978">
        <v>12</v>
      </c>
    </row>
    <row r="2979" spans="1:5">
      <c r="A2979" t="s">
        <v>5</v>
      </c>
      <c r="B2979" s="1">
        <v>43711.479421296295</v>
      </c>
      <c r="C2979" s="1" t="str">
        <f t="shared" si="46"/>
        <v>September</v>
      </c>
      <c r="D2979" t="s">
        <v>15</v>
      </c>
      <c r="E2979">
        <v>7</v>
      </c>
    </row>
    <row r="2980" spans="1:5">
      <c r="A2980" t="s">
        <v>5</v>
      </c>
      <c r="B2980" s="1">
        <v>43706.359571759262</v>
      </c>
      <c r="C2980" s="1" t="str">
        <f t="shared" si="46"/>
        <v>August</v>
      </c>
      <c r="D2980" t="s">
        <v>246</v>
      </c>
      <c r="E2980">
        <v>10</v>
      </c>
    </row>
    <row r="2981" spans="1:5">
      <c r="A2981" t="s">
        <v>5</v>
      </c>
      <c r="B2981" s="1">
        <v>43712.377175925925</v>
      </c>
      <c r="C2981" s="1" t="str">
        <f t="shared" si="46"/>
        <v>September</v>
      </c>
      <c r="D2981" t="s">
        <v>129</v>
      </c>
      <c r="E2981">
        <v>4</v>
      </c>
    </row>
    <row r="2982" spans="1:5">
      <c r="A2982" t="s">
        <v>5</v>
      </c>
      <c r="B2982" s="1">
        <v>43706.786435185182</v>
      </c>
      <c r="C2982" s="1" t="str">
        <f t="shared" si="46"/>
        <v>August</v>
      </c>
      <c r="D2982" t="s">
        <v>22</v>
      </c>
      <c r="E2982">
        <v>1</v>
      </c>
    </row>
    <row r="2983" spans="1:5">
      <c r="A2983" t="s">
        <v>7</v>
      </c>
      <c r="B2983" s="1">
        <v>43705.821331018517</v>
      </c>
      <c r="C2983" s="1" t="str">
        <f t="shared" si="46"/>
        <v>August</v>
      </c>
      <c r="D2983" t="s">
        <v>106</v>
      </c>
      <c r="E2983">
        <v>12</v>
      </c>
    </row>
    <row r="2984" spans="1:5">
      <c r="A2984" t="s">
        <v>5</v>
      </c>
      <c r="B2984" s="1">
        <v>43712.407523148147</v>
      </c>
      <c r="C2984" s="1" t="str">
        <f t="shared" si="46"/>
        <v>September</v>
      </c>
      <c r="D2984" t="s">
        <v>74</v>
      </c>
      <c r="E2984">
        <v>10</v>
      </c>
    </row>
    <row r="2985" spans="1:5">
      <c r="A2985" t="s">
        <v>7</v>
      </c>
      <c r="B2985" s="1">
        <v>43712.79886574074</v>
      </c>
      <c r="C2985" s="1" t="str">
        <f t="shared" si="46"/>
        <v>September</v>
      </c>
      <c r="D2985" t="s">
        <v>6</v>
      </c>
      <c r="E2985">
        <v>1</v>
      </c>
    </row>
    <row r="2986" spans="1:5">
      <c r="A2986" t="s">
        <v>5</v>
      </c>
      <c r="B2986" s="1">
        <v>43706.655405092592</v>
      </c>
      <c r="C2986" s="1" t="str">
        <f t="shared" si="46"/>
        <v>August</v>
      </c>
      <c r="D2986" t="s">
        <v>88</v>
      </c>
      <c r="E2986">
        <v>1</v>
      </c>
    </row>
    <row r="2987" spans="1:5">
      <c r="A2987" t="s">
        <v>5</v>
      </c>
      <c r="B2987" s="1">
        <v>43707.591736111113</v>
      </c>
      <c r="C2987" s="1" t="str">
        <f t="shared" si="46"/>
        <v>August</v>
      </c>
      <c r="D2987" t="s">
        <v>67</v>
      </c>
      <c r="E2987">
        <v>10</v>
      </c>
    </row>
    <row r="2988" spans="1:5">
      <c r="A2988" t="s">
        <v>5</v>
      </c>
      <c r="B2988" s="1">
        <v>43713.486967592595</v>
      </c>
      <c r="C2988" s="1" t="str">
        <f t="shared" si="46"/>
        <v>September</v>
      </c>
      <c r="D2988" t="s">
        <v>35</v>
      </c>
      <c r="E2988">
        <v>7</v>
      </c>
    </row>
    <row r="2989" spans="1:5">
      <c r="A2989" t="s">
        <v>7</v>
      </c>
      <c r="B2989" s="1">
        <v>43706.332071759258</v>
      </c>
      <c r="C2989" s="1" t="str">
        <f t="shared" si="46"/>
        <v>August</v>
      </c>
      <c r="D2989" t="s">
        <v>61</v>
      </c>
      <c r="E2989">
        <v>9</v>
      </c>
    </row>
    <row r="2990" spans="1:5">
      <c r="A2990" t="s">
        <v>5</v>
      </c>
      <c r="B2990" s="1">
        <v>43699.346539351849</v>
      </c>
      <c r="C2990" s="1" t="str">
        <f t="shared" si="46"/>
        <v>August</v>
      </c>
      <c r="D2990" t="s">
        <v>23</v>
      </c>
      <c r="E2990">
        <v>13</v>
      </c>
    </row>
    <row r="2991" spans="1:5">
      <c r="A2991" t="s">
        <v>5</v>
      </c>
      <c r="B2991" s="1">
        <v>43699.296249999999</v>
      </c>
      <c r="C2991" s="1" t="str">
        <f t="shared" si="46"/>
        <v>August</v>
      </c>
      <c r="D2991" t="s">
        <v>15</v>
      </c>
      <c r="E2991">
        <v>7</v>
      </c>
    </row>
    <row r="2992" spans="1:5">
      <c r="A2992" t="s">
        <v>5</v>
      </c>
      <c r="B2992" s="1">
        <v>43703.865497685183</v>
      </c>
      <c r="C2992" s="1" t="str">
        <f t="shared" si="46"/>
        <v>August</v>
      </c>
      <c r="D2992" t="s">
        <v>32</v>
      </c>
      <c r="E2992">
        <v>8</v>
      </c>
    </row>
    <row r="2993" spans="1:5">
      <c r="A2993" t="s">
        <v>7</v>
      </c>
      <c r="B2993" s="1">
        <v>43699.588622685187</v>
      </c>
      <c r="C2993" s="1" t="str">
        <f t="shared" si="46"/>
        <v>August</v>
      </c>
      <c r="D2993" t="s">
        <v>36</v>
      </c>
      <c r="E2993">
        <v>11</v>
      </c>
    </row>
    <row r="2994" spans="1:5">
      <c r="A2994" t="s">
        <v>5</v>
      </c>
      <c r="B2994" s="1">
        <v>43700.308854166666</v>
      </c>
      <c r="C2994" s="1" t="str">
        <f t="shared" si="46"/>
        <v>August</v>
      </c>
      <c r="D2994" t="s">
        <v>40</v>
      </c>
      <c r="E2994">
        <v>9</v>
      </c>
    </row>
    <row r="2995" spans="1:5">
      <c r="A2995" t="s">
        <v>5</v>
      </c>
      <c r="B2995" s="1">
        <v>43699.775879629633</v>
      </c>
      <c r="C2995" s="1" t="str">
        <f t="shared" si="46"/>
        <v>August</v>
      </c>
      <c r="D2995" t="s">
        <v>119</v>
      </c>
      <c r="E2995">
        <v>12</v>
      </c>
    </row>
    <row r="2996" spans="1:5">
      <c r="A2996" t="s">
        <v>5</v>
      </c>
      <c r="B2996" s="1">
        <v>43699.813240740739</v>
      </c>
      <c r="C2996" s="1" t="str">
        <f t="shared" si="46"/>
        <v>August</v>
      </c>
      <c r="D2996" t="s">
        <v>6</v>
      </c>
      <c r="E2996">
        <v>1</v>
      </c>
    </row>
    <row r="2997" spans="1:5">
      <c r="A2997" t="s">
        <v>7</v>
      </c>
      <c r="B2997" s="1">
        <v>43703.614652777775</v>
      </c>
      <c r="C2997" s="1" t="str">
        <f t="shared" si="46"/>
        <v>August</v>
      </c>
      <c r="D2997" t="s">
        <v>136</v>
      </c>
      <c r="E2997">
        <v>7</v>
      </c>
    </row>
    <row r="2998" spans="1:5">
      <c r="A2998" t="s">
        <v>5</v>
      </c>
      <c r="B2998" s="1">
        <v>43699.678715277776</v>
      </c>
      <c r="C2998" s="1" t="str">
        <f t="shared" si="46"/>
        <v>August</v>
      </c>
      <c r="D2998" t="s">
        <v>27</v>
      </c>
      <c r="E2998">
        <v>7</v>
      </c>
    </row>
    <row r="2999" spans="1:5">
      <c r="A2999" t="s">
        <v>7</v>
      </c>
      <c r="B2999" s="1">
        <v>43700.438668981478</v>
      </c>
      <c r="C2999" s="1" t="str">
        <f t="shared" si="46"/>
        <v>August</v>
      </c>
      <c r="D2999" t="s">
        <v>23</v>
      </c>
      <c r="E2999">
        <v>13</v>
      </c>
    </row>
    <row r="3000" spans="1:5">
      <c r="A3000" t="s">
        <v>7</v>
      </c>
      <c r="B3000" s="1">
        <v>43704.644791666666</v>
      </c>
      <c r="C3000" s="1" t="str">
        <f t="shared" si="46"/>
        <v>August</v>
      </c>
      <c r="D3000" t="s">
        <v>51</v>
      </c>
      <c r="E3000">
        <v>10</v>
      </c>
    </row>
    <row r="3001" spans="1:5">
      <c r="A3001" t="s">
        <v>5</v>
      </c>
      <c r="B3001" s="1">
        <v>43700.54142361111</v>
      </c>
      <c r="C3001" s="1" t="str">
        <f t="shared" si="46"/>
        <v>August</v>
      </c>
      <c r="D3001" t="s">
        <v>76</v>
      </c>
      <c r="E3001">
        <v>11</v>
      </c>
    </row>
    <row r="3002" spans="1:5">
      <c r="A3002" t="s">
        <v>7</v>
      </c>
      <c r="B3002" s="1">
        <v>43703.785127314812</v>
      </c>
      <c r="C3002" s="1" t="str">
        <f t="shared" si="46"/>
        <v>August</v>
      </c>
      <c r="D3002" t="s">
        <v>29</v>
      </c>
      <c r="E3002">
        <v>13</v>
      </c>
    </row>
    <row r="3003" spans="1:5">
      <c r="A3003" t="s">
        <v>7</v>
      </c>
      <c r="B3003" s="1">
        <v>43699.43550925926</v>
      </c>
      <c r="C3003" s="1" t="str">
        <f t="shared" si="46"/>
        <v>August</v>
      </c>
      <c r="D3003" t="s">
        <v>204</v>
      </c>
      <c r="E3003">
        <v>3</v>
      </c>
    </row>
    <row r="3004" spans="1:5">
      <c r="A3004" t="s">
        <v>5</v>
      </c>
      <c r="B3004" s="1">
        <v>43704.86922453704</v>
      </c>
      <c r="C3004" s="1" t="str">
        <f t="shared" si="46"/>
        <v>August</v>
      </c>
      <c r="D3004" t="s">
        <v>86</v>
      </c>
      <c r="E3004">
        <v>1</v>
      </c>
    </row>
    <row r="3005" spans="1:5">
      <c r="A3005" t="s">
        <v>5</v>
      </c>
      <c r="B3005" s="1">
        <v>43704.64266203704</v>
      </c>
      <c r="C3005" s="1" t="str">
        <f t="shared" si="46"/>
        <v>August</v>
      </c>
      <c r="D3005" t="s">
        <v>218</v>
      </c>
      <c r="E3005">
        <v>1</v>
      </c>
    </row>
    <row r="3006" spans="1:5">
      <c r="A3006" t="s">
        <v>7</v>
      </c>
      <c r="B3006" s="1">
        <v>43705.544386574074</v>
      </c>
      <c r="C3006" s="1" t="str">
        <f t="shared" si="46"/>
        <v>August</v>
      </c>
      <c r="D3006" t="s">
        <v>67</v>
      </c>
      <c r="E3006">
        <v>10</v>
      </c>
    </row>
    <row r="3007" spans="1:5">
      <c r="A3007" t="s">
        <v>5</v>
      </c>
      <c r="B3007" s="1">
        <v>43704.588553240741</v>
      </c>
      <c r="C3007" s="1" t="str">
        <f t="shared" si="46"/>
        <v>August</v>
      </c>
      <c r="D3007" t="s">
        <v>14</v>
      </c>
      <c r="E3007">
        <v>10</v>
      </c>
    </row>
    <row r="3008" spans="1:5">
      <c r="A3008" t="s">
        <v>5</v>
      </c>
      <c r="B3008" s="1">
        <v>43705.270173611112</v>
      </c>
      <c r="C3008" s="1" t="str">
        <f t="shared" si="46"/>
        <v>August</v>
      </c>
      <c r="D3008" t="s">
        <v>132</v>
      </c>
      <c r="E3008">
        <v>6</v>
      </c>
    </row>
    <row r="3009" spans="1:5">
      <c r="A3009" t="s">
        <v>7</v>
      </c>
      <c r="B3009" s="1">
        <v>43703.538807870369</v>
      </c>
      <c r="C3009" s="1" t="str">
        <f t="shared" si="46"/>
        <v>August</v>
      </c>
      <c r="D3009" t="s">
        <v>109</v>
      </c>
      <c r="E3009">
        <v>14</v>
      </c>
    </row>
    <row r="3010" spans="1:5">
      <c r="A3010" t="s">
        <v>5</v>
      </c>
      <c r="B3010" s="1">
        <v>43704.485358796293</v>
      </c>
      <c r="C3010" s="1" t="str">
        <f t="shared" si="46"/>
        <v>August</v>
      </c>
      <c r="D3010" t="s">
        <v>89</v>
      </c>
      <c r="E3010">
        <v>1</v>
      </c>
    </row>
    <row r="3011" spans="1:5">
      <c r="A3011" t="s">
        <v>5</v>
      </c>
      <c r="B3011" s="1">
        <v>43699.517546296294</v>
      </c>
      <c r="C3011" s="1" t="str">
        <f t="shared" ref="C3011:C3074" si="47">TEXT(B3011, "MMMM")</f>
        <v>August</v>
      </c>
      <c r="D3011" t="s">
        <v>25</v>
      </c>
      <c r="E3011">
        <v>13</v>
      </c>
    </row>
    <row r="3012" spans="1:5">
      <c r="A3012" t="s">
        <v>5</v>
      </c>
      <c r="B3012" s="1">
        <v>43704.548576388886</v>
      </c>
      <c r="C3012" s="1" t="str">
        <f t="shared" si="47"/>
        <v>August</v>
      </c>
      <c r="D3012" t="s">
        <v>49</v>
      </c>
      <c r="E3012">
        <v>9</v>
      </c>
    </row>
    <row r="3013" spans="1:5">
      <c r="A3013" t="s">
        <v>5</v>
      </c>
      <c r="B3013" s="1">
        <v>43700.326180555552</v>
      </c>
      <c r="C3013" s="1" t="str">
        <f t="shared" si="47"/>
        <v>August</v>
      </c>
      <c r="D3013" t="s">
        <v>31</v>
      </c>
      <c r="E3013">
        <v>1</v>
      </c>
    </row>
    <row r="3014" spans="1:5">
      <c r="A3014" t="s">
        <v>7</v>
      </c>
      <c r="B3014" s="1">
        <v>43699.59479166667</v>
      </c>
      <c r="C3014" s="1" t="str">
        <f t="shared" si="47"/>
        <v>August</v>
      </c>
      <c r="D3014" t="s">
        <v>34</v>
      </c>
      <c r="E3014">
        <v>9</v>
      </c>
    </row>
    <row r="3015" spans="1:5">
      <c r="A3015" t="s">
        <v>5</v>
      </c>
      <c r="B3015" s="1">
        <v>43699.41333333333</v>
      </c>
      <c r="C3015" s="1" t="str">
        <f t="shared" si="47"/>
        <v>August</v>
      </c>
      <c r="D3015" t="s">
        <v>206</v>
      </c>
      <c r="E3015">
        <v>8</v>
      </c>
    </row>
    <row r="3016" spans="1:5">
      <c r="A3016" t="s">
        <v>5</v>
      </c>
      <c r="B3016" s="1">
        <v>43705.655532407407</v>
      </c>
      <c r="C3016" s="1" t="str">
        <f t="shared" si="47"/>
        <v>August</v>
      </c>
      <c r="D3016" t="s">
        <v>223</v>
      </c>
      <c r="E3016">
        <v>6</v>
      </c>
    </row>
    <row r="3017" spans="1:5">
      <c r="A3017" t="s">
        <v>7</v>
      </c>
      <c r="B3017" s="1">
        <v>43703.592060185183</v>
      </c>
      <c r="C3017" s="1" t="str">
        <f t="shared" si="47"/>
        <v>August</v>
      </c>
      <c r="D3017" t="s">
        <v>21</v>
      </c>
      <c r="E3017">
        <v>7</v>
      </c>
    </row>
    <row r="3018" spans="1:5">
      <c r="A3018" t="s">
        <v>5</v>
      </c>
      <c r="B3018" s="1">
        <v>43704.978576388887</v>
      </c>
      <c r="C3018" s="1" t="str">
        <f t="shared" si="47"/>
        <v>August</v>
      </c>
      <c r="D3018" t="s">
        <v>101</v>
      </c>
      <c r="E3018">
        <v>14</v>
      </c>
    </row>
    <row r="3019" spans="1:5">
      <c r="A3019" t="s">
        <v>7</v>
      </c>
      <c r="B3019" s="1">
        <v>43703.738310185188</v>
      </c>
      <c r="C3019" s="1" t="str">
        <f t="shared" si="47"/>
        <v>August</v>
      </c>
      <c r="D3019" t="s">
        <v>14</v>
      </c>
      <c r="E3019">
        <v>10</v>
      </c>
    </row>
    <row r="3020" spans="1:5">
      <c r="A3020" t="s">
        <v>5</v>
      </c>
      <c r="B3020" s="1">
        <v>43705.59752314815</v>
      </c>
      <c r="C3020" s="1" t="str">
        <f t="shared" si="47"/>
        <v>August</v>
      </c>
      <c r="D3020" t="s">
        <v>61</v>
      </c>
      <c r="E3020">
        <v>9</v>
      </c>
    </row>
    <row r="3021" spans="1:5">
      <c r="A3021" t="s">
        <v>5</v>
      </c>
      <c r="B3021" s="1">
        <v>43699.786840277775</v>
      </c>
      <c r="C3021" s="1" t="str">
        <f t="shared" si="47"/>
        <v>August</v>
      </c>
      <c r="D3021" t="s">
        <v>166</v>
      </c>
      <c r="E3021">
        <v>10</v>
      </c>
    </row>
    <row r="3022" spans="1:5">
      <c r="A3022" t="s">
        <v>5</v>
      </c>
      <c r="B3022" s="1">
        <v>43704.609317129631</v>
      </c>
      <c r="C3022" s="1" t="str">
        <f t="shared" si="47"/>
        <v>August</v>
      </c>
      <c r="D3022" t="s">
        <v>54</v>
      </c>
      <c r="E3022">
        <v>9</v>
      </c>
    </row>
    <row r="3023" spans="1:5">
      <c r="A3023" t="s">
        <v>5</v>
      </c>
      <c r="B3023" s="1">
        <v>43698.749710648146</v>
      </c>
      <c r="C3023" s="1" t="str">
        <f t="shared" si="47"/>
        <v>August</v>
      </c>
      <c r="D3023" t="s">
        <v>84</v>
      </c>
      <c r="E3023">
        <v>7</v>
      </c>
    </row>
    <row r="3024" spans="1:5">
      <c r="A3024" t="s">
        <v>5</v>
      </c>
      <c r="B3024" s="1">
        <v>43703.912546296298</v>
      </c>
      <c r="C3024" s="1" t="str">
        <f t="shared" si="47"/>
        <v>August</v>
      </c>
      <c r="D3024" t="s">
        <v>67</v>
      </c>
      <c r="E3024">
        <v>10</v>
      </c>
    </row>
    <row r="3025" spans="1:5">
      <c r="A3025" t="s">
        <v>7</v>
      </c>
      <c r="B3025" s="1">
        <v>43704.580659722225</v>
      </c>
      <c r="C3025" s="1" t="str">
        <f t="shared" si="47"/>
        <v>August</v>
      </c>
      <c r="D3025" t="s">
        <v>23</v>
      </c>
      <c r="E3025">
        <v>2</v>
      </c>
    </row>
    <row r="3026" spans="1:5">
      <c r="A3026" t="s">
        <v>7</v>
      </c>
      <c r="B3026" s="1">
        <v>43704.611238425925</v>
      </c>
      <c r="C3026" s="1" t="str">
        <f t="shared" si="47"/>
        <v>August</v>
      </c>
      <c r="D3026" t="s">
        <v>6</v>
      </c>
      <c r="E3026">
        <v>1</v>
      </c>
    </row>
    <row r="3027" spans="1:5">
      <c r="A3027" t="s">
        <v>5</v>
      </c>
      <c r="B3027" s="1">
        <v>43703.789953703701</v>
      </c>
      <c r="C3027" s="1" t="str">
        <f t="shared" si="47"/>
        <v>August</v>
      </c>
      <c r="D3027" t="s">
        <v>86</v>
      </c>
      <c r="E3027">
        <v>1</v>
      </c>
    </row>
    <row r="3028" spans="1:5">
      <c r="A3028" t="s">
        <v>5</v>
      </c>
      <c r="B3028" s="1">
        <v>43700.278425925928</v>
      </c>
      <c r="C3028" s="1" t="str">
        <f t="shared" si="47"/>
        <v>August</v>
      </c>
      <c r="D3028" t="s">
        <v>31</v>
      </c>
      <c r="E3028">
        <v>1</v>
      </c>
    </row>
    <row r="3029" spans="1:5">
      <c r="A3029" t="s">
        <v>5</v>
      </c>
      <c r="B3029" s="1">
        <v>43699.577673611115</v>
      </c>
      <c r="C3029" s="1" t="str">
        <f t="shared" si="47"/>
        <v>August</v>
      </c>
      <c r="D3029" t="s">
        <v>49</v>
      </c>
      <c r="E3029">
        <v>9</v>
      </c>
    </row>
    <row r="3030" spans="1:5">
      <c r="A3030" t="s">
        <v>7</v>
      </c>
      <c r="B3030" s="1">
        <v>43704.480949074074</v>
      </c>
      <c r="C3030" s="1" t="str">
        <f t="shared" si="47"/>
        <v>August</v>
      </c>
      <c r="D3030" t="s">
        <v>223</v>
      </c>
      <c r="E3030">
        <v>6</v>
      </c>
    </row>
    <row r="3031" spans="1:5">
      <c r="A3031" t="s">
        <v>5</v>
      </c>
      <c r="B3031" s="1">
        <v>43704.634027777778</v>
      </c>
      <c r="C3031" s="1" t="str">
        <f t="shared" si="47"/>
        <v>August</v>
      </c>
      <c r="D3031" t="s">
        <v>6</v>
      </c>
      <c r="E3031">
        <v>1</v>
      </c>
    </row>
    <row r="3032" spans="1:5">
      <c r="A3032" t="s">
        <v>5</v>
      </c>
      <c r="B3032" s="1">
        <v>43705.65730324074</v>
      </c>
      <c r="C3032" s="1" t="str">
        <f t="shared" si="47"/>
        <v>August</v>
      </c>
      <c r="D3032" t="s">
        <v>37</v>
      </c>
      <c r="E3032">
        <v>1</v>
      </c>
    </row>
    <row r="3033" spans="1:5">
      <c r="A3033" t="s">
        <v>5</v>
      </c>
      <c r="B3033" s="1">
        <v>43699.545486111114</v>
      </c>
      <c r="C3033" s="1" t="str">
        <f t="shared" si="47"/>
        <v>August</v>
      </c>
      <c r="D3033" t="s">
        <v>71</v>
      </c>
      <c r="E3033">
        <v>12</v>
      </c>
    </row>
    <row r="3034" spans="1:5">
      <c r="A3034" t="s">
        <v>5</v>
      </c>
      <c r="B3034" s="1">
        <v>43705.297199074077</v>
      </c>
      <c r="C3034" s="1" t="str">
        <f t="shared" si="47"/>
        <v>August</v>
      </c>
      <c r="D3034" t="s">
        <v>9</v>
      </c>
      <c r="E3034">
        <v>12</v>
      </c>
    </row>
    <row r="3035" spans="1:5">
      <c r="A3035" t="s">
        <v>5</v>
      </c>
      <c r="B3035" s="1">
        <v>43699.483368055553</v>
      </c>
      <c r="C3035" s="1" t="str">
        <f t="shared" si="47"/>
        <v>August</v>
      </c>
      <c r="D3035" t="s">
        <v>139</v>
      </c>
      <c r="E3035">
        <v>4</v>
      </c>
    </row>
    <row r="3036" spans="1:5">
      <c r="A3036" t="s">
        <v>7</v>
      </c>
      <c r="B3036" s="1">
        <v>43704.506111111114</v>
      </c>
      <c r="C3036" s="1" t="str">
        <f t="shared" si="47"/>
        <v>August</v>
      </c>
      <c r="D3036" t="s">
        <v>121</v>
      </c>
      <c r="E3036">
        <v>12</v>
      </c>
    </row>
    <row r="3037" spans="1:5">
      <c r="A3037" t="s">
        <v>5</v>
      </c>
      <c r="B3037" s="1">
        <v>43704.392094907409</v>
      </c>
      <c r="C3037" s="1" t="str">
        <f t="shared" si="47"/>
        <v>August</v>
      </c>
      <c r="D3037" t="s">
        <v>89</v>
      </c>
      <c r="E3037">
        <v>2</v>
      </c>
    </row>
    <row r="3038" spans="1:5">
      <c r="A3038" t="s">
        <v>7</v>
      </c>
      <c r="B3038" s="1">
        <v>43699.603738425925</v>
      </c>
      <c r="C3038" s="1" t="str">
        <f t="shared" si="47"/>
        <v>August</v>
      </c>
      <c r="D3038" t="s">
        <v>36</v>
      </c>
      <c r="E3038">
        <v>11</v>
      </c>
    </row>
    <row r="3039" spans="1:5">
      <c r="A3039" t="s">
        <v>7</v>
      </c>
      <c r="B3039" s="1">
        <v>43704.828506944446</v>
      </c>
      <c r="C3039" s="1" t="str">
        <f t="shared" si="47"/>
        <v>August</v>
      </c>
      <c r="D3039" t="s">
        <v>72</v>
      </c>
      <c r="E3039">
        <v>8</v>
      </c>
    </row>
    <row r="3040" spans="1:5">
      <c r="A3040" t="s">
        <v>7</v>
      </c>
      <c r="B3040" s="1">
        <v>43706.483148148145</v>
      </c>
      <c r="C3040" s="1" t="str">
        <f t="shared" si="47"/>
        <v>August</v>
      </c>
      <c r="D3040" t="s">
        <v>10</v>
      </c>
      <c r="E3040">
        <v>9</v>
      </c>
    </row>
    <row r="3041" spans="1:5">
      <c r="A3041" t="s">
        <v>5</v>
      </c>
      <c r="B3041" s="1">
        <v>43707.592499999999</v>
      </c>
      <c r="C3041" s="1" t="str">
        <f t="shared" si="47"/>
        <v>August</v>
      </c>
      <c r="D3041" t="s">
        <v>168</v>
      </c>
      <c r="E3041">
        <v>6</v>
      </c>
    </row>
    <row r="3042" spans="1:5">
      <c r="A3042" t="s">
        <v>7</v>
      </c>
      <c r="B3042" s="1">
        <v>43712.305023148147</v>
      </c>
      <c r="C3042" s="1" t="str">
        <f t="shared" si="47"/>
        <v>September</v>
      </c>
      <c r="D3042" t="s">
        <v>47</v>
      </c>
      <c r="E3042">
        <v>7</v>
      </c>
    </row>
    <row r="3043" spans="1:5">
      <c r="A3043" t="s">
        <v>5</v>
      </c>
      <c r="B3043" s="1">
        <v>43712.370636574073</v>
      </c>
      <c r="C3043" s="1" t="str">
        <f t="shared" si="47"/>
        <v>September</v>
      </c>
      <c r="D3043" t="s">
        <v>166</v>
      </c>
      <c r="E3043">
        <v>10</v>
      </c>
    </row>
    <row r="3044" spans="1:5">
      <c r="A3044" t="s">
        <v>7</v>
      </c>
      <c r="B3044" s="1">
        <v>43708.474224537036</v>
      </c>
      <c r="C3044" s="1" t="str">
        <f t="shared" si="47"/>
        <v>August</v>
      </c>
      <c r="D3044" t="s">
        <v>40</v>
      </c>
      <c r="E3044">
        <v>9</v>
      </c>
    </row>
    <row r="3045" spans="1:5">
      <c r="A3045" t="s">
        <v>5</v>
      </c>
      <c r="B3045" s="1">
        <v>43707.327037037037</v>
      </c>
      <c r="C3045" s="1" t="str">
        <f t="shared" si="47"/>
        <v>August</v>
      </c>
      <c r="D3045" t="s">
        <v>6</v>
      </c>
      <c r="E3045">
        <v>1</v>
      </c>
    </row>
    <row r="3046" spans="1:5">
      <c r="A3046" t="s">
        <v>7</v>
      </c>
      <c r="B3046" s="1">
        <v>43707.716793981483</v>
      </c>
      <c r="C3046" s="1" t="str">
        <f t="shared" si="47"/>
        <v>August</v>
      </c>
      <c r="D3046" t="s">
        <v>81</v>
      </c>
      <c r="E3046">
        <v>6</v>
      </c>
    </row>
    <row r="3047" spans="1:5">
      <c r="A3047" t="s">
        <v>5</v>
      </c>
      <c r="B3047" s="1">
        <v>43700.354733796295</v>
      </c>
      <c r="C3047" s="1" t="str">
        <f t="shared" si="47"/>
        <v>August</v>
      </c>
      <c r="D3047" t="s">
        <v>53</v>
      </c>
      <c r="E3047">
        <v>11</v>
      </c>
    </row>
    <row r="3048" spans="1:5">
      <c r="A3048" t="s">
        <v>7</v>
      </c>
      <c r="B3048" s="1">
        <v>43704.520752314813</v>
      </c>
      <c r="C3048" s="1" t="str">
        <f t="shared" si="47"/>
        <v>August</v>
      </c>
      <c r="D3048" t="s">
        <v>32</v>
      </c>
      <c r="E3048">
        <v>8</v>
      </c>
    </row>
    <row r="3049" spans="1:5">
      <c r="A3049" t="s">
        <v>5</v>
      </c>
      <c r="B3049" s="1">
        <v>43704.851377314815</v>
      </c>
      <c r="C3049" s="1" t="str">
        <f t="shared" si="47"/>
        <v>August</v>
      </c>
      <c r="D3049" t="s">
        <v>68</v>
      </c>
      <c r="E3049">
        <v>1</v>
      </c>
    </row>
    <row r="3050" spans="1:5">
      <c r="A3050" t="s">
        <v>7</v>
      </c>
      <c r="B3050" s="1">
        <v>43699.792858796296</v>
      </c>
      <c r="C3050" s="1" t="str">
        <f t="shared" si="47"/>
        <v>August</v>
      </c>
      <c r="D3050" t="s">
        <v>161</v>
      </c>
      <c r="E3050">
        <v>6</v>
      </c>
    </row>
    <row r="3051" spans="1:5">
      <c r="A3051" t="s">
        <v>5</v>
      </c>
      <c r="B3051" s="1">
        <v>43705.383657407408</v>
      </c>
      <c r="C3051" s="1" t="str">
        <f t="shared" si="47"/>
        <v>August</v>
      </c>
      <c r="D3051" t="s">
        <v>89</v>
      </c>
      <c r="E3051">
        <v>1</v>
      </c>
    </row>
    <row r="3052" spans="1:5">
      <c r="A3052" t="s">
        <v>5</v>
      </c>
      <c r="B3052" s="1">
        <v>43700.291608796295</v>
      </c>
      <c r="C3052" s="1" t="str">
        <f t="shared" si="47"/>
        <v>August</v>
      </c>
      <c r="D3052" t="s">
        <v>6</v>
      </c>
      <c r="E3052">
        <v>1</v>
      </c>
    </row>
    <row r="3053" spans="1:5">
      <c r="A3053" t="s">
        <v>7</v>
      </c>
      <c r="B3053" s="1">
        <v>43700.467997685184</v>
      </c>
      <c r="C3053" s="1" t="str">
        <f t="shared" si="47"/>
        <v>August</v>
      </c>
      <c r="D3053" t="s">
        <v>17</v>
      </c>
      <c r="E3053">
        <v>13</v>
      </c>
    </row>
    <row r="3054" spans="1:5">
      <c r="A3054" t="s">
        <v>7</v>
      </c>
      <c r="B3054" s="1">
        <v>43700.633263888885</v>
      </c>
      <c r="C3054" s="1" t="str">
        <f t="shared" si="47"/>
        <v>August</v>
      </c>
      <c r="D3054" t="s">
        <v>33</v>
      </c>
      <c r="E3054">
        <v>13</v>
      </c>
    </row>
    <row r="3055" spans="1:5">
      <c r="A3055" t="s">
        <v>7</v>
      </c>
      <c r="B3055" s="1">
        <v>43700.529594907406</v>
      </c>
      <c r="C3055" s="1" t="str">
        <f t="shared" si="47"/>
        <v>August</v>
      </c>
      <c r="D3055" t="s">
        <v>106</v>
      </c>
      <c r="E3055">
        <v>12</v>
      </c>
    </row>
    <row r="3056" spans="1:5">
      <c r="A3056" t="s">
        <v>5</v>
      </c>
      <c r="B3056" s="1">
        <v>43704.745092592595</v>
      </c>
      <c r="C3056" s="1" t="str">
        <f t="shared" si="47"/>
        <v>August</v>
      </c>
      <c r="D3056" t="s">
        <v>86</v>
      </c>
      <c r="E3056">
        <v>1</v>
      </c>
    </row>
    <row r="3057" spans="1:5">
      <c r="A3057" t="s">
        <v>7</v>
      </c>
      <c r="B3057" s="1">
        <v>43705.592534722222</v>
      </c>
      <c r="C3057" s="1" t="str">
        <f t="shared" si="47"/>
        <v>August</v>
      </c>
      <c r="D3057" t="s">
        <v>142</v>
      </c>
      <c r="E3057">
        <v>6</v>
      </c>
    </row>
    <row r="3058" spans="1:5">
      <c r="A3058" t="s">
        <v>7</v>
      </c>
      <c r="B3058" s="1">
        <v>43700.613761574074</v>
      </c>
      <c r="C3058" s="1" t="str">
        <f t="shared" si="47"/>
        <v>August</v>
      </c>
      <c r="D3058" t="s">
        <v>116</v>
      </c>
      <c r="E3058">
        <v>8</v>
      </c>
    </row>
    <row r="3059" spans="1:5">
      <c r="A3059" t="s">
        <v>7</v>
      </c>
      <c r="B3059" s="1">
        <v>43699.417719907404</v>
      </c>
      <c r="C3059" s="1" t="str">
        <f t="shared" si="47"/>
        <v>August</v>
      </c>
      <c r="D3059" t="s">
        <v>74</v>
      </c>
      <c r="E3059">
        <v>10</v>
      </c>
    </row>
    <row r="3060" spans="1:5">
      <c r="A3060" t="s">
        <v>7</v>
      </c>
      <c r="B3060" s="1">
        <v>43705.533726851849</v>
      </c>
      <c r="C3060" s="1" t="str">
        <f t="shared" si="47"/>
        <v>August</v>
      </c>
      <c r="D3060" t="s">
        <v>47</v>
      </c>
      <c r="E3060">
        <v>7</v>
      </c>
    </row>
    <row r="3061" spans="1:5">
      <c r="A3061" t="s">
        <v>5</v>
      </c>
      <c r="B3061" s="1">
        <v>43703.672476851854</v>
      </c>
      <c r="C3061" s="1" t="str">
        <f t="shared" si="47"/>
        <v>August</v>
      </c>
      <c r="D3061" t="s">
        <v>94</v>
      </c>
      <c r="E3061">
        <v>12</v>
      </c>
    </row>
    <row r="3062" spans="1:5">
      <c r="A3062" t="s">
        <v>7</v>
      </c>
      <c r="B3062" s="1">
        <v>43705.409780092596</v>
      </c>
      <c r="C3062" s="1" t="str">
        <f t="shared" si="47"/>
        <v>August</v>
      </c>
      <c r="D3062" t="s">
        <v>98</v>
      </c>
      <c r="E3062">
        <v>10</v>
      </c>
    </row>
    <row r="3063" spans="1:5">
      <c r="A3063" t="s">
        <v>7</v>
      </c>
      <c r="B3063" s="1">
        <v>43704.695428240739</v>
      </c>
      <c r="C3063" s="1" t="str">
        <f t="shared" si="47"/>
        <v>August</v>
      </c>
      <c r="D3063" t="s">
        <v>15</v>
      </c>
      <c r="E3063">
        <v>7</v>
      </c>
    </row>
    <row r="3064" spans="1:5">
      <c r="A3064" t="s">
        <v>7</v>
      </c>
      <c r="B3064" s="1">
        <v>43700.452604166669</v>
      </c>
      <c r="C3064" s="1" t="str">
        <f t="shared" si="47"/>
        <v>August</v>
      </c>
      <c r="D3064" t="s">
        <v>28</v>
      </c>
      <c r="E3064">
        <v>7</v>
      </c>
    </row>
    <row r="3065" spans="1:5">
      <c r="A3065" t="s">
        <v>5</v>
      </c>
      <c r="B3065" s="1">
        <v>43705.624409722222</v>
      </c>
      <c r="C3065" s="1" t="str">
        <f t="shared" si="47"/>
        <v>August</v>
      </c>
      <c r="D3065" t="s">
        <v>193</v>
      </c>
      <c r="E3065">
        <v>6</v>
      </c>
    </row>
    <row r="3066" spans="1:5">
      <c r="A3066" t="s">
        <v>5</v>
      </c>
      <c r="B3066" s="1">
        <v>43698.772303240738</v>
      </c>
      <c r="C3066" s="1" t="str">
        <f t="shared" si="47"/>
        <v>August</v>
      </c>
      <c r="D3066" t="s">
        <v>85</v>
      </c>
      <c r="E3066">
        <v>9</v>
      </c>
    </row>
    <row r="3067" spans="1:5">
      <c r="A3067" t="s">
        <v>5</v>
      </c>
      <c r="B3067" s="1">
        <v>43699.771956018521</v>
      </c>
      <c r="C3067" s="1" t="str">
        <f t="shared" si="47"/>
        <v>August</v>
      </c>
      <c r="D3067" t="s">
        <v>119</v>
      </c>
      <c r="E3067">
        <v>12</v>
      </c>
    </row>
    <row r="3068" spans="1:5">
      <c r="A3068" t="s">
        <v>5</v>
      </c>
      <c r="B3068" s="1">
        <v>43703.581990740742</v>
      </c>
      <c r="C3068" s="1" t="str">
        <f t="shared" si="47"/>
        <v>August</v>
      </c>
      <c r="D3068" t="s">
        <v>83</v>
      </c>
      <c r="E3068">
        <v>8</v>
      </c>
    </row>
    <row r="3069" spans="1:5">
      <c r="A3069" t="s">
        <v>7</v>
      </c>
      <c r="B3069" s="1">
        <v>43704.75613425926</v>
      </c>
      <c r="C3069" s="1" t="str">
        <f t="shared" si="47"/>
        <v>August</v>
      </c>
      <c r="D3069" t="s">
        <v>35</v>
      </c>
      <c r="E3069">
        <v>7</v>
      </c>
    </row>
    <row r="3070" spans="1:5">
      <c r="A3070" t="s">
        <v>7</v>
      </c>
      <c r="B3070" s="1">
        <v>43704.628761574073</v>
      </c>
      <c r="C3070" s="1" t="str">
        <f t="shared" si="47"/>
        <v>August</v>
      </c>
      <c r="D3070" t="s">
        <v>35</v>
      </c>
      <c r="E3070">
        <v>7</v>
      </c>
    </row>
    <row r="3071" spans="1:5">
      <c r="A3071" t="s">
        <v>7</v>
      </c>
      <c r="B3071" s="1">
        <v>43703.588738425926</v>
      </c>
      <c r="C3071" s="1" t="str">
        <f t="shared" si="47"/>
        <v>August</v>
      </c>
      <c r="D3071" t="s">
        <v>46</v>
      </c>
      <c r="E3071">
        <v>9</v>
      </c>
    </row>
    <row r="3072" spans="1:5">
      <c r="A3072" t="s">
        <v>7</v>
      </c>
      <c r="B3072" s="1">
        <v>43704.521458333336</v>
      </c>
      <c r="C3072" s="1" t="str">
        <f t="shared" si="47"/>
        <v>August</v>
      </c>
      <c r="D3072" t="s">
        <v>41</v>
      </c>
      <c r="E3072">
        <v>7</v>
      </c>
    </row>
    <row r="3073" spans="1:5">
      <c r="A3073" t="s">
        <v>7</v>
      </c>
      <c r="B3073" s="1">
        <v>43699.468171296299</v>
      </c>
      <c r="C3073" s="1" t="str">
        <f t="shared" si="47"/>
        <v>August</v>
      </c>
      <c r="D3073" t="s">
        <v>22</v>
      </c>
      <c r="E3073">
        <v>1</v>
      </c>
    </row>
    <row r="3074" spans="1:5">
      <c r="A3074" t="s">
        <v>7</v>
      </c>
      <c r="B3074" s="1">
        <v>43699.595868055556</v>
      </c>
      <c r="C3074" s="1" t="str">
        <f t="shared" si="47"/>
        <v>August</v>
      </c>
      <c r="D3074" t="s">
        <v>106</v>
      </c>
      <c r="E3074">
        <v>12</v>
      </c>
    </row>
    <row r="3075" spans="1:5">
      <c r="A3075" t="s">
        <v>7</v>
      </c>
      <c r="B3075" s="1">
        <v>43699.629502314812</v>
      </c>
      <c r="C3075" s="1" t="str">
        <f t="shared" ref="C3075:C3138" si="48">TEXT(B3075, "MMMM")</f>
        <v>August</v>
      </c>
      <c r="D3075" t="s">
        <v>200</v>
      </c>
      <c r="E3075">
        <v>5</v>
      </c>
    </row>
    <row r="3076" spans="1:5">
      <c r="A3076" t="s">
        <v>5</v>
      </c>
      <c r="B3076" s="1">
        <v>43703.792187500003</v>
      </c>
      <c r="C3076" s="1" t="str">
        <f t="shared" si="48"/>
        <v>August</v>
      </c>
      <c r="D3076" t="s">
        <v>114</v>
      </c>
      <c r="E3076">
        <v>7</v>
      </c>
    </row>
    <row r="3077" spans="1:5">
      <c r="A3077" t="s">
        <v>5</v>
      </c>
      <c r="B3077" s="1">
        <v>43703.786539351851</v>
      </c>
      <c r="C3077" s="1" t="str">
        <f t="shared" si="48"/>
        <v>August</v>
      </c>
      <c r="D3077" t="s">
        <v>167</v>
      </c>
      <c r="E3077">
        <v>11</v>
      </c>
    </row>
    <row r="3078" spans="1:5">
      <c r="A3078" t="s">
        <v>5</v>
      </c>
      <c r="B3078" s="1">
        <v>43699.319722222222</v>
      </c>
      <c r="C3078" s="1" t="str">
        <f t="shared" si="48"/>
        <v>August</v>
      </c>
      <c r="D3078" t="s">
        <v>102</v>
      </c>
      <c r="E3078">
        <v>2</v>
      </c>
    </row>
    <row r="3079" spans="1:5">
      <c r="A3079" t="s">
        <v>7</v>
      </c>
      <c r="B3079" s="1">
        <v>43703.579317129632</v>
      </c>
      <c r="C3079" s="1" t="str">
        <f t="shared" si="48"/>
        <v>August</v>
      </c>
      <c r="D3079" t="s">
        <v>177</v>
      </c>
      <c r="E3079">
        <v>6</v>
      </c>
    </row>
    <row r="3080" spans="1:5">
      <c r="A3080" t="s">
        <v>7</v>
      </c>
      <c r="B3080" s="1">
        <v>43704.531018518515</v>
      </c>
      <c r="C3080" s="1" t="str">
        <f t="shared" si="48"/>
        <v>August</v>
      </c>
      <c r="D3080" t="s">
        <v>228</v>
      </c>
      <c r="E3080">
        <v>10</v>
      </c>
    </row>
    <row r="3081" spans="1:5">
      <c r="A3081" t="s">
        <v>7</v>
      </c>
      <c r="B3081" s="1">
        <v>43699.513333333336</v>
      </c>
      <c r="C3081" s="1" t="str">
        <f t="shared" si="48"/>
        <v>August</v>
      </c>
      <c r="D3081" t="s">
        <v>130</v>
      </c>
      <c r="E3081">
        <v>6</v>
      </c>
    </row>
    <row r="3082" spans="1:5">
      <c r="A3082" t="s">
        <v>7</v>
      </c>
      <c r="B3082" s="1">
        <v>43700.446400462963</v>
      </c>
      <c r="C3082" s="1" t="str">
        <f t="shared" si="48"/>
        <v>August</v>
      </c>
      <c r="D3082" t="s">
        <v>11</v>
      </c>
      <c r="E3082">
        <v>14</v>
      </c>
    </row>
    <row r="3083" spans="1:5">
      <c r="A3083" t="s">
        <v>7</v>
      </c>
      <c r="B3083" s="1">
        <v>43699.649247685185</v>
      </c>
      <c r="C3083" s="1" t="str">
        <f t="shared" si="48"/>
        <v>August</v>
      </c>
      <c r="D3083" t="s">
        <v>230</v>
      </c>
      <c r="E3083">
        <v>1</v>
      </c>
    </row>
    <row r="3084" spans="1:5">
      <c r="A3084" t="s">
        <v>5</v>
      </c>
      <c r="B3084" s="1">
        <v>43703.505601851852</v>
      </c>
      <c r="C3084" s="1" t="str">
        <f t="shared" si="48"/>
        <v>August</v>
      </c>
      <c r="D3084" t="s">
        <v>167</v>
      </c>
      <c r="E3084">
        <v>11</v>
      </c>
    </row>
    <row r="3085" spans="1:5">
      <c r="A3085" t="s">
        <v>5</v>
      </c>
      <c r="B3085" s="1">
        <v>43705.304942129631</v>
      </c>
      <c r="C3085" s="1" t="str">
        <f t="shared" si="48"/>
        <v>August</v>
      </c>
      <c r="D3085" t="s">
        <v>154</v>
      </c>
      <c r="E3085">
        <v>12</v>
      </c>
    </row>
    <row r="3086" spans="1:5">
      <c r="A3086" t="s">
        <v>5</v>
      </c>
      <c r="B3086" s="1">
        <v>43704.73951388889</v>
      </c>
      <c r="C3086" s="1" t="str">
        <f t="shared" si="48"/>
        <v>August</v>
      </c>
      <c r="D3086" t="s">
        <v>68</v>
      </c>
      <c r="E3086">
        <v>1</v>
      </c>
    </row>
    <row r="3087" spans="1:5">
      <c r="A3087" t="s">
        <v>5</v>
      </c>
      <c r="B3087" s="1">
        <v>43700.607175925928</v>
      </c>
      <c r="C3087" s="1" t="str">
        <f t="shared" si="48"/>
        <v>August</v>
      </c>
      <c r="D3087" t="s">
        <v>86</v>
      </c>
      <c r="E3087">
        <v>1</v>
      </c>
    </row>
    <row r="3088" spans="1:5">
      <c r="A3088" t="s">
        <v>7</v>
      </c>
      <c r="B3088" s="1">
        <v>43699.425752314812</v>
      </c>
      <c r="C3088" s="1" t="str">
        <f t="shared" si="48"/>
        <v>August</v>
      </c>
      <c r="D3088" t="s">
        <v>177</v>
      </c>
      <c r="E3088">
        <v>6</v>
      </c>
    </row>
    <row r="3089" spans="1:5">
      <c r="A3089" t="s">
        <v>7</v>
      </c>
      <c r="B3089" s="1">
        <v>43699.606550925928</v>
      </c>
      <c r="C3089" s="1" t="str">
        <f t="shared" si="48"/>
        <v>August</v>
      </c>
      <c r="D3089" t="s">
        <v>84</v>
      </c>
      <c r="E3089">
        <v>11</v>
      </c>
    </row>
    <row r="3090" spans="1:5">
      <c r="A3090" t="s">
        <v>7</v>
      </c>
      <c r="B3090" s="1">
        <v>43704.42087962963</v>
      </c>
      <c r="C3090" s="1" t="str">
        <f t="shared" si="48"/>
        <v>August</v>
      </c>
      <c r="D3090" t="s">
        <v>247</v>
      </c>
      <c r="E3090">
        <v>6</v>
      </c>
    </row>
    <row r="3091" spans="1:5">
      <c r="A3091" t="s">
        <v>5</v>
      </c>
      <c r="B3091" s="1">
        <v>43699.589733796296</v>
      </c>
      <c r="C3091" s="1" t="str">
        <f t="shared" si="48"/>
        <v>August</v>
      </c>
      <c r="D3091" t="s">
        <v>29</v>
      </c>
      <c r="E3091">
        <v>13</v>
      </c>
    </row>
    <row r="3092" spans="1:5">
      <c r="A3092" t="s">
        <v>5</v>
      </c>
      <c r="B3092" s="1">
        <v>43700.625543981485</v>
      </c>
      <c r="C3092" s="1" t="str">
        <f t="shared" si="48"/>
        <v>August</v>
      </c>
      <c r="D3092" t="s">
        <v>225</v>
      </c>
      <c r="E3092">
        <v>10</v>
      </c>
    </row>
    <row r="3093" spans="1:5">
      <c r="A3093" t="s">
        <v>7</v>
      </c>
      <c r="B3093" s="1">
        <v>43705.340821759259</v>
      </c>
      <c r="C3093" s="1" t="str">
        <f t="shared" si="48"/>
        <v>August</v>
      </c>
      <c r="D3093" t="s">
        <v>45</v>
      </c>
      <c r="E3093">
        <v>9</v>
      </c>
    </row>
    <row r="3094" spans="1:5">
      <c r="A3094" t="s">
        <v>5</v>
      </c>
      <c r="B3094" s="1">
        <v>43703.931979166664</v>
      </c>
      <c r="C3094" s="1" t="str">
        <f t="shared" si="48"/>
        <v>August</v>
      </c>
      <c r="D3094" t="s">
        <v>58</v>
      </c>
      <c r="E3094">
        <v>13</v>
      </c>
    </row>
    <row r="3095" spans="1:5">
      <c r="A3095" t="s">
        <v>7</v>
      </c>
      <c r="B3095" s="1">
        <v>43704.553356481483</v>
      </c>
      <c r="C3095" s="1" t="str">
        <f t="shared" si="48"/>
        <v>August</v>
      </c>
      <c r="D3095" t="s">
        <v>95</v>
      </c>
      <c r="E3095">
        <v>12</v>
      </c>
    </row>
    <row r="3096" spans="1:5">
      <c r="A3096" t="s">
        <v>5</v>
      </c>
      <c r="B3096" s="1">
        <v>43705.654467592591</v>
      </c>
      <c r="C3096" s="1" t="str">
        <f t="shared" si="48"/>
        <v>August</v>
      </c>
      <c r="D3096" t="s">
        <v>248</v>
      </c>
      <c r="E3096">
        <v>1</v>
      </c>
    </row>
    <row r="3097" spans="1:5">
      <c r="A3097" t="s">
        <v>5</v>
      </c>
      <c r="B3097" s="1">
        <v>43704.487210648149</v>
      </c>
      <c r="C3097" s="1" t="str">
        <f t="shared" si="48"/>
        <v>August</v>
      </c>
      <c r="D3097" t="s">
        <v>17</v>
      </c>
      <c r="E3097">
        <v>13</v>
      </c>
    </row>
    <row r="3098" spans="1:5">
      <c r="A3098" t="s">
        <v>7</v>
      </c>
      <c r="B3098" s="1">
        <v>43700.295370370368</v>
      </c>
      <c r="C3098" s="1" t="str">
        <f t="shared" si="48"/>
        <v>August</v>
      </c>
      <c r="D3098" t="s">
        <v>137</v>
      </c>
      <c r="E3098">
        <v>10</v>
      </c>
    </row>
    <row r="3099" spans="1:5">
      <c r="A3099" t="s">
        <v>5</v>
      </c>
      <c r="B3099" s="1">
        <v>43705.585659722223</v>
      </c>
      <c r="C3099" s="1" t="str">
        <f t="shared" si="48"/>
        <v>August</v>
      </c>
      <c r="D3099" t="s">
        <v>51</v>
      </c>
      <c r="E3099">
        <v>10</v>
      </c>
    </row>
    <row r="3100" spans="1:5">
      <c r="A3100" t="s">
        <v>7</v>
      </c>
      <c r="B3100" s="1">
        <v>43704.3047337963</v>
      </c>
      <c r="C3100" s="1" t="str">
        <f t="shared" si="48"/>
        <v>August</v>
      </c>
      <c r="D3100" t="s">
        <v>173</v>
      </c>
      <c r="E3100">
        <v>4</v>
      </c>
    </row>
    <row r="3101" spans="1:5">
      <c r="A3101" t="s">
        <v>7</v>
      </c>
      <c r="B3101" s="1">
        <v>43699.513668981483</v>
      </c>
      <c r="C3101" s="1" t="str">
        <f t="shared" si="48"/>
        <v>August</v>
      </c>
      <c r="D3101" t="s">
        <v>23</v>
      </c>
      <c r="E3101">
        <v>13</v>
      </c>
    </row>
    <row r="3102" spans="1:5">
      <c r="A3102" t="s">
        <v>5</v>
      </c>
      <c r="B3102" s="1">
        <v>43703.509317129632</v>
      </c>
      <c r="C3102" s="1" t="str">
        <f t="shared" si="48"/>
        <v>August</v>
      </c>
      <c r="D3102" t="s">
        <v>96</v>
      </c>
      <c r="E3102">
        <v>13</v>
      </c>
    </row>
    <row r="3103" spans="1:5">
      <c r="A3103" t="s">
        <v>7</v>
      </c>
      <c r="B3103" s="1">
        <v>43703.673611111109</v>
      </c>
      <c r="C3103" s="1" t="str">
        <f t="shared" si="48"/>
        <v>August</v>
      </c>
      <c r="D3103" t="s">
        <v>40</v>
      </c>
      <c r="E3103">
        <v>9</v>
      </c>
    </row>
    <row r="3104" spans="1:5">
      <c r="A3104" t="s">
        <v>7</v>
      </c>
      <c r="B3104" s="1">
        <v>43699.713159722225</v>
      </c>
      <c r="C3104" s="1" t="str">
        <f t="shared" si="48"/>
        <v>August</v>
      </c>
      <c r="D3104" t="s">
        <v>124</v>
      </c>
      <c r="E3104">
        <v>2</v>
      </c>
    </row>
    <row r="3105" spans="1:5">
      <c r="A3105" t="s">
        <v>5</v>
      </c>
      <c r="B3105" s="1">
        <v>43704.894687499997</v>
      </c>
      <c r="C3105" s="1" t="str">
        <f t="shared" si="48"/>
        <v>August</v>
      </c>
      <c r="D3105" t="s">
        <v>45</v>
      </c>
      <c r="E3105">
        <v>9</v>
      </c>
    </row>
    <row r="3106" spans="1:5">
      <c r="A3106" t="s">
        <v>5</v>
      </c>
      <c r="B3106" s="1">
        <v>43699.332245370373</v>
      </c>
      <c r="C3106" s="1" t="str">
        <f t="shared" si="48"/>
        <v>August</v>
      </c>
      <c r="D3106" t="s">
        <v>164</v>
      </c>
      <c r="E3106">
        <v>14</v>
      </c>
    </row>
    <row r="3107" spans="1:5">
      <c r="A3107" t="s">
        <v>5</v>
      </c>
      <c r="B3107" s="1">
        <v>43704.392569444448</v>
      </c>
      <c r="C3107" s="1" t="str">
        <f t="shared" si="48"/>
        <v>August</v>
      </c>
      <c r="D3107" t="s">
        <v>35</v>
      </c>
      <c r="E3107">
        <v>9</v>
      </c>
    </row>
    <row r="3108" spans="1:5">
      <c r="A3108" t="s">
        <v>7</v>
      </c>
      <c r="B3108" s="1">
        <v>43704.534872685188</v>
      </c>
      <c r="C3108" s="1" t="str">
        <f t="shared" si="48"/>
        <v>August</v>
      </c>
      <c r="D3108" t="s">
        <v>28</v>
      </c>
      <c r="E3108">
        <v>7</v>
      </c>
    </row>
    <row r="3109" spans="1:5">
      <c r="A3109" t="s">
        <v>5</v>
      </c>
      <c r="B3109" s="1">
        <v>43699.435659722221</v>
      </c>
      <c r="C3109" s="1" t="str">
        <f t="shared" si="48"/>
        <v>August</v>
      </c>
      <c r="D3109" t="s">
        <v>244</v>
      </c>
      <c r="E3109">
        <v>8</v>
      </c>
    </row>
    <row r="3110" spans="1:5">
      <c r="A3110" t="s">
        <v>5</v>
      </c>
      <c r="B3110" s="1">
        <v>43699.478680555556</v>
      </c>
      <c r="C3110" s="1" t="str">
        <f t="shared" si="48"/>
        <v>August</v>
      </c>
      <c r="D3110" t="s">
        <v>139</v>
      </c>
      <c r="E3110">
        <v>4</v>
      </c>
    </row>
    <row r="3111" spans="1:5">
      <c r="A3111" t="s">
        <v>5</v>
      </c>
      <c r="B3111" s="1">
        <v>43698.760358796295</v>
      </c>
      <c r="C3111" s="1" t="str">
        <f t="shared" si="48"/>
        <v>August</v>
      </c>
      <c r="D3111" t="s">
        <v>36</v>
      </c>
      <c r="E3111">
        <v>11</v>
      </c>
    </row>
    <row r="3112" spans="1:5">
      <c r="A3112" t="s">
        <v>7</v>
      </c>
      <c r="B3112" s="1">
        <v>43703.616585648146</v>
      </c>
      <c r="C3112" s="1" t="str">
        <f t="shared" si="48"/>
        <v>August</v>
      </c>
      <c r="D3112" t="s">
        <v>33</v>
      </c>
      <c r="E3112">
        <v>13</v>
      </c>
    </row>
    <row r="3113" spans="1:5">
      <c r="A3113" t="s">
        <v>7</v>
      </c>
      <c r="B3113" s="1">
        <v>43700.591747685183</v>
      </c>
      <c r="C3113" s="1" t="str">
        <f t="shared" si="48"/>
        <v>August</v>
      </c>
      <c r="D3113" t="s">
        <v>11</v>
      </c>
      <c r="E3113">
        <v>14</v>
      </c>
    </row>
    <row r="3114" spans="1:5">
      <c r="A3114" t="s">
        <v>7</v>
      </c>
      <c r="B3114" s="1">
        <v>43699.377187500002</v>
      </c>
      <c r="C3114" s="1" t="str">
        <f t="shared" si="48"/>
        <v>August</v>
      </c>
      <c r="D3114" t="s">
        <v>239</v>
      </c>
      <c r="E3114">
        <v>8</v>
      </c>
    </row>
    <row r="3115" spans="1:5">
      <c r="A3115" t="s">
        <v>7</v>
      </c>
      <c r="B3115" s="1">
        <v>43704.677048611113</v>
      </c>
      <c r="C3115" s="1" t="str">
        <f t="shared" si="48"/>
        <v>August</v>
      </c>
      <c r="D3115" t="s">
        <v>11</v>
      </c>
      <c r="E3115">
        <v>14</v>
      </c>
    </row>
    <row r="3116" spans="1:5">
      <c r="A3116" t="s">
        <v>5</v>
      </c>
      <c r="B3116" s="1">
        <v>43705.517870370371</v>
      </c>
      <c r="C3116" s="1" t="str">
        <f t="shared" si="48"/>
        <v>August</v>
      </c>
      <c r="D3116" t="s">
        <v>31</v>
      </c>
      <c r="E3116">
        <v>1</v>
      </c>
    </row>
    <row r="3117" spans="1:5">
      <c r="A3117" t="s">
        <v>7</v>
      </c>
      <c r="B3117" s="1">
        <v>43699.359351851854</v>
      </c>
      <c r="C3117" s="1" t="str">
        <f t="shared" si="48"/>
        <v>August</v>
      </c>
      <c r="D3117" t="s">
        <v>13</v>
      </c>
      <c r="E3117">
        <v>8</v>
      </c>
    </row>
    <row r="3118" spans="1:5">
      <c r="A3118" t="s">
        <v>7</v>
      </c>
      <c r="B3118" s="1">
        <v>43699.604479166665</v>
      </c>
      <c r="C3118" s="1" t="str">
        <f t="shared" si="48"/>
        <v>August</v>
      </c>
      <c r="D3118" t="s">
        <v>36</v>
      </c>
      <c r="E3118">
        <v>11</v>
      </c>
    </row>
    <row r="3119" spans="1:5">
      <c r="A3119" t="s">
        <v>7</v>
      </c>
      <c r="B3119" s="1">
        <v>43704.530810185184</v>
      </c>
      <c r="C3119" s="1" t="str">
        <f t="shared" si="48"/>
        <v>August</v>
      </c>
      <c r="D3119" t="s">
        <v>206</v>
      </c>
      <c r="E3119">
        <v>8</v>
      </c>
    </row>
    <row r="3120" spans="1:5">
      <c r="A3120" t="s">
        <v>7</v>
      </c>
      <c r="B3120" s="1">
        <v>43699.441446759258</v>
      </c>
      <c r="C3120" s="1" t="str">
        <f t="shared" si="48"/>
        <v>August</v>
      </c>
      <c r="D3120" t="s">
        <v>84</v>
      </c>
      <c r="E3120">
        <v>7</v>
      </c>
    </row>
    <row r="3121" spans="1:5">
      <c r="A3121" t="s">
        <v>5</v>
      </c>
      <c r="B3121" s="1">
        <v>43703.832291666666</v>
      </c>
      <c r="C3121" s="1" t="str">
        <f t="shared" si="48"/>
        <v>August</v>
      </c>
      <c r="D3121" t="s">
        <v>6</v>
      </c>
      <c r="E3121">
        <v>1</v>
      </c>
    </row>
    <row r="3122" spans="1:5">
      <c r="A3122" t="s">
        <v>7</v>
      </c>
      <c r="B3122" s="1">
        <v>43705.533136574071</v>
      </c>
      <c r="C3122" s="1" t="str">
        <f t="shared" si="48"/>
        <v>August</v>
      </c>
      <c r="D3122" t="s">
        <v>58</v>
      </c>
      <c r="E3122">
        <v>12</v>
      </c>
    </row>
    <row r="3123" spans="1:5">
      <c r="A3123" t="s">
        <v>5</v>
      </c>
      <c r="B3123" s="1">
        <v>43705.365798611114</v>
      </c>
      <c r="C3123" s="1" t="str">
        <f t="shared" si="48"/>
        <v>August</v>
      </c>
      <c r="D3123" t="s">
        <v>187</v>
      </c>
      <c r="E3123">
        <v>4</v>
      </c>
    </row>
    <row r="3124" spans="1:5">
      <c r="A3124" t="s">
        <v>7</v>
      </c>
      <c r="B3124" s="1">
        <v>43699.41851851852</v>
      </c>
      <c r="C3124" s="1" t="str">
        <f t="shared" si="48"/>
        <v>August</v>
      </c>
      <c r="D3124" t="s">
        <v>27</v>
      </c>
      <c r="E3124">
        <v>9</v>
      </c>
    </row>
    <row r="3125" spans="1:5">
      <c r="A3125" t="s">
        <v>5</v>
      </c>
      <c r="B3125" s="1">
        <v>43700.47184027778</v>
      </c>
      <c r="C3125" s="1" t="str">
        <f t="shared" si="48"/>
        <v>August</v>
      </c>
      <c r="D3125" t="s">
        <v>71</v>
      </c>
      <c r="E3125">
        <v>12</v>
      </c>
    </row>
    <row r="3126" spans="1:5">
      <c r="A3126" t="s">
        <v>7</v>
      </c>
      <c r="B3126" s="1">
        <v>43699.784895833334</v>
      </c>
      <c r="C3126" s="1" t="str">
        <f t="shared" si="48"/>
        <v>August</v>
      </c>
      <c r="D3126" t="s">
        <v>85</v>
      </c>
      <c r="E3126">
        <v>9</v>
      </c>
    </row>
    <row r="3127" spans="1:5">
      <c r="A3127" t="s">
        <v>5</v>
      </c>
      <c r="B3127" s="1">
        <v>43699.497488425928</v>
      </c>
      <c r="C3127" s="1" t="str">
        <f t="shared" si="48"/>
        <v>August</v>
      </c>
      <c r="D3127" t="s">
        <v>17</v>
      </c>
      <c r="E3127">
        <v>13</v>
      </c>
    </row>
    <row r="3128" spans="1:5">
      <c r="A3128" t="s">
        <v>5</v>
      </c>
      <c r="B3128" s="1">
        <v>43704.847199074073</v>
      </c>
      <c r="C3128" s="1" t="str">
        <f t="shared" si="48"/>
        <v>August</v>
      </c>
      <c r="D3128" t="s">
        <v>68</v>
      </c>
      <c r="E3128">
        <v>1</v>
      </c>
    </row>
    <row r="3129" spans="1:5">
      <c r="A3129" t="s">
        <v>5</v>
      </c>
      <c r="B3129" s="1">
        <v>43704.733784722222</v>
      </c>
      <c r="C3129" s="1" t="str">
        <f t="shared" si="48"/>
        <v>August</v>
      </c>
      <c r="D3129" t="s">
        <v>54</v>
      </c>
      <c r="E3129">
        <v>9</v>
      </c>
    </row>
    <row r="3130" spans="1:5">
      <c r="A3130" t="s">
        <v>5</v>
      </c>
      <c r="B3130" s="1">
        <v>43704.376921296294</v>
      </c>
      <c r="C3130" s="1" t="str">
        <f t="shared" si="48"/>
        <v>August</v>
      </c>
      <c r="D3130" t="s">
        <v>83</v>
      </c>
      <c r="E3130">
        <v>8</v>
      </c>
    </row>
    <row r="3131" spans="1:5">
      <c r="A3131" t="s">
        <v>7</v>
      </c>
      <c r="B3131" s="1">
        <v>43704.586030092592</v>
      </c>
      <c r="C3131" s="1" t="str">
        <f t="shared" si="48"/>
        <v>August</v>
      </c>
      <c r="D3131" t="s">
        <v>136</v>
      </c>
      <c r="E3131">
        <v>7</v>
      </c>
    </row>
    <row r="3132" spans="1:5">
      <c r="A3132" t="s">
        <v>7</v>
      </c>
      <c r="B3132" s="1">
        <v>43704.590578703705</v>
      </c>
      <c r="C3132" s="1" t="str">
        <f t="shared" si="48"/>
        <v>August</v>
      </c>
      <c r="D3132" t="s">
        <v>249</v>
      </c>
      <c r="E3132">
        <v>5</v>
      </c>
    </row>
    <row r="3133" spans="1:5">
      <c r="A3133" t="s">
        <v>7</v>
      </c>
      <c r="B3133" s="1">
        <v>43704.68953703704</v>
      </c>
      <c r="C3133" s="1" t="str">
        <f t="shared" si="48"/>
        <v>August</v>
      </c>
      <c r="D3133" t="s">
        <v>115</v>
      </c>
      <c r="E3133">
        <v>9</v>
      </c>
    </row>
    <row r="3134" spans="1:5">
      <c r="A3134" t="s">
        <v>7</v>
      </c>
      <c r="B3134" s="1">
        <v>43703.780694444446</v>
      </c>
      <c r="C3134" s="1" t="str">
        <f t="shared" si="48"/>
        <v>August</v>
      </c>
      <c r="D3134" t="s">
        <v>75</v>
      </c>
      <c r="E3134">
        <v>6</v>
      </c>
    </row>
    <row r="3135" spans="1:5">
      <c r="A3135" t="s">
        <v>5</v>
      </c>
      <c r="B3135" s="1">
        <v>43704.481400462966</v>
      </c>
      <c r="C3135" s="1" t="str">
        <f t="shared" si="48"/>
        <v>August</v>
      </c>
      <c r="D3135" t="s">
        <v>216</v>
      </c>
      <c r="E3135">
        <v>11</v>
      </c>
    </row>
    <row r="3136" spans="1:5">
      <c r="A3136" t="s">
        <v>7</v>
      </c>
      <c r="B3136" s="1">
        <v>43705.451643518521</v>
      </c>
      <c r="C3136" s="1" t="str">
        <f t="shared" si="48"/>
        <v>August</v>
      </c>
      <c r="D3136" t="s">
        <v>67</v>
      </c>
      <c r="E3136">
        <v>10</v>
      </c>
    </row>
    <row r="3137" spans="1:5">
      <c r="A3137" t="s">
        <v>5</v>
      </c>
      <c r="B3137" s="1">
        <v>43703.507581018515</v>
      </c>
      <c r="C3137" s="1" t="str">
        <f t="shared" si="48"/>
        <v>August</v>
      </c>
      <c r="D3137" t="s">
        <v>172</v>
      </c>
      <c r="E3137">
        <v>7</v>
      </c>
    </row>
    <row r="3138" spans="1:5">
      <c r="A3138" t="s">
        <v>5</v>
      </c>
      <c r="B3138" s="1">
        <v>43705.345347222225</v>
      </c>
      <c r="C3138" s="1" t="str">
        <f t="shared" si="48"/>
        <v>August</v>
      </c>
      <c r="D3138" t="s">
        <v>250</v>
      </c>
      <c r="E3138">
        <v>4</v>
      </c>
    </row>
    <row r="3139" spans="1:5">
      <c r="A3139" t="s">
        <v>7</v>
      </c>
      <c r="B3139" s="1">
        <v>43705.484085648146</v>
      </c>
      <c r="C3139" s="1" t="str">
        <f t="shared" ref="C3139:C3202" si="49">TEXT(B3139, "MMMM")</f>
        <v>August</v>
      </c>
      <c r="D3139" t="s">
        <v>182</v>
      </c>
      <c r="E3139">
        <v>14</v>
      </c>
    </row>
    <row r="3140" spans="1:5">
      <c r="A3140" t="s">
        <v>7</v>
      </c>
      <c r="B3140" s="1">
        <v>43704.597245370373</v>
      </c>
      <c r="C3140" s="1" t="str">
        <f t="shared" si="49"/>
        <v>August</v>
      </c>
      <c r="D3140" t="s">
        <v>12</v>
      </c>
      <c r="E3140">
        <v>6</v>
      </c>
    </row>
    <row r="3141" spans="1:5">
      <c r="A3141" t="s">
        <v>5</v>
      </c>
      <c r="B3141" s="1">
        <v>43704.893379629626</v>
      </c>
      <c r="C3141" s="1" t="str">
        <f t="shared" si="49"/>
        <v>August</v>
      </c>
      <c r="D3141" t="s">
        <v>23</v>
      </c>
      <c r="E3141">
        <v>13</v>
      </c>
    </row>
    <row r="3142" spans="1:5">
      <c r="A3142" t="s">
        <v>5</v>
      </c>
      <c r="B3142" s="1">
        <v>43705.567800925928</v>
      </c>
      <c r="C3142" s="1" t="str">
        <f t="shared" si="49"/>
        <v>August</v>
      </c>
      <c r="D3142" t="s">
        <v>32</v>
      </c>
      <c r="E3142">
        <v>8</v>
      </c>
    </row>
    <row r="3143" spans="1:5">
      <c r="A3143" t="s">
        <v>7</v>
      </c>
      <c r="B3143" s="1">
        <v>43705.466273148151</v>
      </c>
      <c r="C3143" s="1" t="str">
        <f t="shared" si="49"/>
        <v>August</v>
      </c>
      <c r="D3143" t="s">
        <v>48</v>
      </c>
      <c r="E3143">
        <v>5</v>
      </c>
    </row>
    <row r="3144" spans="1:5">
      <c r="A3144" t="s">
        <v>7</v>
      </c>
      <c r="B3144" s="1">
        <v>43699.479189814818</v>
      </c>
      <c r="C3144" s="1" t="str">
        <f t="shared" si="49"/>
        <v>August</v>
      </c>
      <c r="D3144" t="s">
        <v>68</v>
      </c>
      <c r="E3144">
        <v>1</v>
      </c>
    </row>
    <row r="3145" spans="1:5">
      <c r="A3145" t="s">
        <v>5</v>
      </c>
      <c r="B3145" s="1">
        <v>43704.479641203703</v>
      </c>
      <c r="C3145" s="1" t="str">
        <f t="shared" si="49"/>
        <v>August</v>
      </c>
      <c r="D3145" t="s">
        <v>128</v>
      </c>
      <c r="E3145">
        <v>8</v>
      </c>
    </row>
    <row r="3146" spans="1:5">
      <c r="A3146" t="s">
        <v>7</v>
      </c>
      <c r="B3146" s="1">
        <v>43703.583182870374</v>
      </c>
      <c r="C3146" s="1" t="str">
        <f t="shared" si="49"/>
        <v>August</v>
      </c>
      <c r="D3146" t="s">
        <v>39</v>
      </c>
      <c r="E3146">
        <v>5</v>
      </c>
    </row>
    <row r="3147" spans="1:5">
      <c r="A3147" t="s">
        <v>5</v>
      </c>
      <c r="B3147" s="1">
        <v>43704.548958333333</v>
      </c>
      <c r="C3147" s="1" t="str">
        <f t="shared" si="49"/>
        <v>August</v>
      </c>
      <c r="D3147" t="s">
        <v>168</v>
      </c>
      <c r="E3147">
        <v>6</v>
      </c>
    </row>
    <row r="3148" spans="1:5">
      <c r="A3148" t="s">
        <v>7</v>
      </c>
      <c r="B3148" s="1">
        <v>43704.501342592594</v>
      </c>
      <c r="C3148" s="1" t="str">
        <f t="shared" si="49"/>
        <v>August</v>
      </c>
      <c r="D3148" t="s">
        <v>121</v>
      </c>
      <c r="E3148">
        <v>12</v>
      </c>
    </row>
    <row r="3149" spans="1:5">
      <c r="A3149" t="s">
        <v>7</v>
      </c>
      <c r="B3149" s="1">
        <v>43699.508043981485</v>
      </c>
      <c r="C3149" s="1" t="str">
        <f t="shared" si="49"/>
        <v>August</v>
      </c>
      <c r="D3149" t="s">
        <v>80</v>
      </c>
      <c r="E3149">
        <v>8</v>
      </c>
    </row>
    <row r="3150" spans="1:5">
      <c r="A3150" t="s">
        <v>7</v>
      </c>
      <c r="B3150" s="1">
        <v>43704.86210648148</v>
      </c>
      <c r="C3150" s="1" t="str">
        <f t="shared" si="49"/>
        <v>August</v>
      </c>
      <c r="D3150" t="s">
        <v>51</v>
      </c>
      <c r="E3150">
        <v>10</v>
      </c>
    </row>
    <row r="3151" spans="1:5">
      <c r="A3151" t="s">
        <v>7</v>
      </c>
      <c r="B3151" s="1">
        <v>43704.559513888889</v>
      </c>
      <c r="C3151" s="1" t="str">
        <f t="shared" si="49"/>
        <v>August</v>
      </c>
      <c r="D3151" t="s">
        <v>25</v>
      </c>
      <c r="E3151">
        <v>12</v>
      </c>
    </row>
    <row r="3152" spans="1:5">
      <c r="A3152" t="s">
        <v>7</v>
      </c>
      <c r="B3152" s="1">
        <v>43704.448622685188</v>
      </c>
      <c r="C3152" s="1" t="str">
        <f t="shared" si="49"/>
        <v>August</v>
      </c>
      <c r="D3152" t="s">
        <v>251</v>
      </c>
      <c r="E3152">
        <v>4</v>
      </c>
    </row>
    <row r="3153" spans="1:5">
      <c r="A3153" t="s">
        <v>7</v>
      </c>
      <c r="B3153" s="1">
        <v>43705.660046296296</v>
      </c>
      <c r="C3153" s="1" t="str">
        <f t="shared" si="49"/>
        <v>August</v>
      </c>
      <c r="D3153" t="s">
        <v>96</v>
      </c>
      <c r="E3153">
        <v>13</v>
      </c>
    </row>
    <row r="3154" spans="1:5">
      <c r="A3154" t="s">
        <v>7</v>
      </c>
      <c r="B3154" s="1">
        <v>43700.430138888885</v>
      </c>
      <c r="C3154" s="1" t="str">
        <f t="shared" si="49"/>
        <v>August</v>
      </c>
      <c r="D3154" t="s">
        <v>94</v>
      </c>
      <c r="E3154">
        <v>12</v>
      </c>
    </row>
    <row r="3155" spans="1:5">
      <c r="A3155" t="s">
        <v>5</v>
      </c>
      <c r="B3155" s="1">
        <v>43699.46738425926</v>
      </c>
      <c r="C3155" s="1" t="str">
        <f t="shared" si="49"/>
        <v>August</v>
      </c>
      <c r="D3155" t="s">
        <v>74</v>
      </c>
      <c r="E3155">
        <v>10</v>
      </c>
    </row>
    <row r="3156" spans="1:5">
      <c r="A3156" t="s">
        <v>7</v>
      </c>
      <c r="B3156" s="1">
        <v>43703.627291666664</v>
      </c>
      <c r="C3156" s="1" t="str">
        <f t="shared" si="49"/>
        <v>August</v>
      </c>
      <c r="D3156" t="s">
        <v>25</v>
      </c>
      <c r="E3156">
        <v>13</v>
      </c>
    </row>
    <row r="3157" spans="1:5">
      <c r="A3157" t="s">
        <v>7</v>
      </c>
      <c r="B3157" s="1">
        <v>43704.5937037037</v>
      </c>
      <c r="C3157" s="1" t="str">
        <f t="shared" si="49"/>
        <v>August</v>
      </c>
      <c r="D3157" t="s">
        <v>12</v>
      </c>
      <c r="E3157">
        <v>6</v>
      </c>
    </row>
    <row r="3158" spans="1:5">
      <c r="A3158" t="s">
        <v>5</v>
      </c>
      <c r="B3158" s="1">
        <v>43700.359386574077</v>
      </c>
      <c r="C3158" s="1" t="str">
        <f t="shared" si="49"/>
        <v>August</v>
      </c>
      <c r="D3158" t="s">
        <v>57</v>
      </c>
      <c r="E3158">
        <v>9</v>
      </c>
    </row>
    <row r="3159" spans="1:5">
      <c r="A3159" t="s">
        <v>7</v>
      </c>
      <c r="B3159" s="1">
        <v>43700.440150462964</v>
      </c>
      <c r="C3159" s="1" t="str">
        <f t="shared" si="49"/>
        <v>August</v>
      </c>
      <c r="D3159" t="s">
        <v>89</v>
      </c>
      <c r="E3159">
        <v>1</v>
      </c>
    </row>
    <row r="3160" spans="1:5">
      <c r="A3160" t="s">
        <v>7</v>
      </c>
      <c r="B3160" s="1">
        <v>43704.581574074073</v>
      </c>
      <c r="C3160" s="1" t="str">
        <f t="shared" si="49"/>
        <v>August</v>
      </c>
      <c r="D3160" t="s">
        <v>99</v>
      </c>
      <c r="E3160">
        <v>3</v>
      </c>
    </row>
    <row r="3161" spans="1:5">
      <c r="A3161" t="s">
        <v>7</v>
      </c>
      <c r="B3161" s="1">
        <v>43704.758750000001</v>
      </c>
      <c r="C3161" s="1" t="str">
        <f t="shared" si="49"/>
        <v>August</v>
      </c>
      <c r="D3161" t="s">
        <v>110</v>
      </c>
      <c r="E3161">
        <v>11</v>
      </c>
    </row>
    <row r="3162" spans="1:5">
      <c r="A3162" t="s">
        <v>5</v>
      </c>
      <c r="B3162" s="1">
        <v>43703.652604166666</v>
      </c>
      <c r="C3162" s="1" t="str">
        <f t="shared" si="49"/>
        <v>August</v>
      </c>
      <c r="D3162" t="s">
        <v>99</v>
      </c>
      <c r="E3162">
        <v>3</v>
      </c>
    </row>
    <row r="3163" spans="1:5">
      <c r="A3163" t="s">
        <v>7</v>
      </c>
      <c r="B3163" s="1">
        <v>43704.655138888891</v>
      </c>
      <c r="C3163" s="1" t="str">
        <f t="shared" si="49"/>
        <v>August</v>
      </c>
      <c r="D3163" t="s">
        <v>156</v>
      </c>
      <c r="E3163">
        <v>8</v>
      </c>
    </row>
    <row r="3164" spans="1:5">
      <c r="A3164" t="s">
        <v>5</v>
      </c>
      <c r="B3164" s="1">
        <v>43703.810428240744</v>
      </c>
      <c r="C3164" s="1" t="str">
        <f t="shared" si="49"/>
        <v>August</v>
      </c>
      <c r="D3164" t="s">
        <v>86</v>
      </c>
      <c r="E3164">
        <v>1</v>
      </c>
    </row>
    <row r="3165" spans="1:5">
      <c r="A3165" t="s">
        <v>7</v>
      </c>
      <c r="B3165" s="1">
        <v>43699.672835648147</v>
      </c>
      <c r="C3165" s="1" t="str">
        <f t="shared" si="49"/>
        <v>August</v>
      </c>
      <c r="D3165" t="s">
        <v>157</v>
      </c>
      <c r="E3165">
        <v>4</v>
      </c>
    </row>
    <row r="3166" spans="1:5">
      <c r="A3166" t="s">
        <v>7</v>
      </c>
      <c r="B3166" s="1">
        <v>43705.557789351849</v>
      </c>
      <c r="C3166" s="1" t="str">
        <f t="shared" si="49"/>
        <v>August</v>
      </c>
      <c r="D3166" t="s">
        <v>64</v>
      </c>
      <c r="E3166">
        <v>2</v>
      </c>
    </row>
    <row r="3167" spans="1:5">
      <c r="A3167" t="s">
        <v>5</v>
      </c>
      <c r="B3167" s="1">
        <v>43711.92423611111</v>
      </c>
      <c r="C3167" s="1" t="str">
        <f t="shared" si="49"/>
        <v>September</v>
      </c>
      <c r="D3167" t="s">
        <v>63</v>
      </c>
      <c r="E3167">
        <v>2</v>
      </c>
    </row>
    <row r="3168" spans="1:5">
      <c r="A3168" t="s">
        <v>7</v>
      </c>
      <c r="B3168" s="1">
        <v>43707.721608796295</v>
      </c>
      <c r="C3168" s="1" t="str">
        <f t="shared" si="49"/>
        <v>August</v>
      </c>
      <c r="D3168" t="s">
        <v>76</v>
      </c>
      <c r="E3168">
        <v>11</v>
      </c>
    </row>
    <row r="3169" spans="1:5">
      <c r="A3169" t="s">
        <v>7</v>
      </c>
      <c r="B3169" s="1">
        <v>43699.531898148147</v>
      </c>
      <c r="C3169" s="1" t="str">
        <f t="shared" si="49"/>
        <v>August</v>
      </c>
      <c r="D3169" t="s">
        <v>14</v>
      </c>
      <c r="E3169">
        <v>10</v>
      </c>
    </row>
    <row r="3170" spans="1:5">
      <c r="A3170" t="s">
        <v>7</v>
      </c>
      <c r="B3170" s="1">
        <v>43699.857870370368</v>
      </c>
      <c r="C3170" s="1" t="str">
        <f t="shared" si="49"/>
        <v>August</v>
      </c>
      <c r="D3170" t="s">
        <v>77</v>
      </c>
      <c r="E3170">
        <v>8</v>
      </c>
    </row>
    <row r="3171" spans="1:5">
      <c r="A3171" t="s">
        <v>7</v>
      </c>
      <c r="B3171" s="1">
        <v>43704.632650462961</v>
      </c>
      <c r="C3171" s="1" t="str">
        <f t="shared" si="49"/>
        <v>August</v>
      </c>
      <c r="D3171" t="s">
        <v>195</v>
      </c>
      <c r="E3171">
        <v>5</v>
      </c>
    </row>
    <row r="3172" spans="1:5">
      <c r="A3172" t="s">
        <v>7</v>
      </c>
      <c r="B3172" s="1">
        <v>43700.496331018519</v>
      </c>
      <c r="C3172" s="1" t="str">
        <f t="shared" si="49"/>
        <v>August</v>
      </c>
      <c r="D3172" t="s">
        <v>72</v>
      </c>
      <c r="E3172">
        <v>8</v>
      </c>
    </row>
    <row r="3173" spans="1:5">
      <c r="A3173" t="s">
        <v>7</v>
      </c>
      <c r="B3173" s="1">
        <v>43705.600682870368</v>
      </c>
      <c r="C3173" s="1" t="str">
        <f t="shared" si="49"/>
        <v>August</v>
      </c>
      <c r="D3173" t="s">
        <v>132</v>
      </c>
      <c r="E3173">
        <v>6</v>
      </c>
    </row>
    <row r="3174" spans="1:5">
      <c r="A3174" t="s">
        <v>5</v>
      </c>
      <c r="B3174" s="1">
        <v>43699.354803240742</v>
      </c>
      <c r="C3174" s="1" t="str">
        <f t="shared" si="49"/>
        <v>August</v>
      </c>
      <c r="D3174" t="s">
        <v>11</v>
      </c>
      <c r="E3174">
        <v>14</v>
      </c>
    </row>
    <row r="3175" spans="1:5">
      <c r="A3175" t="s">
        <v>5</v>
      </c>
      <c r="B3175" s="1">
        <v>43699.396898148145</v>
      </c>
      <c r="C3175" s="1" t="str">
        <f t="shared" si="49"/>
        <v>August</v>
      </c>
      <c r="D3175" t="s">
        <v>101</v>
      </c>
      <c r="E3175">
        <v>14</v>
      </c>
    </row>
    <row r="3176" spans="1:5">
      <c r="A3176" t="s">
        <v>7</v>
      </c>
      <c r="B3176" s="1">
        <v>43699.555277777778</v>
      </c>
      <c r="C3176" s="1" t="str">
        <f t="shared" si="49"/>
        <v>August</v>
      </c>
      <c r="D3176" t="s">
        <v>115</v>
      </c>
      <c r="E3176">
        <v>9</v>
      </c>
    </row>
    <row r="3177" spans="1:5">
      <c r="A3177" t="s">
        <v>7</v>
      </c>
      <c r="B3177" s="1">
        <v>43703.68613425926</v>
      </c>
      <c r="C3177" s="1" t="str">
        <f t="shared" si="49"/>
        <v>August</v>
      </c>
      <c r="D3177" t="s">
        <v>169</v>
      </c>
      <c r="E3177">
        <v>7</v>
      </c>
    </row>
    <row r="3178" spans="1:5">
      <c r="A3178" t="s">
        <v>5</v>
      </c>
      <c r="B3178" s="1">
        <v>43705.447384259256</v>
      </c>
      <c r="C3178" s="1" t="str">
        <f t="shared" si="49"/>
        <v>August</v>
      </c>
      <c r="D3178" t="s">
        <v>18</v>
      </c>
      <c r="E3178">
        <v>9</v>
      </c>
    </row>
    <row r="3179" spans="1:5">
      <c r="A3179" t="s">
        <v>5</v>
      </c>
      <c r="B3179" s="1">
        <v>43705.327337962961</v>
      </c>
      <c r="C3179" s="1" t="str">
        <f t="shared" si="49"/>
        <v>August</v>
      </c>
      <c r="D3179" t="s">
        <v>76</v>
      </c>
      <c r="E3179">
        <v>11</v>
      </c>
    </row>
    <row r="3180" spans="1:5">
      <c r="A3180" t="s">
        <v>7</v>
      </c>
      <c r="B3180" s="1">
        <v>43699.48741898148</v>
      </c>
      <c r="C3180" s="1" t="str">
        <f t="shared" si="49"/>
        <v>August</v>
      </c>
      <c r="D3180" t="s">
        <v>25</v>
      </c>
      <c r="E3180">
        <v>12</v>
      </c>
    </row>
    <row r="3181" spans="1:5">
      <c r="A3181" t="s">
        <v>7</v>
      </c>
      <c r="B3181" s="1">
        <v>43697.560335648152</v>
      </c>
      <c r="C3181" s="1" t="str">
        <f t="shared" si="49"/>
        <v>August</v>
      </c>
      <c r="D3181" t="s">
        <v>41</v>
      </c>
      <c r="E3181">
        <v>7</v>
      </c>
    </row>
    <row r="3182" spans="1:5">
      <c r="A3182" t="s">
        <v>7</v>
      </c>
      <c r="B3182" s="1">
        <v>43696.860567129632</v>
      </c>
      <c r="C3182" s="1" t="str">
        <f t="shared" si="49"/>
        <v>August</v>
      </c>
      <c r="D3182" t="s">
        <v>209</v>
      </c>
      <c r="E3182">
        <v>14</v>
      </c>
    </row>
    <row r="3183" spans="1:5">
      <c r="A3183" t="s">
        <v>5</v>
      </c>
      <c r="B3183" s="1">
        <v>43698.387754629628</v>
      </c>
      <c r="C3183" s="1" t="str">
        <f t="shared" si="49"/>
        <v>August</v>
      </c>
      <c r="D3183" t="s">
        <v>78</v>
      </c>
      <c r="E3183">
        <v>11</v>
      </c>
    </row>
    <row r="3184" spans="1:5">
      <c r="A3184" t="s">
        <v>5</v>
      </c>
      <c r="B3184" s="1">
        <v>43696.546307870369</v>
      </c>
      <c r="C3184" s="1" t="str">
        <f t="shared" si="49"/>
        <v>August</v>
      </c>
      <c r="D3184" t="s">
        <v>32</v>
      </c>
      <c r="E3184">
        <v>8</v>
      </c>
    </row>
    <row r="3185" spans="1:5">
      <c r="A3185" t="s">
        <v>7</v>
      </c>
      <c r="B3185" s="1">
        <v>43698.346851851849</v>
      </c>
      <c r="C3185" s="1" t="str">
        <f t="shared" si="49"/>
        <v>August</v>
      </c>
      <c r="D3185" t="s">
        <v>6</v>
      </c>
      <c r="E3185">
        <v>1</v>
      </c>
    </row>
    <row r="3186" spans="1:5">
      <c r="A3186" t="s">
        <v>7</v>
      </c>
      <c r="B3186" s="1">
        <v>43698.544756944444</v>
      </c>
      <c r="C3186" s="1" t="str">
        <f t="shared" si="49"/>
        <v>August</v>
      </c>
      <c r="D3186" t="s">
        <v>13</v>
      </c>
      <c r="E3186">
        <v>8</v>
      </c>
    </row>
    <row r="3187" spans="1:5">
      <c r="A3187" t="s">
        <v>5</v>
      </c>
      <c r="B3187" s="1">
        <v>43698.481377314813</v>
      </c>
      <c r="C3187" s="1" t="str">
        <f t="shared" si="49"/>
        <v>August</v>
      </c>
      <c r="D3187" t="s">
        <v>25</v>
      </c>
      <c r="E3187">
        <v>12</v>
      </c>
    </row>
    <row r="3188" spans="1:5">
      <c r="A3188" t="s">
        <v>7</v>
      </c>
      <c r="B3188" s="1">
        <v>43698.413229166668</v>
      </c>
      <c r="C3188" s="1" t="str">
        <f t="shared" si="49"/>
        <v>August</v>
      </c>
      <c r="D3188" t="s">
        <v>65</v>
      </c>
      <c r="E3188">
        <v>9</v>
      </c>
    </row>
    <row r="3189" spans="1:5">
      <c r="A3189" t="s">
        <v>5</v>
      </c>
      <c r="B3189" s="1">
        <v>43698.737627314818</v>
      </c>
      <c r="C3189" s="1" t="str">
        <f t="shared" si="49"/>
        <v>August</v>
      </c>
      <c r="D3189" t="s">
        <v>111</v>
      </c>
      <c r="E3189">
        <v>14</v>
      </c>
    </row>
    <row r="3190" spans="1:5">
      <c r="A3190" t="s">
        <v>7</v>
      </c>
      <c r="B3190" s="1">
        <v>43703.492511574077</v>
      </c>
      <c r="C3190" s="1" t="str">
        <f t="shared" si="49"/>
        <v>August</v>
      </c>
      <c r="D3190" t="s">
        <v>123</v>
      </c>
      <c r="E3190">
        <v>13</v>
      </c>
    </row>
    <row r="3191" spans="1:5">
      <c r="A3191" t="s">
        <v>7</v>
      </c>
      <c r="B3191" s="1">
        <v>43700.69767361111</v>
      </c>
      <c r="C3191" s="1" t="str">
        <f t="shared" si="49"/>
        <v>August</v>
      </c>
      <c r="D3191" t="s">
        <v>74</v>
      </c>
      <c r="E3191">
        <v>10</v>
      </c>
    </row>
    <row r="3192" spans="1:5">
      <c r="A3192" t="s">
        <v>5</v>
      </c>
      <c r="B3192" s="1">
        <v>43696.824328703704</v>
      </c>
      <c r="C3192" s="1" t="str">
        <f t="shared" si="49"/>
        <v>August</v>
      </c>
      <c r="D3192" t="s">
        <v>169</v>
      </c>
      <c r="E3192">
        <v>7</v>
      </c>
    </row>
    <row r="3193" spans="1:5">
      <c r="A3193" t="s">
        <v>5</v>
      </c>
      <c r="B3193" s="1">
        <v>43703.05641203704</v>
      </c>
      <c r="C3193" s="1" t="str">
        <f t="shared" si="49"/>
        <v>August</v>
      </c>
      <c r="D3193" t="s">
        <v>23</v>
      </c>
      <c r="E3193">
        <v>13</v>
      </c>
    </row>
    <row r="3194" spans="1:5">
      <c r="A3194" t="s">
        <v>5</v>
      </c>
      <c r="B3194" s="1">
        <v>43697.509710648148</v>
      </c>
      <c r="C3194" s="1" t="str">
        <f t="shared" si="49"/>
        <v>August</v>
      </c>
      <c r="D3194" t="s">
        <v>6</v>
      </c>
      <c r="E3194">
        <v>1</v>
      </c>
    </row>
    <row r="3195" spans="1:5">
      <c r="A3195" t="s">
        <v>7</v>
      </c>
      <c r="B3195" s="1">
        <v>43697.644432870373</v>
      </c>
      <c r="C3195" s="1" t="str">
        <f t="shared" si="49"/>
        <v>August</v>
      </c>
      <c r="D3195" t="s">
        <v>116</v>
      </c>
      <c r="E3195">
        <v>8</v>
      </c>
    </row>
    <row r="3196" spans="1:5">
      <c r="A3196" t="s">
        <v>7</v>
      </c>
      <c r="B3196" s="1">
        <v>43696.533958333333</v>
      </c>
      <c r="C3196" s="1" t="str">
        <f t="shared" si="49"/>
        <v>August</v>
      </c>
      <c r="D3196" t="s">
        <v>23</v>
      </c>
      <c r="E3196">
        <v>13</v>
      </c>
    </row>
    <row r="3197" spans="1:5">
      <c r="A3197" t="s">
        <v>7</v>
      </c>
      <c r="B3197" s="1">
        <v>43702.60260416667</v>
      </c>
      <c r="C3197" s="1" t="str">
        <f t="shared" si="49"/>
        <v>August</v>
      </c>
      <c r="D3197" t="s">
        <v>157</v>
      </c>
      <c r="E3197">
        <v>3</v>
      </c>
    </row>
    <row r="3198" spans="1:5">
      <c r="A3198" t="s">
        <v>7</v>
      </c>
      <c r="B3198" s="1">
        <v>43698.602256944447</v>
      </c>
      <c r="C3198" s="1" t="str">
        <f t="shared" si="49"/>
        <v>August</v>
      </c>
      <c r="D3198" t="s">
        <v>16</v>
      </c>
      <c r="E3198">
        <v>1</v>
      </c>
    </row>
    <row r="3199" spans="1:5">
      <c r="A3199" t="s">
        <v>5</v>
      </c>
      <c r="B3199" s="1">
        <v>43696.447129629632</v>
      </c>
      <c r="C3199" s="1" t="str">
        <f t="shared" si="49"/>
        <v>August</v>
      </c>
      <c r="D3199" t="s">
        <v>11</v>
      </c>
      <c r="E3199">
        <v>14</v>
      </c>
    </row>
    <row r="3200" spans="1:5">
      <c r="A3200" t="s">
        <v>5</v>
      </c>
      <c r="B3200" s="1">
        <v>43702.646099537036</v>
      </c>
      <c r="C3200" s="1" t="str">
        <f t="shared" si="49"/>
        <v>August</v>
      </c>
      <c r="D3200" t="s">
        <v>163</v>
      </c>
      <c r="E3200">
        <v>14</v>
      </c>
    </row>
    <row r="3201" spans="1:5">
      <c r="A3201" t="s">
        <v>5</v>
      </c>
      <c r="B3201" s="1">
        <v>43698.729004629633</v>
      </c>
      <c r="C3201" s="1" t="str">
        <f t="shared" si="49"/>
        <v>August</v>
      </c>
      <c r="D3201" t="s">
        <v>71</v>
      </c>
      <c r="E3201">
        <v>12</v>
      </c>
    </row>
    <row r="3202" spans="1:5">
      <c r="A3202" t="s">
        <v>7</v>
      </c>
      <c r="B3202" s="1">
        <v>43702.780949074076</v>
      </c>
      <c r="C3202" s="1" t="str">
        <f t="shared" si="49"/>
        <v>August</v>
      </c>
      <c r="D3202" t="s">
        <v>113</v>
      </c>
      <c r="E3202">
        <v>4</v>
      </c>
    </row>
    <row r="3203" spans="1:5">
      <c r="A3203" t="s">
        <v>5</v>
      </c>
      <c r="B3203" s="1">
        <v>43701.497106481482</v>
      </c>
      <c r="C3203" s="1" t="str">
        <f t="shared" ref="C3203:C3266" si="50">TEXT(B3203, "MMMM")</f>
        <v>August</v>
      </c>
      <c r="D3203" t="s">
        <v>23</v>
      </c>
      <c r="E3203">
        <v>3</v>
      </c>
    </row>
    <row r="3204" spans="1:5">
      <c r="A3204" t="s">
        <v>5</v>
      </c>
      <c r="B3204" s="1">
        <v>43703.237997685188</v>
      </c>
      <c r="C3204" s="1" t="str">
        <f t="shared" si="50"/>
        <v>August</v>
      </c>
      <c r="D3204" t="s">
        <v>76</v>
      </c>
      <c r="E3204">
        <v>11</v>
      </c>
    </row>
    <row r="3205" spans="1:5">
      <c r="A3205" t="s">
        <v>5</v>
      </c>
      <c r="B3205" s="1">
        <v>43696.288124999999</v>
      </c>
      <c r="C3205" s="1" t="str">
        <f t="shared" si="50"/>
        <v>August</v>
      </c>
      <c r="D3205" t="s">
        <v>6</v>
      </c>
      <c r="E3205">
        <v>1</v>
      </c>
    </row>
    <row r="3206" spans="1:5">
      <c r="A3206" t="s">
        <v>7</v>
      </c>
      <c r="B3206" s="1">
        <v>43702.440682870372</v>
      </c>
      <c r="C3206" s="1" t="str">
        <f t="shared" si="50"/>
        <v>August</v>
      </c>
      <c r="D3206" t="s">
        <v>75</v>
      </c>
      <c r="E3206">
        <v>6</v>
      </c>
    </row>
    <row r="3207" spans="1:5">
      <c r="A3207" t="s">
        <v>5</v>
      </c>
      <c r="B3207" s="1">
        <v>43697.285624999997</v>
      </c>
      <c r="C3207" s="1" t="str">
        <f t="shared" si="50"/>
        <v>August</v>
      </c>
      <c r="D3207" t="s">
        <v>6</v>
      </c>
      <c r="E3207">
        <v>1</v>
      </c>
    </row>
    <row r="3208" spans="1:5">
      <c r="A3208" t="s">
        <v>5</v>
      </c>
      <c r="B3208" s="1">
        <v>43702.770821759259</v>
      </c>
      <c r="C3208" s="1" t="str">
        <f t="shared" si="50"/>
        <v>August</v>
      </c>
      <c r="D3208" t="s">
        <v>247</v>
      </c>
      <c r="E3208">
        <v>6</v>
      </c>
    </row>
    <row r="3209" spans="1:5">
      <c r="A3209" t="s">
        <v>5</v>
      </c>
      <c r="B3209" s="1">
        <v>43698.684189814812</v>
      </c>
      <c r="C3209" s="1" t="str">
        <f t="shared" si="50"/>
        <v>August</v>
      </c>
      <c r="D3209" t="s">
        <v>65</v>
      </c>
      <c r="E3209">
        <v>9</v>
      </c>
    </row>
    <row r="3210" spans="1:5">
      <c r="A3210" t="s">
        <v>5</v>
      </c>
      <c r="B3210" s="1">
        <v>43698.421539351853</v>
      </c>
      <c r="C3210" s="1" t="str">
        <f t="shared" si="50"/>
        <v>August</v>
      </c>
      <c r="D3210" t="s">
        <v>111</v>
      </c>
      <c r="E3210">
        <v>14</v>
      </c>
    </row>
    <row r="3211" spans="1:5">
      <c r="A3211" t="s">
        <v>7</v>
      </c>
      <c r="B3211" s="1">
        <v>43701.511006944442</v>
      </c>
      <c r="C3211" s="1" t="str">
        <f t="shared" si="50"/>
        <v>August</v>
      </c>
      <c r="D3211" t="s">
        <v>34</v>
      </c>
      <c r="E3211">
        <v>9</v>
      </c>
    </row>
    <row r="3212" spans="1:5">
      <c r="A3212" t="s">
        <v>7</v>
      </c>
      <c r="B3212" s="1">
        <v>43698.786874999998</v>
      </c>
      <c r="C3212" s="1" t="str">
        <f t="shared" si="50"/>
        <v>August</v>
      </c>
      <c r="D3212" t="s">
        <v>29</v>
      </c>
      <c r="E3212">
        <v>13</v>
      </c>
    </row>
    <row r="3213" spans="1:5">
      <c r="A3213" t="s">
        <v>5</v>
      </c>
      <c r="B3213" s="1">
        <v>43701.866157407407</v>
      </c>
      <c r="C3213" s="1" t="str">
        <f t="shared" si="50"/>
        <v>August</v>
      </c>
      <c r="D3213" t="s">
        <v>128</v>
      </c>
      <c r="E3213">
        <v>8</v>
      </c>
    </row>
    <row r="3214" spans="1:5">
      <c r="A3214" t="s">
        <v>5</v>
      </c>
      <c r="B3214" s="1">
        <v>43698.317499999997</v>
      </c>
      <c r="C3214" s="1" t="str">
        <f t="shared" si="50"/>
        <v>August</v>
      </c>
      <c r="D3214" t="s">
        <v>109</v>
      </c>
      <c r="E3214">
        <v>12</v>
      </c>
    </row>
    <row r="3215" spans="1:5">
      <c r="A3215" t="s">
        <v>5</v>
      </c>
      <c r="B3215" s="1">
        <v>43697.662106481483</v>
      </c>
      <c r="C3215" s="1" t="str">
        <f t="shared" si="50"/>
        <v>August</v>
      </c>
      <c r="D3215" t="s">
        <v>95</v>
      </c>
      <c r="E3215">
        <v>12</v>
      </c>
    </row>
    <row r="3216" spans="1:5">
      <c r="A3216" t="s">
        <v>5</v>
      </c>
      <c r="B3216" s="1">
        <v>43697.753113425926</v>
      </c>
      <c r="C3216" s="1" t="str">
        <f t="shared" si="50"/>
        <v>August</v>
      </c>
      <c r="D3216" t="s">
        <v>23</v>
      </c>
      <c r="E3216">
        <v>13</v>
      </c>
    </row>
    <row r="3217" spans="1:5">
      <c r="A3217" t="s">
        <v>7</v>
      </c>
      <c r="B3217" s="1">
        <v>43698.671273148146</v>
      </c>
      <c r="C3217" s="1" t="str">
        <f t="shared" si="50"/>
        <v>August</v>
      </c>
      <c r="D3217" t="s">
        <v>132</v>
      </c>
      <c r="E3217">
        <v>6</v>
      </c>
    </row>
    <row r="3218" spans="1:5">
      <c r="A3218" t="s">
        <v>7</v>
      </c>
      <c r="B3218" s="1">
        <v>43697.487256944441</v>
      </c>
      <c r="C3218" s="1" t="str">
        <f t="shared" si="50"/>
        <v>August</v>
      </c>
      <c r="D3218" t="s">
        <v>67</v>
      </c>
      <c r="E3218">
        <v>10</v>
      </c>
    </row>
    <row r="3219" spans="1:5">
      <c r="A3219" t="s">
        <v>5</v>
      </c>
      <c r="B3219" s="1">
        <v>43697.978298611109</v>
      </c>
      <c r="C3219" s="1" t="str">
        <f t="shared" si="50"/>
        <v>August</v>
      </c>
      <c r="D3219" t="s">
        <v>198</v>
      </c>
      <c r="E3219">
        <v>5</v>
      </c>
    </row>
    <row r="3220" spans="1:5">
      <c r="A3220" t="s">
        <v>5</v>
      </c>
      <c r="B3220" s="1">
        <v>43697.4059375</v>
      </c>
      <c r="C3220" s="1" t="str">
        <f t="shared" si="50"/>
        <v>August</v>
      </c>
      <c r="D3220" t="s">
        <v>6</v>
      </c>
      <c r="E3220">
        <v>1</v>
      </c>
    </row>
    <row r="3221" spans="1:5">
      <c r="A3221" t="s">
        <v>5</v>
      </c>
      <c r="B3221" s="1">
        <v>43696.830127314817</v>
      </c>
      <c r="C3221" s="1" t="str">
        <f t="shared" si="50"/>
        <v>August</v>
      </c>
      <c r="D3221" t="s">
        <v>41</v>
      </c>
      <c r="E3221">
        <v>7</v>
      </c>
    </row>
    <row r="3222" spans="1:5">
      <c r="A3222" t="s">
        <v>5</v>
      </c>
      <c r="B3222" s="1">
        <v>43702.785104166665</v>
      </c>
      <c r="C3222" s="1" t="str">
        <f t="shared" si="50"/>
        <v>August</v>
      </c>
      <c r="D3222" t="s">
        <v>16</v>
      </c>
      <c r="E3222">
        <v>1</v>
      </c>
    </row>
    <row r="3223" spans="1:5">
      <c r="A3223" t="s">
        <v>5</v>
      </c>
      <c r="B3223" s="1">
        <v>43702.757268518515</v>
      </c>
      <c r="C3223" s="1" t="str">
        <f t="shared" si="50"/>
        <v>August</v>
      </c>
      <c r="D3223" t="s">
        <v>205</v>
      </c>
      <c r="E3223">
        <v>10</v>
      </c>
    </row>
    <row r="3224" spans="1:5">
      <c r="A3224" t="s">
        <v>7</v>
      </c>
      <c r="B3224" s="1">
        <v>43697.694444444445</v>
      </c>
      <c r="C3224" s="1" t="str">
        <f t="shared" si="50"/>
        <v>August</v>
      </c>
      <c r="D3224" t="s">
        <v>22</v>
      </c>
      <c r="E3224">
        <v>1</v>
      </c>
    </row>
    <row r="3225" spans="1:5">
      <c r="A3225" t="s">
        <v>5</v>
      </c>
      <c r="B3225" s="1">
        <v>43696.542951388888</v>
      </c>
      <c r="C3225" s="1" t="str">
        <f t="shared" si="50"/>
        <v>August</v>
      </c>
      <c r="D3225" t="s">
        <v>21</v>
      </c>
      <c r="E3225">
        <v>7</v>
      </c>
    </row>
    <row r="3226" spans="1:5">
      <c r="A3226" t="s">
        <v>5</v>
      </c>
      <c r="B3226" s="1">
        <v>43697.880046296297</v>
      </c>
      <c r="C3226" s="1" t="str">
        <f t="shared" si="50"/>
        <v>August</v>
      </c>
      <c r="D3226" t="s">
        <v>175</v>
      </c>
      <c r="E3226">
        <v>10</v>
      </c>
    </row>
    <row r="3227" spans="1:5">
      <c r="A3227" t="s">
        <v>5</v>
      </c>
      <c r="B3227" s="1">
        <v>43703.452094907407</v>
      </c>
      <c r="C3227" s="1" t="str">
        <f t="shared" si="50"/>
        <v>August</v>
      </c>
      <c r="D3227" t="s">
        <v>31</v>
      </c>
      <c r="E3227">
        <v>1</v>
      </c>
    </row>
    <row r="3228" spans="1:5">
      <c r="A3228" t="s">
        <v>7</v>
      </c>
      <c r="B3228" s="1">
        <v>43697.467013888891</v>
      </c>
      <c r="C3228" s="1" t="str">
        <f t="shared" si="50"/>
        <v>August</v>
      </c>
      <c r="D3228" t="s">
        <v>73</v>
      </c>
      <c r="E3228">
        <v>9</v>
      </c>
    </row>
    <row r="3229" spans="1:5">
      <c r="A3229" t="s">
        <v>7</v>
      </c>
      <c r="B3229" s="1">
        <v>43697.597719907404</v>
      </c>
      <c r="C3229" s="1" t="str">
        <f t="shared" si="50"/>
        <v>August</v>
      </c>
      <c r="D3229" t="s">
        <v>94</v>
      </c>
      <c r="E3229">
        <v>12</v>
      </c>
    </row>
    <row r="3230" spans="1:5">
      <c r="A3230" t="s">
        <v>7</v>
      </c>
      <c r="B3230" s="1">
        <v>43696.444131944445</v>
      </c>
      <c r="C3230" s="1" t="str">
        <f t="shared" si="50"/>
        <v>August</v>
      </c>
      <c r="D3230" t="s">
        <v>29</v>
      </c>
      <c r="E3230">
        <v>13</v>
      </c>
    </row>
    <row r="3231" spans="1:5">
      <c r="A3231" t="s">
        <v>7</v>
      </c>
      <c r="B3231" s="1">
        <v>43697.489918981482</v>
      </c>
      <c r="C3231" s="1" t="str">
        <f t="shared" si="50"/>
        <v>August</v>
      </c>
      <c r="D3231" t="s">
        <v>84</v>
      </c>
      <c r="E3231">
        <v>7</v>
      </c>
    </row>
    <row r="3232" spans="1:5">
      <c r="A3232" t="s">
        <v>7</v>
      </c>
      <c r="B3232" s="1">
        <v>43700.687418981484</v>
      </c>
      <c r="C3232" s="1" t="str">
        <f t="shared" si="50"/>
        <v>August</v>
      </c>
      <c r="D3232" t="s">
        <v>109</v>
      </c>
      <c r="E3232">
        <v>12</v>
      </c>
    </row>
    <row r="3233" spans="1:5">
      <c r="A3233" t="s">
        <v>5</v>
      </c>
      <c r="B3233" s="1">
        <v>43701.631747685184</v>
      </c>
      <c r="C3233" s="1" t="str">
        <f t="shared" si="50"/>
        <v>August</v>
      </c>
      <c r="D3233" t="s">
        <v>126</v>
      </c>
      <c r="E3233">
        <v>11</v>
      </c>
    </row>
    <row r="3234" spans="1:5">
      <c r="A3234" t="s">
        <v>7</v>
      </c>
      <c r="B3234" s="1">
        <v>43697.834328703706</v>
      </c>
      <c r="C3234" s="1" t="str">
        <f t="shared" si="50"/>
        <v>August</v>
      </c>
      <c r="D3234" t="s">
        <v>35</v>
      </c>
      <c r="E3234">
        <v>9</v>
      </c>
    </row>
    <row r="3235" spans="1:5">
      <c r="A3235" t="s">
        <v>5</v>
      </c>
      <c r="B3235" s="1">
        <v>43698.718229166669</v>
      </c>
      <c r="C3235" s="1" t="str">
        <f t="shared" si="50"/>
        <v>August</v>
      </c>
      <c r="D3235" t="s">
        <v>16</v>
      </c>
      <c r="E3235">
        <v>1</v>
      </c>
    </row>
    <row r="3236" spans="1:5">
      <c r="A3236" t="s">
        <v>5</v>
      </c>
      <c r="B3236" s="1">
        <v>43703.414594907408</v>
      </c>
      <c r="C3236" s="1" t="str">
        <f t="shared" si="50"/>
        <v>August</v>
      </c>
      <c r="D3236" t="s">
        <v>161</v>
      </c>
      <c r="E3236">
        <v>6</v>
      </c>
    </row>
    <row r="3237" spans="1:5">
      <c r="A3237" t="s">
        <v>5</v>
      </c>
      <c r="B3237" s="1">
        <v>43701.946516203701</v>
      </c>
      <c r="C3237" s="1" t="str">
        <f t="shared" si="50"/>
        <v>August</v>
      </c>
      <c r="D3237" t="s">
        <v>74</v>
      </c>
      <c r="E3237">
        <v>10</v>
      </c>
    </row>
    <row r="3238" spans="1:5">
      <c r="A3238" t="s">
        <v>5</v>
      </c>
      <c r="B3238" s="1">
        <v>43738.741851851853</v>
      </c>
      <c r="C3238" s="1" t="str">
        <f t="shared" si="50"/>
        <v>September</v>
      </c>
      <c r="D3238" t="s">
        <v>19</v>
      </c>
      <c r="E3238">
        <v>13</v>
      </c>
    </row>
    <row r="3239" spans="1:5">
      <c r="A3239" t="s">
        <v>5</v>
      </c>
      <c r="B3239" s="1">
        <v>43696.737800925926</v>
      </c>
      <c r="C3239" s="1" t="str">
        <f t="shared" si="50"/>
        <v>August</v>
      </c>
      <c r="D3239" t="s">
        <v>192</v>
      </c>
      <c r="E3239">
        <v>1</v>
      </c>
    </row>
    <row r="3240" spans="1:5">
      <c r="A3240" t="s">
        <v>5</v>
      </c>
      <c r="B3240" s="1">
        <v>43696.515439814815</v>
      </c>
      <c r="C3240" s="1" t="str">
        <f t="shared" si="50"/>
        <v>August</v>
      </c>
      <c r="D3240" t="s">
        <v>71</v>
      </c>
      <c r="E3240">
        <v>12</v>
      </c>
    </row>
    <row r="3241" spans="1:5">
      <c r="A3241" t="s">
        <v>7</v>
      </c>
      <c r="B3241" s="1">
        <v>43703.48846064815</v>
      </c>
      <c r="C3241" s="1" t="str">
        <f t="shared" si="50"/>
        <v>August</v>
      </c>
      <c r="D3241" t="s">
        <v>23</v>
      </c>
      <c r="E3241">
        <v>13</v>
      </c>
    </row>
    <row r="3242" spans="1:5">
      <c r="A3242" t="s">
        <v>7</v>
      </c>
      <c r="B3242" s="1">
        <v>43696.513437499998</v>
      </c>
      <c r="C3242" s="1" t="str">
        <f t="shared" si="50"/>
        <v>August</v>
      </c>
      <c r="D3242" t="s">
        <v>27</v>
      </c>
      <c r="E3242">
        <v>9</v>
      </c>
    </row>
    <row r="3243" spans="1:5">
      <c r="A3243" t="s">
        <v>7</v>
      </c>
      <c r="B3243" s="1">
        <v>43698.477407407408</v>
      </c>
      <c r="C3243" s="1" t="str">
        <f t="shared" si="50"/>
        <v>August</v>
      </c>
      <c r="D3243" t="s">
        <v>58</v>
      </c>
      <c r="E3243">
        <v>13</v>
      </c>
    </row>
    <row r="3244" spans="1:5">
      <c r="A3244" t="s">
        <v>7</v>
      </c>
      <c r="B3244" s="1">
        <v>43698.4609837963</v>
      </c>
      <c r="C3244" s="1" t="str">
        <f t="shared" si="50"/>
        <v>August</v>
      </c>
      <c r="D3244" t="s">
        <v>132</v>
      </c>
      <c r="E3244">
        <v>6</v>
      </c>
    </row>
    <row r="3245" spans="1:5">
      <c r="A3245" t="s">
        <v>7</v>
      </c>
      <c r="B3245" s="1">
        <v>43696.664375</v>
      </c>
      <c r="C3245" s="1" t="str">
        <f t="shared" si="50"/>
        <v>August</v>
      </c>
      <c r="D3245" t="s">
        <v>225</v>
      </c>
      <c r="E3245">
        <v>10</v>
      </c>
    </row>
    <row r="3246" spans="1:5">
      <c r="A3246" t="s">
        <v>5</v>
      </c>
      <c r="B3246" s="1">
        <v>43698.818113425928</v>
      </c>
      <c r="C3246" s="1" t="str">
        <f t="shared" si="50"/>
        <v>August</v>
      </c>
      <c r="D3246" t="s">
        <v>206</v>
      </c>
      <c r="E3246">
        <v>8</v>
      </c>
    </row>
    <row r="3247" spans="1:5">
      <c r="A3247" t="s">
        <v>7</v>
      </c>
      <c r="B3247" s="1">
        <v>43697.561145833337</v>
      </c>
      <c r="C3247" s="1" t="str">
        <f t="shared" si="50"/>
        <v>August</v>
      </c>
      <c r="D3247" t="s">
        <v>131</v>
      </c>
      <c r="E3247">
        <v>5</v>
      </c>
    </row>
    <row r="3248" spans="1:5">
      <c r="A3248" t="s">
        <v>7</v>
      </c>
      <c r="B3248" s="1">
        <v>43697.465532407405</v>
      </c>
      <c r="C3248" s="1" t="str">
        <f t="shared" si="50"/>
        <v>August</v>
      </c>
      <c r="D3248" t="s">
        <v>121</v>
      </c>
      <c r="E3248">
        <v>12</v>
      </c>
    </row>
    <row r="3249" spans="1:5">
      <c r="A3249" t="s">
        <v>7</v>
      </c>
      <c r="B3249" s="1">
        <v>43701.644467592596</v>
      </c>
      <c r="C3249" s="1" t="str">
        <f t="shared" si="50"/>
        <v>August</v>
      </c>
      <c r="D3249" t="s">
        <v>179</v>
      </c>
      <c r="E3249">
        <v>5</v>
      </c>
    </row>
    <row r="3250" spans="1:5">
      <c r="A3250" t="s">
        <v>5</v>
      </c>
      <c r="B3250" s="1">
        <v>43698.826180555552</v>
      </c>
      <c r="C3250" s="1" t="str">
        <f t="shared" si="50"/>
        <v>August</v>
      </c>
      <c r="D3250" t="s">
        <v>114</v>
      </c>
      <c r="E3250">
        <v>7</v>
      </c>
    </row>
    <row r="3251" spans="1:5">
      <c r="A3251" t="s">
        <v>5</v>
      </c>
      <c r="B3251" s="1">
        <v>43696.359247685185</v>
      </c>
      <c r="C3251" s="1" t="str">
        <f t="shared" si="50"/>
        <v>August</v>
      </c>
      <c r="D3251" t="s">
        <v>6</v>
      </c>
      <c r="E3251">
        <v>1</v>
      </c>
    </row>
    <row r="3252" spans="1:5">
      <c r="A3252" t="s">
        <v>5</v>
      </c>
      <c r="B3252" s="1">
        <v>43702.353819444441</v>
      </c>
      <c r="C3252" s="1" t="str">
        <f t="shared" si="50"/>
        <v>August</v>
      </c>
      <c r="D3252" t="s">
        <v>49</v>
      </c>
      <c r="E3252">
        <v>9</v>
      </c>
    </row>
    <row r="3253" spans="1:5">
      <c r="A3253" t="s">
        <v>5</v>
      </c>
      <c r="B3253" s="1">
        <v>43697.841273148151</v>
      </c>
      <c r="C3253" s="1" t="str">
        <f t="shared" si="50"/>
        <v>August</v>
      </c>
      <c r="D3253" t="s">
        <v>182</v>
      </c>
      <c r="E3253">
        <v>14</v>
      </c>
    </row>
    <row r="3254" spans="1:5">
      <c r="A3254" t="s">
        <v>7</v>
      </c>
      <c r="B3254" s="1">
        <v>43697.51834490741</v>
      </c>
      <c r="C3254" s="1" t="str">
        <f t="shared" si="50"/>
        <v>August</v>
      </c>
      <c r="D3254" t="s">
        <v>17</v>
      </c>
      <c r="E3254">
        <v>13</v>
      </c>
    </row>
    <row r="3255" spans="1:5">
      <c r="A3255" t="s">
        <v>5</v>
      </c>
      <c r="B3255" s="1">
        <v>43697.821643518517</v>
      </c>
      <c r="C3255" s="1" t="str">
        <f t="shared" si="50"/>
        <v>August</v>
      </c>
      <c r="D3255" t="s">
        <v>166</v>
      </c>
      <c r="E3255">
        <v>10</v>
      </c>
    </row>
    <row r="3256" spans="1:5">
      <c r="A3256" t="s">
        <v>5</v>
      </c>
      <c r="B3256" s="1">
        <v>43702.614733796298</v>
      </c>
      <c r="C3256" s="1" t="str">
        <f t="shared" si="50"/>
        <v>August</v>
      </c>
      <c r="D3256" t="s">
        <v>252</v>
      </c>
      <c r="E3256">
        <v>10</v>
      </c>
    </row>
    <row r="3257" spans="1:5">
      <c r="A3257" t="s">
        <v>5</v>
      </c>
      <c r="B3257" s="1">
        <v>43696.720127314817</v>
      </c>
      <c r="C3257" s="1" t="str">
        <f t="shared" si="50"/>
        <v>August</v>
      </c>
      <c r="D3257" t="s">
        <v>210</v>
      </c>
      <c r="E3257">
        <v>3</v>
      </c>
    </row>
    <row r="3258" spans="1:5">
      <c r="A3258" t="s">
        <v>5</v>
      </c>
      <c r="B3258" s="1">
        <v>43701.380381944444</v>
      </c>
      <c r="C3258" s="1" t="str">
        <f t="shared" si="50"/>
        <v>August</v>
      </c>
      <c r="D3258" t="s">
        <v>74</v>
      </c>
      <c r="E3258">
        <v>10</v>
      </c>
    </row>
    <row r="3259" spans="1:5">
      <c r="A3259" t="s">
        <v>7</v>
      </c>
      <c r="B3259" s="1">
        <v>43703.312916666669</v>
      </c>
      <c r="C3259" s="1" t="str">
        <f t="shared" si="50"/>
        <v>August</v>
      </c>
      <c r="D3259" t="s">
        <v>148</v>
      </c>
      <c r="E3259">
        <v>11</v>
      </c>
    </row>
    <row r="3260" spans="1:5">
      <c r="A3260" t="s">
        <v>7</v>
      </c>
      <c r="B3260" s="1">
        <v>43696.492812500001</v>
      </c>
      <c r="C3260" s="1" t="str">
        <f t="shared" si="50"/>
        <v>August</v>
      </c>
      <c r="D3260" t="s">
        <v>109</v>
      </c>
      <c r="E3260">
        <v>14</v>
      </c>
    </row>
    <row r="3261" spans="1:5">
      <c r="A3261" t="s">
        <v>7</v>
      </c>
      <c r="B3261" s="1">
        <v>43698.493055555555</v>
      </c>
      <c r="C3261" s="1" t="str">
        <f t="shared" si="50"/>
        <v>August</v>
      </c>
      <c r="D3261" t="s">
        <v>17</v>
      </c>
      <c r="E3261">
        <v>13</v>
      </c>
    </row>
    <row r="3262" spans="1:5">
      <c r="A3262" t="s">
        <v>7</v>
      </c>
      <c r="B3262" s="1">
        <v>43701.625034722223</v>
      </c>
      <c r="C3262" s="1" t="str">
        <f t="shared" si="50"/>
        <v>August</v>
      </c>
      <c r="D3262" t="s">
        <v>84</v>
      </c>
      <c r="E3262">
        <v>11</v>
      </c>
    </row>
    <row r="3263" spans="1:5">
      <c r="A3263" t="s">
        <v>7</v>
      </c>
      <c r="B3263" s="1">
        <v>43696.639791666668</v>
      </c>
      <c r="C3263" s="1" t="str">
        <f t="shared" si="50"/>
        <v>August</v>
      </c>
      <c r="D3263" t="s">
        <v>139</v>
      </c>
      <c r="E3263">
        <v>4</v>
      </c>
    </row>
    <row r="3264" spans="1:5">
      <c r="A3264" t="s">
        <v>7</v>
      </c>
      <c r="B3264" s="1">
        <v>43696.499918981484</v>
      </c>
      <c r="C3264" s="1" t="str">
        <f t="shared" si="50"/>
        <v>August</v>
      </c>
      <c r="D3264" t="s">
        <v>12</v>
      </c>
      <c r="E3264">
        <v>7</v>
      </c>
    </row>
    <row r="3265" spans="1:5">
      <c r="A3265" t="s">
        <v>7</v>
      </c>
      <c r="B3265" s="1">
        <v>43697.667997685188</v>
      </c>
      <c r="C3265" s="1" t="str">
        <f t="shared" si="50"/>
        <v>August</v>
      </c>
      <c r="D3265" t="s">
        <v>135</v>
      </c>
      <c r="E3265">
        <v>10</v>
      </c>
    </row>
    <row r="3266" spans="1:5">
      <c r="A3266" t="s">
        <v>7</v>
      </c>
      <c r="B3266" s="1">
        <v>43736.426493055558</v>
      </c>
      <c r="C3266" s="1" t="str">
        <f t="shared" si="50"/>
        <v>September</v>
      </c>
      <c r="D3266" t="s">
        <v>25</v>
      </c>
      <c r="E3266">
        <v>12</v>
      </c>
    </row>
    <row r="3267" spans="1:5">
      <c r="A3267" t="s">
        <v>7</v>
      </c>
      <c r="B3267" s="1">
        <v>43738.675358796296</v>
      </c>
      <c r="C3267" s="1" t="str">
        <f t="shared" ref="C3267:C3330" si="51">TEXT(B3267, "MMMM")</f>
        <v>September</v>
      </c>
      <c r="D3267" t="s">
        <v>11</v>
      </c>
      <c r="E3267">
        <v>14</v>
      </c>
    </row>
    <row r="3268" spans="1:5">
      <c r="A3268" t="s">
        <v>5</v>
      </c>
      <c r="B3268" s="1">
        <v>43735.488993055558</v>
      </c>
      <c r="C3268" s="1" t="str">
        <f t="shared" si="51"/>
        <v>September</v>
      </c>
      <c r="D3268" t="s">
        <v>30</v>
      </c>
      <c r="E3268">
        <v>11</v>
      </c>
    </row>
    <row r="3269" spans="1:5">
      <c r="A3269" t="s">
        <v>5</v>
      </c>
      <c r="B3269" s="1">
        <v>43734.781111111108</v>
      </c>
      <c r="C3269" s="1" t="str">
        <f t="shared" si="51"/>
        <v>September</v>
      </c>
      <c r="D3269" t="s">
        <v>175</v>
      </c>
      <c r="E3269">
        <v>10</v>
      </c>
    </row>
    <row r="3270" spans="1:5">
      <c r="A3270" t="s">
        <v>5</v>
      </c>
      <c r="B3270" s="1">
        <v>43734.901400462964</v>
      </c>
      <c r="C3270" s="1" t="str">
        <f t="shared" si="51"/>
        <v>September</v>
      </c>
      <c r="D3270" t="s">
        <v>68</v>
      </c>
      <c r="E3270">
        <v>1</v>
      </c>
    </row>
    <row r="3271" spans="1:5">
      <c r="A3271" t="s">
        <v>5</v>
      </c>
      <c r="B3271" s="1">
        <v>43738.347256944442</v>
      </c>
      <c r="C3271" s="1" t="str">
        <f t="shared" si="51"/>
        <v>September</v>
      </c>
      <c r="D3271" t="s">
        <v>126</v>
      </c>
      <c r="E3271">
        <v>11</v>
      </c>
    </row>
    <row r="3272" spans="1:5">
      <c r="A3272" t="s">
        <v>5</v>
      </c>
      <c r="B3272" s="1">
        <v>43738.345937500002</v>
      </c>
      <c r="C3272" s="1" t="str">
        <f t="shared" si="51"/>
        <v>September</v>
      </c>
      <c r="D3272" t="s">
        <v>148</v>
      </c>
      <c r="E3272">
        <v>11</v>
      </c>
    </row>
    <row r="3273" spans="1:5">
      <c r="A3273" t="s">
        <v>7</v>
      </c>
      <c r="B3273" s="1">
        <v>43738.600034722222</v>
      </c>
      <c r="C3273" s="1" t="str">
        <f t="shared" si="51"/>
        <v>September</v>
      </c>
      <c r="D3273" t="s">
        <v>14</v>
      </c>
      <c r="E3273">
        <v>10</v>
      </c>
    </row>
    <row r="3274" spans="1:5">
      <c r="A3274" t="s">
        <v>5</v>
      </c>
      <c r="B3274" s="1">
        <v>43695.433391203704</v>
      </c>
      <c r="C3274" s="1" t="str">
        <f t="shared" si="51"/>
        <v>August</v>
      </c>
      <c r="D3274" t="s">
        <v>74</v>
      </c>
      <c r="E3274">
        <v>10</v>
      </c>
    </row>
    <row r="3275" spans="1:5">
      <c r="A3275" t="s">
        <v>5</v>
      </c>
      <c r="B3275" s="1">
        <v>43695.568043981482</v>
      </c>
      <c r="C3275" s="1" t="str">
        <f t="shared" si="51"/>
        <v>August</v>
      </c>
      <c r="D3275" t="s">
        <v>132</v>
      </c>
      <c r="E3275">
        <v>6</v>
      </c>
    </row>
    <row r="3276" spans="1:5">
      <c r="A3276" t="s">
        <v>5</v>
      </c>
      <c r="B3276" s="1">
        <v>43695.447152777779</v>
      </c>
      <c r="C3276" s="1" t="str">
        <f t="shared" si="51"/>
        <v>August</v>
      </c>
      <c r="D3276" t="s">
        <v>74</v>
      </c>
      <c r="E3276">
        <v>10</v>
      </c>
    </row>
    <row r="3277" spans="1:5">
      <c r="A3277" t="s">
        <v>5</v>
      </c>
      <c r="B3277" s="1">
        <v>43734.888842592591</v>
      </c>
      <c r="C3277" s="1" t="str">
        <f t="shared" si="51"/>
        <v>September</v>
      </c>
      <c r="D3277" t="s">
        <v>129</v>
      </c>
      <c r="E3277">
        <v>4</v>
      </c>
    </row>
    <row r="3278" spans="1:5">
      <c r="A3278" t="s">
        <v>5</v>
      </c>
      <c r="B3278" s="1">
        <v>43738.663946759261</v>
      </c>
      <c r="C3278" s="1" t="str">
        <f t="shared" si="51"/>
        <v>September</v>
      </c>
      <c r="D3278" t="s">
        <v>6</v>
      </c>
      <c r="E3278">
        <v>1</v>
      </c>
    </row>
    <row r="3279" spans="1:5">
      <c r="A3279" t="s">
        <v>5</v>
      </c>
      <c r="B3279" s="1">
        <v>43738.670405092591</v>
      </c>
      <c r="C3279" s="1" t="str">
        <f t="shared" si="51"/>
        <v>September</v>
      </c>
      <c r="D3279" t="s">
        <v>23</v>
      </c>
      <c r="E3279">
        <v>13</v>
      </c>
    </row>
    <row r="3280" spans="1:5">
      <c r="A3280" t="s">
        <v>7</v>
      </c>
      <c r="B3280" s="1">
        <v>43734.543888888889</v>
      </c>
      <c r="C3280" s="1" t="str">
        <f t="shared" si="51"/>
        <v>September</v>
      </c>
      <c r="D3280" t="s">
        <v>148</v>
      </c>
      <c r="E3280">
        <v>12</v>
      </c>
    </row>
    <row r="3281" spans="1:5">
      <c r="A3281" t="s">
        <v>5</v>
      </c>
      <c r="B3281" s="1">
        <v>43738.362604166665</v>
      </c>
      <c r="C3281" s="1" t="str">
        <f t="shared" si="51"/>
        <v>September</v>
      </c>
      <c r="D3281" t="s">
        <v>22</v>
      </c>
      <c r="E3281">
        <v>1</v>
      </c>
    </row>
    <row r="3282" spans="1:5">
      <c r="A3282" t="s">
        <v>7</v>
      </c>
      <c r="B3282" s="1">
        <v>43735.57340277778</v>
      </c>
      <c r="C3282" s="1" t="str">
        <f t="shared" si="51"/>
        <v>September</v>
      </c>
      <c r="D3282" t="s">
        <v>27</v>
      </c>
      <c r="E3282">
        <v>7</v>
      </c>
    </row>
    <row r="3283" spans="1:5">
      <c r="A3283" t="s">
        <v>5</v>
      </c>
      <c r="B3283" s="1">
        <v>43734.480636574073</v>
      </c>
      <c r="C3283" s="1" t="str">
        <f t="shared" si="51"/>
        <v>September</v>
      </c>
      <c r="D3283" t="s">
        <v>41</v>
      </c>
      <c r="E3283">
        <v>7</v>
      </c>
    </row>
    <row r="3284" spans="1:5">
      <c r="A3284" t="s">
        <v>5</v>
      </c>
      <c r="B3284" s="1">
        <v>43736.616655092592</v>
      </c>
      <c r="C3284" s="1" t="str">
        <f t="shared" si="51"/>
        <v>September</v>
      </c>
      <c r="D3284" t="s">
        <v>151</v>
      </c>
      <c r="E3284">
        <v>8</v>
      </c>
    </row>
    <row r="3285" spans="1:5">
      <c r="A3285" t="s">
        <v>5</v>
      </c>
      <c r="B3285" s="1">
        <v>43736.493715277778</v>
      </c>
      <c r="C3285" s="1" t="str">
        <f t="shared" si="51"/>
        <v>September</v>
      </c>
      <c r="D3285" t="s">
        <v>23</v>
      </c>
      <c r="E3285">
        <v>13</v>
      </c>
    </row>
    <row r="3286" spans="1:5">
      <c r="A3286" t="s">
        <v>5</v>
      </c>
      <c r="B3286" s="1">
        <v>43738.686608796299</v>
      </c>
      <c r="C3286" s="1" t="str">
        <f t="shared" si="51"/>
        <v>September</v>
      </c>
      <c r="D3286" t="s">
        <v>6</v>
      </c>
      <c r="E3286">
        <v>1</v>
      </c>
    </row>
    <row r="3287" spans="1:5">
      <c r="A3287" t="s">
        <v>7</v>
      </c>
      <c r="B3287" s="1">
        <v>43738.630555555559</v>
      </c>
      <c r="C3287" s="1" t="str">
        <f t="shared" si="51"/>
        <v>September</v>
      </c>
      <c r="D3287" t="s">
        <v>180</v>
      </c>
      <c r="E3287">
        <v>6</v>
      </c>
    </row>
    <row r="3288" spans="1:5">
      <c r="A3288" t="s">
        <v>5</v>
      </c>
      <c r="B3288" s="1">
        <v>43735.491435185184</v>
      </c>
      <c r="C3288" s="1" t="str">
        <f t="shared" si="51"/>
        <v>September</v>
      </c>
      <c r="D3288" t="s">
        <v>30</v>
      </c>
      <c r="E3288">
        <v>11</v>
      </c>
    </row>
    <row r="3289" spans="1:5">
      <c r="A3289" t="s">
        <v>7</v>
      </c>
      <c r="B3289" s="1">
        <v>43698.761562500003</v>
      </c>
      <c r="C3289" s="1" t="str">
        <f t="shared" si="51"/>
        <v>August</v>
      </c>
      <c r="D3289" t="s">
        <v>31</v>
      </c>
      <c r="E3289">
        <v>2</v>
      </c>
    </row>
    <row r="3290" spans="1:5">
      <c r="A3290" t="s">
        <v>5</v>
      </c>
      <c r="B3290" s="1">
        <v>43699.838391203702</v>
      </c>
      <c r="C3290" s="1" t="str">
        <f t="shared" si="51"/>
        <v>August</v>
      </c>
      <c r="D3290" t="s">
        <v>223</v>
      </c>
      <c r="E3290">
        <v>7</v>
      </c>
    </row>
    <row r="3291" spans="1:5">
      <c r="A3291" t="s">
        <v>5</v>
      </c>
      <c r="B3291" s="1">
        <v>43704.557789351849</v>
      </c>
      <c r="C3291" s="1" t="str">
        <f t="shared" si="51"/>
        <v>August</v>
      </c>
      <c r="D3291" t="s">
        <v>67</v>
      </c>
      <c r="E3291">
        <v>10</v>
      </c>
    </row>
    <row r="3292" spans="1:5">
      <c r="A3292" t="s">
        <v>7</v>
      </c>
      <c r="B3292" s="1">
        <v>43705.302789351852</v>
      </c>
      <c r="C3292" s="1" t="str">
        <f t="shared" si="51"/>
        <v>August</v>
      </c>
      <c r="D3292" t="s">
        <v>35</v>
      </c>
      <c r="E3292">
        <v>7</v>
      </c>
    </row>
    <row r="3293" spans="1:5">
      <c r="A3293" t="s">
        <v>7</v>
      </c>
      <c r="B3293" s="1">
        <v>43700.502465277779</v>
      </c>
      <c r="C3293" s="1" t="str">
        <f t="shared" si="51"/>
        <v>August</v>
      </c>
      <c r="D3293" t="s">
        <v>157</v>
      </c>
      <c r="E3293">
        <v>3</v>
      </c>
    </row>
    <row r="3294" spans="1:5">
      <c r="A3294" t="s">
        <v>5</v>
      </c>
      <c r="B3294" s="1">
        <v>43699.637939814813</v>
      </c>
      <c r="C3294" s="1" t="str">
        <f t="shared" si="51"/>
        <v>August</v>
      </c>
      <c r="D3294" t="s">
        <v>106</v>
      </c>
      <c r="E3294">
        <v>12</v>
      </c>
    </row>
    <row r="3295" spans="1:5">
      <c r="A3295" t="s">
        <v>7</v>
      </c>
      <c r="B3295" s="1">
        <v>43704.598425925928</v>
      </c>
      <c r="C3295" s="1" t="str">
        <f t="shared" si="51"/>
        <v>August</v>
      </c>
      <c r="D3295" t="s">
        <v>49</v>
      </c>
      <c r="E3295">
        <v>9</v>
      </c>
    </row>
    <row r="3296" spans="1:5">
      <c r="A3296" t="s">
        <v>7</v>
      </c>
      <c r="B3296" s="1">
        <v>43703.547071759262</v>
      </c>
      <c r="C3296" s="1" t="str">
        <f t="shared" si="51"/>
        <v>August</v>
      </c>
      <c r="D3296" t="s">
        <v>115</v>
      </c>
      <c r="E3296">
        <v>9</v>
      </c>
    </row>
    <row r="3297" spans="1:5">
      <c r="A3297" t="s">
        <v>5</v>
      </c>
      <c r="B3297" s="1">
        <v>43704.523333333331</v>
      </c>
      <c r="C3297" s="1" t="str">
        <f t="shared" si="51"/>
        <v>August</v>
      </c>
      <c r="D3297" t="s">
        <v>14</v>
      </c>
      <c r="E3297">
        <v>10</v>
      </c>
    </row>
    <row r="3298" spans="1:5">
      <c r="A3298" t="s">
        <v>5</v>
      </c>
      <c r="B3298" s="1">
        <v>43703.821944444448</v>
      </c>
      <c r="C3298" s="1" t="str">
        <f t="shared" si="51"/>
        <v>August</v>
      </c>
      <c r="D3298" t="s">
        <v>14</v>
      </c>
      <c r="E3298">
        <v>10</v>
      </c>
    </row>
    <row r="3299" spans="1:5">
      <c r="A3299" t="s">
        <v>5</v>
      </c>
      <c r="B3299" s="1">
        <v>43703.790902777779</v>
      </c>
      <c r="C3299" s="1" t="str">
        <f t="shared" si="51"/>
        <v>August</v>
      </c>
      <c r="D3299" t="s">
        <v>111</v>
      </c>
      <c r="E3299">
        <v>14</v>
      </c>
    </row>
    <row r="3300" spans="1:5">
      <c r="A3300" t="s">
        <v>5</v>
      </c>
      <c r="B3300" s="1">
        <v>43698.760949074072</v>
      </c>
      <c r="C3300" s="1" t="str">
        <f t="shared" si="51"/>
        <v>August</v>
      </c>
      <c r="D3300" t="s">
        <v>31</v>
      </c>
      <c r="E3300">
        <v>1</v>
      </c>
    </row>
    <row r="3301" spans="1:5">
      <c r="A3301" t="s">
        <v>5</v>
      </c>
      <c r="B3301" s="1">
        <v>43700.421550925923</v>
      </c>
      <c r="C3301" s="1" t="str">
        <f t="shared" si="51"/>
        <v>August</v>
      </c>
      <c r="D3301" t="s">
        <v>73</v>
      </c>
      <c r="E3301">
        <v>9</v>
      </c>
    </row>
    <row r="3302" spans="1:5">
      <c r="A3302" t="s">
        <v>5</v>
      </c>
      <c r="B3302" s="1">
        <v>43699.478622685187</v>
      </c>
      <c r="C3302" s="1" t="str">
        <f t="shared" si="51"/>
        <v>August</v>
      </c>
      <c r="D3302" t="s">
        <v>113</v>
      </c>
      <c r="E3302">
        <v>4</v>
      </c>
    </row>
    <row r="3303" spans="1:5">
      <c r="A3303" t="s">
        <v>7</v>
      </c>
      <c r="B3303" s="1">
        <v>43698.769305555557</v>
      </c>
      <c r="C3303" s="1" t="str">
        <f t="shared" si="51"/>
        <v>August</v>
      </c>
      <c r="D3303" t="s">
        <v>71</v>
      </c>
      <c r="E3303">
        <v>12</v>
      </c>
    </row>
    <row r="3304" spans="1:5">
      <c r="A3304" t="s">
        <v>5</v>
      </c>
      <c r="B3304" s="1">
        <v>43699.344004629631</v>
      </c>
      <c r="C3304" s="1" t="str">
        <f t="shared" si="51"/>
        <v>August</v>
      </c>
      <c r="D3304" t="s">
        <v>53</v>
      </c>
      <c r="E3304">
        <v>9</v>
      </c>
    </row>
    <row r="3305" spans="1:5">
      <c r="A3305" t="s">
        <v>5</v>
      </c>
      <c r="B3305" s="1">
        <v>43737.616956018515</v>
      </c>
      <c r="C3305" s="1" t="str">
        <f t="shared" si="51"/>
        <v>September</v>
      </c>
      <c r="D3305" t="s">
        <v>149</v>
      </c>
      <c r="E3305">
        <v>8</v>
      </c>
    </row>
    <row r="3306" spans="1:5">
      <c r="A3306" t="s">
        <v>7</v>
      </c>
      <c r="B3306" s="1">
        <v>43738.348402777781</v>
      </c>
      <c r="C3306" s="1" t="str">
        <f t="shared" si="51"/>
        <v>September</v>
      </c>
      <c r="D3306" t="s">
        <v>23</v>
      </c>
      <c r="E3306">
        <v>2</v>
      </c>
    </row>
    <row r="3307" spans="1:5">
      <c r="A3307" t="s">
        <v>5</v>
      </c>
      <c r="B3307" s="1">
        <v>43738.728634259256</v>
      </c>
      <c r="C3307" s="1" t="str">
        <f t="shared" si="51"/>
        <v>September</v>
      </c>
      <c r="D3307" t="s">
        <v>89</v>
      </c>
      <c r="E3307">
        <v>2</v>
      </c>
    </row>
    <row r="3308" spans="1:5">
      <c r="A3308" t="s">
        <v>5</v>
      </c>
      <c r="B3308" s="1">
        <v>43738.287592592591</v>
      </c>
      <c r="C3308" s="1" t="str">
        <f t="shared" si="51"/>
        <v>September</v>
      </c>
      <c r="D3308" t="s">
        <v>167</v>
      </c>
      <c r="E3308">
        <v>11</v>
      </c>
    </row>
    <row r="3309" spans="1:5">
      <c r="A3309" t="s">
        <v>5</v>
      </c>
      <c r="B3309" s="1">
        <v>43736.603333333333</v>
      </c>
      <c r="C3309" s="1" t="str">
        <f t="shared" si="51"/>
        <v>September</v>
      </c>
      <c r="D3309" t="s">
        <v>76</v>
      </c>
      <c r="E3309">
        <v>11</v>
      </c>
    </row>
    <row r="3310" spans="1:5">
      <c r="A3310" t="s">
        <v>7</v>
      </c>
      <c r="B3310" s="1">
        <v>43736.600960648146</v>
      </c>
      <c r="C3310" s="1" t="str">
        <f t="shared" si="51"/>
        <v>September</v>
      </c>
      <c r="D3310" t="s">
        <v>14</v>
      </c>
      <c r="E3310">
        <v>10</v>
      </c>
    </row>
    <row r="3311" spans="1:5">
      <c r="A3311" t="s">
        <v>7</v>
      </c>
      <c r="B3311" s="1">
        <v>43735.591458333336</v>
      </c>
      <c r="C3311" s="1" t="str">
        <f t="shared" si="51"/>
        <v>September</v>
      </c>
      <c r="D3311" t="s">
        <v>25</v>
      </c>
      <c r="E3311">
        <v>12</v>
      </c>
    </row>
    <row r="3312" spans="1:5">
      <c r="A3312" t="s">
        <v>7</v>
      </c>
      <c r="B3312" s="1">
        <v>43734.758483796293</v>
      </c>
      <c r="C3312" s="1" t="str">
        <f t="shared" si="51"/>
        <v>September</v>
      </c>
      <c r="D3312" t="s">
        <v>85</v>
      </c>
      <c r="E3312">
        <v>9</v>
      </c>
    </row>
    <row r="3313" spans="1:5">
      <c r="A3313" t="s">
        <v>5</v>
      </c>
      <c r="B3313" s="1">
        <v>43734.574560185189</v>
      </c>
      <c r="C3313" s="1" t="str">
        <f t="shared" si="51"/>
        <v>September</v>
      </c>
      <c r="D3313" t="s">
        <v>61</v>
      </c>
      <c r="E3313">
        <v>9</v>
      </c>
    </row>
    <row r="3314" spans="1:5">
      <c r="A3314" t="s">
        <v>5</v>
      </c>
      <c r="B3314" s="1">
        <v>43734.543958333335</v>
      </c>
      <c r="C3314" s="1" t="str">
        <f t="shared" si="51"/>
        <v>September</v>
      </c>
      <c r="D3314" t="s">
        <v>52</v>
      </c>
      <c r="E3314">
        <v>8</v>
      </c>
    </row>
    <row r="3315" spans="1:5">
      <c r="A3315" t="s">
        <v>7</v>
      </c>
      <c r="B3315" s="1">
        <v>43734.451643518521</v>
      </c>
      <c r="C3315" s="1" t="str">
        <f t="shared" si="51"/>
        <v>September</v>
      </c>
      <c r="D3315" t="s">
        <v>27</v>
      </c>
      <c r="E3315">
        <v>9</v>
      </c>
    </row>
    <row r="3316" spans="1:5">
      <c r="A3316" t="s">
        <v>5</v>
      </c>
      <c r="B3316" s="1">
        <v>43735.375324074077</v>
      </c>
      <c r="C3316" s="1" t="str">
        <f t="shared" si="51"/>
        <v>September</v>
      </c>
      <c r="D3316" t="s">
        <v>123</v>
      </c>
      <c r="E3316">
        <v>13</v>
      </c>
    </row>
    <row r="3317" spans="1:5">
      <c r="A3317" t="s">
        <v>7</v>
      </c>
      <c r="B3317" s="1">
        <v>43735.522592592592</v>
      </c>
      <c r="C3317" s="1" t="str">
        <f t="shared" si="51"/>
        <v>September</v>
      </c>
      <c r="D3317" t="s">
        <v>23</v>
      </c>
      <c r="E3317">
        <v>13</v>
      </c>
    </row>
    <row r="3318" spans="1:5">
      <c r="A3318" t="s">
        <v>5</v>
      </c>
      <c r="B3318" s="1">
        <v>43735.645462962966</v>
      </c>
      <c r="C3318" s="1" t="str">
        <f t="shared" si="51"/>
        <v>September</v>
      </c>
      <c r="D3318" t="s">
        <v>73</v>
      </c>
      <c r="E3318">
        <v>9</v>
      </c>
    </row>
    <row r="3319" spans="1:5">
      <c r="A3319" t="s">
        <v>5</v>
      </c>
      <c r="B3319" s="1">
        <v>43735.747418981482</v>
      </c>
      <c r="C3319" s="1" t="str">
        <f t="shared" si="51"/>
        <v>September</v>
      </c>
      <c r="D3319" t="s">
        <v>155</v>
      </c>
      <c r="E3319">
        <v>8</v>
      </c>
    </row>
    <row r="3320" spans="1:5">
      <c r="A3320" t="s">
        <v>5</v>
      </c>
      <c r="B3320" s="1">
        <v>43736.615405092591</v>
      </c>
      <c r="C3320" s="1" t="str">
        <f t="shared" si="51"/>
        <v>September</v>
      </c>
      <c r="D3320" t="s">
        <v>188</v>
      </c>
      <c r="E3320">
        <v>1</v>
      </c>
    </row>
    <row r="3321" spans="1:5">
      <c r="A3321" t="s">
        <v>5</v>
      </c>
      <c r="B3321" s="1">
        <v>43695.611446759256</v>
      </c>
      <c r="C3321" s="1" t="str">
        <f t="shared" si="51"/>
        <v>August</v>
      </c>
      <c r="D3321" t="s">
        <v>76</v>
      </c>
      <c r="E3321">
        <v>11</v>
      </c>
    </row>
    <row r="3322" spans="1:5">
      <c r="A3322" t="s">
        <v>5</v>
      </c>
      <c r="B3322" s="1">
        <v>43735.522777777776</v>
      </c>
      <c r="C3322" s="1" t="str">
        <f t="shared" si="51"/>
        <v>September</v>
      </c>
      <c r="D3322" t="s">
        <v>27</v>
      </c>
      <c r="E3322">
        <v>7</v>
      </c>
    </row>
    <row r="3323" spans="1:5">
      <c r="A3323" t="s">
        <v>5</v>
      </c>
      <c r="B3323" s="1">
        <v>43738.778796296298</v>
      </c>
      <c r="C3323" s="1" t="str">
        <f t="shared" si="51"/>
        <v>September</v>
      </c>
      <c r="D3323" t="s">
        <v>29</v>
      </c>
      <c r="E3323">
        <v>13</v>
      </c>
    </row>
    <row r="3324" spans="1:5">
      <c r="A3324" t="s">
        <v>7</v>
      </c>
      <c r="B3324" s="1">
        <v>43734.626192129632</v>
      </c>
      <c r="C3324" s="1" t="str">
        <f t="shared" si="51"/>
        <v>September</v>
      </c>
      <c r="D3324" t="s">
        <v>25</v>
      </c>
      <c r="E3324">
        <v>13</v>
      </c>
    </row>
    <row r="3325" spans="1:5">
      <c r="A3325" t="s">
        <v>5</v>
      </c>
      <c r="B3325" s="1">
        <v>43695.622534722221</v>
      </c>
      <c r="C3325" s="1" t="str">
        <f t="shared" si="51"/>
        <v>August</v>
      </c>
      <c r="D3325" t="s">
        <v>36</v>
      </c>
      <c r="E3325">
        <v>11</v>
      </c>
    </row>
    <row r="3326" spans="1:5">
      <c r="A3326" t="s">
        <v>7</v>
      </c>
      <c r="B3326" s="1">
        <v>43738.680451388886</v>
      </c>
      <c r="C3326" s="1" t="str">
        <f t="shared" si="51"/>
        <v>September</v>
      </c>
      <c r="D3326" t="s">
        <v>69</v>
      </c>
      <c r="E3326">
        <v>6</v>
      </c>
    </row>
    <row r="3327" spans="1:5">
      <c r="A3327" t="s">
        <v>7</v>
      </c>
      <c r="B3327" s="1">
        <v>43734.597534722219</v>
      </c>
      <c r="C3327" s="1" t="str">
        <f t="shared" si="51"/>
        <v>September</v>
      </c>
      <c r="D3327" t="s">
        <v>11</v>
      </c>
      <c r="E3327">
        <v>14</v>
      </c>
    </row>
    <row r="3328" spans="1:5">
      <c r="A3328" t="s">
        <v>7</v>
      </c>
      <c r="B3328" s="1">
        <v>43738.671030092592</v>
      </c>
      <c r="C3328" s="1" t="str">
        <f t="shared" si="51"/>
        <v>September</v>
      </c>
      <c r="D3328" t="s">
        <v>6</v>
      </c>
      <c r="E3328">
        <v>1</v>
      </c>
    </row>
    <row r="3329" spans="1:5">
      <c r="A3329" t="s">
        <v>5</v>
      </c>
      <c r="B3329" s="1">
        <v>43737.376817129632</v>
      </c>
      <c r="C3329" s="1" t="str">
        <f t="shared" si="51"/>
        <v>September</v>
      </c>
      <c r="D3329" t="s">
        <v>155</v>
      </c>
      <c r="E3329">
        <v>8</v>
      </c>
    </row>
    <row r="3330" spans="1:5">
      <c r="A3330" t="s">
        <v>5</v>
      </c>
      <c r="B3330" s="1">
        <v>43735.646504629629</v>
      </c>
      <c r="C3330" s="1" t="str">
        <f t="shared" si="51"/>
        <v>September</v>
      </c>
      <c r="D3330" t="s">
        <v>19</v>
      </c>
      <c r="E3330">
        <v>13</v>
      </c>
    </row>
    <row r="3331" spans="1:5">
      <c r="A3331" t="s">
        <v>5</v>
      </c>
      <c r="B3331" s="1">
        <v>43734.748773148145</v>
      </c>
      <c r="C3331" s="1" t="str">
        <f t="shared" ref="C3331:C3394" si="52">TEXT(B3331, "MMMM")</f>
        <v>September</v>
      </c>
      <c r="D3331" t="s">
        <v>31</v>
      </c>
      <c r="E3331">
        <v>1</v>
      </c>
    </row>
    <row r="3332" spans="1:5">
      <c r="A3332" t="s">
        <v>7</v>
      </c>
      <c r="B3332" s="1">
        <v>43734.61041666667</v>
      </c>
      <c r="C3332" s="1" t="str">
        <f t="shared" si="52"/>
        <v>September</v>
      </c>
      <c r="D3332" t="s">
        <v>14</v>
      </c>
      <c r="E3332">
        <v>10</v>
      </c>
    </row>
    <row r="3333" spans="1:5">
      <c r="A3333" t="s">
        <v>7</v>
      </c>
      <c r="B3333" s="1">
        <v>43734.432002314818</v>
      </c>
      <c r="C3333" s="1" t="str">
        <f t="shared" si="52"/>
        <v>September</v>
      </c>
      <c r="D3333" t="s">
        <v>190</v>
      </c>
      <c r="E3333">
        <v>2</v>
      </c>
    </row>
    <row r="3334" spans="1:5">
      <c r="A3334" t="s">
        <v>7</v>
      </c>
      <c r="B3334" s="1">
        <v>43734.685057870367</v>
      </c>
      <c r="C3334" s="1" t="str">
        <f t="shared" si="52"/>
        <v>September</v>
      </c>
      <c r="D3334" t="s">
        <v>54</v>
      </c>
      <c r="E3334">
        <v>9</v>
      </c>
    </row>
    <row r="3335" spans="1:5">
      <c r="A3335" t="s">
        <v>5</v>
      </c>
      <c r="B3335" s="1">
        <v>43734.764224537037</v>
      </c>
      <c r="C3335" s="1" t="str">
        <f t="shared" si="52"/>
        <v>September</v>
      </c>
      <c r="D3335" t="s">
        <v>73</v>
      </c>
      <c r="E3335">
        <v>9</v>
      </c>
    </row>
    <row r="3336" spans="1:5">
      <c r="A3336" t="s">
        <v>7</v>
      </c>
      <c r="B3336" s="1">
        <v>43734.643530092595</v>
      </c>
      <c r="C3336" s="1" t="str">
        <f t="shared" si="52"/>
        <v>September</v>
      </c>
      <c r="D3336" t="s">
        <v>67</v>
      </c>
      <c r="E3336">
        <v>10</v>
      </c>
    </row>
    <row r="3337" spans="1:5">
      <c r="A3337" t="s">
        <v>5</v>
      </c>
      <c r="B3337" s="1">
        <v>43695.831620370373</v>
      </c>
      <c r="C3337" s="1" t="str">
        <f t="shared" si="52"/>
        <v>August</v>
      </c>
      <c r="D3337" t="s">
        <v>9</v>
      </c>
      <c r="E3337">
        <v>12</v>
      </c>
    </row>
    <row r="3338" spans="1:5">
      <c r="A3338" t="s">
        <v>5</v>
      </c>
      <c r="B3338" s="1">
        <v>43736.545486111114</v>
      </c>
      <c r="C3338" s="1" t="str">
        <f t="shared" si="52"/>
        <v>September</v>
      </c>
      <c r="D3338" t="s">
        <v>76</v>
      </c>
      <c r="E3338">
        <v>11</v>
      </c>
    </row>
    <row r="3339" spans="1:5">
      <c r="A3339" t="s">
        <v>7</v>
      </c>
      <c r="B3339" s="1">
        <v>43734.802199074074</v>
      </c>
      <c r="C3339" s="1" t="str">
        <f t="shared" si="52"/>
        <v>September</v>
      </c>
      <c r="D3339" t="s">
        <v>23</v>
      </c>
      <c r="E3339">
        <v>13</v>
      </c>
    </row>
    <row r="3340" spans="1:5">
      <c r="A3340" t="s">
        <v>7</v>
      </c>
      <c r="B3340" s="1">
        <v>43734.699305555558</v>
      </c>
      <c r="C3340" s="1" t="str">
        <f t="shared" si="52"/>
        <v>September</v>
      </c>
      <c r="D3340" t="s">
        <v>247</v>
      </c>
      <c r="E3340">
        <v>6</v>
      </c>
    </row>
    <row r="3341" spans="1:5">
      <c r="A3341" t="s">
        <v>5</v>
      </c>
      <c r="B3341" s="1">
        <v>43734.462326388886</v>
      </c>
      <c r="C3341" s="1" t="str">
        <f t="shared" si="52"/>
        <v>September</v>
      </c>
      <c r="D3341" t="s">
        <v>65</v>
      </c>
      <c r="E3341">
        <v>9</v>
      </c>
    </row>
    <row r="3342" spans="1:5">
      <c r="A3342" t="s">
        <v>7</v>
      </c>
      <c r="B3342" s="1">
        <v>43737.772337962961</v>
      </c>
      <c r="C3342" s="1" t="str">
        <f t="shared" si="52"/>
        <v>September</v>
      </c>
      <c r="D3342" t="s">
        <v>73</v>
      </c>
      <c r="E3342">
        <v>9</v>
      </c>
    </row>
    <row r="3343" spans="1:5">
      <c r="A3343" t="s">
        <v>7</v>
      </c>
      <c r="B3343" s="1">
        <v>43737.606793981482</v>
      </c>
      <c r="C3343" s="1" t="str">
        <f t="shared" si="52"/>
        <v>September</v>
      </c>
      <c r="D3343" t="s">
        <v>77</v>
      </c>
      <c r="E3343">
        <v>8</v>
      </c>
    </row>
    <row r="3344" spans="1:5">
      <c r="A3344" t="s">
        <v>5</v>
      </c>
      <c r="B3344" s="1">
        <v>43735.376435185186</v>
      </c>
      <c r="C3344" s="1" t="str">
        <f t="shared" si="52"/>
        <v>September</v>
      </c>
      <c r="D3344" t="s">
        <v>140</v>
      </c>
      <c r="E3344">
        <v>14</v>
      </c>
    </row>
    <row r="3345" spans="1:5">
      <c r="A3345" t="s">
        <v>5</v>
      </c>
      <c r="B3345" s="1">
        <v>43735.509513888886</v>
      </c>
      <c r="C3345" s="1" t="str">
        <f t="shared" si="52"/>
        <v>September</v>
      </c>
      <c r="D3345" t="s">
        <v>47</v>
      </c>
      <c r="E3345">
        <v>7</v>
      </c>
    </row>
    <row r="3346" spans="1:5">
      <c r="A3346" t="s">
        <v>7</v>
      </c>
      <c r="B3346" s="1">
        <v>43736.380567129629</v>
      </c>
      <c r="C3346" s="1" t="str">
        <f t="shared" si="52"/>
        <v>September</v>
      </c>
      <c r="D3346" t="s">
        <v>47</v>
      </c>
      <c r="E3346">
        <v>7</v>
      </c>
    </row>
    <row r="3347" spans="1:5">
      <c r="A3347" t="s">
        <v>5</v>
      </c>
      <c r="B3347" s="1">
        <v>43734.684861111113</v>
      </c>
      <c r="C3347" s="1" t="str">
        <f t="shared" si="52"/>
        <v>September</v>
      </c>
      <c r="D3347" t="s">
        <v>106</v>
      </c>
      <c r="E3347">
        <v>12</v>
      </c>
    </row>
    <row r="3348" spans="1:5">
      <c r="A3348" t="s">
        <v>5</v>
      </c>
      <c r="B3348" s="1">
        <v>43738.287824074076</v>
      </c>
      <c r="C3348" s="1" t="str">
        <f t="shared" si="52"/>
        <v>September</v>
      </c>
      <c r="D3348" t="s">
        <v>126</v>
      </c>
      <c r="E3348">
        <v>11</v>
      </c>
    </row>
    <row r="3349" spans="1:5">
      <c r="A3349" t="s">
        <v>5</v>
      </c>
      <c r="B3349" s="1">
        <v>43734.846701388888</v>
      </c>
      <c r="C3349" s="1" t="str">
        <f t="shared" si="52"/>
        <v>September</v>
      </c>
      <c r="D3349" t="s">
        <v>22</v>
      </c>
      <c r="E3349">
        <v>1</v>
      </c>
    </row>
    <row r="3350" spans="1:5">
      <c r="A3350" t="s">
        <v>5</v>
      </c>
      <c r="B3350" s="1">
        <v>43735.508576388886</v>
      </c>
      <c r="C3350" s="1" t="str">
        <f t="shared" si="52"/>
        <v>September</v>
      </c>
      <c r="D3350" t="s">
        <v>47</v>
      </c>
      <c r="E3350">
        <v>7</v>
      </c>
    </row>
    <row r="3351" spans="1:5">
      <c r="A3351" t="s">
        <v>7</v>
      </c>
      <c r="B3351" s="1">
        <v>43737.738067129627</v>
      </c>
      <c r="C3351" s="1" t="str">
        <f t="shared" si="52"/>
        <v>September</v>
      </c>
      <c r="D3351" t="s">
        <v>212</v>
      </c>
      <c r="E3351">
        <v>7</v>
      </c>
    </row>
    <row r="3352" spans="1:5">
      <c r="A3352" t="s">
        <v>7</v>
      </c>
      <c r="B3352" s="1">
        <v>43734.879513888889</v>
      </c>
      <c r="C3352" s="1" t="str">
        <f t="shared" si="52"/>
        <v>September</v>
      </c>
      <c r="D3352" t="s">
        <v>69</v>
      </c>
      <c r="E3352">
        <v>6</v>
      </c>
    </row>
    <row r="3353" spans="1:5">
      <c r="A3353" t="s">
        <v>5</v>
      </c>
      <c r="B3353" s="1">
        <v>43735.494618055556</v>
      </c>
      <c r="C3353" s="1" t="str">
        <f t="shared" si="52"/>
        <v>September</v>
      </c>
      <c r="D3353" t="s">
        <v>148</v>
      </c>
      <c r="E3353">
        <v>11</v>
      </c>
    </row>
    <row r="3354" spans="1:5">
      <c r="A3354" t="s">
        <v>7</v>
      </c>
      <c r="B3354" s="1">
        <v>43738.579872685186</v>
      </c>
      <c r="C3354" s="1" t="str">
        <f t="shared" si="52"/>
        <v>September</v>
      </c>
      <c r="D3354" t="s">
        <v>123</v>
      </c>
      <c r="E3354">
        <v>13</v>
      </c>
    </row>
    <row r="3355" spans="1:5">
      <c r="A3355" t="s">
        <v>7</v>
      </c>
      <c r="B3355" s="1">
        <v>43734.73704861111</v>
      </c>
      <c r="C3355" s="1" t="str">
        <f t="shared" si="52"/>
        <v>September</v>
      </c>
      <c r="D3355" t="s">
        <v>65</v>
      </c>
      <c r="E3355">
        <v>9</v>
      </c>
    </row>
    <row r="3356" spans="1:5">
      <c r="A3356" t="s">
        <v>5</v>
      </c>
      <c r="B3356" s="1">
        <v>43735.68482638889</v>
      </c>
      <c r="C3356" s="1" t="str">
        <f t="shared" si="52"/>
        <v>September</v>
      </c>
      <c r="D3356" t="s">
        <v>41</v>
      </c>
      <c r="E3356">
        <v>7</v>
      </c>
    </row>
    <row r="3357" spans="1:5">
      <c r="A3357" t="s">
        <v>7</v>
      </c>
      <c r="B3357" s="1">
        <v>43735.515011574076</v>
      </c>
      <c r="C3357" s="1" t="str">
        <f t="shared" si="52"/>
        <v>September</v>
      </c>
      <c r="D3357" t="s">
        <v>63</v>
      </c>
      <c r="E3357">
        <v>3</v>
      </c>
    </row>
    <row r="3358" spans="1:5">
      <c r="A3358" t="s">
        <v>5</v>
      </c>
      <c r="B3358" s="1">
        <v>43736.992199074077</v>
      </c>
      <c r="C3358" s="1" t="str">
        <f t="shared" si="52"/>
        <v>September</v>
      </c>
      <c r="D3358" t="s">
        <v>131</v>
      </c>
      <c r="E3358">
        <v>6</v>
      </c>
    </row>
    <row r="3359" spans="1:5">
      <c r="A3359" t="s">
        <v>5</v>
      </c>
      <c r="B3359" s="1">
        <v>43735.437152777777</v>
      </c>
      <c r="C3359" s="1" t="str">
        <f t="shared" si="52"/>
        <v>September</v>
      </c>
      <c r="D3359" t="s">
        <v>144</v>
      </c>
      <c r="E3359">
        <v>9</v>
      </c>
    </row>
    <row r="3360" spans="1:5">
      <c r="A3360" t="s">
        <v>5</v>
      </c>
      <c r="B3360" s="1">
        <v>43734.900173611109</v>
      </c>
      <c r="C3360" s="1" t="str">
        <f t="shared" si="52"/>
        <v>September</v>
      </c>
      <c r="D3360" t="s">
        <v>74</v>
      </c>
      <c r="E3360">
        <v>10</v>
      </c>
    </row>
    <row r="3361" spans="1:5">
      <c r="A3361" t="s">
        <v>5</v>
      </c>
      <c r="B3361" s="1">
        <v>43734.776273148149</v>
      </c>
      <c r="C3361" s="1" t="str">
        <f t="shared" si="52"/>
        <v>September</v>
      </c>
      <c r="D3361" t="s">
        <v>129</v>
      </c>
      <c r="E3361">
        <v>4</v>
      </c>
    </row>
    <row r="3362" spans="1:5">
      <c r="A3362" t="s">
        <v>5</v>
      </c>
      <c r="B3362" s="1">
        <v>43735.411249999997</v>
      </c>
      <c r="C3362" s="1" t="str">
        <f t="shared" si="52"/>
        <v>September</v>
      </c>
      <c r="D3362" t="s">
        <v>118</v>
      </c>
      <c r="E3362">
        <v>10</v>
      </c>
    </row>
    <row r="3363" spans="1:5">
      <c r="A3363" t="s">
        <v>5</v>
      </c>
      <c r="B3363" s="1">
        <v>43735.369027777779</v>
      </c>
      <c r="C3363" s="1" t="str">
        <f t="shared" si="52"/>
        <v>September</v>
      </c>
      <c r="D3363" t="s">
        <v>28</v>
      </c>
      <c r="E3363">
        <v>7</v>
      </c>
    </row>
    <row r="3364" spans="1:5">
      <c r="A3364" t="s">
        <v>5</v>
      </c>
      <c r="B3364" s="1">
        <v>43695.564421296294</v>
      </c>
      <c r="C3364" s="1" t="str">
        <f t="shared" si="52"/>
        <v>August</v>
      </c>
      <c r="D3364" t="s">
        <v>132</v>
      </c>
      <c r="E3364">
        <v>6</v>
      </c>
    </row>
    <row r="3365" spans="1:5">
      <c r="A3365" t="s">
        <v>7</v>
      </c>
      <c r="B3365" s="1">
        <v>43738.435486111113</v>
      </c>
      <c r="C3365" s="1" t="str">
        <f t="shared" si="52"/>
        <v>September</v>
      </c>
      <c r="D3365" t="s">
        <v>169</v>
      </c>
      <c r="E3365">
        <v>7</v>
      </c>
    </row>
    <row r="3366" spans="1:5">
      <c r="A3366" t="s">
        <v>5</v>
      </c>
      <c r="B3366" s="1">
        <v>43737.046122685184</v>
      </c>
      <c r="C3366" s="1" t="str">
        <f t="shared" si="52"/>
        <v>September</v>
      </c>
      <c r="D3366" t="s">
        <v>43</v>
      </c>
      <c r="E3366">
        <v>7</v>
      </c>
    </row>
    <row r="3367" spans="1:5">
      <c r="A3367" t="s">
        <v>5</v>
      </c>
      <c r="B3367" s="1">
        <v>43734.71875</v>
      </c>
      <c r="C3367" s="1" t="str">
        <f t="shared" si="52"/>
        <v>September</v>
      </c>
      <c r="D3367" t="s">
        <v>61</v>
      </c>
      <c r="E3367">
        <v>9</v>
      </c>
    </row>
    <row r="3368" spans="1:5">
      <c r="A3368" t="s">
        <v>7</v>
      </c>
      <c r="B3368" s="1">
        <v>43695.424479166664</v>
      </c>
      <c r="C3368" s="1" t="str">
        <f t="shared" si="52"/>
        <v>August</v>
      </c>
      <c r="D3368" t="s">
        <v>40</v>
      </c>
      <c r="E3368">
        <v>9</v>
      </c>
    </row>
    <row r="3369" spans="1:5">
      <c r="A3369" t="s">
        <v>5</v>
      </c>
      <c r="B3369" s="1">
        <v>43695.37195601852</v>
      </c>
      <c r="C3369" s="1" t="str">
        <f t="shared" si="52"/>
        <v>August</v>
      </c>
      <c r="D3369" t="s">
        <v>39</v>
      </c>
      <c r="E3369">
        <v>5</v>
      </c>
    </row>
    <row r="3370" spans="1:5">
      <c r="A3370" t="s">
        <v>5</v>
      </c>
      <c r="B3370" s="1">
        <v>43695.491423611114</v>
      </c>
      <c r="C3370" s="1" t="str">
        <f t="shared" si="52"/>
        <v>August</v>
      </c>
      <c r="D3370" t="s">
        <v>154</v>
      </c>
      <c r="E3370">
        <v>12</v>
      </c>
    </row>
    <row r="3371" spans="1:5">
      <c r="A3371" t="s">
        <v>7</v>
      </c>
      <c r="B3371" s="1">
        <v>43695.447731481479</v>
      </c>
      <c r="C3371" s="1" t="str">
        <f t="shared" si="52"/>
        <v>August</v>
      </c>
      <c r="D3371" t="s">
        <v>253</v>
      </c>
      <c r="E3371">
        <v>14</v>
      </c>
    </row>
    <row r="3372" spans="1:5">
      <c r="A3372" t="s">
        <v>5</v>
      </c>
      <c r="B3372" s="1">
        <v>43736.682280092595</v>
      </c>
      <c r="C3372" s="1" t="str">
        <f t="shared" si="52"/>
        <v>September</v>
      </c>
      <c r="D3372" t="s">
        <v>109</v>
      </c>
      <c r="E3372">
        <v>12</v>
      </c>
    </row>
    <row r="3373" spans="1:5">
      <c r="A3373" t="s">
        <v>5</v>
      </c>
      <c r="B3373" s="1">
        <v>43695.445370370369</v>
      </c>
      <c r="C3373" s="1" t="str">
        <f t="shared" si="52"/>
        <v>August</v>
      </c>
      <c r="D3373" t="s">
        <v>74</v>
      </c>
      <c r="E3373">
        <v>10</v>
      </c>
    </row>
    <row r="3374" spans="1:5">
      <c r="A3374" t="s">
        <v>7</v>
      </c>
      <c r="B3374" s="1">
        <v>43735.508391203701</v>
      </c>
      <c r="C3374" s="1" t="str">
        <f t="shared" si="52"/>
        <v>September</v>
      </c>
      <c r="D3374" t="s">
        <v>41</v>
      </c>
      <c r="E3374">
        <v>7</v>
      </c>
    </row>
    <row r="3375" spans="1:5">
      <c r="A3375" t="s">
        <v>5</v>
      </c>
      <c r="B3375" s="1">
        <v>43738.660138888888</v>
      </c>
      <c r="C3375" s="1" t="str">
        <f t="shared" si="52"/>
        <v>September</v>
      </c>
      <c r="D3375" t="s">
        <v>29</v>
      </c>
      <c r="E3375">
        <v>13</v>
      </c>
    </row>
    <row r="3376" spans="1:5">
      <c r="A3376" t="s">
        <v>7</v>
      </c>
      <c r="B3376" s="1">
        <v>43734.598819444444</v>
      </c>
      <c r="C3376" s="1" t="str">
        <f t="shared" si="52"/>
        <v>September</v>
      </c>
      <c r="D3376" t="s">
        <v>94</v>
      </c>
      <c r="E3376">
        <v>12</v>
      </c>
    </row>
    <row r="3377" spans="1:5">
      <c r="A3377" t="s">
        <v>7</v>
      </c>
      <c r="B3377" s="1">
        <v>43734.521423611113</v>
      </c>
      <c r="C3377" s="1" t="str">
        <f t="shared" si="52"/>
        <v>September</v>
      </c>
      <c r="D3377" t="s">
        <v>67</v>
      </c>
      <c r="E3377">
        <v>10</v>
      </c>
    </row>
    <row r="3378" spans="1:5">
      <c r="A3378" t="s">
        <v>5</v>
      </c>
      <c r="B3378" s="1">
        <v>43736.497037037036</v>
      </c>
      <c r="C3378" s="1" t="str">
        <f t="shared" si="52"/>
        <v>September</v>
      </c>
      <c r="D3378" t="s">
        <v>85</v>
      </c>
      <c r="E3378">
        <v>9</v>
      </c>
    </row>
    <row r="3379" spans="1:5">
      <c r="A3379" t="s">
        <v>5</v>
      </c>
      <c r="B3379" s="1">
        <v>43737.612025462964</v>
      </c>
      <c r="C3379" s="1" t="str">
        <f t="shared" si="52"/>
        <v>September</v>
      </c>
      <c r="D3379" t="s">
        <v>14</v>
      </c>
      <c r="E3379">
        <v>10</v>
      </c>
    </row>
    <row r="3380" spans="1:5">
      <c r="A3380" t="s">
        <v>7</v>
      </c>
      <c r="B3380" s="1">
        <v>43695.362662037034</v>
      </c>
      <c r="C3380" s="1" t="str">
        <f t="shared" si="52"/>
        <v>August</v>
      </c>
      <c r="D3380" t="s">
        <v>39</v>
      </c>
      <c r="E3380">
        <v>5</v>
      </c>
    </row>
    <row r="3381" spans="1:5">
      <c r="A3381" t="s">
        <v>7</v>
      </c>
      <c r="B3381" s="1">
        <v>43735.479803240742</v>
      </c>
      <c r="C3381" s="1" t="str">
        <f t="shared" si="52"/>
        <v>September</v>
      </c>
      <c r="D3381" t="s">
        <v>65</v>
      </c>
      <c r="E3381">
        <v>9</v>
      </c>
    </row>
    <row r="3382" spans="1:5">
      <c r="A3382" t="s">
        <v>7</v>
      </c>
      <c r="B3382" s="1">
        <v>43738.450937499998</v>
      </c>
      <c r="C3382" s="1" t="str">
        <f t="shared" si="52"/>
        <v>September</v>
      </c>
      <c r="D3382" t="s">
        <v>31</v>
      </c>
      <c r="E3382">
        <v>2</v>
      </c>
    </row>
    <row r="3383" spans="1:5">
      <c r="A3383" t="s">
        <v>7</v>
      </c>
      <c r="B3383" s="1">
        <v>43735.440335648149</v>
      </c>
      <c r="C3383" s="1" t="str">
        <f t="shared" si="52"/>
        <v>September</v>
      </c>
      <c r="D3383" t="s">
        <v>50</v>
      </c>
      <c r="E3383">
        <v>10</v>
      </c>
    </row>
    <row r="3384" spans="1:5">
      <c r="A3384" t="s">
        <v>5</v>
      </c>
      <c r="B3384" s="1">
        <v>43734.629386574074</v>
      </c>
      <c r="C3384" s="1" t="str">
        <f t="shared" si="52"/>
        <v>September</v>
      </c>
      <c r="D3384" t="s">
        <v>51</v>
      </c>
      <c r="E3384">
        <v>10</v>
      </c>
    </row>
    <row r="3385" spans="1:5">
      <c r="A3385" t="s">
        <v>7</v>
      </c>
      <c r="B3385" s="1">
        <v>43734.659120370372</v>
      </c>
      <c r="C3385" s="1" t="str">
        <f t="shared" si="52"/>
        <v>September</v>
      </c>
      <c r="D3385" t="s">
        <v>123</v>
      </c>
      <c r="E3385">
        <v>13</v>
      </c>
    </row>
    <row r="3386" spans="1:5">
      <c r="A3386" t="s">
        <v>5</v>
      </c>
      <c r="B3386" s="1">
        <v>43737.499293981484</v>
      </c>
      <c r="C3386" s="1" t="str">
        <f t="shared" si="52"/>
        <v>September</v>
      </c>
      <c r="D3386" t="s">
        <v>68</v>
      </c>
      <c r="E3386">
        <v>1</v>
      </c>
    </row>
    <row r="3387" spans="1:5">
      <c r="A3387" t="s">
        <v>7</v>
      </c>
      <c r="B3387" s="1">
        <v>43738.588842592595</v>
      </c>
      <c r="C3387" s="1" t="str">
        <f t="shared" si="52"/>
        <v>September</v>
      </c>
      <c r="D3387" t="s">
        <v>89</v>
      </c>
      <c r="E3387">
        <v>2</v>
      </c>
    </row>
    <row r="3388" spans="1:5">
      <c r="A3388" t="s">
        <v>5</v>
      </c>
      <c r="B3388" s="1">
        <v>43735.780162037037</v>
      </c>
      <c r="C3388" s="1" t="str">
        <f t="shared" si="52"/>
        <v>September</v>
      </c>
      <c r="D3388" t="s">
        <v>71</v>
      </c>
      <c r="E3388">
        <v>12</v>
      </c>
    </row>
    <row r="3389" spans="1:5">
      <c r="A3389" t="s">
        <v>7</v>
      </c>
      <c r="B3389" s="1">
        <v>43738.787627314814</v>
      </c>
      <c r="C3389" s="1" t="str">
        <f t="shared" si="52"/>
        <v>September</v>
      </c>
      <c r="D3389" t="s">
        <v>34</v>
      </c>
      <c r="E3389">
        <v>9</v>
      </c>
    </row>
    <row r="3390" spans="1:5">
      <c r="A3390" t="s">
        <v>5</v>
      </c>
      <c r="B3390" s="1">
        <v>43735.757060185184</v>
      </c>
      <c r="C3390" s="1" t="str">
        <f t="shared" si="52"/>
        <v>September</v>
      </c>
      <c r="D3390" t="s">
        <v>14</v>
      </c>
      <c r="E3390">
        <v>10</v>
      </c>
    </row>
    <row r="3391" spans="1:5">
      <c r="A3391" t="s">
        <v>5</v>
      </c>
      <c r="B3391" s="1">
        <v>43734.489699074074</v>
      </c>
      <c r="C3391" s="1" t="str">
        <f t="shared" si="52"/>
        <v>September</v>
      </c>
      <c r="D3391" t="s">
        <v>74</v>
      </c>
      <c r="E3391">
        <v>10</v>
      </c>
    </row>
    <row r="3392" spans="1:5">
      <c r="A3392" t="s">
        <v>5</v>
      </c>
      <c r="B3392" s="1">
        <v>43734.781770833331</v>
      </c>
      <c r="C3392" s="1" t="str">
        <f t="shared" si="52"/>
        <v>September</v>
      </c>
      <c r="D3392" t="s">
        <v>101</v>
      </c>
      <c r="E3392">
        <v>14</v>
      </c>
    </row>
    <row r="3393" spans="1:5">
      <c r="A3393" t="s">
        <v>5</v>
      </c>
      <c r="B3393" s="1">
        <v>43695.806284722225</v>
      </c>
      <c r="C3393" s="1" t="str">
        <f t="shared" si="52"/>
        <v>August</v>
      </c>
      <c r="D3393" t="s">
        <v>67</v>
      </c>
      <c r="E3393">
        <v>10</v>
      </c>
    </row>
    <row r="3394" spans="1:5">
      <c r="A3394" t="s">
        <v>7</v>
      </c>
      <c r="B3394" s="1">
        <v>43738.486944444441</v>
      </c>
      <c r="C3394" s="1" t="str">
        <f t="shared" si="52"/>
        <v>September</v>
      </c>
      <c r="D3394" t="s">
        <v>85</v>
      </c>
      <c r="E3394">
        <v>9</v>
      </c>
    </row>
    <row r="3395" spans="1:5">
      <c r="A3395" t="s">
        <v>7</v>
      </c>
      <c r="B3395" s="1">
        <v>43735.545682870368</v>
      </c>
      <c r="C3395" s="1" t="str">
        <f t="shared" ref="C3395:C3458" si="53">TEXT(B3395, "MMMM")</f>
        <v>September</v>
      </c>
      <c r="D3395" t="s">
        <v>117</v>
      </c>
      <c r="E3395">
        <v>9</v>
      </c>
    </row>
    <row r="3396" spans="1:5">
      <c r="A3396" t="s">
        <v>5</v>
      </c>
      <c r="B3396" s="1">
        <v>43735.434733796297</v>
      </c>
      <c r="C3396" s="1" t="str">
        <f t="shared" si="53"/>
        <v>September</v>
      </c>
      <c r="D3396" t="s">
        <v>123</v>
      </c>
      <c r="E3396">
        <v>13</v>
      </c>
    </row>
    <row r="3397" spans="1:5">
      <c r="A3397" t="s">
        <v>5</v>
      </c>
      <c r="B3397" s="1">
        <v>43735.677870370368</v>
      </c>
      <c r="C3397" s="1" t="str">
        <f t="shared" si="53"/>
        <v>September</v>
      </c>
      <c r="D3397" t="s">
        <v>144</v>
      </c>
      <c r="E3397">
        <v>9</v>
      </c>
    </row>
    <row r="3398" spans="1:5">
      <c r="A3398" t="s">
        <v>5</v>
      </c>
      <c r="B3398" s="1">
        <v>43735.375462962962</v>
      </c>
      <c r="C3398" s="1" t="str">
        <f t="shared" si="53"/>
        <v>September</v>
      </c>
      <c r="D3398" t="s">
        <v>94</v>
      </c>
      <c r="E3398">
        <v>12</v>
      </c>
    </row>
    <row r="3399" spans="1:5">
      <c r="A3399" t="s">
        <v>5</v>
      </c>
      <c r="B3399" s="1">
        <v>43695.745636574073</v>
      </c>
      <c r="C3399" s="1" t="str">
        <f t="shared" si="53"/>
        <v>August</v>
      </c>
      <c r="D3399" t="s">
        <v>6</v>
      </c>
      <c r="E3399">
        <v>1</v>
      </c>
    </row>
    <row r="3400" spans="1:5">
      <c r="A3400" t="s">
        <v>7</v>
      </c>
      <c r="B3400" s="1">
        <v>43735.767928240741</v>
      </c>
      <c r="C3400" s="1" t="str">
        <f t="shared" si="53"/>
        <v>September</v>
      </c>
      <c r="D3400" t="s">
        <v>73</v>
      </c>
      <c r="E3400">
        <v>9</v>
      </c>
    </row>
    <row r="3401" spans="1:5">
      <c r="A3401" t="s">
        <v>5</v>
      </c>
      <c r="B3401" s="1">
        <v>43735.529918981483</v>
      </c>
      <c r="C3401" s="1" t="str">
        <f t="shared" si="53"/>
        <v>September</v>
      </c>
      <c r="D3401" t="s">
        <v>96</v>
      </c>
      <c r="E3401">
        <v>13</v>
      </c>
    </row>
    <row r="3402" spans="1:5">
      <c r="A3402" t="s">
        <v>7</v>
      </c>
      <c r="B3402" s="1">
        <v>43735.659849537034</v>
      </c>
      <c r="C3402" s="1" t="str">
        <f t="shared" si="53"/>
        <v>September</v>
      </c>
      <c r="D3402" t="s">
        <v>28</v>
      </c>
      <c r="E3402">
        <v>7</v>
      </c>
    </row>
    <row r="3403" spans="1:5">
      <c r="A3403" t="s">
        <v>7</v>
      </c>
      <c r="B3403" s="1">
        <v>43735.496608796297</v>
      </c>
      <c r="C3403" s="1" t="str">
        <f t="shared" si="53"/>
        <v>September</v>
      </c>
      <c r="D3403" t="s">
        <v>223</v>
      </c>
      <c r="E3403">
        <v>6</v>
      </c>
    </row>
    <row r="3404" spans="1:5">
      <c r="A3404" t="s">
        <v>7</v>
      </c>
      <c r="B3404" s="1">
        <v>43735.593645833331</v>
      </c>
      <c r="C3404" s="1" t="str">
        <f t="shared" si="53"/>
        <v>September</v>
      </c>
      <c r="D3404" t="s">
        <v>25</v>
      </c>
      <c r="E3404">
        <v>12</v>
      </c>
    </row>
    <row r="3405" spans="1:5">
      <c r="A3405" t="s">
        <v>7</v>
      </c>
      <c r="B3405" s="1">
        <v>43734.894467592596</v>
      </c>
      <c r="C3405" s="1" t="str">
        <f t="shared" si="53"/>
        <v>September</v>
      </c>
      <c r="D3405" t="s">
        <v>71</v>
      </c>
      <c r="E3405">
        <v>12</v>
      </c>
    </row>
    <row r="3406" spans="1:5">
      <c r="A3406" t="s">
        <v>7</v>
      </c>
      <c r="B3406" s="1">
        <v>43736.762025462966</v>
      </c>
      <c r="C3406" s="1" t="str">
        <f t="shared" si="53"/>
        <v>September</v>
      </c>
      <c r="D3406" t="s">
        <v>109</v>
      </c>
      <c r="E3406">
        <v>12</v>
      </c>
    </row>
    <row r="3407" spans="1:5">
      <c r="A3407" t="s">
        <v>5</v>
      </c>
      <c r="B3407" s="1">
        <v>43695.446377314816</v>
      </c>
      <c r="C3407" s="1" t="str">
        <f t="shared" si="53"/>
        <v>August</v>
      </c>
      <c r="D3407" t="s">
        <v>190</v>
      </c>
      <c r="E3407">
        <v>2</v>
      </c>
    </row>
    <row r="3408" spans="1:5">
      <c r="A3408" t="s">
        <v>7</v>
      </c>
      <c r="B3408" s="1">
        <v>43735.42701388889</v>
      </c>
      <c r="C3408" s="1" t="str">
        <f t="shared" si="53"/>
        <v>September</v>
      </c>
      <c r="D3408" t="s">
        <v>139</v>
      </c>
      <c r="E3408">
        <v>4</v>
      </c>
    </row>
    <row r="3409" spans="1:5">
      <c r="A3409" t="s">
        <v>5</v>
      </c>
      <c r="B3409" s="1">
        <v>43738.326539351852</v>
      </c>
      <c r="C3409" s="1" t="str">
        <f t="shared" si="53"/>
        <v>September</v>
      </c>
      <c r="D3409" t="s">
        <v>148</v>
      </c>
      <c r="E3409">
        <v>11</v>
      </c>
    </row>
    <row r="3410" spans="1:5">
      <c r="A3410" t="s">
        <v>5</v>
      </c>
      <c r="B3410" s="1">
        <v>43738.755185185182</v>
      </c>
      <c r="C3410" s="1" t="str">
        <f t="shared" si="53"/>
        <v>September</v>
      </c>
      <c r="D3410" t="s">
        <v>71</v>
      </c>
      <c r="E3410">
        <v>12</v>
      </c>
    </row>
    <row r="3411" spans="1:5">
      <c r="A3411" t="s">
        <v>7</v>
      </c>
      <c r="B3411" s="1">
        <v>43735.503148148149</v>
      </c>
      <c r="C3411" s="1" t="str">
        <f t="shared" si="53"/>
        <v>September</v>
      </c>
      <c r="D3411" t="s">
        <v>18</v>
      </c>
      <c r="E3411">
        <v>9</v>
      </c>
    </row>
    <row r="3412" spans="1:5">
      <c r="A3412" t="s">
        <v>5</v>
      </c>
      <c r="B3412" s="1">
        <v>43737.512187499997</v>
      </c>
      <c r="C3412" s="1" t="str">
        <f t="shared" si="53"/>
        <v>September</v>
      </c>
      <c r="D3412" t="s">
        <v>117</v>
      </c>
      <c r="E3412">
        <v>9</v>
      </c>
    </row>
    <row r="3413" spans="1:5">
      <c r="A3413" t="s">
        <v>7</v>
      </c>
      <c r="B3413" s="1">
        <v>43734.658900462964</v>
      </c>
      <c r="C3413" s="1" t="str">
        <f t="shared" si="53"/>
        <v>September</v>
      </c>
      <c r="D3413" t="s">
        <v>23</v>
      </c>
      <c r="E3413">
        <v>13</v>
      </c>
    </row>
    <row r="3414" spans="1:5">
      <c r="A3414" t="s">
        <v>7</v>
      </c>
      <c r="B3414" s="1">
        <v>43735.812974537039</v>
      </c>
      <c r="C3414" s="1" t="str">
        <f t="shared" si="53"/>
        <v>September</v>
      </c>
      <c r="D3414" t="s">
        <v>155</v>
      </c>
      <c r="E3414">
        <v>8</v>
      </c>
    </row>
    <row r="3415" spans="1:5">
      <c r="A3415" t="s">
        <v>5</v>
      </c>
      <c r="B3415" s="1">
        <v>43737.93241898148</v>
      </c>
      <c r="C3415" s="1" t="str">
        <f t="shared" si="53"/>
        <v>September</v>
      </c>
      <c r="D3415" t="s">
        <v>14</v>
      </c>
      <c r="E3415">
        <v>10</v>
      </c>
    </row>
    <row r="3416" spans="1:5">
      <c r="A3416" t="s">
        <v>5</v>
      </c>
      <c r="B3416" s="1">
        <v>43738.538032407407</v>
      </c>
      <c r="C3416" s="1" t="str">
        <f t="shared" si="53"/>
        <v>September</v>
      </c>
      <c r="D3416" t="s">
        <v>50</v>
      </c>
      <c r="E3416">
        <v>10</v>
      </c>
    </row>
    <row r="3417" spans="1:5">
      <c r="A3417" t="s">
        <v>7</v>
      </c>
      <c r="B3417" s="1">
        <v>43735.584537037037</v>
      </c>
      <c r="C3417" s="1" t="str">
        <f t="shared" si="53"/>
        <v>September</v>
      </c>
      <c r="D3417" t="s">
        <v>67</v>
      </c>
      <c r="E3417">
        <v>10</v>
      </c>
    </row>
    <row r="3418" spans="1:5">
      <c r="A3418" t="s">
        <v>7</v>
      </c>
      <c r="B3418" s="1">
        <v>43735.415995370371</v>
      </c>
      <c r="C3418" s="1" t="str">
        <f t="shared" si="53"/>
        <v>September</v>
      </c>
      <c r="D3418" t="s">
        <v>25</v>
      </c>
      <c r="E3418">
        <v>12</v>
      </c>
    </row>
    <row r="3419" spans="1:5">
      <c r="A3419" t="s">
        <v>7</v>
      </c>
      <c r="B3419" s="1">
        <v>43734.686192129629</v>
      </c>
      <c r="C3419" s="1" t="str">
        <f t="shared" si="53"/>
        <v>September</v>
      </c>
      <c r="D3419" t="s">
        <v>119</v>
      </c>
      <c r="E3419">
        <v>12</v>
      </c>
    </row>
    <row r="3420" spans="1:5">
      <c r="A3420" t="s">
        <v>7</v>
      </c>
      <c r="B3420" s="1">
        <v>43735.378287037034</v>
      </c>
      <c r="C3420" s="1" t="str">
        <f t="shared" si="53"/>
        <v>September</v>
      </c>
      <c r="D3420" t="s">
        <v>155</v>
      </c>
      <c r="E3420">
        <v>8</v>
      </c>
    </row>
    <row r="3421" spans="1:5">
      <c r="A3421" t="s">
        <v>5</v>
      </c>
      <c r="B3421" s="1">
        <v>43737.32849537037</v>
      </c>
      <c r="C3421" s="1" t="str">
        <f t="shared" si="53"/>
        <v>September</v>
      </c>
      <c r="D3421" t="s">
        <v>31</v>
      </c>
      <c r="E3421">
        <v>2</v>
      </c>
    </row>
    <row r="3422" spans="1:5">
      <c r="A3422" t="s">
        <v>7</v>
      </c>
      <c r="B3422" s="1">
        <v>43735.647997685184</v>
      </c>
      <c r="C3422" s="1" t="str">
        <f t="shared" si="53"/>
        <v>September</v>
      </c>
      <c r="D3422" t="s">
        <v>34</v>
      </c>
      <c r="E3422">
        <v>9</v>
      </c>
    </row>
    <row r="3423" spans="1:5">
      <c r="A3423" t="s">
        <v>7</v>
      </c>
      <c r="B3423" s="1">
        <v>43694.660057870373</v>
      </c>
      <c r="C3423" s="1" t="str">
        <f t="shared" si="53"/>
        <v>August</v>
      </c>
      <c r="D3423" t="s">
        <v>6</v>
      </c>
      <c r="E3423">
        <v>1</v>
      </c>
    </row>
    <row r="3424" spans="1:5">
      <c r="A3424" t="s">
        <v>7</v>
      </c>
      <c r="B3424" s="1">
        <v>43692.796620370369</v>
      </c>
      <c r="C3424" s="1" t="str">
        <f t="shared" si="53"/>
        <v>August</v>
      </c>
      <c r="D3424" t="s">
        <v>141</v>
      </c>
      <c r="E3424">
        <v>13</v>
      </c>
    </row>
    <row r="3425" spans="1:5">
      <c r="A3425" t="s">
        <v>7</v>
      </c>
      <c r="B3425" s="1">
        <v>43703.481550925928</v>
      </c>
      <c r="C3425" s="1" t="str">
        <f t="shared" si="53"/>
        <v>August</v>
      </c>
      <c r="D3425" t="s">
        <v>25</v>
      </c>
      <c r="E3425">
        <v>13</v>
      </c>
    </row>
    <row r="3426" spans="1:5">
      <c r="A3426" t="s">
        <v>5</v>
      </c>
      <c r="B3426" s="1">
        <v>43702.772337962961</v>
      </c>
      <c r="C3426" s="1" t="str">
        <f t="shared" si="53"/>
        <v>August</v>
      </c>
      <c r="D3426" t="s">
        <v>34</v>
      </c>
      <c r="E3426">
        <v>9</v>
      </c>
    </row>
    <row r="3427" spans="1:5">
      <c r="A3427" t="s">
        <v>7</v>
      </c>
      <c r="B3427" s="1">
        <v>43698.738981481481</v>
      </c>
      <c r="C3427" s="1" t="str">
        <f t="shared" si="53"/>
        <v>August</v>
      </c>
      <c r="D3427" t="s">
        <v>85</v>
      </c>
      <c r="E3427">
        <v>9</v>
      </c>
    </row>
    <row r="3428" spans="1:5">
      <c r="A3428" t="s">
        <v>7</v>
      </c>
      <c r="B3428" s="1">
        <v>43703.490358796298</v>
      </c>
      <c r="C3428" s="1" t="str">
        <f t="shared" si="53"/>
        <v>August</v>
      </c>
      <c r="D3428" t="s">
        <v>83</v>
      </c>
      <c r="E3428">
        <v>8</v>
      </c>
    </row>
    <row r="3429" spans="1:5">
      <c r="A3429" t="s">
        <v>5</v>
      </c>
      <c r="B3429" s="1">
        <v>43698.478125000001</v>
      </c>
      <c r="C3429" s="1" t="str">
        <f t="shared" si="53"/>
        <v>August</v>
      </c>
      <c r="D3429" t="s">
        <v>67</v>
      </c>
      <c r="E3429">
        <v>10</v>
      </c>
    </row>
    <row r="3430" spans="1:5">
      <c r="A3430" t="s">
        <v>7</v>
      </c>
      <c r="B3430" s="1">
        <v>43697.504687499997</v>
      </c>
      <c r="C3430" s="1" t="str">
        <f t="shared" si="53"/>
        <v>August</v>
      </c>
      <c r="D3430" t="s">
        <v>23</v>
      </c>
      <c r="E3430">
        <v>13</v>
      </c>
    </row>
    <row r="3431" spans="1:5">
      <c r="A3431" t="s">
        <v>7</v>
      </c>
      <c r="B3431" s="1">
        <v>43696.768703703703</v>
      </c>
      <c r="C3431" s="1" t="str">
        <f t="shared" si="53"/>
        <v>August</v>
      </c>
      <c r="D3431" t="s">
        <v>60</v>
      </c>
      <c r="E3431">
        <v>13</v>
      </c>
    </row>
    <row r="3432" spans="1:5">
      <c r="A3432" t="s">
        <v>5</v>
      </c>
      <c r="B3432" s="1">
        <v>43698.313703703701</v>
      </c>
      <c r="C3432" s="1" t="str">
        <f t="shared" si="53"/>
        <v>August</v>
      </c>
      <c r="D3432" t="s">
        <v>132</v>
      </c>
      <c r="E3432">
        <v>6</v>
      </c>
    </row>
    <row r="3433" spans="1:5">
      <c r="A3433" t="s">
        <v>7</v>
      </c>
      <c r="B3433" s="1">
        <v>43698.46435185185</v>
      </c>
      <c r="C3433" s="1" t="str">
        <f t="shared" si="53"/>
        <v>August</v>
      </c>
      <c r="D3433" t="s">
        <v>89</v>
      </c>
      <c r="E3433">
        <v>1</v>
      </c>
    </row>
    <row r="3434" spans="1:5">
      <c r="A3434" t="s">
        <v>5</v>
      </c>
      <c r="B3434" s="1">
        <v>43697.929328703707</v>
      </c>
      <c r="C3434" s="1" t="str">
        <f t="shared" si="53"/>
        <v>August</v>
      </c>
      <c r="D3434" t="s">
        <v>149</v>
      </c>
      <c r="E3434">
        <v>8</v>
      </c>
    </row>
    <row r="3435" spans="1:5">
      <c r="A3435" t="s">
        <v>7</v>
      </c>
      <c r="B3435" s="1">
        <v>43697.560011574074</v>
      </c>
      <c r="C3435" s="1" t="str">
        <f t="shared" si="53"/>
        <v>August</v>
      </c>
      <c r="D3435" t="s">
        <v>65</v>
      </c>
      <c r="E3435">
        <v>9</v>
      </c>
    </row>
    <row r="3436" spans="1:5">
      <c r="A3436" t="s">
        <v>5</v>
      </c>
      <c r="B3436" s="1">
        <v>43697.390277777777</v>
      </c>
      <c r="C3436" s="1" t="str">
        <f t="shared" si="53"/>
        <v>August</v>
      </c>
      <c r="D3436" t="s">
        <v>8</v>
      </c>
      <c r="E3436">
        <v>1</v>
      </c>
    </row>
    <row r="3437" spans="1:5">
      <c r="A3437" t="s">
        <v>7</v>
      </c>
      <c r="B3437" s="1">
        <v>43703.518333333333</v>
      </c>
      <c r="C3437" s="1" t="str">
        <f t="shared" si="53"/>
        <v>August</v>
      </c>
      <c r="D3437" t="s">
        <v>25</v>
      </c>
      <c r="E3437">
        <v>12</v>
      </c>
    </row>
    <row r="3438" spans="1:5">
      <c r="A3438" t="s">
        <v>5</v>
      </c>
      <c r="B3438" s="1">
        <v>43702.931493055556</v>
      </c>
      <c r="C3438" s="1" t="str">
        <f t="shared" si="53"/>
        <v>August</v>
      </c>
      <c r="D3438" t="s">
        <v>144</v>
      </c>
      <c r="E3438">
        <v>9</v>
      </c>
    </row>
    <row r="3439" spans="1:5">
      <c r="A3439" t="s">
        <v>7</v>
      </c>
      <c r="B3439" s="1">
        <v>43701.809918981482</v>
      </c>
      <c r="C3439" s="1" t="str">
        <f t="shared" si="53"/>
        <v>August</v>
      </c>
      <c r="D3439" t="s">
        <v>180</v>
      </c>
      <c r="E3439">
        <v>6</v>
      </c>
    </row>
    <row r="3440" spans="1:5">
      <c r="A3440" t="s">
        <v>5</v>
      </c>
      <c r="B3440" s="1">
        <v>43697.33488425926</v>
      </c>
      <c r="C3440" s="1" t="str">
        <f t="shared" si="53"/>
        <v>August</v>
      </c>
      <c r="D3440" t="s">
        <v>89</v>
      </c>
      <c r="E3440">
        <v>2</v>
      </c>
    </row>
    <row r="3441" spans="1:5">
      <c r="A3441" t="s">
        <v>7</v>
      </c>
      <c r="B3441" s="1">
        <v>43698.519212962965</v>
      </c>
      <c r="C3441" s="1" t="str">
        <f t="shared" si="53"/>
        <v>August</v>
      </c>
      <c r="D3441" t="s">
        <v>132</v>
      </c>
      <c r="E3441">
        <v>6</v>
      </c>
    </row>
    <row r="3442" spans="1:5">
      <c r="A3442" t="s">
        <v>7</v>
      </c>
      <c r="B3442" s="1">
        <v>43697.469409722224</v>
      </c>
      <c r="C3442" s="1" t="str">
        <f t="shared" si="53"/>
        <v>August</v>
      </c>
      <c r="D3442" t="s">
        <v>71</v>
      </c>
      <c r="E3442">
        <v>12</v>
      </c>
    </row>
    <row r="3443" spans="1:5">
      <c r="A3443" t="s">
        <v>7</v>
      </c>
      <c r="B3443" s="1">
        <v>43696.759432870371</v>
      </c>
      <c r="C3443" s="1" t="str">
        <f t="shared" si="53"/>
        <v>August</v>
      </c>
      <c r="D3443" t="s">
        <v>27</v>
      </c>
      <c r="E3443">
        <v>7</v>
      </c>
    </row>
    <row r="3444" spans="1:5">
      <c r="A3444" t="s">
        <v>5</v>
      </c>
      <c r="B3444" s="1">
        <v>43702.634675925925</v>
      </c>
      <c r="C3444" s="1" t="str">
        <f t="shared" si="53"/>
        <v>August</v>
      </c>
      <c r="D3444" t="s">
        <v>73</v>
      </c>
      <c r="E3444">
        <v>9</v>
      </c>
    </row>
    <row r="3445" spans="1:5">
      <c r="A3445" t="s">
        <v>5</v>
      </c>
      <c r="B3445" s="1">
        <v>43696.73741898148</v>
      </c>
      <c r="C3445" s="1" t="str">
        <f t="shared" si="53"/>
        <v>August</v>
      </c>
      <c r="D3445" t="s">
        <v>23</v>
      </c>
      <c r="E3445">
        <v>13</v>
      </c>
    </row>
    <row r="3446" spans="1:5">
      <c r="A3446" t="s">
        <v>5</v>
      </c>
      <c r="B3446" s="1">
        <v>43701.661608796298</v>
      </c>
      <c r="C3446" s="1" t="str">
        <f t="shared" si="53"/>
        <v>August</v>
      </c>
      <c r="D3446" t="s">
        <v>22</v>
      </c>
      <c r="E3446">
        <v>1</v>
      </c>
    </row>
    <row r="3447" spans="1:5">
      <c r="A3447" t="s">
        <v>7</v>
      </c>
      <c r="B3447" s="1">
        <v>43703.461053240739</v>
      </c>
      <c r="C3447" s="1" t="str">
        <f t="shared" si="53"/>
        <v>August</v>
      </c>
      <c r="D3447" t="s">
        <v>158</v>
      </c>
      <c r="E3447">
        <v>4</v>
      </c>
    </row>
    <row r="3448" spans="1:5">
      <c r="A3448" t="s">
        <v>7</v>
      </c>
      <c r="B3448" s="1">
        <v>43703.28398148148</v>
      </c>
      <c r="C3448" s="1" t="str">
        <f t="shared" si="53"/>
        <v>August</v>
      </c>
      <c r="D3448" t="s">
        <v>133</v>
      </c>
      <c r="E3448">
        <v>9</v>
      </c>
    </row>
    <row r="3449" spans="1:5">
      <c r="A3449" t="s">
        <v>7</v>
      </c>
      <c r="B3449" s="1">
        <v>43698.406747685185</v>
      </c>
      <c r="C3449" s="1" t="str">
        <f t="shared" si="53"/>
        <v>August</v>
      </c>
      <c r="D3449" t="s">
        <v>14</v>
      </c>
      <c r="E3449">
        <v>10</v>
      </c>
    </row>
    <row r="3450" spans="1:5">
      <c r="A3450" t="s">
        <v>5</v>
      </c>
      <c r="B3450" s="1">
        <v>43696.79346064815</v>
      </c>
      <c r="C3450" s="1" t="str">
        <f t="shared" si="53"/>
        <v>August</v>
      </c>
      <c r="D3450" t="s">
        <v>79</v>
      </c>
      <c r="E3450">
        <v>11</v>
      </c>
    </row>
    <row r="3451" spans="1:5">
      <c r="A3451" t="s">
        <v>7</v>
      </c>
      <c r="B3451" s="1">
        <v>43698.508263888885</v>
      </c>
      <c r="C3451" s="1" t="str">
        <f t="shared" si="53"/>
        <v>August</v>
      </c>
      <c r="D3451" t="s">
        <v>35</v>
      </c>
      <c r="E3451">
        <v>9</v>
      </c>
    </row>
    <row r="3452" spans="1:5">
      <c r="A3452" t="s">
        <v>5</v>
      </c>
      <c r="B3452" s="1">
        <v>43701.384004629632</v>
      </c>
      <c r="C3452" s="1" t="str">
        <f t="shared" si="53"/>
        <v>August</v>
      </c>
      <c r="D3452" t="s">
        <v>74</v>
      </c>
      <c r="E3452">
        <v>10</v>
      </c>
    </row>
    <row r="3453" spans="1:5">
      <c r="A3453" t="s">
        <v>5</v>
      </c>
      <c r="B3453" s="1">
        <v>43697.699988425928</v>
      </c>
      <c r="C3453" s="1" t="str">
        <f t="shared" si="53"/>
        <v>August</v>
      </c>
      <c r="D3453" t="s">
        <v>154</v>
      </c>
      <c r="E3453">
        <v>12</v>
      </c>
    </row>
    <row r="3454" spans="1:5">
      <c r="A3454" t="s">
        <v>5</v>
      </c>
      <c r="B3454" s="1">
        <v>43698.52925925926</v>
      </c>
      <c r="C3454" s="1" t="str">
        <f t="shared" si="53"/>
        <v>August</v>
      </c>
      <c r="D3454" t="s">
        <v>67</v>
      </c>
      <c r="E3454">
        <v>10</v>
      </c>
    </row>
    <row r="3455" spans="1:5">
      <c r="A3455" t="s">
        <v>5</v>
      </c>
      <c r="B3455" s="1">
        <v>43696.538368055553</v>
      </c>
      <c r="C3455" s="1" t="str">
        <f t="shared" si="53"/>
        <v>August</v>
      </c>
      <c r="D3455" t="s">
        <v>44</v>
      </c>
      <c r="E3455">
        <v>11</v>
      </c>
    </row>
    <row r="3456" spans="1:5">
      <c r="A3456" t="s">
        <v>7</v>
      </c>
      <c r="B3456" s="1">
        <v>43697.785196759258</v>
      </c>
      <c r="C3456" s="1" t="str">
        <f t="shared" si="53"/>
        <v>August</v>
      </c>
      <c r="D3456" t="s">
        <v>83</v>
      </c>
      <c r="E3456">
        <v>8</v>
      </c>
    </row>
    <row r="3457" spans="1:5">
      <c r="A3457" t="s">
        <v>5</v>
      </c>
      <c r="B3457" s="1">
        <v>43702.745312500003</v>
      </c>
      <c r="C3457" s="1" t="str">
        <f t="shared" si="53"/>
        <v>August</v>
      </c>
      <c r="D3457" t="s">
        <v>14</v>
      </c>
      <c r="E3457">
        <v>10</v>
      </c>
    </row>
    <row r="3458" spans="1:5">
      <c r="A3458" t="s">
        <v>7</v>
      </c>
      <c r="B3458" s="1">
        <v>43701.503692129627</v>
      </c>
      <c r="C3458" s="1" t="str">
        <f t="shared" si="53"/>
        <v>August</v>
      </c>
      <c r="D3458" t="s">
        <v>31</v>
      </c>
      <c r="E3458">
        <v>1</v>
      </c>
    </row>
    <row r="3459" spans="1:5">
      <c r="A3459" t="s">
        <v>5</v>
      </c>
      <c r="B3459" s="1">
        <v>43698.719652777778</v>
      </c>
      <c r="C3459" s="1" t="str">
        <f t="shared" ref="C3459:C3522" si="54">TEXT(B3459, "MMMM")</f>
        <v>August</v>
      </c>
      <c r="D3459" t="s">
        <v>57</v>
      </c>
      <c r="E3459">
        <v>9</v>
      </c>
    </row>
    <row r="3460" spans="1:5">
      <c r="A3460" t="s">
        <v>5</v>
      </c>
      <c r="B3460" s="1">
        <v>43697.813692129632</v>
      </c>
      <c r="C3460" s="1" t="str">
        <f t="shared" si="54"/>
        <v>August</v>
      </c>
      <c r="D3460" t="s">
        <v>22</v>
      </c>
      <c r="E3460">
        <v>1</v>
      </c>
    </row>
    <row r="3461" spans="1:5">
      <c r="A3461" t="s">
        <v>5</v>
      </c>
      <c r="B3461" s="1">
        <v>43697.755567129629</v>
      </c>
      <c r="C3461" s="1" t="str">
        <f t="shared" si="54"/>
        <v>August</v>
      </c>
      <c r="D3461" t="s">
        <v>69</v>
      </c>
      <c r="E3461">
        <v>6</v>
      </c>
    </row>
    <row r="3462" spans="1:5">
      <c r="A3462" t="s">
        <v>5</v>
      </c>
      <c r="B3462" s="1">
        <v>43697.907557870371</v>
      </c>
      <c r="C3462" s="1" t="str">
        <f t="shared" si="54"/>
        <v>August</v>
      </c>
      <c r="D3462" t="s">
        <v>86</v>
      </c>
      <c r="E3462">
        <v>1</v>
      </c>
    </row>
    <row r="3463" spans="1:5">
      <c r="A3463" t="s">
        <v>5</v>
      </c>
      <c r="B3463" s="1">
        <v>43698.492268518516</v>
      </c>
      <c r="C3463" s="1" t="str">
        <f t="shared" si="54"/>
        <v>August</v>
      </c>
      <c r="D3463" t="s">
        <v>111</v>
      </c>
      <c r="E3463">
        <v>14</v>
      </c>
    </row>
    <row r="3464" spans="1:5">
      <c r="A3464" t="s">
        <v>5</v>
      </c>
      <c r="B3464" s="1">
        <v>43702.827187499999</v>
      </c>
      <c r="C3464" s="1" t="str">
        <f t="shared" si="54"/>
        <v>August</v>
      </c>
      <c r="D3464" t="s">
        <v>104</v>
      </c>
      <c r="E3464">
        <v>4</v>
      </c>
    </row>
    <row r="3465" spans="1:5">
      <c r="A3465" t="s">
        <v>5</v>
      </c>
      <c r="B3465" s="1">
        <v>43696.838240740741</v>
      </c>
      <c r="C3465" s="1" t="str">
        <f t="shared" si="54"/>
        <v>August</v>
      </c>
      <c r="D3465" t="s">
        <v>109</v>
      </c>
      <c r="E3465">
        <v>12</v>
      </c>
    </row>
    <row r="3466" spans="1:5">
      <c r="A3466" t="s">
        <v>5</v>
      </c>
      <c r="B3466" s="1">
        <v>43700.793379629627</v>
      </c>
      <c r="C3466" s="1" t="str">
        <f t="shared" si="54"/>
        <v>August</v>
      </c>
      <c r="D3466" t="s">
        <v>78</v>
      </c>
      <c r="E3466">
        <v>11</v>
      </c>
    </row>
    <row r="3467" spans="1:5">
      <c r="A3467" t="s">
        <v>5</v>
      </c>
      <c r="B3467" s="1">
        <v>43698.661249999997</v>
      </c>
      <c r="C3467" s="1" t="str">
        <f t="shared" si="54"/>
        <v>August</v>
      </c>
      <c r="D3467" t="s">
        <v>14</v>
      </c>
      <c r="E3467">
        <v>10</v>
      </c>
    </row>
    <row r="3468" spans="1:5">
      <c r="A3468" t="s">
        <v>5</v>
      </c>
      <c r="B3468" s="1">
        <v>43697.529699074075</v>
      </c>
      <c r="C3468" s="1" t="str">
        <f t="shared" si="54"/>
        <v>August</v>
      </c>
      <c r="D3468" t="s">
        <v>87</v>
      </c>
      <c r="E3468">
        <v>13</v>
      </c>
    </row>
    <row r="3469" spans="1:5">
      <c r="A3469" t="s">
        <v>5</v>
      </c>
      <c r="B3469" s="1">
        <v>43696.738321759258</v>
      </c>
      <c r="C3469" s="1" t="str">
        <f t="shared" si="54"/>
        <v>August</v>
      </c>
      <c r="D3469" t="s">
        <v>64</v>
      </c>
      <c r="E3469">
        <v>2</v>
      </c>
    </row>
    <row r="3470" spans="1:5">
      <c r="A3470" t="s">
        <v>5</v>
      </c>
      <c r="B3470" s="1">
        <v>43701.814421296294</v>
      </c>
      <c r="C3470" s="1" t="str">
        <f t="shared" si="54"/>
        <v>August</v>
      </c>
      <c r="D3470" t="s">
        <v>106</v>
      </c>
      <c r="E3470">
        <v>12</v>
      </c>
    </row>
    <row r="3471" spans="1:5">
      <c r="A3471" t="s">
        <v>5</v>
      </c>
      <c r="B3471" s="1">
        <v>43696.884236111109</v>
      </c>
      <c r="C3471" s="1" t="str">
        <f t="shared" si="54"/>
        <v>August</v>
      </c>
      <c r="D3471" t="s">
        <v>6</v>
      </c>
      <c r="E3471">
        <v>1</v>
      </c>
    </row>
    <row r="3472" spans="1:5">
      <c r="A3472" t="s">
        <v>7</v>
      </c>
      <c r="B3472" s="1">
        <v>43696.694826388892</v>
      </c>
      <c r="C3472" s="1" t="str">
        <f t="shared" si="54"/>
        <v>August</v>
      </c>
      <c r="D3472" t="s">
        <v>174</v>
      </c>
      <c r="E3472">
        <v>10</v>
      </c>
    </row>
    <row r="3473" spans="1:5">
      <c r="A3473" t="s">
        <v>5</v>
      </c>
      <c r="B3473" s="1">
        <v>43697.721180555556</v>
      </c>
      <c r="C3473" s="1" t="str">
        <f t="shared" si="54"/>
        <v>August</v>
      </c>
      <c r="D3473" t="s">
        <v>23</v>
      </c>
      <c r="E3473">
        <v>13</v>
      </c>
    </row>
    <row r="3474" spans="1:5">
      <c r="A3474" t="s">
        <v>5</v>
      </c>
      <c r="B3474" s="1">
        <v>43696.41679398148</v>
      </c>
      <c r="C3474" s="1" t="str">
        <f t="shared" si="54"/>
        <v>August</v>
      </c>
      <c r="D3474" t="s">
        <v>6</v>
      </c>
      <c r="E3474">
        <v>1</v>
      </c>
    </row>
    <row r="3475" spans="1:5">
      <c r="A3475" t="s">
        <v>5</v>
      </c>
      <c r="B3475" s="1">
        <v>43701.59480324074</v>
      </c>
      <c r="C3475" s="1" t="str">
        <f t="shared" si="54"/>
        <v>August</v>
      </c>
      <c r="D3475" t="s">
        <v>43</v>
      </c>
      <c r="E3475">
        <v>14</v>
      </c>
    </row>
    <row r="3476" spans="1:5">
      <c r="A3476" t="s">
        <v>5</v>
      </c>
      <c r="B3476" s="1">
        <v>43698.691458333335</v>
      </c>
      <c r="C3476" s="1" t="str">
        <f t="shared" si="54"/>
        <v>August</v>
      </c>
      <c r="D3476" t="s">
        <v>6</v>
      </c>
      <c r="E3476">
        <v>1</v>
      </c>
    </row>
    <row r="3477" spans="1:5">
      <c r="A3477" t="s">
        <v>5</v>
      </c>
      <c r="B3477" s="1">
        <v>43697.597673611112</v>
      </c>
      <c r="C3477" s="1" t="str">
        <f t="shared" si="54"/>
        <v>August</v>
      </c>
      <c r="D3477" t="s">
        <v>182</v>
      </c>
      <c r="E3477">
        <v>14</v>
      </c>
    </row>
    <row r="3478" spans="1:5">
      <c r="A3478" t="s">
        <v>7</v>
      </c>
      <c r="B3478" s="1">
        <v>43696.474039351851</v>
      </c>
      <c r="C3478" s="1" t="str">
        <f t="shared" si="54"/>
        <v>August</v>
      </c>
      <c r="D3478" t="s">
        <v>148</v>
      </c>
      <c r="E3478">
        <v>12</v>
      </c>
    </row>
    <row r="3479" spans="1:5">
      <c r="A3479" t="s">
        <v>5</v>
      </c>
      <c r="B3479" s="1">
        <v>43698.418321759258</v>
      </c>
      <c r="C3479" s="1" t="str">
        <f t="shared" si="54"/>
        <v>August</v>
      </c>
      <c r="D3479" t="s">
        <v>152</v>
      </c>
      <c r="E3479">
        <v>3</v>
      </c>
    </row>
    <row r="3480" spans="1:5">
      <c r="A3480" t="s">
        <v>7</v>
      </c>
      <c r="B3480" s="1">
        <v>43698.320891203701</v>
      </c>
      <c r="C3480" s="1" t="str">
        <f t="shared" si="54"/>
        <v>August</v>
      </c>
      <c r="D3480" t="s">
        <v>34</v>
      </c>
      <c r="E3480">
        <v>9</v>
      </c>
    </row>
    <row r="3481" spans="1:5">
      <c r="A3481" t="s">
        <v>7</v>
      </c>
      <c r="B3481" s="1">
        <v>43696.574780092589</v>
      </c>
      <c r="C3481" s="1" t="str">
        <f t="shared" si="54"/>
        <v>August</v>
      </c>
      <c r="D3481" t="s">
        <v>12</v>
      </c>
      <c r="E3481">
        <v>6</v>
      </c>
    </row>
    <row r="3482" spans="1:5">
      <c r="A3482" t="s">
        <v>5</v>
      </c>
      <c r="B3482" s="1">
        <v>43703.500740740739</v>
      </c>
      <c r="C3482" s="1" t="str">
        <f t="shared" si="54"/>
        <v>August</v>
      </c>
      <c r="D3482" t="s">
        <v>45</v>
      </c>
      <c r="E3482">
        <v>9</v>
      </c>
    </row>
    <row r="3483" spans="1:5">
      <c r="A3483" t="s">
        <v>7</v>
      </c>
      <c r="B3483" s="1">
        <v>43700.682754629626</v>
      </c>
      <c r="C3483" s="1" t="str">
        <f t="shared" si="54"/>
        <v>August</v>
      </c>
      <c r="D3483" t="s">
        <v>135</v>
      </c>
      <c r="E3483">
        <v>10</v>
      </c>
    </row>
    <row r="3484" spans="1:5">
      <c r="A3484" t="s">
        <v>5</v>
      </c>
      <c r="B3484" s="1">
        <v>43697.522488425922</v>
      </c>
      <c r="C3484" s="1" t="str">
        <f t="shared" si="54"/>
        <v>August</v>
      </c>
      <c r="D3484" t="s">
        <v>94</v>
      </c>
      <c r="E3484">
        <v>12</v>
      </c>
    </row>
    <row r="3485" spans="1:5">
      <c r="A3485" t="s">
        <v>5</v>
      </c>
      <c r="B3485" s="1">
        <v>43700.707372685189</v>
      </c>
      <c r="C3485" s="1" t="str">
        <f t="shared" si="54"/>
        <v>August</v>
      </c>
      <c r="D3485" t="s">
        <v>108</v>
      </c>
      <c r="E3485">
        <v>12</v>
      </c>
    </row>
    <row r="3486" spans="1:5">
      <c r="A3486" t="s">
        <v>7</v>
      </c>
      <c r="B3486" s="1">
        <v>43698.589826388888</v>
      </c>
      <c r="C3486" s="1" t="str">
        <f t="shared" si="54"/>
        <v>August</v>
      </c>
      <c r="D3486" t="s">
        <v>198</v>
      </c>
      <c r="E3486">
        <v>5</v>
      </c>
    </row>
    <row r="3487" spans="1:5">
      <c r="A3487" t="s">
        <v>5</v>
      </c>
      <c r="B3487" s="1">
        <v>43696.76966435185</v>
      </c>
      <c r="C3487" s="1" t="str">
        <f t="shared" si="54"/>
        <v>August</v>
      </c>
      <c r="D3487" t="s">
        <v>35</v>
      </c>
      <c r="E3487">
        <v>7</v>
      </c>
    </row>
    <row r="3488" spans="1:5">
      <c r="A3488" t="s">
        <v>5</v>
      </c>
      <c r="B3488" s="1">
        <v>43696.389502314814</v>
      </c>
      <c r="C3488" s="1" t="str">
        <f t="shared" si="54"/>
        <v>August</v>
      </c>
      <c r="D3488" t="s">
        <v>16</v>
      </c>
      <c r="E3488">
        <v>13</v>
      </c>
    </row>
    <row r="3489" spans="1:5">
      <c r="A3489" t="s">
        <v>7</v>
      </c>
      <c r="B3489" s="1">
        <v>43698.814270833333</v>
      </c>
      <c r="C3489" s="1" t="str">
        <f t="shared" si="54"/>
        <v>August</v>
      </c>
      <c r="D3489" t="s">
        <v>53</v>
      </c>
      <c r="E3489">
        <v>9</v>
      </c>
    </row>
    <row r="3490" spans="1:5">
      <c r="A3490" t="s">
        <v>5</v>
      </c>
      <c r="B3490" s="1">
        <v>43696.793321759258</v>
      </c>
      <c r="C3490" s="1" t="str">
        <f t="shared" si="54"/>
        <v>August</v>
      </c>
      <c r="D3490" t="s">
        <v>79</v>
      </c>
      <c r="E3490">
        <v>11</v>
      </c>
    </row>
    <row r="3491" spans="1:5">
      <c r="A3491" t="s">
        <v>5</v>
      </c>
      <c r="B3491" s="1">
        <v>43702.070914351854</v>
      </c>
      <c r="C3491" s="1" t="str">
        <f t="shared" si="54"/>
        <v>August</v>
      </c>
      <c r="D3491" t="s">
        <v>35</v>
      </c>
      <c r="E3491">
        <v>7</v>
      </c>
    </row>
    <row r="3492" spans="1:5">
      <c r="A3492" t="s">
        <v>5</v>
      </c>
      <c r="B3492" s="1">
        <v>43696.730104166665</v>
      </c>
      <c r="C3492" s="1" t="str">
        <f t="shared" si="54"/>
        <v>August</v>
      </c>
      <c r="D3492" t="s">
        <v>151</v>
      </c>
      <c r="E3492">
        <v>8</v>
      </c>
    </row>
    <row r="3493" spans="1:5">
      <c r="A3493" t="s">
        <v>7</v>
      </c>
      <c r="B3493" s="1">
        <v>43698.405532407407</v>
      </c>
      <c r="C3493" s="1" t="str">
        <f t="shared" si="54"/>
        <v>August</v>
      </c>
      <c r="D3493" t="s">
        <v>239</v>
      </c>
      <c r="E3493">
        <v>8</v>
      </c>
    </row>
    <row r="3494" spans="1:5">
      <c r="A3494" t="s">
        <v>5</v>
      </c>
      <c r="B3494" s="1">
        <v>43697.38795138889</v>
      </c>
      <c r="C3494" s="1" t="str">
        <f t="shared" si="54"/>
        <v>August</v>
      </c>
      <c r="D3494" t="s">
        <v>230</v>
      </c>
      <c r="E3494">
        <v>1</v>
      </c>
    </row>
    <row r="3495" spans="1:5">
      <c r="A3495" t="s">
        <v>5</v>
      </c>
      <c r="B3495" s="1">
        <v>43697.734675925924</v>
      </c>
      <c r="C3495" s="1" t="str">
        <f t="shared" si="54"/>
        <v>August</v>
      </c>
      <c r="D3495" t="s">
        <v>9</v>
      </c>
      <c r="E3495">
        <v>12</v>
      </c>
    </row>
    <row r="3496" spans="1:5">
      <c r="A3496" t="s">
        <v>5</v>
      </c>
      <c r="B3496" s="1">
        <v>43702.467152777775</v>
      </c>
      <c r="C3496" s="1" t="str">
        <f t="shared" si="54"/>
        <v>August</v>
      </c>
      <c r="D3496" t="s">
        <v>41</v>
      </c>
      <c r="E3496">
        <v>7</v>
      </c>
    </row>
    <row r="3497" spans="1:5">
      <c r="A3497" t="s">
        <v>7</v>
      </c>
      <c r="B3497" s="1">
        <v>43696.506712962961</v>
      </c>
      <c r="C3497" s="1" t="str">
        <f t="shared" si="54"/>
        <v>August</v>
      </c>
      <c r="D3497" t="s">
        <v>61</v>
      </c>
      <c r="E3497">
        <v>9</v>
      </c>
    </row>
    <row r="3498" spans="1:5">
      <c r="A3498" t="s">
        <v>7</v>
      </c>
      <c r="B3498" s="1">
        <v>43697.725763888891</v>
      </c>
      <c r="C3498" s="1" t="str">
        <f t="shared" si="54"/>
        <v>August</v>
      </c>
      <c r="D3498" t="s">
        <v>115</v>
      </c>
      <c r="E3498">
        <v>9</v>
      </c>
    </row>
    <row r="3499" spans="1:5">
      <c r="A3499" t="s">
        <v>5</v>
      </c>
      <c r="B3499" s="1">
        <v>43697.843136574076</v>
      </c>
      <c r="C3499" s="1" t="str">
        <f t="shared" si="54"/>
        <v>August</v>
      </c>
      <c r="D3499" t="s">
        <v>85</v>
      </c>
      <c r="E3499">
        <v>9</v>
      </c>
    </row>
    <row r="3500" spans="1:5">
      <c r="A3500" t="s">
        <v>7</v>
      </c>
      <c r="B3500" s="1">
        <v>43696.684907407405</v>
      </c>
      <c r="C3500" s="1" t="str">
        <f t="shared" si="54"/>
        <v>August</v>
      </c>
      <c r="D3500" t="s">
        <v>202</v>
      </c>
      <c r="E3500">
        <v>4</v>
      </c>
    </row>
    <row r="3501" spans="1:5">
      <c r="A3501" t="s">
        <v>7</v>
      </c>
      <c r="B3501" s="1">
        <v>43696.769097222219</v>
      </c>
      <c r="C3501" s="1" t="str">
        <f t="shared" si="54"/>
        <v>August</v>
      </c>
      <c r="D3501" t="s">
        <v>60</v>
      </c>
      <c r="E3501">
        <v>13</v>
      </c>
    </row>
    <row r="3502" spans="1:5">
      <c r="A3502" t="s">
        <v>5</v>
      </c>
      <c r="B3502" s="1">
        <v>43697.358194444445</v>
      </c>
      <c r="C3502" s="1" t="str">
        <f t="shared" si="54"/>
        <v>August</v>
      </c>
      <c r="D3502" t="s">
        <v>6</v>
      </c>
      <c r="E3502">
        <v>1</v>
      </c>
    </row>
    <row r="3503" spans="1:5">
      <c r="A3503" t="s">
        <v>7</v>
      </c>
      <c r="B3503" s="1">
        <v>43698.706967592596</v>
      </c>
      <c r="C3503" s="1" t="str">
        <f t="shared" si="54"/>
        <v>August</v>
      </c>
      <c r="D3503" t="s">
        <v>6</v>
      </c>
      <c r="E3503">
        <v>1</v>
      </c>
    </row>
    <row r="3504" spans="1:5">
      <c r="A3504" t="s">
        <v>7</v>
      </c>
      <c r="B3504" s="1">
        <v>43697.36005787037</v>
      </c>
      <c r="C3504" s="1" t="str">
        <f t="shared" si="54"/>
        <v>August</v>
      </c>
      <c r="D3504" t="s">
        <v>17</v>
      </c>
      <c r="E3504">
        <v>13</v>
      </c>
    </row>
    <row r="3505" spans="1:5">
      <c r="A3505" t="s">
        <v>5</v>
      </c>
      <c r="B3505" s="1">
        <v>43696.417650462965</v>
      </c>
      <c r="C3505" s="1" t="str">
        <f t="shared" si="54"/>
        <v>August</v>
      </c>
      <c r="D3505" t="s">
        <v>44</v>
      </c>
      <c r="E3505">
        <v>11</v>
      </c>
    </row>
    <row r="3506" spans="1:5">
      <c r="A3506" t="s">
        <v>7</v>
      </c>
      <c r="B3506" s="1">
        <v>43698.594629629632</v>
      </c>
      <c r="C3506" s="1" t="str">
        <f t="shared" si="54"/>
        <v>August</v>
      </c>
      <c r="D3506" t="s">
        <v>23</v>
      </c>
      <c r="E3506">
        <v>13</v>
      </c>
    </row>
    <row r="3507" spans="1:5">
      <c r="A3507" t="s">
        <v>7</v>
      </c>
      <c r="B3507" s="1">
        <v>43696.729224537034</v>
      </c>
      <c r="C3507" s="1" t="str">
        <f t="shared" si="54"/>
        <v>August</v>
      </c>
      <c r="D3507" t="s">
        <v>29</v>
      </c>
      <c r="E3507">
        <v>13</v>
      </c>
    </row>
    <row r="3508" spans="1:5">
      <c r="A3508" t="s">
        <v>5</v>
      </c>
      <c r="B3508" s="1">
        <v>43702.441238425927</v>
      </c>
      <c r="C3508" s="1" t="str">
        <f t="shared" si="54"/>
        <v>August</v>
      </c>
      <c r="D3508" t="s">
        <v>10</v>
      </c>
      <c r="E3508">
        <v>7</v>
      </c>
    </row>
    <row r="3509" spans="1:5">
      <c r="A3509" t="s">
        <v>7</v>
      </c>
      <c r="B3509" s="1">
        <v>43703.439953703702</v>
      </c>
      <c r="C3509" s="1" t="str">
        <f t="shared" si="54"/>
        <v>August</v>
      </c>
      <c r="D3509" t="s">
        <v>30</v>
      </c>
      <c r="E3509">
        <v>12</v>
      </c>
    </row>
    <row r="3510" spans="1:5">
      <c r="A3510" t="s">
        <v>7</v>
      </c>
      <c r="B3510" s="1">
        <v>43697.848414351851</v>
      </c>
      <c r="C3510" s="1" t="str">
        <f t="shared" si="54"/>
        <v>August</v>
      </c>
      <c r="D3510" t="s">
        <v>25</v>
      </c>
      <c r="E3510">
        <v>13</v>
      </c>
    </row>
    <row r="3511" spans="1:5">
      <c r="A3511" t="s">
        <v>7</v>
      </c>
      <c r="B3511" s="1">
        <v>43696.645104166666</v>
      </c>
      <c r="C3511" s="1" t="str">
        <f t="shared" si="54"/>
        <v>August</v>
      </c>
      <c r="D3511" t="s">
        <v>94</v>
      </c>
      <c r="E3511">
        <v>12</v>
      </c>
    </row>
    <row r="3512" spans="1:5">
      <c r="A3512" t="s">
        <v>7</v>
      </c>
      <c r="B3512" s="1">
        <v>43703.525219907409</v>
      </c>
      <c r="C3512" s="1" t="str">
        <f t="shared" si="54"/>
        <v>August</v>
      </c>
      <c r="D3512" t="s">
        <v>209</v>
      </c>
      <c r="E3512">
        <v>14</v>
      </c>
    </row>
    <row r="3513" spans="1:5">
      <c r="A3513" t="s">
        <v>5</v>
      </c>
      <c r="B3513" s="1">
        <v>43702.722002314818</v>
      </c>
      <c r="C3513" s="1" t="str">
        <f t="shared" si="54"/>
        <v>August</v>
      </c>
      <c r="D3513" t="s">
        <v>19</v>
      </c>
      <c r="E3513">
        <v>13</v>
      </c>
    </row>
    <row r="3514" spans="1:5">
      <c r="A3514" t="s">
        <v>7</v>
      </c>
      <c r="B3514" s="1">
        <v>43696.432430555556</v>
      </c>
      <c r="C3514" s="1" t="str">
        <f t="shared" si="54"/>
        <v>August</v>
      </c>
      <c r="D3514" t="s">
        <v>116</v>
      </c>
      <c r="E3514">
        <v>8</v>
      </c>
    </row>
    <row r="3515" spans="1:5">
      <c r="A3515" t="s">
        <v>7</v>
      </c>
      <c r="B3515" s="1">
        <v>43698.814525462964</v>
      </c>
      <c r="C3515" s="1" t="str">
        <f t="shared" si="54"/>
        <v>August</v>
      </c>
      <c r="D3515" t="s">
        <v>11</v>
      </c>
      <c r="E3515">
        <v>14</v>
      </c>
    </row>
    <row r="3516" spans="1:5">
      <c r="A3516" t="s">
        <v>5</v>
      </c>
      <c r="B3516" s="1">
        <v>43697.688750000001</v>
      </c>
      <c r="C3516" s="1" t="str">
        <f t="shared" si="54"/>
        <v>August</v>
      </c>
      <c r="D3516" t="s">
        <v>199</v>
      </c>
      <c r="E3516">
        <v>4</v>
      </c>
    </row>
    <row r="3517" spans="1:5">
      <c r="A3517" t="s">
        <v>5</v>
      </c>
      <c r="B3517" s="1">
        <v>43701.870208333334</v>
      </c>
      <c r="C3517" s="1" t="str">
        <f t="shared" si="54"/>
        <v>August</v>
      </c>
      <c r="D3517" t="s">
        <v>6</v>
      </c>
      <c r="E3517">
        <v>1</v>
      </c>
    </row>
    <row r="3518" spans="1:5">
      <c r="A3518" t="s">
        <v>7</v>
      </c>
      <c r="B3518" s="1">
        <v>43698.64298611111</v>
      </c>
      <c r="C3518" s="1" t="str">
        <f t="shared" si="54"/>
        <v>August</v>
      </c>
      <c r="D3518" t="s">
        <v>18</v>
      </c>
      <c r="E3518">
        <v>9</v>
      </c>
    </row>
    <row r="3519" spans="1:5">
      <c r="A3519" t="s">
        <v>7</v>
      </c>
      <c r="B3519" s="1">
        <v>43696.500520833331</v>
      </c>
      <c r="C3519" s="1" t="str">
        <f t="shared" si="54"/>
        <v>August</v>
      </c>
      <c r="D3519" t="s">
        <v>187</v>
      </c>
      <c r="E3519">
        <v>4</v>
      </c>
    </row>
    <row r="3520" spans="1:5">
      <c r="A3520" t="s">
        <v>5</v>
      </c>
      <c r="B3520" s="1">
        <v>43701.574050925927</v>
      </c>
      <c r="C3520" s="1" t="str">
        <f t="shared" si="54"/>
        <v>August</v>
      </c>
      <c r="D3520" t="s">
        <v>136</v>
      </c>
      <c r="E3520">
        <v>7</v>
      </c>
    </row>
    <row r="3521" spans="1:5">
      <c r="A3521" t="s">
        <v>5</v>
      </c>
      <c r="B3521" s="1">
        <v>43697.924560185187</v>
      </c>
      <c r="C3521" s="1" t="str">
        <f t="shared" si="54"/>
        <v>August</v>
      </c>
      <c r="D3521" t="s">
        <v>23</v>
      </c>
      <c r="E3521">
        <v>13</v>
      </c>
    </row>
    <row r="3522" spans="1:5">
      <c r="A3522" t="s">
        <v>5</v>
      </c>
      <c r="B3522" s="1">
        <v>43696.663113425922</v>
      </c>
      <c r="C3522" s="1" t="str">
        <f t="shared" si="54"/>
        <v>August</v>
      </c>
      <c r="D3522" t="s">
        <v>133</v>
      </c>
      <c r="E3522">
        <v>9</v>
      </c>
    </row>
    <row r="3523" spans="1:5">
      <c r="A3523" t="s">
        <v>5</v>
      </c>
      <c r="B3523" s="1">
        <v>43696.451828703706</v>
      </c>
      <c r="C3523" s="1" t="str">
        <f t="shared" ref="C3523:C3586" si="55">TEXT(B3523, "MMMM")</f>
        <v>August</v>
      </c>
      <c r="D3523" t="s">
        <v>95</v>
      </c>
      <c r="E3523">
        <v>12</v>
      </c>
    </row>
    <row r="3524" spans="1:5">
      <c r="A3524" t="s">
        <v>5</v>
      </c>
      <c r="B3524" s="1">
        <v>43703.360462962963</v>
      </c>
      <c r="C3524" s="1" t="str">
        <f t="shared" si="55"/>
        <v>August</v>
      </c>
      <c r="D3524" t="s">
        <v>25</v>
      </c>
      <c r="E3524">
        <v>13</v>
      </c>
    </row>
    <row r="3525" spans="1:5">
      <c r="A3525" t="s">
        <v>5</v>
      </c>
      <c r="B3525" s="1">
        <v>43696.560520833336</v>
      </c>
      <c r="C3525" s="1" t="str">
        <f t="shared" si="55"/>
        <v>August</v>
      </c>
      <c r="D3525" t="s">
        <v>50</v>
      </c>
      <c r="E3525">
        <v>10</v>
      </c>
    </row>
    <row r="3526" spans="1:5">
      <c r="A3526" t="s">
        <v>5</v>
      </c>
      <c r="B3526" s="1">
        <v>43696.48369212963</v>
      </c>
      <c r="C3526" s="1" t="str">
        <f t="shared" si="55"/>
        <v>August</v>
      </c>
      <c r="D3526" t="s">
        <v>148</v>
      </c>
      <c r="E3526">
        <v>11</v>
      </c>
    </row>
    <row r="3527" spans="1:5">
      <c r="A3527" t="s">
        <v>5</v>
      </c>
      <c r="B3527" s="1">
        <v>43697.57068287037</v>
      </c>
      <c r="C3527" s="1" t="str">
        <f t="shared" si="55"/>
        <v>August</v>
      </c>
      <c r="D3527" t="s">
        <v>65</v>
      </c>
      <c r="E3527">
        <v>9</v>
      </c>
    </row>
    <row r="3528" spans="1:5">
      <c r="A3528" t="s">
        <v>5</v>
      </c>
      <c r="B3528" s="1">
        <v>43698.535671296297</v>
      </c>
      <c r="C3528" s="1" t="str">
        <f t="shared" si="55"/>
        <v>August</v>
      </c>
      <c r="D3528" t="s">
        <v>49</v>
      </c>
      <c r="E3528">
        <v>9</v>
      </c>
    </row>
    <row r="3529" spans="1:5">
      <c r="A3529" t="s">
        <v>7</v>
      </c>
      <c r="B3529" s="1">
        <v>43696.477384259262</v>
      </c>
      <c r="C3529" s="1" t="str">
        <f t="shared" si="55"/>
        <v>August</v>
      </c>
      <c r="D3529" t="s">
        <v>135</v>
      </c>
      <c r="E3529">
        <v>10</v>
      </c>
    </row>
    <row r="3530" spans="1:5">
      <c r="A3530" t="s">
        <v>7</v>
      </c>
      <c r="B3530" s="1">
        <v>43692.762303240743</v>
      </c>
      <c r="C3530" s="1" t="str">
        <f t="shared" si="55"/>
        <v>August</v>
      </c>
      <c r="D3530" t="s">
        <v>35</v>
      </c>
      <c r="E3530">
        <v>9</v>
      </c>
    </row>
    <row r="3531" spans="1:5">
      <c r="A3531" t="s">
        <v>5</v>
      </c>
      <c r="B3531" s="1">
        <v>43692.591053240743</v>
      </c>
      <c r="C3531" s="1" t="str">
        <f t="shared" si="55"/>
        <v>August</v>
      </c>
      <c r="D3531" t="s">
        <v>49</v>
      </c>
      <c r="E3531">
        <v>9</v>
      </c>
    </row>
    <row r="3532" spans="1:5">
      <c r="A3532" t="s">
        <v>7</v>
      </c>
      <c r="B3532" s="1">
        <v>43692.690034722225</v>
      </c>
      <c r="C3532" s="1" t="str">
        <f t="shared" si="55"/>
        <v>August</v>
      </c>
      <c r="D3532" t="s">
        <v>80</v>
      </c>
      <c r="E3532">
        <v>8</v>
      </c>
    </row>
    <row r="3533" spans="1:5">
      <c r="A3533" t="s">
        <v>5</v>
      </c>
      <c r="B3533" s="1">
        <v>43693.009143518517</v>
      </c>
      <c r="C3533" s="1" t="str">
        <f t="shared" si="55"/>
        <v>August</v>
      </c>
      <c r="D3533" t="s">
        <v>139</v>
      </c>
      <c r="E3533">
        <v>4</v>
      </c>
    </row>
    <row r="3534" spans="1:5">
      <c r="A3534" t="s">
        <v>5</v>
      </c>
      <c r="B3534" s="1">
        <v>43693.660833333335</v>
      </c>
      <c r="C3534" s="1" t="str">
        <f t="shared" si="55"/>
        <v>August</v>
      </c>
      <c r="D3534" t="s">
        <v>9</v>
      </c>
      <c r="E3534">
        <v>12</v>
      </c>
    </row>
    <row r="3535" spans="1:5">
      <c r="A3535" t="s">
        <v>7</v>
      </c>
      <c r="B3535" s="1">
        <v>43693.758958333332</v>
      </c>
      <c r="C3535" s="1" t="str">
        <f t="shared" si="55"/>
        <v>August</v>
      </c>
      <c r="D3535" t="s">
        <v>23</v>
      </c>
      <c r="E3535">
        <v>3</v>
      </c>
    </row>
    <row r="3536" spans="1:5">
      <c r="A3536" t="s">
        <v>7</v>
      </c>
      <c r="B3536" s="1">
        <v>43694.685173611113</v>
      </c>
      <c r="C3536" s="1" t="str">
        <f t="shared" si="55"/>
        <v>August</v>
      </c>
      <c r="D3536" t="s">
        <v>237</v>
      </c>
      <c r="E3536">
        <v>3</v>
      </c>
    </row>
    <row r="3537" spans="1:5">
      <c r="A3537" t="s">
        <v>5</v>
      </c>
      <c r="B3537" s="1">
        <v>43693.621944444443</v>
      </c>
      <c r="C3537" s="1" t="str">
        <f t="shared" si="55"/>
        <v>August</v>
      </c>
      <c r="D3537" t="s">
        <v>76</v>
      </c>
      <c r="E3537">
        <v>11</v>
      </c>
    </row>
    <row r="3538" spans="1:5">
      <c r="A3538" t="s">
        <v>5</v>
      </c>
      <c r="B3538" s="1">
        <v>43692.636053240742</v>
      </c>
      <c r="C3538" s="1" t="str">
        <f t="shared" si="55"/>
        <v>August</v>
      </c>
      <c r="D3538" t="s">
        <v>142</v>
      </c>
      <c r="E3538">
        <v>6</v>
      </c>
    </row>
    <row r="3539" spans="1:5">
      <c r="A3539" t="s">
        <v>7</v>
      </c>
      <c r="B3539" s="1">
        <v>43692.603217592594</v>
      </c>
      <c r="C3539" s="1" t="str">
        <f t="shared" si="55"/>
        <v>August</v>
      </c>
      <c r="D3539" t="s">
        <v>101</v>
      </c>
      <c r="E3539">
        <v>14</v>
      </c>
    </row>
    <row r="3540" spans="1:5">
      <c r="A3540" t="s">
        <v>7</v>
      </c>
      <c r="B3540" s="1">
        <v>43692.625196759262</v>
      </c>
      <c r="C3540" s="1" t="str">
        <f t="shared" si="55"/>
        <v>August</v>
      </c>
      <c r="D3540" t="s">
        <v>155</v>
      </c>
      <c r="E3540">
        <v>8</v>
      </c>
    </row>
    <row r="3541" spans="1:5">
      <c r="A3541" t="s">
        <v>5</v>
      </c>
      <c r="B3541" s="1">
        <v>43691.757685185185</v>
      </c>
      <c r="C3541" s="1" t="str">
        <f t="shared" si="55"/>
        <v>August</v>
      </c>
      <c r="D3541" t="s">
        <v>151</v>
      </c>
      <c r="E3541">
        <v>8</v>
      </c>
    </row>
    <row r="3542" spans="1:5">
      <c r="A3542" t="s">
        <v>5</v>
      </c>
      <c r="B3542" s="1">
        <v>43693.926990740743</v>
      </c>
      <c r="C3542" s="1" t="str">
        <f t="shared" si="55"/>
        <v>August</v>
      </c>
      <c r="D3542" t="s">
        <v>30</v>
      </c>
      <c r="E3542">
        <v>11</v>
      </c>
    </row>
    <row r="3543" spans="1:5">
      <c r="A3543" t="s">
        <v>7</v>
      </c>
      <c r="B3543" s="1">
        <v>43692.71234953704</v>
      </c>
      <c r="C3543" s="1" t="str">
        <f t="shared" si="55"/>
        <v>August</v>
      </c>
      <c r="D3543" t="s">
        <v>28</v>
      </c>
      <c r="E3543">
        <v>7</v>
      </c>
    </row>
    <row r="3544" spans="1:5">
      <c r="A3544" t="s">
        <v>5</v>
      </c>
      <c r="B3544" s="1">
        <v>43692.673125000001</v>
      </c>
      <c r="C3544" s="1" t="str">
        <f t="shared" si="55"/>
        <v>August</v>
      </c>
      <c r="D3544" t="s">
        <v>198</v>
      </c>
      <c r="E3544">
        <v>5</v>
      </c>
    </row>
    <row r="3545" spans="1:5">
      <c r="A3545" t="s">
        <v>7</v>
      </c>
      <c r="B3545" s="1">
        <v>43692.532106481478</v>
      </c>
      <c r="C3545" s="1" t="str">
        <f t="shared" si="55"/>
        <v>August</v>
      </c>
      <c r="D3545" t="s">
        <v>126</v>
      </c>
      <c r="E3545">
        <v>11</v>
      </c>
    </row>
    <row r="3546" spans="1:5">
      <c r="A3546" t="s">
        <v>5</v>
      </c>
      <c r="B3546" s="1">
        <v>43694.648993055554</v>
      </c>
      <c r="C3546" s="1" t="str">
        <f t="shared" si="55"/>
        <v>August</v>
      </c>
      <c r="D3546" t="s">
        <v>14</v>
      </c>
      <c r="E3546">
        <v>10</v>
      </c>
    </row>
    <row r="3547" spans="1:5">
      <c r="A3547" t="s">
        <v>5</v>
      </c>
      <c r="B3547" s="1">
        <v>43692.270740740743</v>
      </c>
      <c r="C3547" s="1" t="str">
        <f t="shared" si="55"/>
        <v>August</v>
      </c>
      <c r="D3547" t="s">
        <v>41</v>
      </c>
      <c r="E3547">
        <v>7</v>
      </c>
    </row>
    <row r="3548" spans="1:5">
      <c r="A3548" t="s">
        <v>7</v>
      </c>
      <c r="B3548" s="1">
        <v>43689.380891203706</v>
      </c>
      <c r="C3548" s="1" t="str">
        <f t="shared" si="55"/>
        <v>August</v>
      </c>
      <c r="D3548" t="s">
        <v>6</v>
      </c>
      <c r="E3548">
        <v>1</v>
      </c>
    </row>
    <row r="3549" spans="1:5">
      <c r="A3549" t="s">
        <v>5</v>
      </c>
      <c r="B3549" s="1">
        <v>43691.886400462965</v>
      </c>
      <c r="C3549" s="1" t="str">
        <f t="shared" si="55"/>
        <v>August</v>
      </c>
      <c r="D3549" t="s">
        <v>55</v>
      </c>
      <c r="E3549">
        <v>7</v>
      </c>
    </row>
    <row r="3550" spans="1:5">
      <c r="A3550" t="s">
        <v>7</v>
      </c>
      <c r="B3550" s="1">
        <v>43694.828206018516</v>
      </c>
      <c r="C3550" s="1" t="str">
        <f t="shared" si="55"/>
        <v>August</v>
      </c>
      <c r="D3550" t="s">
        <v>244</v>
      </c>
      <c r="E3550">
        <v>8</v>
      </c>
    </row>
    <row r="3551" spans="1:5">
      <c r="A3551" t="s">
        <v>5</v>
      </c>
      <c r="B3551" s="1">
        <v>43693.265960648147</v>
      </c>
      <c r="C3551" s="1" t="str">
        <f t="shared" si="55"/>
        <v>August</v>
      </c>
      <c r="D3551" t="s">
        <v>111</v>
      </c>
      <c r="E3551">
        <v>14</v>
      </c>
    </row>
    <row r="3552" spans="1:5">
      <c r="A3552" t="s">
        <v>5</v>
      </c>
      <c r="B3552" s="1">
        <v>43691.864571759259</v>
      </c>
      <c r="C3552" s="1" t="str">
        <f t="shared" si="55"/>
        <v>August</v>
      </c>
      <c r="D3552" t="s">
        <v>25</v>
      </c>
      <c r="E3552">
        <v>13</v>
      </c>
    </row>
    <row r="3553" spans="1:5">
      <c r="A3553" t="s">
        <v>7</v>
      </c>
      <c r="B3553" s="1">
        <v>43693.525972222225</v>
      </c>
      <c r="C3553" s="1" t="str">
        <f t="shared" si="55"/>
        <v>August</v>
      </c>
      <c r="D3553" t="s">
        <v>11</v>
      </c>
      <c r="E3553">
        <v>14</v>
      </c>
    </row>
    <row r="3554" spans="1:5">
      <c r="A3554" t="s">
        <v>7</v>
      </c>
      <c r="B3554" s="1">
        <v>43692.65420138889</v>
      </c>
      <c r="C3554" s="1" t="str">
        <f t="shared" si="55"/>
        <v>August</v>
      </c>
      <c r="D3554" t="s">
        <v>19</v>
      </c>
      <c r="E3554">
        <v>13</v>
      </c>
    </row>
    <row r="3555" spans="1:5">
      <c r="A3555" t="s">
        <v>7</v>
      </c>
      <c r="B3555" s="1">
        <v>43692.528993055559</v>
      </c>
      <c r="C3555" s="1" t="str">
        <f t="shared" si="55"/>
        <v>August</v>
      </c>
      <c r="D3555" t="s">
        <v>106</v>
      </c>
      <c r="E3555">
        <v>12</v>
      </c>
    </row>
    <row r="3556" spans="1:5">
      <c r="A3556" t="s">
        <v>7</v>
      </c>
      <c r="B3556" s="1">
        <v>43692.765486111108</v>
      </c>
      <c r="C3556" s="1" t="str">
        <f t="shared" si="55"/>
        <v>August</v>
      </c>
      <c r="D3556" t="s">
        <v>155</v>
      </c>
      <c r="E3556">
        <v>8</v>
      </c>
    </row>
    <row r="3557" spans="1:5">
      <c r="A3557" t="s">
        <v>7</v>
      </c>
      <c r="B3557" s="1">
        <v>43692.738611111112</v>
      </c>
      <c r="C3557" s="1" t="str">
        <f t="shared" si="55"/>
        <v>August</v>
      </c>
      <c r="D3557" t="s">
        <v>149</v>
      </c>
      <c r="E3557">
        <v>8</v>
      </c>
    </row>
    <row r="3558" spans="1:5">
      <c r="A3558" t="s">
        <v>5</v>
      </c>
      <c r="B3558" s="1">
        <v>43692.656759259262</v>
      </c>
      <c r="C3558" s="1" t="str">
        <f t="shared" si="55"/>
        <v>August</v>
      </c>
      <c r="D3558" t="s">
        <v>193</v>
      </c>
      <c r="E3558">
        <v>6</v>
      </c>
    </row>
    <row r="3559" spans="1:5">
      <c r="A3559" t="s">
        <v>7</v>
      </c>
      <c r="B3559" s="1">
        <v>43694.432962962965</v>
      </c>
      <c r="C3559" s="1" t="str">
        <f t="shared" si="55"/>
        <v>August</v>
      </c>
      <c r="D3559" t="s">
        <v>65</v>
      </c>
      <c r="E3559">
        <v>9</v>
      </c>
    </row>
    <row r="3560" spans="1:5">
      <c r="A3560" t="s">
        <v>5</v>
      </c>
      <c r="B3560" s="1">
        <v>43691.726377314815</v>
      </c>
      <c r="C3560" s="1" t="str">
        <f t="shared" si="55"/>
        <v>August</v>
      </c>
      <c r="D3560" t="s">
        <v>17</v>
      </c>
      <c r="E3560">
        <v>13</v>
      </c>
    </row>
    <row r="3561" spans="1:5">
      <c r="A3561" t="s">
        <v>7</v>
      </c>
      <c r="B3561" s="1">
        <v>43692.509826388887</v>
      </c>
      <c r="C3561" s="1" t="str">
        <f t="shared" si="55"/>
        <v>August</v>
      </c>
      <c r="D3561" t="s">
        <v>101</v>
      </c>
      <c r="E3561">
        <v>14</v>
      </c>
    </row>
    <row r="3562" spans="1:5">
      <c r="A3562" t="s">
        <v>7</v>
      </c>
      <c r="B3562" s="1">
        <v>43693.5315625</v>
      </c>
      <c r="C3562" s="1" t="str">
        <f t="shared" si="55"/>
        <v>August</v>
      </c>
      <c r="D3562" t="s">
        <v>15</v>
      </c>
      <c r="E3562">
        <v>7</v>
      </c>
    </row>
    <row r="3563" spans="1:5">
      <c r="A3563" t="s">
        <v>5</v>
      </c>
      <c r="B3563" s="1">
        <v>43693.877187500002</v>
      </c>
      <c r="C3563" s="1" t="str">
        <f t="shared" si="55"/>
        <v>August</v>
      </c>
      <c r="D3563" t="s">
        <v>76</v>
      </c>
      <c r="E3563">
        <v>11</v>
      </c>
    </row>
    <row r="3564" spans="1:5">
      <c r="A3564" t="s">
        <v>7</v>
      </c>
      <c r="B3564" s="1">
        <v>43692.670856481483</v>
      </c>
      <c r="C3564" s="1" t="str">
        <f t="shared" si="55"/>
        <v>August</v>
      </c>
      <c r="D3564" t="s">
        <v>12</v>
      </c>
      <c r="E3564">
        <v>6</v>
      </c>
    </row>
    <row r="3565" spans="1:5">
      <c r="A3565" t="s">
        <v>7</v>
      </c>
      <c r="B3565" s="1">
        <v>43694.398368055554</v>
      </c>
      <c r="C3565" s="1" t="str">
        <f t="shared" si="55"/>
        <v>August</v>
      </c>
      <c r="D3565" t="s">
        <v>196</v>
      </c>
      <c r="E3565">
        <v>8</v>
      </c>
    </row>
    <row r="3566" spans="1:5">
      <c r="A3566" t="s">
        <v>7</v>
      </c>
      <c r="B3566" s="1">
        <v>43691.682962962965</v>
      </c>
      <c r="C3566" s="1" t="str">
        <f t="shared" si="55"/>
        <v>August</v>
      </c>
      <c r="D3566" t="s">
        <v>115</v>
      </c>
      <c r="E3566">
        <v>9</v>
      </c>
    </row>
    <row r="3567" spans="1:5">
      <c r="A3567" t="s">
        <v>5</v>
      </c>
      <c r="B3567" s="1">
        <v>43691.70752314815</v>
      </c>
      <c r="C3567" s="1" t="str">
        <f t="shared" si="55"/>
        <v>August</v>
      </c>
      <c r="D3567" t="s">
        <v>29</v>
      </c>
      <c r="E3567">
        <v>13</v>
      </c>
    </row>
    <row r="3568" spans="1:5">
      <c r="A3568" t="s">
        <v>7</v>
      </c>
      <c r="B3568" s="1">
        <v>43693.673495370371</v>
      </c>
      <c r="C3568" s="1" t="str">
        <f t="shared" si="55"/>
        <v>August</v>
      </c>
      <c r="D3568" t="s">
        <v>131</v>
      </c>
      <c r="E3568">
        <v>5</v>
      </c>
    </row>
    <row r="3569" spans="1:5">
      <c r="A3569" t="s">
        <v>7</v>
      </c>
      <c r="B3569" s="1">
        <v>43694.588449074072</v>
      </c>
      <c r="C3569" s="1" t="str">
        <f t="shared" si="55"/>
        <v>August</v>
      </c>
      <c r="D3569" t="s">
        <v>73</v>
      </c>
      <c r="E3569">
        <v>9</v>
      </c>
    </row>
    <row r="3570" spans="1:5">
      <c r="A3570" t="s">
        <v>5</v>
      </c>
      <c r="B3570" s="1">
        <v>43693.492986111109</v>
      </c>
      <c r="C3570" s="1" t="str">
        <f t="shared" si="55"/>
        <v>August</v>
      </c>
      <c r="D3570" t="s">
        <v>74</v>
      </c>
      <c r="E3570">
        <v>10</v>
      </c>
    </row>
    <row r="3571" spans="1:5">
      <c r="A3571" t="s">
        <v>5</v>
      </c>
      <c r="B3571" s="1">
        <v>43694.419317129628</v>
      </c>
      <c r="C3571" s="1" t="str">
        <f t="shared" si="55"/>
        <v>August</v>
      </c>
      <c r="D3571" t="s">
        <v>54</v>
      </c>
      <c r="E3571">
        <v>9</v>
      </c>
    </row>
    <row r="3572" spans="1:5">
      <c r="A3572" t="s">
        <v>5</v>
      </c>
      <c r="B3572" s="1">
        <v>43691.739444444444</v>
      </c>
      <c r="C3572" s="1" t="str">
        <f t="shared" si="55"/>
        <v>August</v>
      </c>
      <c r="D3572" t="s">
        <v>17</v>
      </c>
      <c r="E3572">
        <v>13</v>
      </c>
    </row>
    <row r="3573" spans="1:5">
      <c r="A3573" t="s">
        <v>7</v>
      </c>
      <c r="B3573" s="1">
        <v>43692.419398148151</v>
      </c>
      <c r="C3573" s="1" t="str">
        <f t="shared" si="55"/>
        <v>August</v>
      </c>
      <c r="D3573" t="s">
        <v>36</v>
      </c>
      <c r="E3573">
        <v>11</v>
      </c>
    </row>
    <row r="3574" spans="1:5">
      <c r="A3574" t="s">
        <v>7</v>
      </c>
      <c r="B3574" s="1">
        <v>43692.617511574077</v>
      </c>
      <c r="C3574" s="1" t="str">
        <f t="shared" si="55"/>
        <v>August</v>
      </c>
      <c r="D3574" t="s">
        <v>122</v>
      </c>
      <c r="E3574">
        <v>12</v>
      </c>
    </row>
    <row r="3575" spans="1:5">
      <c r="A3575" t="s">
        <v>5</v>
      </c>
      <c r="B3575" s="1">
        <v>43692.719814814816</v>
      </c>
      <c r="C3575" s="1" t="str">
        <f t="shared" si="55"/>
        <v>August</v>
      </c>
      <c r="D3575" t="s">
        <v>119</v>
      </c>
      <c r="E3575">
        <v>12</v>
      </c>
    </row>
    <row r="3576" spans="1:5">
      <c r="A3576" t="s">
        <v>5</v>
      </c>
      <c r="B3576" s="1">
        <v>43692.692685185182</v>
      </c>
      <c r="C3576" s="1" t="str">
        <f t="shared" si="55"/>
        <v>August</v>
      </c>
      <c r="D3576" t="s">
        <v>16</v>
      </c>
      <c r="E3576">
        <v>1</v>
      </c>
    </row>
    <row r="3577" spans="1:5">
      <c r="A3577" t="s">
        <v>5</v>
      </c>
      <c r="B3577" s="1">
        <v>43694.419444444444</v>
      </c>
      <c r="C3577" s="1" t="str">
        <f t="shared" si="55"/>
        <v>August</v>
      </c>
      <c r="D3577" t="s">
        <v>6</v>
      </c>
      <c r="E3577">
        <v>1</v>
      </c>
    </row>
    <row r="3578" spans="1:5">
      <c r="A3578" t="s">
        <v>7</v>
      </c>
      <c r="B3578" s="1">
        <v>43693.615370370368</v>
      </c>
      <c r="C3578" s="1" t="str">
        <f t="shared" si="55"/>
        <v>August</v>
      </c>
      <c r="D3578" t="s">
        <v>17</v>
      </c>
      <c r="E3578">
        <v>13</v>
      </c>
    </row>
    <row r="3579" spans="1:5">
      <c r="A3579" t="s">
        <v>5</v>
      </c>
      <c r="B3579" s="1">
        <v>43692.793993055559</v>
      </c>
      <c r="C3579" s="1" t="str">
        <f t="shared" si="55"/>
        <v>August</v>
      </c>
      <c r="D3579" t="s">
        <v>77</v>
      </c>
      <c r="E3579">
        <v>8</v>
      </c>
    </row>
    <row r="3580" spans="1:5">
      <c r="A3580" t="s">
        <v>5</v>
      </c>
      <c r="B3580" s="1">
        <v>43693.510613425926</v>
      </c>
      <c r="C3580" s="1" t="str">
        <f t="shared" si="55"/>
        <v>August</v>
      </c>
      <c r="D3580" t="s">
        <v>64</v>
      </c>
      <c r="E3580">
        <v>2</v>
      </c>
    </row>
    <row r="3581" spans="1:5">
      <c r="A3581" t="s">
        <v>7</v>
      </c>
      <c r="B3581" s="1">
        <v>43694.799212962964</v>
      </c>
      <c r="C3581" s="1" t="str">
        <f t="shared" si="55"/>
        <v>August</v>
      </c>
      <c r="D3581" t="s">
        <v>210</v>
      </c>
      <c r="E3581">
        <v>3</v>
      </c>
    </row>
    <row r="3582" spans="1:5">
      <c r="A3582" t="s">
        <v>5</v>
      </c>
      <c r="B3582" s="1">
        <v>43691.810937499999</v>
      </c>
      <c r="C3582" s="1" t="str">
        <f t="shared" si="55"/>
        <v>August</v>
      </c>
      <c r="D3582" t="s">
        <v>192</v>
      </c>
      <c r="E3582">
        <v>1</v>
      </c>
    </row>
    <row r="3583" spans="1:5">
      <c r="A3583" t="s">
        <v>5</v>
      </c>
      <c r="B3583" s="1">
        <v>43691.800659722219</v>
      </c>
      <c r="C3583" s="1" t="str">
        <f t="shared" si="55"/>
        <v>August</v>
      </c>
      <c r="D3583" t="s">
        <v>31</v>
      </c>
      <c r="E3583">
        <v>1</v>
      </c>
    </row>
    <row r="3584" spans="1:5">
      <c r="A3584" t="s">
        <v>7</v>
      </c>
      <c r="B3584" s="1">
        <v>43692.425150462965</v>
      </c>
      <c r="C3584" s="1" t="str">
        <f t="shared" si="55"/>
        <v>August</v>
      </c>
      <c r="D3584" t="s">
        <v>157</v>
      </c>
      <c r="E3584">
        <v>4</v>
      </c>
    </row>
    <row r="3585" spans="1:5">
      <c r="A3585" t="s">
        <v>5</v>
      </c>
      <c r="B3585" s="1">
        <v>43691.747685185182</v>
      </c>
      <c r="C3585" s="1" t="str">
        <f t="shared" si="55"/>
        <v>August</v>
      </c>
      <c r="D3585" t="s">
        <v>51</v>
      </c>
      <c r="E3585">
        <v>10</v>
      </c>
    </row>
    <row r="3586" spans="1:5">
      <c r="A3586" t="s">
        <v>5</v>
      </c>
      <c r="B3586" s="1">
        <v>43692.382824074077</v>
      </c>
      <c r="C3586" s="1" t="str">
        <f t="shared" si="55"/>
        <v>August</v>
      </c>
      <c r="D3586" t="s">
        <v>41</v>
      </c>
      <c r="E3586">
        <v>7</v>
      </c>
    </row>
    <row r="3587" spans="1:5">
      <c r="A3587" t="s">
        <v>7</v>
      </c>
      <c r="B3587" s="1">
        <v>43692.270115740743</v>
      </c>
      <c r="C3587" s="1" t="str">
        <f t="shared" ref="C3587:C3650" si="56">TEXT(B3587, "MMMM")</f>
        <v>August</v>
      </c>
      <c r="D3587" t="s">
        <v>23</v>
      </c>
      <c r="E3587">
        <v>13</v>
      </c>
    </row>
    <row r="3588" spans="1:5">
      <c r="A3588" t="s">
        <v>7</v>
      </c>
      <c r="B3588" s="1">
        <v>43692.755057870374</v>
      </c>
      <c r="C3588" s="1" t="str">
        <f t="shared" si="56"/>
        <v>August</v>
      </c>
      <c r="D3588" t="s">
        <v>167</v>
      </c>
      <c r="E3588">
        <v>11</v>
      </c>
    </row>
    <row r="3589" spans="1:5">
      <c r="A3589" t="s">
        <v>5</v>
      </c>
      <c r="B3589" s="1">
        <v>43694.710439814815</v>
      </c>
      <c r="C3589" s="1" t="str">
        <f t="shared" si="56"/>
        <v>August</v>
      </c>
      <c r="D3589" t="s">
        <v>223</v>
      </c>
      <c r="E3589">
        <v>7</v>
      </c>
    </row>
    <row r="3590" spans="1:5">
      <c r="A3590" t="s">
        <v>7</v>
      </c>
      <c r="B3590" s="1">
        <v>43693.675034722219</v>
      </c>
      <c r="C3590" s="1" t="str">
        <f t="shared" si="56"/>
        <v>August</v>
      </c>
      <c r="D3590" t="s">
        <v>11</v>
      </c>
      <c r="E3590">
        <v>14</v>
      </c>
    </row>
    <row r="3591" spans="1:5">
      <c r="A3591" t="s">
        <v>7</v>
      </c>
      <c r="B3591" s="1">
        <v>43693.531446759262</v>
      </c>
      <c r="C3591" s="1" t="str">
        <f t="shared" si="56"/>
        <v>August</v>
      </c>
      <c r="D3591" t="s">
        <v>187</v>
      </c>
      <c r="E3591">
        <v>4</v>
      </c>
    </row>
    <row r="3592" spans="1:5">
      <c r="A3592" t="s">
        <v>7</v>
      </c>
      <c r="B3592" s="1">
        <v>43694.882141203707</v>
      </c>
      <c r="C3592" s="1" t="str">
        <f t="shared" si="56"/>
        <v>August</v>
      </c>
      <c r="D3592" t="s">
        <v>92</v>
      </c>
      <c r="E3592">
        <v>5</v>
      </c>
    </row>
    <row r="3593" spans="1:5">
      <c r="A3593" t="s">
        <v>5</v>
      </c>
      <c r="B3593" s="1">
        <v>43694.352708333332</v>
      </c>
      <c r="C3593" s="1" t="str">
        <f t="shared" si="56"/>
        <v>August</v>
      </c>
      <c r="D3593" t="s">
        <v>119</v>
      </c>
      <c r="E3593">
        <v>12</v>
      </c>
    </row>
    <row r="3594" spans="1:5">
      <c r="A3594" t="s">
        <v>5</v>
      </c>
      <c r="B3594" s="1">
        <v>43693.283217592594</v>
      </c>
      <c r="C3594" s="1" t="str">
        <f t="shared" si="56"/>
        <v>August</v>
      </c>
      <c r="D3594" t="s">
        <v>14</v>
      </c>
      <c r="E3594">
        <v>10</v>
      </c>
    </row>
    <row r="3595" spans="1:5">
      <c r="A3595" t="s">
        <v>7</v>
      </c>
      <c r="B3595" s="1">
        <v>43692.42454861111</v>
      </c>
      <c r="C3595" s="1" t="str">
        <f t="shared" si="56"/>
        <v>August</v>
      </c>
      <c r="D3595" t="s">
        <v>29</v>
      </c>
      <c r="E3595">
        <v>13</v>
      </c>
    </row>
    <row r="3596" spans="1:5">
      <c r="A3596" t="s">
        <v>7</v>
      </c>
      <c r="B3596" s="1">
        <v>43692.840057870373</v>
      </c>
      <c r="C3596" s="1" t="str">
        <f t="shared" si="56"/>
        <v>August</v>
      </c>
      <c r="D3596" t="s">
        <v>31</v>
      </c>
      <c r="E3596">
        <v>1</v>
      </c>
    </row>
    <row r="3597" spans="1:5">
      <c r="A3597" t="s">
        <v>5</v>
      </c>
      <c r="B3597" s="1">
        <v>43695.471250000002</v>
      </c>
      <c r="C3597" s="1" t="str">
        <f t="shared" si="56"/>
        <v>August</v>
      </c>
      <c r="D3597" t="s">
        <v>17</v>
      </c>
      <c r="E3597">
        <v>13</v>
      </c>
    </row>
    <row r="3598" spans="1:5">
      <c r="A3598" t="s">
        <v>7</v>
      </c>
      <c r="B3598" s="1">
        <v>43692.403634259259</v>
      </c>
      <c r="C3598" s="1" t="str">
        <f t="shared" si="56"/>
        <v>August</v>
      </c>
      <c r="D3598" t="s">
        <v>10</v>
      </c>
      <c r="E3598">
        <v>7</v>
      </c>
    </row>
    <row r="3599" spans="1:5">
      <c r="A3599" t="s">
        <v>5</v>
      </c>
      <c r="B3599" s="1">
        <v>43692.463229166664</v>
      </c>
      <c r="C3599" s="1" t="str">
        <f t="shared" si="56"/>
        <v>August</v>
      </c>
      <c r="D3599" t="s">
        <v>185</v>
      </c>
      <c r="E3599">
        <v>9</v>
      </c>
    </row>
    <row r="3600" spans="1:5">
      <c r="A3600" t="s">
        <v>7</v>
      </c>
      <c r="B3600" s="1">
        <v>43692.703912037039</v>
      </c>
      <c r="C3600" s="1" t="str">
        <f t="shared" si="56"/>
        <v>August</v>
      </c>
      <c r="D3600" t="s">
        <v>126</v>
      </c>
      <c r="E3600">
        <v>11</v>
      </c>
    </row>
    <row r="3601" spans="1:5">
      <c r="A3601" t="s">
        <v>5</v>
      </c>
      <c r="B3601" s="1">
        <v>43693.331446759257</v>
      </c>
      <c r="C3601" s="1" t="str">
        <f t="shared" si="56"/>
        <v>August</v>
      </c>
      <c r="D3601" t="s">
        <v>10</v>
      </c>
      <c r="E3601">
        <v>9</v>
      </c>
    </row>
    <row r="3602" spans="1:5">
      <c r="A3602" t="s">
        <v>5</v>
      </c>
      <c r="B3602" s="1">
        <v>43693.585949074077</v>
      </c>
      <c r="C3602" s="1" t="str">
        <f t="shared" si="56"/>
        <v>August</v>
      </c>
      <c r="D3602" t="s">
        <v>51</v>
      </c>
      <c r="E3602">
        <v>10</v>
      </c>
    </row>
    <row r="3603" spans="1:5">
      <c r="A3603" t="s">
        <v>5</v>
      </c>
      <c r="B3603" s="1">
        <v>43692.658888888887</v>
      </c>
      <c r="C3603" s="1" t="str">
        <f t="shared" si="56"/>
        <v>August</v>
      </c>
      <c r="D3603" t="s">
        <v>184</v>
      </c>
      <c r="E3603">
        <v>6</v>
      </c>
    </row>
    <row r="3604" spans="1:5">
      <c r="A3604" t="s">
        <v>7</v>
      </c>
      <c r="B3604" s="1">
        <v>43692.771724537037</v>
      </c>
      <c r="C3604" s="1" t="str">
        <f t="shared" si="56"/>
        <v>August</v>
      </c>
      <c r="D3604" t="s">
        <v>169</v>
      </c>
      <c r="E3604">
        <v>7</v>
      </c>
    </row>
    <row r="3605" spans="1:5">
      <c r="A3605" t="s">
        <v>5</v>
      </c>
      <c r="B3605" s="1">
        <v>43691.834537037037</v>
      </c>
      <c r="C3605" s="1" t="str">
        <f t="shared" si="56"/>
        <v>August</v>
      </c>
      <c r="D3605" t="s">
        <v>35</v>
      </c>
      <c r="E3605">
        <v>7</v>
      </c>
    </row>
    <row r="3606" spans="1:5">
      <c r="A3606" t="s">
        <v>5</v>
      </c>
      <c r="B3606" s="1">
        <v>43694.565289351849</v>
      </c>
      <c r="C3606" s="1" t="str">
        <f t="shared" si="56"/>
        <v>August</v>
      </c>
      <c r="D3606" t="s">
        <v>74</v>
      </c>
      <c r="E3606">
        <v>10</v>
      </c>
    </row>
    <row r="3607" spans="1:5">
      <c r="A3607" t="s">
        <v>7</v>
      </c>
      <c r="B3607" s="1">
        <v>43692.403912037036</v>
      </c>
      <c r="C3607" s="1" t="str">
        <f t="shared" si="56"/>
        <v>August</v>
      </c>
      <c r="D3607" t="s">
        <v>32</v>
      </c>
      <c r="E3607">
        <v>8</v>
      </c>
    </row>
    <row r="3608" spans="1:5">
      <c r="A3608" t="s">
        <v>7</v>
      </c>
      <c r="B3608" s="1">
        <v>43694.474710648145</v>
      </c>
      <c r="C3608" s="1" t="str">
        <f t="shared" si="56"/>
        <v>August</v>
      </c>
      <c r="D3608" t="s">
        <v>65</v>
      </c>
      <c r="E3608">
        <v>9</v>
      </c>
    </row>
    <row r="3609" spans="1:5">
      <c r="A3609" t="s">
        <v>7</v>
      </c>
      <c r="B3609" s="1">
        <v>43691.767592592594</v>
      </c>
      <c r="C3609" s="1" t="str">
        <f t="shared" si="56"/>
        <v>August</v>
      </c>
      <c r="D3609" t="s">
        <v>84</v>
      </c>
      <c r="E3609">
        <v>7</v>
      </c>
    </row>
    <row r="3610" spans="1:5">
      <c r="A3610" t="s">
        <v>5</v>
      </c>
      <c r="B3610" s="1">
        <v>43692.492337962962</v>
      </c>
      <c r="C3610" s="1" t="str">
        <f t="shared" si="56"/>
        <v>August</v>
      </c>
      <c r="D3610" t="s">
        <v>209</v>
      </c>
      <c r="E3610">
        <v>14</v>
      </c>
    </row>
    <row r="3611" spans="1:5">
      <c r="A3611" t="s">
        <v>7</v>
      </c>
      <c r="B3611" s="1">
        <v>43692.516863425924</v>
      </c>
      <c r="C3611" s="1" t="str">
        <f t="shared" si="56"/>
        <v>August</v>
      </c>
      <c r="D3611" t="s">
        <v>6</v>
      </c>
      <c r="E3611">
        <v>1</v>
      </c>
    </row>
    <row r="3612" spans="1:5">
      <c r="A3612" t="s">
        <v>7</v>
      </c>
      <c r="B3612" s="1">
        <v>43692.740752314814</v>
      </c>
      <c r="C3612" s="1" t="str">
        <f t="shared" si="56"/>
        <v>August</v>
      </c>
      <c r="D3612" t="s">
        <v>67</v>
      </c>
      <c r="E3612">
        <v>10</v>
      </c>
    </row>
    <row r="3613" spans="1:5">
      <c r="A3613" t="s">
        <v>7</v>
      </c>
      <c r="B3613" s="1">
        <v>43692.466770833336</v>
      </c>
      <c r="C3613" s="1" t="str">
        <f t="shared" si="56"/>
        <v>August</v>
      </c>
      <c r="D3613" t="s">
        <v>9</v>
      </c>
      <c r="E3613">
        <v>12</v>
      </c>
    </row>
    <row r="3614" spans="1:5">
      <c r="A3614" t="s">
        <v>7</v>
      </c>
      <c r="B3614" s="1">
        <v>43693.732025462959</v>
      </c>
      <c r="C3614" s="1" t="str">
        <f t="shared" si="56"/>
        <v>August</v>
      </c>
      <c r="D3614" t="s">
        <v>68</v>
      </c>
      <c r="E3614">
        <v>1</v>
      </c>
    </row>
    <row r="3615" spans="1:5">
      <c r="A3615" t="s">
        <v>7</v>
      </c>
      <c r="B3615" s="1">
        <v>43694.635405092595</v>
      </c>
      <c r="C3615" s="1" t="str">
        <f t="shared" si="56"/>
        <v>August</v>
      </c>
      <c r="D3615" t="s">
        <v>31</v>
      </c>
      <c r="E3615">
        <v>2</v>
      </c>
    </row>
    <row r="3616" spans="1:5">
      <c r="A3616" t="s">
        <v>7</v>
      </c>
      <c r="B3616" s="1">
        <v>43689.378842592596</v>
      </c>
      <c r="C3616" s="1" t="str">
        <f t="shared" si="56"/>
        <v>August</v>
      </c>
      <c r="D3616" t="s">
        <v>35</v>
      </c>
      <c r="E3616">
        <v>9</v>
      </c>
    </row>
    <row r="3617" spans="1:5">
      <c r="A3617" t="s">
        <v>5</v>
      </c>
      <c r="B3617" s="1">
        <v>43691.773055555554</v>
      </c>
      <c r="C3617" s="1" t="str">
        <f t="shared" si="56"/>
        <v>August</v>
      </c>
      <c r="D3617" t="s">
        <v>132</v>
      </c>
      <c r="E3617">
        <v>6</v>
      </c>
    </row>
    <row r="3618" spans="1:5">
      <c r="A3618" t="s">
        <v>7</v>
      </c>
      <c r="B3618" s="1">
        <v>43693.684861111113</v>
      </c>
      <c r="C3618" s="1" t="str">
        <f t="shared" si="56"/>
        <v>August</v>
      </c>
      <c r="D3618" t="s">
        <v>64</v>
      </c>
      <c r="E3618">
        <v>2</v>
      </c>
    </row>
    <row r="3619" spans="1:5">
      <c r="A3619" t="s">
        <v>5</v>
      </c>
      <c r="B3619" s="1">
        <v>43693.339398148149</v>
      </c>
      <c r="C3619" s="1" t="str">
        <f t="shared" si="56"/>
        <v>August</v>
      </c>
      <c r="D3619" t="s">
        <v>14</v>
      </c>
      <c r="E3619">
        <v>10</v>
      </c>
    </row>
    <row r="3620" spans="1:5">
      <c r="A3620" t="s">
        <v>7</v>
      </c>
      <c r="B3620" s="1">
        <v>43693.517824074072</v>
      </c>
      <c r="C3620" s="1" t="str">
        <f t="shared" si="56"/>
        <v>August</v>
      </c>
      <c r="D3620" t="s">
        <v>151</v>
      </c>
      <c r="E3620">
        <v>8</v>
      </c>
    </row>
    <row r="3621" spans="1:5">
      <c r="A3621" t="s">
        <v>7</v>
      </c>
      <c r="B3621" s="1">
        <v>43693.552025462966</v>
      </c>
      <c r="C3621" s="1" t="str">
        <f t="shared" si="56"/>
        <v>August</v>
      </c>
      <c r="D3621" t="s">
        <v>31</v>
      </c>
      <c r="E3621">
        <v>2</v>
      </c>
    </row>
    <row r="3622" spans="1:5">
      <c r="A3622" t="s">
        <v>5</v>
      </c>
      <c r="B3622" s="1">
        <v>43692.764328703706</v>
      </c>
      <c r="C3622" s="1" t="str">
        <f t="shared" si="56"/>
        <v>August</v>
      </c>
      <c r="D3622" t="s">
        <v>31</v>
      </c>
      <c r="E3622">
        <v>1</v>
      </c>
    </row>
    <row r="3623" spans="1:5">
      <c r="A3623" t="s">
        <v>5</v>
      </c>
      <c r="B3623" s="1">
        <v>43692.780682870369</v>
      </c>
      <c r="C3623" s="1" t="str">
        <f t="shared" si="56"/>
        <v>August</v>
      </c>
      <c r="D3623" t="s">
        <v>11</v>
      </c>
      <c r="E3623">
        <v>14</v>
      </c>
    </row>
    <row r="3624" spans="1:5">
      <c r="A3624" t="s">
        <v>5</v>
      </c>
      <c r="B3624" s="1">
        <v>43693.778136574074</v>
      </c>
      <c r="C3624" s="1" t="str">
        <f t="shared" si="56"/>
        <v>August</v>
      </c>
      <c r="D3624" t="s">
        <v>86</v>
      </c>
      <c r="E3624">
        <v>1</v>
      </c>
    </row>
    <row r="3625" spans="1:5">
      <c r="A3625" t="s">
        <v>7</v>
      </c>
      <c r="B3625" s="1">
        <v>43691.729479166665</v>
      </c>
      <c r="C3625" s="1" t="str">
        <f t="shared" si="56"/>
        <v>August</v>
      </c>
      <c r="D3625" t="s">
        <v>25</v>
      </c>
      <c r="E3625">
        <v>12</v>
      </c>
    </row>
    <row r="3626" spans="1:5">
      <c r="A3626" t="s">
        <v>5</v>
      </c>
      <c r="B3626" s="1">
        <v>43692.645312499997</v>
      </c>
      <c r="C3626" s="1" t="str">
        <f t="shared" si="56"/>
        <v>August</v>
      </c>
      <c r="D3626" t="s">
        <v>19</v>
      </c>
      <c r="E3626">
        <v>13</v>
      </c>
    </row>
    <row r="3627" spans="1:5">
      <c r="A3627" t="s">
        <v>7</v>
      </c>
      <c r="B3627" s="1">
        <v>43691.667453703703</v>
      </c>
      <c r="C3627" s="1" t="str">
        <f t="shared" si="56"/>
        <v>August</v>
      </c>
      <c r="D3627" t="s">
        <v>136</v>
      </c>
      <c r="E3627">
        <v>7</v>
      </c>
    </row>
    <row r="3628" spans="1:5">
      <c r="A3628" t="s">
        <v>5</v>
      </c>
      <c r="B3628" s="1">
        <v>43693.283356481479</v>
      </c>
      <c r="C3628" s="1" t="str">
        <f t="shared" si="56"/>
        <v>August</v>
      </c>
      <c r="D3628" t="s">
        <v>14</v>
      </c>
      <c r="E3628">
        <v>10</v>
      </c>
    </row>
    <row r="3629" spans="1:5">
      <c r="A3629" t="s">
        <v>7</v>
      </c>
      <c r="B3629" s="1">
        <v>43692.440324074072</v>
      </c>
      <c r="C3629" s="1" t="str">
        <f t="shared" si="56"/>
        <v>August</v>
      </c>
      <c r="D3629" t="s">
        <v>136</v>
      </c>
      <c r="E3629">
        <v>7</v>
      </c>
    </row>
    <row r="3630" spans="1:5">
      <c r="A3630" t="s">
        <v>7</v>
      </c>
      <c r="B3630" s="1">
        <v>43694.48028935185</v>
      </c>
      <c r="C3630" s="1" t="str">
        <f t="shared" si="56"/>
        <v>August</v>
      </c>
      <c r="D3630" t="s">
        <v>235</v>
      </c>
      <c r="E3630">
        <v>6</v>
      </c>
    </row>
    <row r="3631" spans="1:5">
      <c r="A3631" t="s">
        <v>5</v>
      </c>
      <c r="B3631" s="1">
        <v>43692.481874999998</v>
      </c>
      <c r="C3631" s="1" t="str">
        <f t="shared" si="56"/>
        <v>August</v>
      </c>
      <c r="D3631" t="s">
        <v>85</v>
      </c>
      <c r="E3631">
        <v>9</v>
      </c>
    </row>
    <row r="3632" spans="1:5">
      <c r="A3632" t="s">
        <v>5</v>
      </c>
      <c r="B3632" s="1">
        <v>43689.386944444443</v>
      </c>
      <c r="C3632" s="1" t="str">
        <f t="shared" si="56"/>
        <v>August</v>
      </c>
      <c r="D3632" t="s">
        <v>84</v>
      </c>
      <c r="E3632">
        <v>7</v>
      </c>
    </row>
    <row r="3633" spans="1:5">
      <c r="A3633" t="s">
        <v>5</v>
      </c>
      <c r="B3633" s="1">
        <v>43692.472708333335</v>
      </c>
      <c r="C3633" s="1" t="str">
        <f t="shared" si="56"/>
        <v>August</v>
      </c>
      <c r="D3633" t="s">
        <v>98</v>
      </c>
      <c r="E3633">
        <v>10</v>
      </c>
    </row>
    <row r="3634" spans="1:5">
      <c r="A3634" t="s">
        <v>5</v>
      </c>
      <c r="B3634" s="1">
        <v>43692.792303240742</v>
      </c>
      <c r="C3634" s="1" t="str">
        <f t="shared" si="56"/>
        <v>August</v>
      </c>
      <c r="D3634" t="s">
        <v>148</v>
      </c>
      <c r="E3634">
        <v>12</v>
      </c>
    </row>
    <row r="3635" spans="1:5">
      <c r="A3635" t="s">
        <v>7</v>
      </c>
      <c r="B3635" s="1">
        <v>43692.483912037038</v>
      </c>
      <c r="C3635" s="1" t="str">
        <f t="shared" si="56"/>
        <v>August</v>
      </c>
      <c r="D3635" t="s">
        <v>254</v>
      </c>
      <c r="E3635">
        <v>4</v>
      </c>
    </row>
    <row r="3636" spans="1:5">
      <c r="A3636" t="s">
        <v>5</v>
      </c>
      <c r="B3636" s="1">
        <v>43694.363680555558</v>
      </c>
      <c r="C3636" s="1" t="str">
        <f t="shared" si="56"/>
        <v>August</v>
      </c>
      <c r="D3636" t="s">
        <v>156</v>
      </c>
      <c r="E3636">
        <v>8</v>
      </c>
    </row>
    <row r="3637" spans="1:5">
      <c r="A3637" t="s">
        <v>7</v>
      </c>
      <c r="B3637" s="1">
        <v>43692.516412037039</v>
      </c>
      <c r="C3637" s="1" t="str">
        <f t="shared" si="56"/>
        <v>August</v>
      </c>
      <c r="D3637" t="s">
        <v>40</v>
      </c>
      <c r="E3637">
        <v>9</v>
      </c>
    </row>
    <row r="3638" spans="1:5">
      <c r="A3638" t="s">
        <v>7</v>
      </c>
      <c r="B3638" s="1">
        <v>43692.371030092596</v>
      </c>
      <c r="C3638" s="1" t="str">
        <f t="shared" si="56"/>
        <v>August</v>
      </c>
      <c r="D3638" t="s">
        <v>148</v>
      </c>
      <c r="E3638">
        <v>11</v>
      </c>
    </row>
    <row r="3639" spans="1:5">
      <c r="A3639" t="s">
        <v>5</v>
      </c>
      <c r="B3639" s="1">
        <v>43693.493067129632</v>
      </c>
      <c r="C3639" s="1" t="str">
        <f t="shared" si="56"/>
        <v>August</v>
      </c>
      <c r="D3639" t="s">
        <v>74</v>
      </c>
      <c r="E3639">
        <v>10</v>
      </c>
    </row>
    <row r="3640" spans="1:5">
      <c r="A3640" t="s">
        <v>5</v>
      </c>
      <c r="B3640" s="1">
        <v>43691.687060185184</v>
      </c>
      <c r="C3640" s="1" t="str">
        <f t="shared" si="56"/>
        <v>August</v>
      </c>
      <c r="D3640" t="s">
        <v>19</v>
      </c>
      <c r="E3640">
        <v>13</v>
      </c>
    </row>
    <row r="3641" spans="1:5">
      <c r="A3641" t="s">
        <v>5</v>
      </c>
      <c r="B3641" s="1">
        <v>43693.367175925923</v>
      </c>
      <c r="C3641" s="1" t="str">
        <f t="shared" si="56"/>
        <v>August</v>
      </c>
      <c r="D3641" t="s">
        <v>28</v>
      </c>
      <c r="E3641">
        <v>7</v>
      </c>
    </row>
    <row r="3642" spans="1:5">
      <c r="A3642" t="s">
        <v>7</v>
      </c>
      <c r="B3642" s="1">
        <v>43691.462233796294</v>
      </c>
      <c r="C3642" s="1" t="str">
        <f t="shared" si="56"/>
        <v>August</v>
      </c>
      <c r="D3642" t="s">
        <v>23</v>
      </c>
      <c r="E3642">
        <v>13</v>
      </c>
    </row>
    <row r="3643" spans="1:5">
      <c r="A3643" t="s">
        <v>7</v>
      </c>
      <c r="B3643" s="1">
        <v>43690.582627314812</v>
      </c>
      <c r="C3643" s="1" t="str">
        <f t="shared" si="56"/>
        <v>August</v>
      </c>
      <c r="D3643" t="s">
        <v>18</v>
      </c>
      <c r="E3643">
        <v>9</v>
      </c>
    </row>
    <row r="3644" spans="1:5">
      <c r="A3644" t="s">
        <v>7</v>
      </c>
      <c r="B3644" s="1">
        <v>43686.691712962966</v>
      </c>
      <c r="C3644" s="1" t="str">
        <f t="shared" si="56"/>
        <v>August</v>
      </c>
      <c r="D3644" t="s">
        <v>25</v>
      </c>
      <c r="E3644">
        <v>12</v>
      </c>
    </row>
    <row r="3645" spans="1:5">
      <c r="A3645" t="s">
        <v>5</v>
      </c>
      <c r="B3645" s="1">
        <v>43691.370011574072</v>
      </c>
      <c r="C3645" s="1" t="str">
        <f t="shared" si="56"/>
        <v>August</v>
      </c>
      <c r="D3645" t="s">
        <v>22</v>
      </c>
      <c r="E3645">
        <v>1</v>
      </c>
    </row>
    <row r="3646" spans="1:5">
      <c r="A3646" t="s">
        <v>7</v>
      </c>
      <c r="B3646" s="1">
        <v>43686.625578703701</v>
      </c>
      <c r="C3646" s="1" t="str">
        <f t="shared" si="56"/>
        <v>August</v>
      </c>
      <c r="D3646" t="s">
        <v>83</v>
      </c>
      <c r="E3646">
        <v>8</v>
      </c>
    </row>
    <row r="3647" spans="1:5">
      <c r="A3647" t="s">
        <v>7</v>
      </c>
      <c r="B3647" s="1">
        <v>43687.581388888888</v>
      </c>
      <c r="C3647" s="1" t="str">
        <f t="shared" si="56"/>
        <v>August</v>
      </c>
      <c r="D3647" t="s">
        <v>34</v>
      </c>
      <c r="E3647">
        <v>9</v>
      </c>
    </row>
    <row r="3648" spans="1:5">
      <c r="A3648" t="s">
        <v>7</v>
      </c>
      <c r="B3648" s="1">
        <v>43687.305648148147</v>
      </c>
      <c r="C3648" s="1" t="str">
        <f t="shared" si="56"/>
        <v>August</v>
      </c>
      <c r="D3648" t="s">
        <v>96</v>
      </c>
      <c r="E3648">
        <v>13</v>
      </c>
    </row>
    <row r="3649" spans="1:5">
      <c r="A3649" t="s">
        <v>5</v>
      </c>
      <c r="B3649" s="1">
        <v>43687.600798611114</v>
      </c>
      <c r="C3649" s="1" t="str">
        <f t="shared" si="56"/>
        <v>August</v>
      </c>
      <c r="D3649" t="s">
        <v>139</v>
      </c>
      <c r="E3649">
        <v>4</v>
      </c>
    </row>
    <row r="3650" spans="1:5">
      <c r="A3650" t="s">
        <v>7</v>
      </c>
      <c r="B3650" s="1">
        <v>43701.744375000002</v>
      </c>
      <c r="C3650" s="1" t="str">
        <f t="shared" si="56"/>
        <v>August</v>
      </c>
      <c r="D3650" t="s">
        <v>132</v>
      </c>
      <c r="E3650">
        <v>6</v>
      </c>
    </row>
    <row r="3651" spans="1:5">
      <c r="A3651" t="s">
        <v>7</v>
      </c>
      <c r="B3651" s="1">
        <v>43697.803576388891</v>
      </c>
      <c r="C3651" s="1" t="str">
        <f t="shared" ref="C3651:C3714" si="57">TEXT(B3651, "MMMM")</f>
        <v>August</v>
      </c>
      <c r="D3651" t="s">
        <v>23</v>
      </c>
      <c r="E3651">
        <v>13</v>
      </c>
    </row>
    <row r="3652" spans="1:5">
      <c r="A3652" t="s">
        <v>7</v>
      </c>
      <c r="B3652" s="1">
        <v>43697.599409722221</v>
      </c>
      <c r="C3652" s="1" t="str">
        <f t="shared" si="57"/>
        <v>August</v>
      </c>
      <c r="D3652" t="s">
        <v>94</v>
      </c>
      <c r="E3652">
        <v>12</v>
      </c>
    </row>
    <row r="3653" spans="1:5">
      <c r="A3653" t="s">
        <v>5</v>
      </c>
      <c r="B3653" s="1">
        <v>43696.761574074073</v>
      </c>
      <c r="C3653" s="1" t="str">
        <f t="shared" si="57"/>
        <v>August</v>
      </c>
      <c r="D3653" t="s">
        <v>6</v>
      </c>
      <c r="E3653">
        <v>1</v>
      </c>
    </row>
    <row r="3654" spans="1:5">
      <c r="A3654" t="s">
        <v>5</v>
      </c>
      <c r="B3654" s="1">
        <v>43698.730833333335</v>
      </c>
      <c r="C3654" s="1" t="str">
        <f t="shared" si="57"/>
        <v>August</v>
      </c>
      <c r="D3654" t="s">
        <v>94</v>
      </c>
      <c r="E3654">
        <v>12</v>
      </c>
    </row>
    <row r="3655" spans="1:5">
      <c r="A3655" t="s">
        <v>7</v>
      </c>
      <c r="B3655" s="1">
        <v>43701.811631944445</v>
      </c>
      <c r="C3655" s="1" t="str">
        <f t="shared" si="57"/>
        <v>August</v>
      </c>
      <c r="D3655" t="s">
        <v>10</v>
      </c>
      <c r="E3655">
        <v>7</v>
      </c>
    </row>
    <row r="3656" spans="1:5">
      <c r="A3656" t="s">
        <v>7</v>
      </c>
      <c r="B3656" s="1">
        <v>43698.53087962963</v>
      </c>
      <c r="C3656" s="1" t="str">
        <f t="shared" si="57"/>
        <v>August</v>
      </c>
      <c r="D3656" t="s">
        <v>11</v>
      </c>
      <c r="E3656">
        <v>14</v>
      </c>
    </row>
    <row r="3657" spans="1:5">
      <c r="A3657" t="s">
        <v>7</v>
      </c>
      <c r="B3657" s="1">
        <v>43703.358275462961</v>
      </c>
      <c r="C3657" s="1" t="str">
        <f t="shared" si="57"/>
        <v>August</v>
      </c>
      <c r="D3657" t="s">
        <v>23</v>
      </c>
      <c r="E3657">
        <v>13</v>
      </c>
    </row>
    <row r="3658" spans="1:5">
      <c r="A3658" t="s">
        <v>7</v>
      </c>
      <c r="B3658" s="1">
        <v>43696.548564814817</v>
      </c>
      <c r="C3658" s="1" t="str">
        <f t="shared" si="57"/>
        <v>August</v>
      </c>
      <c r="D3658" t="s">
        <v>23</v>
      </c>
      <c r="E3658">
        <v>13</v>
      </c>
    </row>
    <row r="3659" spans="1:5">
      <c r="A3659" t="s">
        <v>7</v>
      </c>
      <c r="B3659" s="1">
        <v>43696.460023148145</v>
      </c>
      <c r="C3659" s="1" t="str">
        <f t="shared" si="57"/>
        <v>August</v>
      </c>
      <c r="D3659" t="s">
        <v>98</v>
      </c>
      <c r="E3659">
        <v>10</v>
      </c>
    </row>
    <row r="3660" spans="1:5">
      <c r="A3660" t="s">
        <v>7</v>
      </c>
      <c r="B3660" s="1">
        <v>43698.430937500001</v>
      </c>
      <c r="C3660" s="1" t="str">
        <f t="shared" si="57"/>
        <v>August</v>
      </c>
      <c r="D3660" t="s">
        <v>23</v>
      </c>
      <c r="E3660">
        <v>13</v>
      </c>
    </row>
    <row r="3661" spans="1:5">
      <c r="A3661" t="s">
        <v>5</v>
      </c>
      <c r="B3661" s="1">
        <v>43696.401909722219</v>
      </c>
      <c r="C3661" s="1" t="str">
        <f t="shared" si="57"/>
        <v>August</v>
      </c>
      <c r="D3661" t="s">
        <v>52</v>
      </c>
      <c r="E3661">
        <v>8</v>
      </c>
    </row>
    <row r="3662" spans="1:5">
      <c r="A3662" t="s">
        <v>7</v>
      </c>
      <c r="B3662" s="1">
        <v>43696.339525462965</v>
      </c>
      <c r="C3662" s="1" t="str">
        <f t="shared" si="57"/>
        <v>August</v>
      </c>
      <c r="D3662" t="s">
        <v>59</v>
      </c>
      <c r="E3662">
        <v>7</v>
      </c>
    </row>
    <row r="3663" spans="1:5">
      <c r="A3663" t="s">
        <v>5</v>
      </c>
      <c r="B3663" s="1">
        <v>43698.378958333335</v>
      </c>
      <c r="C3663" s="1" t="str">
        <f t="shared" si="57"/>
        <v>August</v>
      </c>
      <c r="D3663" t="s">
        <v>95</v>
      </c>
      <c r="E3663">
        <v>12</v>
      </c>
    </row>
    <row r="3664" spans="1:5">
      <c r="A3664" t="s">
        <v>5</v>
      </c>
      <c r="B3664" s="1">
        <v>43697.677395833336</v>
      </c>
      <c r="C3664" s="1" t="str">
        <f t="shared" si="57"/>
        <v>August</v>
      </c>
      <c r="D3664" t="s">
        <v>67</v>
      </c>
      <c r="E3664">
        <v>10</v>
      </c>
    </row>
    <row r="3665" spans="1:5">
      <c r="A3665" t="s">
        <v>7</v>
      </c>
      <c r="B3665" s="1">
        <v>43703.447372685187</v>
      </c>
      <c r="C3665" s="1" t="str">
        <f t="shared" si="57"/>
        <v>August</v>
      </c>
      <c r="D3665" t="s">
        <v>28</v>
      </c>
      <c r="E3665">
        <v>7</v>
      </c>
    </row>
    <row r="3666" spans="1:5">
      <c r="A3666" t="s">
        <v>5</v>
      </c>
      <c r="B3666" s="1">
        <v>43696.597673611112</v>
      </c>
      <c r="C3666" s="1" t="str">
        <f t="shared" si="57"/>
        <v>August</v>
      </c>
      <c r="D3666" t="s">
        <v>124</v>
      </c>
      <c r="E3666">
        <v>2</v>
      </c>
    </row>
    <row r="3667" spans="1:5">
      <c r="A3667" t="s">
        <v>5</v>
      </c>
      <c r="B3667" s="1">
        <v>43696.458032407405</v>
      </c>
      <c r="C3667" s="1" t="str">
        <f t="shared" si="57"/>
        <v>August</v>
      </c>
      <c r="D3667" t="s">
        <v>126</v>
      </c>
      <c r="E3667">
        <v>11</v>
      </c>
    </row>
    <row r="3668" spans="1:5">
      <c r="A3668" t="s">
        <v>7</v>
      </c>
      <c r="B3668" s="1">
        <v>43697.405046296299</v>
      </c>
      <c r="C3668" s="1" t="str">
        <f t="shared" si="57"/>
        <v>August</v>
      </c>
      <c r="D3668" t="s">
        <v>94</v>
      </c>
      <c r="E3668">
        <v>12</v>
      </c>
    </row>
    <row r="3669" spans="1:5">
      <c r="A3669" t="s">
        <v>7</v>
      </c>
      <c r="B3669" s="1">
        <v>43738.381724537037</v>
      </c>
      <c r="C3669" s="1" t="str">
        <f t="shared" si="57"/>
        <v>September</v>
      </c>
      <c r="D3669" t="s">
        <v>29</v>
      </c>
      <c r="E3669">
        <v>13</v>
      </c>
    </row>
    <row r="3670" spans="1:5">
      <c r="A3670" t="s">
        <v>7</v>
      </c>
      <c r="B3670" s="1">
        <v>43735.543738425928</v>
      </c>
      <c r="C3670" s="1" t="str">
        <f t="shared" si="57"/>
        <v>September</v>
      </c>
      <c r="D3670" t="s">
        <v>52</v>
      </c>
      <c r="E3670">
        <v>8</v>
      </c>
    </row>
    <row r="3671" spans="1:5">
      <c r="A3671" t="s">
        <v>5</v>
      </c>
      <c r="B3671" s="1">
        <v>43695.413229166668</v>
      </c>
      <c r="C3671" s="1" t="str">
        <f t="shared" si="57"/>
        <v>August</v>
      </c>
      <c r="D3671" t="s">
        <v>135</v>
      </c>
      <c r="E3671">
        <v>10</v>
      </c>
    </row>
    <row r="3672" spans="1:5">
      <c r="A3672" t="s">
        <v>7</v>
      </c>
      <c r="B3672" s="1">
        <v>43736.851064814815</v>
      </c>
      <c r="C3672" s="1" t="str">
        <f t="shared" si="57"/>
        <v>September</v>
      </c>
      <c r="D3672" t="s">
        <v>174</v>
      </c>
      <c r="E3672">
        <v>10</v>
      </c>
    </row>
    <row r="3673" spans="1:5">
      <c r="A3673" t="s">
        <v>5</v>
      </c>
      <c r="B3673" s="1">
        <v>43735.331875000003</v>
      </c>
      <c r="C3673" s="1" t="str">
        <f t="shared" si="57"/>
        <v>September</v>
      </c>
      <c r="D3673" t="s">
        <v>41</v>
      </c>
      <c r="E3673">
        <v>7</v>
      </c>
    </row>
    <row r="3674" spans="1:5">
      <c r="A3674" t="s">
        <v>7</v>
      </c>
      <c r="B3674" s="1">
        <v>43734.681979166664</v>
      </c>
      <c r="C3674" s="1" t="str">
        <f t="shared" si="57"/>
        <v>September</v>
      </c>
      <c r="D3674" t="s">
        <v>174</v>
      </c>
      <c r="E3674">
        <v>10</v>
      </c>
    </row>
    <row r="3675" spans="1:5">
      <c r="A3675" t="s">
        <v>5</v>
      </c>
      <c r="B3675" s="1">
        <v>43734.587118055555</v>
      </c>
      <c r="C3675" s="1" t="str">
        <f t="shared" si="57"/>
        <v>September</v>
      </c>
      <c r="D3675" t="s">
        <v>174</v>
      </c>
      <c r="E3675">
        <v>10</v>
      </c>
    </row>
    <row r="3676" spans="1:5">
      <c r="A3676" t="s">
        <v>7</v>
      </c>
      <c r="B3676" s="1">
        <v>43735.516712962963</v>
      </c>
      <c r="C3676" s="1" t="str">
        <f t="shared" si="57"/>
        <v>September</v>
      </c>
      <c r="D3676" t="s">
        <v>74</v>
      </c>
      <c r="E3676">
        <v>10</v>
      </c>
    </row>
    <row r="3677" spans="1:5">
      <c r="A3677" t="s">
        <v>7</v>
      </c>
      <c r="B3677" s="1">
        <v>43738.353831018518</v>
      </c>
      <c r="C3677" s="1" t="str">
        <f t="shared" si="57"/>
        <v>September</v>
      </c>
      <c r="D3677" t="s">
        <v>14</v>
      </c>
      <c r="E3677">
        <v>10</v>
      </c>
    </row>
    <row r="3678" spans="1:5">
      <c r="A3678" t="s">
        <v>5</v>
      </c>
      <c r="B3678" s="1">
        <v>43734.467453703706</v>
      </c>
      <c r="C3678" s="1" t="str">
        <f t="shared" si="57"/>
        <v>September</v>
      </c>
      <c r="D3678" t="s">
        <v>198</v>
      </c>
      <c r="E3678">
        <v>5</v>
      </c>
    </row>
    <row r="3679" spans="1:5">
      <c r="A3679" t="s">
        <v>5</v>
      </c>
      <c r="B3679" s="1">
        <v>43737.483310185184</v>
      </c>
      <c r="C3679" s="1" t="str">
        <f t="shared" si="57"/>
        <v>September</v>
      </c>
      <c r="D3679" t="s">
        <v>230</v>
      </c>
      <c r="E3679">
        <v>1</v>
      </c>
    </row>
    <row r="3680" spans="1:5">
      <c r="A3680" t="s">
        <v>5</v>
      </c>
      <c r="B3680" s="1">
        <v>43695.508750000001</v>
      </c>
      <c r="C3680" s="1" t="str">
        <f t="shared" si="57"/>
        <v>August</v>
      </c>
      <c r="D3680" t="s">
        <v>14</v>
      </c>
      <c r="E3680">
        <v>10</v>
      </c>
    </row>
    <row r="3681" spans="1:5">
      <c r="A3681" t="s">
        <v>5</v>
      </c>
      <c r="B3681" s="1">
        <v>43738.444525462961</v>
      </c>
      <c r="C3681" s="1" t="str">
        <f t="shared" si="57"/>
        <v>September</v>
      </c>
      <c r="D3681" t="s">
        <v>31</v>
      </c>
      <c r="E3681">
        <v>1</v>
      </c>
    </row>
    <row r="3682" spans="1:5">
      <c r="A3682" t="s">
        <v>7</v>
      </c>
      <c r="B3682" s="1">
        <v>43738.535162037035</v>
      </c>
      <c r="C3682" s="1" t="str">
        <f t="shared" si="57"/>
        <v>September</v>
      </c>
      <c r="D3682" t="s">
        <v>12</v>
      </c>
      <c r="E3682">
        <v>6</v>
      </c>
    </row>
    <row r="3683" spans="1:5">
      <c r="A3683" t="s">
        <v>7</v>
      </c>
      <c r="B3683" s="1">
        <v>43736.549687500003</v>
      </c>
      <c r="C3683" s="1" t="str">
        <f t="shared" si="57"/>
        <v>September</v>
      </c>
      <c r="D3683" t="s">
        <v>94</v>
      </c>
      <c r="E3683">
        <v>12</v>
      </c>
    </row>
    <row r="3684" spans="1:5">
      <c r="A3684" t="s">
        <v>5</v>
      </c>
      <c r="B3684" s="1">
        <v>43735.58452546296</v>
      </c>
      <c r="C3684" s="1" t="str">
        <f t="shared" si="57"/>
        <v>September</v>
      </c>
      <c r="D3684" t="s">
        <v>41</v>
      </c>
      <c r="E3684">
        <v>7</v>
      </c>
    </row>
    <row r="3685" spans="1:5">
      <c r="A3685" t="s">
        <v>7</v>
      </c>
      <c r="B3685" s="1">
        <v>43734.524513888886</v>
      </c>
      <c r="C3685" s="1" t="str">
        <f t="shared" si="57"/>
        <v>September</v>
      </c>
      <c r="D3685" t="s">
        <v>11</v>
      </c>
      <c r="E3685">
        <v>14</v>
      </c>
    </row>
    <row r="3686" spans="1:5">
      <c r="A3686" t="s">
        <v>7</v>
      </c>
      <c r="B3686" s="1">
        <v>43735.531180555554</v>
      </c>
      <c r="C3686" s="1" t="str">
        <f t="shared" si="57"/>
        <v>September</v>
      </c>
      <c r="D3686" t="s">
        <v>11</v>
      </c>
      <c r="E3686">
        <v>14</v>
      </c>
    </row>
    <row r="3687" spans="1:5">
      <c r="A3687" t="s">
        <v>7</v>
      </c>
      <c r="B3687" s="1">
        <v>43737.414340277777</v>
      </c>
      <c r="C3687" s="1" t="str">
        <f t="shared" si="57"/>
        <v>September</v>
      </c>
      <c r="D3687" t="s">
        <v>48</v>
      </c>
      <c r="E3687">
        <v>5</v>
      </c>
    </row>
    <row r="3688" spans="1:5">
      <c r="A3688" t="s">
        <v>5</v>
      </c>
      <c r="B3688" s="1">
        <v>43738.432384259257</v>
      </c>
      <c r="C3688" s="1" t="str">
        <f t="shared" si="57"/>
        <v>September</v>
      </c>
      <c r="D3688" t="s">
        <v>219</v>
      </c>
      <c r="E3688">
        <v>3</v>
      </c>
    </row>
    <row r="3689" spans="1:5">
      <c r="A3689" t="s">
        <v>5</v>
      </c>
      <c r="B3689" s="1">
        <v>43735.306111111109</v>
      </c>
      <c r="C3689" s="1" t="str">
        <f t="shared" si="57"/>
        <v>September</v>
      </c>
      <c r="D3689" t="s">
        <v>85</v>
      </c>
      <c r="E3689">
        <v>9</v>
      </c>
    </row>
    <row r="3690" spans="1:5">
      <c r="A3690" t="s">
        <v>5</v>
      </c>
      <c r="B3690" s="1">
        <v>43735.35597222222</v>
      </c>
      <c r="C3690" s="1" t="str">
        <f t="shared" si="57"/>
        <v>September</v>
      </c>
      <c r="D3690" t="s">
        <v>121</v>
      </c>
      <c r="E3690">
        <v>13</v>
      </c>
    </row>
    <row r="3691" spans="1:5">
      <c r="A3691" t="s">
        <v>7</v>
      </c>
      <c r="B3691" s="1">
        <v>43738.486331018517</v>
      </c>
      <c r="C3691" s="1" t="str">
        <f t="shared" si="57"/>
        <v>September</v>
      </c>
      <c r="D3691" t="s">
        <v>85</v>
      </c>
      <c r="E3691">
        <v>9</v>
      </c>
    </row>
    <row r="3692" spans="1:5">
      <c r="A3692" t="s">
        <v>5</v>
      </c>
      <c r="B3692" s="1">
        <v>43735.321689814817</v>
      </c>
      <c r="C3692" s="1" t="str">
        <f t="shared" si="57"/>
        <v>September</v>
      </c>
      <c r="D3692" t="s">
        <v>189</v>
      </c>
      <c r="E3692">
        <v>14</v>
      </c>
    </row>
    <row r="3693" spans="1:5">
      <c r="A3693" t="s">
        <v>7</v>
      </c>
      <c r="B3693" s="1">
        <v>43735.471597222226</v>
      </c>
      <c r="C3693" s="1" t="str">
        <f t="shared" si="57"/>
        <v>September</v>
      </c>
      <c r="D3693" t="s">
        <v>83</v>
      </c>
      <c r="E3693">
        <v>8</v>
      </c>
    </row>
    <row r="3694" spans="1:5">
      <c r="A3694" t="s">
        <v>7</v>
      </c>
      <c r="B3694" s="1">
        <v>43735.438148148147</v>
      </c>
      <c r="C3694" s="1" t="str">
        <f t="shared" si="57"/>
        <v>September</v>
      </c>
      <c r="D3694" t="s">
        <v>124</v>
      </c>
      <c r="E3694">
        <v>2</v>
      </c>
    </row>
    <row r="3695" spans="1:5">
      <c r="A3695" t="s">
        <v>5</v>
      </c>
      <c r="B3695" s="1">
        <v>43735.383009259262</v>
      </c>
      <c r="C3695" s="1" t="str">
        <f t="shared" si="57"/>
        <v>September</v>
      </c>
      <c r="D3695" t="s">
        <v>73</v>
      </c>
      <c r="E3695">
        <v>9</v>
      </c>
    </row>
    <row r="3696" spans="1:5">
      <c r="A3696" t="s">
        <v>7</v>
      </c>
      <c r="B3696" s="1">
        <v>43738.669120370374</v>
      </c>
      <c r="C3696" s="1" t="str">
        <f t="shared" si="57"/>
        <v>September</v>
      </c>
      <c r="D3696" t="s">
        <v>51</v>
      </c>
      <c r="E3696">
        <v>10</v>
      </c>
    </row>
    <row r="3697" spans="1:5">
      <c r="A3697" t="s">
        <v>5</v>
      </c>
      <c r="B3697" s="1">
        <v>43695.380671296298</v>
      </c>
      <c r="C3697" s="1" t="str">
        <f t="shared" si="57"/>
        <v>August</v>
      </c>
      <c r="D3697" t="s">
        <v>16</v>
      </c>
      <c r="E3697">
        <v>13</v>
      </c>
    </row>
    <row r="3698" spans="1:5">
      <c r="A3698" t="s">
        <v>5</v>
      </c>
      <c r="B3698" s="1">
        <v>43736.368796296294</v>
      </c>
      <c r="C3698" s="1" t="str">
        <f t="shared" si="57"/>
        <v>September</v>
      </c>
      <c r="D3698" t="s">
        <v>27</v>
      </c>
      <c r="E3698">
        <v>7</v>
      </c>
    </row>
    <row r="3699" spans="1:5">
      <c r="A3699" t="s">
        <v>7</v>
      </c>
      <c r="B3699" s="1">
        <v>43735.496168981481</v>
      </c>
      <c r="C3699" s="1" t="str">
        <f t="shared" si="57"/>
        <v>September</v>
      </c>
      <c r="D3699" t="s">
        <v>51</v>
      </c>
      <c r="E3699">
        <v>10</v>
      </c>
    </row>
    <row r="3700" spans="1:5">
      <c r="A3700" t="s">
        <v>5</v>
      </c>
      <c r="B3700" s="1">
        <v>43738.343321759261</v>
      </c>
      <c r="C3700" s="1" t="str">
        <f t="shared" si="57"/>
        <v>September</v>
      </c>
      <c r="D3700" t="s">
        <v>148</v>
      </c>
      <c r="E3700">
        <v>11</v>
      </c>
    </row>
    <row r="3701" spans="1:5">
      <c r="A3701" t="s">
        <v>5</v>
      </c>
      <c r="B3701" s="1">
        <v>43734.875127314815</v>
      </c>
      <c r="C3701" s="1" t="str">
        <f t="shared" si="57"/>
        <v>September</v>
      </c>
      <c r="D3701" t="s">
        <v>6</v>
      </c>
      <c r="E3701">
        <v>1</v>
      </c>
    </row>
    <row r="3702" spans="1:5">
      <c r="A3702" t="s">
        <v>7</v>
      </c>
      <c r="B3702" s="1">
        <v>43686.578055555554</v>
      </c>
      <c r="C3702" s="1" t="str">
        <f t="shared" si="57"/>
        <v>August</v>
      </c>
      <c r="D3702" t="s">
        <v>12</v>
      </c>
      <c r="E3702">
        <v>6</v>
      </c>
    </row>
    <row r="3703" spans="1:5">
      <c r="A3703" t="s">
        <v>5</v>
      </c>
      <c r="B3703" s="1">
        <v>43688.83</v>
      </c>
      <c r="C3703" s="1" t="str">
        <f t="shared" si="57"/>
        <v>August</v>
      </c>
      <c r="D3703" t="s">
        <v>86</v>
      </c>
      <c r="E3703">
        <v>1</v>
      </c>
    </row>
    <row r="3704" spans="1:5">
      <c r="A3704" t="s">
        <v>7</v>
      </c>
      <c r="B3704" s="1">
        <v>43686.612476851849</v>
      </c>
      <c r="C3704" s="1" t="str">
        <f t="shared" si="57"/>
        <v>August</v>
      </c>
      <c r="D3704" t="s">
        <v>34</v>
      </c>
      <c r="E3704">
        <v>9</v>
      </c>
    </row>
    <row r="3705" spans="1:5">
      <c r="A3705" t="s">
        <v>7</v>
      </c>
      <c r="B3705" s="1">
        <v>43687.784513888888</v>
      </c>
      <c r="C3705" s="1" t="str">
        <f t="shared" si="57"/>
        <v>August</v>
      </c>
      <c r="D3705" t="s">
        <v>14</v>
      </c>
      <c r="E3705">
        <v>10</v>
      </c>
    </row>
    <row r="3706" spans="1:5">
      <c r="A3706" t="s">
        <v>7</v>
      </c>
      <c r="B3706" s="1">
        <v>43686.585659722223</v>
      </c>
      <c r="C3706" s="1" t="str">
        <f t="shared" si="57"/>
        <v>August</v>
      </c>
      <c r="D3706" t="s">
        <v>41</v>
      </c>
      <c r="E3706">
        <v>7</v>
      </c>
    </row>
    <row r="3707" spans="1:5">
      <c r="A3707" t="s">
        <v>5</v>
      </c>
      <c r="B3707" s="1">
        <v>43690.776921296296</v>
      </c>
      <c r="C3707" s="1" t="str">
        <f t="shared" si="57"/>
        <v>August</v>
      </c>
      <c r="D3707" t="s">
        <v>255</v>
      </c>
      <c r="E3707">
        <v>10</v>
      </c>
    </row>
    <row r="3708" spans="1:5">
      <c r="A3708" t="s">
        <v>5</v>
      </c>
      <c r="B3708" s="1">
        <v>43691.316145833334</v>
      </c>
      <c r="C3708" s="1" t="str">
        <f t="shared" si="57"/>
        <v>August</v>
      </c>
      <c r="D3708" t="s">
        <v>206</v>
      </c>
      <c r="E3708">
        <v>8</v>
      </c>
    </row>
    <row r="3709" spans="1:5">
      <c r="A3709" t="s">
        <v>7</v>
      </c>
      <c r="B3709" s="1">
        <v>43691.416458333333</v>
      </c>
      <c r="C3709" s="1" t="str">
        <f t="shared" si="57"/>
        <v>August</v>
      </c>
      <c r="D3709" t="s">
        <v>242</v>
      </c>
      <c r="E3709">
        <v>3</v>
      </c>
    </row>
    <row r="3710" spans="1:5">
      <c r="A3710" t="s">
        <v>7</v>
      </c>
      <c r="B3710" s="1">
        <v>43690.548101851855</v>
      </c>
      <c r="C3710" s="1" t="str">
        <f t="shared" si="57"/>
        <v>August</v>
      </c>
      <c r="D3710" t="s">
        <v>121</v>
      </c>
      <c r="E3710">
        <v>13</v>
      </c>
    </row>
    <row r="3711" spans="1:5">
      <c r="A3711" t="s">
        <v>7</v>
      </c>
      <c r="B3711" s="1">
        <v>43687.681134259263</v>
      </c>
      <c r="C3711" s="1" t="str">
        <f t="shared" si="57"/>
        <v>August</v>
      </c>
      <c r="D3711" t="s">
        <v>80</v>
      </c>
      <c r="E3711">
        <v>8</v>
      </c>
    </row>
    <row r="3712" spans="1:5">
      <c r="A3712" t="s">
        <v>7</v>
      </c>
      <c r="B3712" s="1">
        <v>43686.757210648146</v>
      </c>
      <c r="C3712" s="1" t="str">
        <f t="shared" si="57"/>
        <v>August</v>
      </c>
      <c r="D3712" t="s">
        <v>226</v>
      </c>
      <c r="E3712">
        <v>11</v>
      </c>
    </row>
    <row r="3713" spans="1:5">
      <c r="A3713" t="s">
        <v>7</v>
      </c>
      <c r="B3713" s="1">
        <v>43690.385277777779</v>
      </c>
      <c r="C3713" s="1" t="str">
        <f t="shared" si="57"/>
        <v>August</v>
      </c>
      <c r="D3713" t="s">
        <v>29</v>
      </c>
      <c r="E3713">
        <v>13</v>
      </c>
    </row>
    <row r="3714" spans="1:5">
      <c r="A3714" t="s">
        <v>7</v>
      </c>
      <c r="B3714" s="1">
        <v>43691.48636574074</v>
      </c>
      <c r="C3714" s="1" t="str">
        <f t="shared" si="57"/>
        <v>August</v>
      </c>
      <c r="D3714" t="s">
        <v>36</v>
      </c>
      <c r="E3714">
        <v>11</v>
      </c>
    </row>
    <row r="3715" spans="1:5">
      <c r="A3715" t="s">
        <v>5</v>
      </c>
      <c r="B3715" s="1">
        <v>43690.528796296298</v>
      </c>
      <c r="C3715" s="1" t="str">
        <f t="shared" ref="C3715:C3778" si="58">TEXT(B3715, "MMMM")</f>
        <v>August</v>
      </c>
      <c r="D3715" t="s">
        <v>57</v>
      </c>
      <c r="E3715">
        <v>9</v>
      </c>
    </row>
    <row r="3716" spans="1:5">
      <c r="A3716" t="s">
        <v>7</v>
      </c>
      <c r="B3716" s="1">
        <v>43690.633738425924</v>
      </c>
      <c r="C3716" s="1" t="str">
        <f t="shared" si="58"/>
        <v>August</v>
      </c>
      <c r="D3716" t="s">
        <v>31</v>
      </c>
      <c r="E3716">
        <v>2</v>
      </c>
    </row>
    <row r="3717" spans="1:5">
      <c r="A3717" t="s">
        <v>5</v>
      </c>
      <c r="B3717" s="1">
        <v>43690.473993055559</v>
      </c>
      <c r="C3717" s="1" t="str">
        <f t="shared" si="58"/>
        <v>August</v>
      </c>
      <c r="D3717" t="s">
        <v>76</v>
      </c>
      <c r="E3717">
        <v>11</v>
      </c>
    </row>
    <row r="3718" spans="1:5">
      <c r="A3718" t="s">
        <v>5</v>
      </c>
      <c r="B3718" s="1">
        <v>43687.322465277779</v>
      </c>
      <c r="C3718" s="1" t="str">
        <f t="shared" si="58"/>
        <v>August</v>
      </c>
      <c r="D3718" t="s">
        <v>49</v>
      </c>
      <c r="E3718">
        <v>9</v>
      </c>
    </row>
    <row r="3719" spans="1:5">
      <c r="A3719" t="s">
        <v>5</v>
      </c>
      <c r="B3719" s="1">
        <v>43686.73945601852</v>
      </c>
      <c r="C3719" s="1" t="str">
        <f t="shared" si="58"/>
        <v>August</v>
      </c>
      <c r="D3719" t="s">
        <v>12</v>
      </c>
      <c r="E3719">
        <v>6</v>
      </c>
    </row>
    <row r="3720" spans="1:5">
      <c r="A3720" t="s">
        <v>5</v>
      </c>
      <c r="B3720" s="1">
        <v>43685.832071759258</v>
      </c>
      <c r="C3720" s="1" t="str">
        <f t="shared" si="58"/>
        <v>August</v>
      </c>
      <c r="D3720" t="s">
        <v>139</v>
      </c>
      <c r="E3720">
        <v>4</v>
      </c>
    </row>
    <row r="3721" spans="1:5">
      <c r="A3721" t="s">
        <v>7</v>
      </c>
      <c r="B3721" s="1">
        <v>43686.447824074072</v>
      </c>
      <c r="C3721" s="1" t="str">
        <f t="shared" si="58"/>
        <v>August</v>
      </c>
      <c r="D3721" t="s">
        <v>67</v>
      </c>
      <c r="E3721">
        <v>10</v>
      </c>
    </row>
    <row r="3722" spans="1:5">
      <c r="A3722" t="s">
        <v>5</v>
      </c>
      <c r="B3722" s="1">
        <v>43691.389050925929</v>
      </c>
      <c r="C3722" s="1" t="str">
        <f t="shared" si="58"/>
        <v>August</v>
      </c>
      <c r="D3722" t="s">
        <v>22</v>
      </c>
      <c r="E3722">
        <v>1</v>
      </c>
    </row>
    <row r="3723" spans="1:5">
      <c r="A3723" t="s">
        <v>5</v>
      </c>
      <c r="B3723" s="1">
        <v>43686.394756944443</v>
      </c>
      <c r="C3723" s="1" t="str">
        <f t="shared" si="58"/>
        <v>August</v>
      </c>
      <c r="D3723" t="s">
        <v>95</v>
      </c>
      <c r="E3723">
        <v>12</v>
      </c>
    </row>
    <row r="3724" spans="1:5">
      <c r="A3724" t="s">
        <v>7</v>
      </c>
      <c r="B3724" s="1">
        <v>43691.555428240739</v>
      </c>
      <c r="C3724" s="1" t="str">
        <f t="shared" si="58"/>
        <v>August</v>
      </c>
      <c r="D3724" t="s">
        <v>36</v>
      </c>
      <c r="E3724">
        <v>11</v>
      </c>
    </row>
    <row r="3725" spans="1:5">
      <c r="A3725" t="s">
        <v>7</v>
      </c>
      <c r="B3725" s="1">
        <v>43686.548078703701</v>
      </c>
      <c r="C3725" s="1" t="str">
        <f t="shared" si="58"/>
        <v>August</v>
      </c>
      <c r="D3725" t="s">
        <v>23</v>
      </c>
      <c r="E3725">
        <v>13</v>
      </c>
    </row>
    <row r="3726" spans="1:5">
      <c r="A3726" t="s">
        <v>7</v>
      </c>
      <c r="B3726" s="1">
        <v>43691.457372685189</v>
      </c>
      <c r="C3726" s="1" t="str">
        <f t="shared" si="58"/>
        <v>August</v>
      </c>
      <c r="D3726" t="s">
        <v>180</v>
      </c>
      <c r="E3726">
        <v>6</v>
      </c>
    </row>
    <row r="3727" spans="1:5">
      <c r="A3727" t="s">
        <v>7</v>
      </c>
      <c r="B3727" s="1">
        <v>43687.420081018521</v>
      </c>
      <c r="C3727" s="1" t="str">
        <f t="shared" si="58"/>
        <v>August</v>
      </c>
      <c r="D3727" t="s">
        <v>73</v>
      </c>
      <c r="E3727">
        <v>9</v>
      </c>
    </row>
    <row r="3728" spans="1:5">
      <c r="A3728" t="s">
        <v>5</v>
      </c>
      <c r="B3728" s="1">
        <v>43686.486805555556</v>
      </c>
      <c r="C3728" s="1" t="str">
        <f t="shared" si="58"/>
        <v>August</v>
      </c>
      <c r="D3728" t="s">
        <v>109</v>
      </c>
      <c r="E3728">
        <v>12</v>
      </c>
    </row>
    <row r="3729" spans="1:5">
      <c r="A3729" t="s">
        <v>7</v>
      </c>
      <c r="B3729" s="1">
        <v>43687.402754629627</v>
      </c>
      <c r="C3729" s="1" t="str">
        <f t="shared" si="58"/>
        <v>August</v>
      </c>
      <c r="D3729" t="s">
        <v>94</v>
      </c>
      <c r="E3729">
        <v>12</v>
      </c>
    </row>
    <row r="3730" spans="1:5">
      <c r="A3730" t="s">
        <v>7</v>
      </c>
      <c r="B3730" s="1">
        <v>43687.350983796299</v>
      </c>
      <c r="C3730" s="1" t="str">
        <f t="shared" si="58"/>
        <v>August</v>
      </c>
      <c r="D3730" t="s">
        <v>17</v>
      </c>
      <c r="E3730">
        <v>13</v>
      </c>
    </row>
    <row r="3731" spans="1:5">
      <c r="A3731" t="s">
        <v>5</v>
      </c>
      <c r="B3731" s="1">
        <v>43690.440138888887</v>
      </c>
      <c r="C3731" s="1" t="str">
        <f t="shared" si="58"/>
        <v>August</v>
      </c>
      <c r="D3731" t="s">
        <v>23</v>
      </c>
      <c r="E3731">
        <v>13</v>
      </c>
    </row>
    <row r="3732" spans="1:5">
      <c r="A3732" t="s">
        <v>5</v>
      </c>
      <c r="B3732" s="1">
        <v>43690.731412037036</v>
      </c>
      <c r="C3732" s="1" t="str">
        <f t="shared" si="58"/>
        <v>August</v>
      </c>
      <c r="D3732" t="s">
        <v>67</v>
      </c>
      <c r="E3732">
        <v>10</v>
      </c>
    </row>
    <row r="3733" spans="1:5">
      <c r="A3733" t="s">
        <v>5</v>
      </c>
      <c r="B3733" s="1">
        <v>43686.338206018518</v>
      </c>
      <c r="C3733" s="1" t="str">
        <f t="shared" si="58"/>
        <v>August</v>
      </c>
      <c r="D3733" t="s">
        <v>119</v>
      </c>
      <c r="E3733">
        <v>12</v>
      </c>
    </row>
    <row r="3734" spans="1:5">
      <c r="A3734" t="s">
        <v>5</v>
      </c>
      <c r="B3734" s="1">
        <v>43686.388761574075</v>
      </c>
      <c r="C3734" s="1" t="str">
        <f t="shared" si="58"/>
        <v>August</v>
      </c>
      <c r="D3734" t="s">
        <v>23</v>
      </c>
      <c r="E3734">
        <v>13</v>
      </c>
    </row>
    <row r="3735" spans="1:5">
      <c r="A3735" t="s">
        <v>7</v>
      </c>
      <c r="B3735" s="1">
        <v>43690.486562500002</v>
      </c>
      <c r="C3735" s="1" t="str">
        <f t="shared" si="58"/>
        <v>August</v>
      </c>
      <c r="D3735" t="s">
        <v>35</v>
      </c>
      <c r="E3735">
        <v>9</v>
      </c>
    </row>
    <row r="3736" spans="1:5">
      <c r="A3736" t="s">
        <v>5</v>
      </c>
      <c r="B3736" s="1">
        <v>43686.457824074074</v>
      </c>
      <c r="C3736" s="1" t="str">
        <f t="shared" si="58"/>
        <v>August</v>
      </c>
      <c r="D3736" t="s">
        <v>94</v>
      </c>
      <c r="E3736">
        <v>12</v>
      </c>
    </row>
    <row r="3737" spans="1:5">
      <c r="A3737" t="s">
        <v>7</v>
      </c>
      <c r="B3737" s="1">
        <v>43691.476446759261</v>
      </c>
      <c r="C3737" s="1" t="str">
        <f t="shared" si="58"/>
        <v>August</v>
      </c>
      <c r="D3737" t="s">
        <v>148</v>
      </c>
      <c r="E3737">
        <v>11</v>
      </c>
    </row>
    <row r="3738" spans="1:5">
      <c r="A3738" t="s">
        <v>5</v>
      </c>
      <c r="B3738" s="1">
        <v>43687.742905092593</v>
      </c>
      <c r="C3738" s="1" t="str">
        <f t="shared" si="58"/>
        <v>August</v>
      </c>
      <c r="D3738" t="s">
        <v>253</v>
      </c>
      <c r="E3738">
        <v>14</v>
      </c>
    </row>
    <row r="3739" spans="1:5">
      <c r="A3739" t="s">
        <v>5</v>
      </c>
      <c r="B3739" s="1">
        <v>43688.619328703702</v>
      </c>
      <c r="C3739" s="1" t="str">
        <f t="shared" si="58"/>
        <v>August</v>
      </c>
      <c r="D3739" t="s">
        <v>44</v>
      </c>
      <c r="E3739">
        <v>11</v>
      </c>
    </row>
    <row r="3740" spans="1:5">
      <c r="A3740" t="s">
        <v>7</v>
      </c>
      <c r="B3740" s="1">
        <v>43687.590046296296</v>
      </c>
      <c r="C3740" s="1" t="str">
        <f t="shared" si="58"/>
        <v>August</v>
      </c>
      <c r="D3740" t="s">
        <v>127</v>
      </c>
      <c r="E3740">
        <v>1</v>
      </c>
    </row>
    <row r="3741" spans="1:5">
      <c r="A3741" t="s">
        <v>7</v>
      </c>
      <c r="B3741" s="1">
        <v>43690.386111111111</v>
      </c>
      <c r="C3741" s="1" t="str">
        <f t="shared" si="58"/>
        <v>August</v>
      </c>
      <c r="D3741" t="s">
        <v>124</v>
      </c>
      <c r="E3741">
        <v>2</v>
      </c>
    </row>
    <row r="3742" spans="1:5">
      <c r="A3742" t="s">
        <v>7</v>
      </c>
      <c r="B3742" s="1">
        <v>43691.451504629629</v>
      </c>
      <c r="C3742" s="1" t="str">
        <f t="shared" si="58"/>
        <v>August</v>
      </c>
      <c r="D3742" t="s">
        <v>141</v>
      </c>
      <c r="E3742">
        <v>13</v>
      </c>
    </row>
    <row r="3743" spans="1:5">
      <c r="A3743" t="s">
        <v>7</v>
      </c>
      <c r="B3743" s="1">
        <v>43690.470671296294</v>
      </c>
      <c r="C3743" s="1" t="str">
        <f t="shared" si="58"/>
        <v>August</v>
      </c>
      <c r="D3743" t="s">
        <v>23</v>
      </c>
      <c r="E3743">
        <v>13</v>
      </c>
    </row>
    <row r="3744" spans="1:5">
      <c r="A3744" t="s">
        <v>7</v>
      </c>
      <c r="B3744" s="1">
        <v>43686.554386574076</v>
      </c>
      <c r="C3744" s="1" t="str">
        <f t="shared" si="58"/>
        <v>August</v>
      </c>
      <c r="D3744" t="s">
        <v>67</v>
      </c>
      <c r="E3744">
        <v>10</v>
      </c>
    </row>
    <row r="3745" spans="1:5">
      <c r="A3745" t="s">
        <v>5</v>
      </c>
      <c r="B3745" s="1">
        <v>43687.49560185185</v>
      </c>
      <c r="C3745" s="1" t="str">
        <f t="shared" si="58"/>
        <v>August</v>
      </c>
      <c r="D3745" t="s">
        <v>22</v>
      </c>
      <c r="E3745">
        <v>1</v>
      </c>
    </row>
    <row r="3746" spans="1:5">
      <c r="A3746" t="s">
        <v>7</v>
      </c>
      <c r="B3746" s="1">
        <v>43690.824050925927</v>
      </c>
      <c r="C3746" s="1" t="str">
        <f t="shared" si="58"/>
        <v>August</v>
      </c>
      <c r="D3746" t="s">
        <v>32</v>
      </c>
      <c r="E3746">
        <v>8</v>
      </c>
    </row>
    <row r="3747" spans="1:5">
      <c r="A3747" t="s">
        <v>5</v>
      </c>
      <c r="B3747" s="1">
        <v>43688.349108796298</v>
      </c>
      <c r="C3747" s="1" t="str">
        <f t="shared" si="58"/>
        <v>August</v>
      </c>
      <c r="D3747" t="s">
        <v>55</v>
      </c>
      <c r="E3747">
        <v>6</v>
      </c>
    </row>
    <row r="3748" spans="1:5">
      <c r="A3748" t="s">
        <v>5</v>
      </c>
      <c r="B3748" s="1">
        <v>43691.577685185184</v>
      </c>
      <c r="C3748" s="1" t="str">
        <f t="shared" si="58"/>
        <v>August</v>
      </c>
      <c r="D3748" t="s">
        <v>25</v>
      </c>
      <c r="E3748">
        <v>12</v>
      </c>
    </row>
    <row r="3749" spans="1:5">
      <c r="A3749" t="s">
        <v>7</v>
      </c>
      <c r="B3749" s="1">
        <v>43686.498865740738</v>
      </c>
      <c r="C3749" s="1" t="str">
        <f t="shared" si="58"/>
        <v>August</v>
      </c>
      <c r="D3749" t="s">
        <v>202</v>
      </c>
      <c r="E3749">
        <v>4</v>
      </c>
    </row>
    <row r="3750" spans="1:5">
      <c r="A3750" t="s">
        <v>5</v>
      </c>
      <c r="B3750" s="1">
        <v>43687.430428240739</v>
      </c>
      <c r="C3750" s="1" t="str">
        <f t="shared" si="58"/>
        <v>August</v>
      </c>
      <c r="D3750" t="s">
        <v>54</v>
      </c>
      <c r="E3750">
        <v>9</v>
      </c>
    </row>
    <row r="3751" spans="1:5">
      <c r="A3751" t="s">
        <v>7</v>
      </c>
      <c r="B3751" s="1">
        <v>43691.588171296295</v>
      </c>
      <c r="C3751" s="1" t="str">
        <f t="shared" si="58"/>
        <v>August</v>
      </c>
      <c r="D3751" t="s">
        <v>169</v>
      </c>
      <c r="E3751">
        <v>7</v>
      </c>
    </row>
    <row r="3752" spans="1:5">
      <c r="A3752" t="s">
        <v>5</v>
      </c>
      <c r="B3752" s="1">
        <v>43686.399571759262</v>
      </c>
      <c r="C3752" s="1" t="str">
        <f t="shared" si="58"/>
        <v>August</v>
      </c>
      <c r="D3752" t="s">
        <v>16</v>
      </c>
      <c r="E3752">
        <v>13</v>
      </c>
    </row>
    <row r="3753" spans="1:5">
      <c r="A3753" t="s">
        <v>7</v>
      </c>
      <c r="B3753" s="1">
        <v>43691.465486111112</v>
      </c>
      <c r="C3753" s="1" t="str">
        <f t="shared" si="58"/>
        <v>August</v>
      </c>
      <c r="D3753" t="s">
        <v>85</v>
      </c>
      <c r="E3753">
        <v>9</v>
      </c>
    </row>
    <row r="3754" spans="1:5">
      <c r="A3754" t="s">
        <v>7</v>
      </c>
      <c r="B3754" s="1">
        <v>43690.388449074075</v>
      </c>
      <c r="C3754" s="1" t="str">
        <f t="shared" si="58"/>
        <v>August</v>
      </c>
      <c r="D3754" t="s">
        <v>124</v>
      </c>
      <c r="E3754">
        <v>2</v>
      </c>
    </row>
    <row r="3755" spans="1:5">
      <c r="A3755" t="s">
        <v>7</v>
      </c>
      <c r="B3755" s="1">
        <v>43691.388726851852</v>
      </c>
      <c r="C3755" s="1" t="str">
        <f t="shared" si="58"/>
        <v>August</v>
      </c>
      <c r="D3755" t="s">
        <v>197</v>
      </c>
      <c r="E3755">
        <v>3</v>
      </c>
    </row>
    <row r="3756" spans="1:5">
      <c r="A3756" t="s">
        <v>5</v>
      </c>
      <c r="B3756" s="1">
        <v>43686.400578703702</v>
      </c>
      <c r="C3756" s="1" t="str">
        <f t="shared" si="58"/>
        <v>August</v>
      </c>
      <c r="D3756" t="s">
        <v>16</v>
      </c>
      <c r="E3756">
        <v>13</v>
      </c>
    </row>
    <row r="3757" spans="1:5">
      <c r="A3757" t="s">
        <v>7</v>
      </c>
      <c r="B3757" s="1">
        <v>43691.354432870372</v>
      </c>
      <c r="C3757" s="1" t="str">
        <f t="shared" si="58"/>
        <v>August</v>
      </c>
      <c r="D3757" t="s">
        <v>71</v>
      </c>
      <c r="E3757">
        <v>12</v>
      </c>
    </row>
    <row r="3758" spans="1:5">
      <c r="A3758" t="s">
        <v>5</v>
      </c>
      <c r="B3758" s="1">
        <v>43688.413113425922</v>
      </c>
      <c r="C3758" s="1" t="str">
        <f t="shared" si="58"/>
        <v>August</v>
      </c>
      <c r="D3758" t="s">
        <v>166</v>
      </c>
      <c r="E3758">
        <v>10</v>
      </c>
    </row>
    <row r="3759" spans="1:5">
      <c r="A3759" t="s">
        <v>7</v>
      </c>
      <c r="B3759" s="1">
        <v>43691.513506944444</v>
      </c>
      <c r="C3759" s="1" t="str">
        <f t="shared" si="58"/>
        <v>August</v>
      </c>
      <c r="D3759" t="s">
        <v>39</v>
      </c>
      <c r="E3759">
        <v>5</v>
      </c>
    </row>
    <row r="3760" spans="1:5">
      <c r="A3760" t="s">
        <v>7</v>
      </c>
      <c r="B3760" s="1">
        <v>43691.352164351854</v>
      </c>
      <c r="C3760" s="1" t="str">
        <f t="shared" si="58"/>
        <v>August</v>
      </c>
      <c r="D3760" t="s">
        <v>136</v>
      </c>
      <c r="E3760">
        <v>7</v>
      </c>
    </row>
    <row r="3761" spans="1:5">
      <c r="A3761" t="s">
        <v>7</v>
      </c>
      <c r="B3761" s="1">
        <v>43690.541875000003</v>
      </c>
      <c r="C3761" s="1" t="str">
        <f t="shared" si="58"/>
        <v>August</v>
      </c>
      <c r="D3761" t="s">
        <v>71</v>
      </c>
      <c r="E3761">
        <v>12</v>
      </c>
    </row>
    <row r="3762" spans="1:5">
      <c r="A3762" t="s">
        <v>7</v>
      </c>
      <c r="B3762" s="1">
        <v>43687.65824074074</v>
      </c>
      <c r="C3762" s="1" t="str">
        <f t="shared" si="58"/>
        <v>August</v>
      </c>
      <c r="D3762" t="s">
        <v>45</v>
      </c>
      <c r="E3762">
        <v>9</v>
      </c>
    </row>
    <row r="3763" spans="1:5">
      <c r="A3763" t="s">
        <v>5</v>
      </c>
      <c r="B3763" s="1">
        <v>43687.336840277778</v>
      </c>
      <c r="C3763" s="1" t="str">
        <f t="shared" si="58"/>
        <v>August</v>
      </c>
      <c r="D3763" t="s">
        <v>49</v>
      </c>
      <c r="E3763">
        <v>9</v>
      </c>
    </row>
    <row r="3764" spans="1:5">
      <c r="A3764" t="s">
        <v>5</v>
      </c>
      <c r="B3764" s="1">
        <v>43686.401354166665</v>
      </c>
      <c r="C3764" s="1" t="str">
        <f t="shared" si="58"/>
        <v>August</v>
      </c>
      <c r="D3764" t="s">
        <v>16</v>
      </c>
      <c r="E3764">
        <v>13</v>
      </c>
    </row>
    <row r="3765" spans="1:5">
      <c r="A3765" t="s">
        <v>5</v>
      </c>
      <c r="B3765" s="1">
        <v>43686.523078703707</v>
      </c>
      <c r="C3765" s="1" t="str">
        <f t="shared" si="58"/>
        <v>August</v>
      </c>
      <c r="D3765" t="s">
        <v>76</v>
      </c>
      <c r="E3765">
        <v>11</v>
      </c>
    </row>
    <row r="3766" spans="1:5">
      <c r="A3766" t="s">
        <v>7</v>
      </c>
      <c r="B3766" s="1">
        <v>43685.829780092594</v>
      </c>
      <c r="C3766" s="1" t="str">
        <f t="shared" si="58"/>
        <v>August</v>
      </c>
      <c r="D3766" t="s">
        <v>22</v>
      </c>
      <c r="E3766">
        <v>1</v>
      </c>
    </row>
    <row r="3767" spans="1:5">
      <c r="A3767" t="s">
        <v>7</v>
      </c>
      <c r="B3767" s="1">
        <v>43691.547800925924</v>
      </c>
      <c r="C3767" s="1" t="str">
        <f t="shared" si="58"/>
        <v>August</v>
      </c>
      <c r="D3767" t="s">
        <v>15</v>
      </c>
      <c r="E3767">
        <v>7</v>
      </c>
    </row>
    <row r="3768" spans="1:5">
      <c r="A3768" t="s">
        <v>5</v>
      </c>
      <c r="B3768" s="1">
        <v>43690.641041666669</v>
      </c>
      <c r="C3768" s="1" t="str">
        <f t="shared" si="58"/>
        <v>August</v>
      </c>
      <c r="D3768" t="s">
        <v>154</v>
      </c>
      <c r="E3768">
        <v>12</v>
      </c>
    </row>
    <row r="3769" spans="1:5">
      <c r="A3769" t="s">
        <v>5</v>
      </c>
      <c r="B3769" s="1">
        <v>43687.704085648147</v>
      </c>
      <c r="C3769" s="1" t="str">
        <f t="shared" si="58"/>
        <v>August</v>
      </c>
      <c r="D3769" t="s">
        <v>118</v>
      </c>
      <c r="E3769">
        <v>10</v>
      </c>
    </row>
    <row r="3770" spans="1:5">
      <c r="A3770" t="s">
        <v>7</v>
      </c>
      <c r="B3770" s="1">
        <v>43691.613981481481</v>
      </c>
      <c r="C3770" s="1" t="str">
        <f t="shared" si="58"/>
        <v>August</v>
      </c>
      <c r="D3770" t="s">
        <v>89</v>
      </c>
      <c r="E3770">
        <v>2</v>
      </c>
    </row>
    <row r="3771" spans="1:5">
      <c r="A3771" t="s">
        <v>5</v>
      </c>
      <c r="B3771" s="1">
        <v>43688.355763888889</v>
      </c>
      <c r="C3771" s="1" t="str">
        <f t="shared" si="58"/>
        <v>August</v>
      </c>
      <c r="D3771" t="s">
        <v>29</v>
      </c>
      <c r="E3771">
        <v>13</v>
      </c>
    </row>
    <row r="3772" spans="1:5">
      <c r="A3772" t="s">
        <v>5</v>
      </c>
      <c r="B3772" s="1">
        <v>43691.586793981478</v>
      </c>
      <c r="C3772" s="1" t="str">
        <f t="shared" si="58"/>
        <v>August</v>
      </c>
      <c r="D3772" t="s">
        <v>69</v>
      </c>
      <c r="E3772">
        <v>6</v>
      </c>
    </row>
    <row r="3773" spans="1:5">
      <c r="A3773" t="s">
        <v>5</v>
      </c>
      <c r="B3773" s="1">
        <v>43690.778483796297</v>
      </c>
      <c r="C3773" s="1" t="str">
        <f t="shared" si="58"/>
        <v>August</v>
      </c>
      <c r="D3773" t="s">
        <v>167</v>
      </c>
      <c r="E3773">
        <v>11</v>
      </c>
    </row>
    <row r="3774" spans="1:5">
      <c r="A3774" t="s">
        <v>5</v>
      </c>
      <c r="B3774" s="1">
        <v>43691.368159722224</v>
      </c>
      <c r="C3774" s="1" t="str">
        <f t="shared" si="58"/>
        <v>August</v>
      </c>
      <c r="D3774" t="s">
        <v>168</v>
      </c>
      <c r="E3774">
        <v>6</v>
      </c>
    </row>
    <row r="3775" spans="1:5">
      <c r="A3775" t="s">
        <v>7</v>
      </c>
      <c r="B3775" s="1">
        <v>43686.579340277778</v>
      </c>
      <c r="C3775" s="1" t="str">
        <f t="shared" si="58"/>
        <v>August</v>
      </c>
      <c r="D3775" t="s">
        <v>112</v>
      </c>
      <c r="E3775">
        <v>12</v>
      </c>
    </row>
    <row r="3776" spans="1:5">
      <c r="A3776" t="s">
        <v>5</v>
      </c>
      <c r="B3776" s="1">
        <v>43688.610451388886</v>
      </c>
      <c r="C3776" s="1" t="str">
        <f t="shared" si="58"/>
        <v>August</v>
      </c>
      <c r="D3776" t="s">
        <v>64</v>
      </c>
      <c r="E3776">
        <v>2</v>
      </c>
    </row>
    <row r="3777" spans="1:5">
      <c r="A3777" t="s">
        <v>7</v>
      </c>
      <c r="B3777" s="1">
        <v>43690.414895833332</v>
      </c>
      <c r="C3777" s="1" t="str">
        <f t="shared" si="58"/>
        <v>August</v>
      </c>
      <c r="D3777" t="s">
        <v>11</v>
      </c>
      <c r="E3777">
        <v>14</v>
      </c>
    </row>
    <row r="3778" spans="1:5">
      <c r="A3778" t="s">
        <v>7</v>
      </c>
      <c r="B3778" s="1">
        <v>43690.604085648149</v>
      </c>
      <c r="C3778" s="1" t="str">
        <f t="shared" si="58"/>
        <v>August</v>
      </c>
      <c r="D3778" t="s">
        <v>47</v>
      </c>
      <c r="E3778">
        <v>7</v>
      </c>
    </row>
    <row r="3779" spans="1:5">
      <c r="A3779" t="s">
        <v>7</v>
      </c>
      <c r="B3779" s="1">
        <v>43690.402812499997</v>
      </c>
      <c r="C3779" s="1" t="str">
        <f t="shared" ref="C3779:C3842" si="59">TEXT(B3779, "MMMM")</f>
        <v>August</v>
      </c>
      <c r="D3779" t="s">
        <v>10</v>
      </c>
      <c r="E3779">
        <v>9</v>
      </c>
    </row>
    <row r="3780" spans="1:5">
      <c r="A3780" t="s">
        <v>5</v>
      </c>
      <c r="B3780" s="1">
        <v>43691.405046296299</v>
      </c>
      <c r="C3780" s="1" t="str">
        <f t="shared" si="59"/>
        <v>August</v>
      </c>
      <c r="D3780" t="s">
        <v>206</v>
      </c>
      <c r="E3780">
        <v>8</v>
      </c>
    </row>
    <row r="3781" spans="1:5">
      <c r="A3781" t="s">
        <v>7</v>
      </c>
      <c r="B3781" s="1">
        <v>43691.641643518517</v>
      </c>
      <c r="C3781" s="1" t="str">
        <f t="shared" si="59"/>
        <v>August</v>
      </c>
      <c r="D3781" t="s">
        <v>199</v>
      </c>
      <c r="E3781">
        <v>4</v>
      </c>
    </row>
    <row r="3782" spans="1:5">
      <c r="A3782" t="s">
        <v>5</v>
      </c>
      <c r="B3782" s="1">
        <v>43690.501655092594</v>
      </c>
      <c r="C3782" s="1" t="str">
        <f t="shared" si="59"/>
        <v>August</v>
      </c>
      <c r="D3782" t="s">
        <v>25</v>
      </c>
      <c r="E3782">
        <v>12</v>
      </c>
    </row>
    <row r="3783" spans="1:5">
      <c r="A3783" t="s">
        <v>5</v>
      </c>
      <c r="B3783" s="1">
        <v>43688.380428240744</v>
      </c>
      <c r="C3783" s="1" t="str">
        <f t="shared" si="59"/>
        <v>August</v>
      </c>
      <c r="D3783" t="s">
        <v>43</v>
      </c>
      <c r="E3783">
        <v>7</v>
      </c>
    </row>
    <row r="3784" spans="1:5">
      <c r="A3784" t="s">
        <v>7</v>
      </c>
      <c r="B3784" s="1">
        <v>43690.722800925927</v>
      </c>
      <c r="C3784" s="1" t="str">
        <f t="shared" si="59"/>
        <v>August</v>
      </c>
      <c r="D3784" t="s">
        <v>25</v>
      </c>
      <c r="E3784">
        <v>12</v>
      </c>
    </row>
    <row r="3785" spans="1:5">
      <c r="A3785" t="s">
        <v>5</v>
      </c>
      <c r="B3785" s="1">
        <v>43688.578229166669</v>
      </c>
      <c r="C3785" s="1" t="str">
        <f t="shared" si="59"/>
        <v>August</v>
      </c>
      <c r="D3785" t="s">
        <v>49</v>
      </c>
      <c r="E3785">
        <v>9</v>
      </c>
    </row>
    <row r="3786" spans="1:5">
      <c r="A3786" t="s">
        <v>7</v>
      </c>
      <c r="B3786" s="1">
        <v>43689.352962962963</v>
      </c>
      <c r="C3786" s="1" t="str">
        <f t="shared" si="59"/>
        <v>August</v>
      </c>
      <c r="D3786" t="s">
        <v>6</v>
      </c>
      <c r="E3786">
        <v>1</v>
      </c>
    </row>
    <row r="3787" spans="1:5">
      <c r="A3787" t="s">
        <v>5</v>
      </c>
      <c r="B3787" s="1">
        <v>43685.934583333335</v>
      </c>
      <c r="C3787" s="1" t="str">
        <f t="shared" si="59"/>
        <v>August</v>
      </c>
      <c r="D3787" t="s">
        <v>247</v>
      </c>
      <c r="E3787">
        <v>6</v>
      </c>
    </row>
    <row r="3788" spans="1:5">
      <c r="A3788" t="s">
        <v>5</v>
      </c>
      <c r="B3788" s="1">
        <v>43691.399189814816</v>
      </c>
      <c r="C3788" s="1" t="str">
        <f t="shared" si="59"/>
        <v>August</v>
      </c>
      <c r="D3788" t="s">
        <v>115</v>
      </c>
      <c r="E3788">
        <v>9</v>
      </c>
    </row>
    <row r="3789" spans="1:5">
      <c r="A3789" t="s">
        <v>7</v>
      </c>
      <c r="B3789" s="1">
        <v>43686.847395833334</v>
      </c>
      <c r="C3789" s="1" t="str">
        <f t="shared" si="59"/>
        <v>August</v>
      </c>
      <c r="D3789" t="s">
        <v>55</v>
      </c>
      <c r="E3789">
        <v>7</v>
      </c>
    </row>
    <row r="3790" spans="1:5">
      <c r="A3790" t="s">
        <v>7</v>
      </c>
      <c r="B3790" s="1">
        <v>43686.520335648151</v>
      </c>
      <c r="C3790" s="1" t="str">
        <f t="shared" si="59"/>
        <v>August</v>
      </c>
      <c r="D3790" t="s">
        <v>22</v>
      </c>
      <c r="E3790">
        <v>1</v>
      </c>
    </row>
    <row r="3791" spans="1:5">
      <c r="A3791" t="s">
        <v>5</v>
      </c>
      <c r="B3791" s="1">
        <v>43691.291620370372</v>
      </c>
      <c r="C3791" s="1" t="str">
        <f t="shared" si="59"/>
        <v>August</v>
      </c>
      <c r="D3791" t="s">
        <v>141</v>
      </c>
      <c r="E3791">
        <v>13</v>
      </c>
    </row>
    <row r="3792" spans="1:5">
      <c r="A3792" t="s">
        <v>7</v>
      </c>
      <c r="B3792" s="1">
        <v>43691.454351851855</v>
      </c>
      <c r="C3792" s="1" t="str">
        <f t="shared" si="59"/>
        <v>August</v>
      </c>
      <c r="D3792" t="s">
        <v>180</v>
      </c>
      <c r="E3792">
        <v>6</v>
      </c>
    </row>
    <row r="3793" spans="1:5">
      <c r="A3793" t="s">
        <v>7</v>
      </c>
      <c r="B3793" s="1">
        <v>43686.353518518517</v>
      </c>
      <c r="C3793" s="1" t="str">
        <f t="shared" si="59"/>
        <v>August</v>
      </c>
      <c r="D3793" t="s">
        <v>17</v>
      </c>
      <c r="E3793">
        <v>13</v>
      </c>
    </row>
    <row r="3794" spans="1:5">
      <c r="A3794" t="s">
        <v>7</v>
      </c>
      <c r="B3794" s="1">
        <v>43687.591493055559</v>
      </c>
      <c r="C3794" s="1" t="str">
        <f t="shared" si="59"/>
        <v>August</v>
      </c>
      <c r="D3794" t="s">
        <v>67</v>
      </c>
      <c r="E3794">
        <v>10</v>
      </c>
    </row>
    <row r="3795" spans="1:5">
      <c r="A3795" t="s">
        <v>5</v>
      </c>
      <c r="B3795" s="1">
        <v>43691.331782407404</v>
      </c>
      <c r="C3795" s="1" t="str">
        <f t="shared" si="59"/>
        <v>August</v>
      </c>
      <c r="D3795" t="s">
        <v>35</v>
      </c>
      <c r="E3795">
        <v>9</v>
      </c>
    </row>
    <row r="3796" spans="1:5">
      <c r="A3796" t="s">
        <v>7</v>
      </c>
      <c r="B3796" s="1">
        <v>43686.366331018522</v>
      </c>
      <c r="C3796" s="1" t="str">
        <f t="shared" si="59"/>
        <v>August</v>
      </c>
      <c r="D3796" t="s">
        <v>73</v>
      </c>
      <c r="E3796">
        <v>9</v>
      </c>
    </row>
    <row r="3797" spans="1:5">
      <c r="A3797" t="s">
        <v>5</v>
      </c>
      <c r="B3797" s="1">
        <v>43690.427071759259</v>
      </c>
      <c r="C3797" s="1" t="str">
        <f t="shared" si="59"/>
        <v>August</v>
      </c>
      <c r="D3797" t="s">
        <v>103</v>
      </c>
      <c r="E3797">
        <v>3</v>
      </c>
    </row>
    <row r="3798" spans="1:5">
      <c r="A3798" t="s">
        <v>7</v>
      </c>
      <c r="B3798" s="1">
        <v>43690.438622685186</v>
      </c>
      <c r="C3798" s="1" t="str">
        <f t="shared" si="59"/>
        <v>August</v>
      </c>
      <c r="D3798" t="s">
        <v>17</v>
      </c>
      <c r="E3798">
        <v>13</v>
      </c>
    </row>
    <row r="3799" spans="1:5">
      <c r="A3799" t="s">
        <v>5</v>
      </c>
      <c r="B3799" s="1">
        <v>43691.402233796296</v>
      </c>
      <c r="C3799" s="1" t="str">
        <f t="shared" si="59"/>
        <v>August</v>
      </c>
      <c r="D3799" t="s">
        <v>115</v>
      </c>
      <c r="E3799">
        <v>9</v>
      </c>
    </row>
    <row r="3800" spans="1:5">
      <c r="A3800" t="s">
        <v>5</v>
      </c>
      <c r="B3800" s="1">
        <v>43689.323020833333</v>
      </c>
      <c r="C3800" s="1" t="str">
        <f t="shared" si="59"/>
        <v>August</v>
      </c>
      <c r="D3800" t="s">
        <v>44</v>
      </c>
      <c r="E3800">
        <v>11</v>
      </c>
    </row>
    <row r="3801" spans="1:5">
      <c r="A3801" t="s">
        <v>5</v>
      </c>
      <c r="B3801" s="1">
        <v>43690.950428240743</v>
      </c>
      <c r="C3801" s="1" t="str">
        <f t="shared" si="59"/>
        <v>August</v>
      </c>
      <c r="D3801" t="s">
        <v>16</v>
      </c>
      <c r="E3801">
        <v>13</v>
      </c>
    </row>
    <row r="3802" spans="1:5">
      <c r="A3802" t="s">
        <v>5</v>
      </c>
      <c r="B3802" s="1">
        <v>43690.4450462963</v>
      </c>
      <c r="C3802" s="1" t="str">
        <f t="shared" si="59"/>
        <v>August</v>
      </c>
      <c r="D3802" t="s">
        <v>63</v>
      </c>
      <c r="E3802">
        <v>2</v>
      </c>
    </row>
    <row r="3803" spans="1:5">
      <c r="A3803" t="s">
        <v>7</v>
      </c>
      <c r="B3803" s="1">
        <v>43690.524930555555</v>
      </c>
      <c r="C3803" s="1" t="str">
        <f t="shared" si="59"/>
        <v>August</v>
      </c>
      <c r="D3803" t="s">
        <v>148</v>
      </c>
      <c r="E3803">
        <v>11</v>
      </c>
    </row>
    <row r="3804" spans="1:5">
      <c r="A3804" t="s">
        <v>7</v>
      </c>
      <c r="B3804" s="1">
        <v>43687.837581018517</v>
      </c>
      <c r="C3804" s="1" t="str">
        <f t="shared" si="59"/>
        <v>August</v>
      </c>
      <c r="D3804" t="s">
        <v>75</v>
      </c>
      <c r="E3804">
        <v>6</v>
      </c>
    </row>
    <row r="3805" spans="1:5">
      <c r="A3805" t="s">
        <v>5</v>
      </c>
      <c r="B3805" s="1">
        <v>43691.631678240738</v>
      </c>
      <c r="C3805" s="1" t="str">
        <f t="shared" si="59"/>
        <v>August</v>
      </c>
      <c r="D3805" t="s">
        <v>155</v>
      </c>
      <c r="E3805">
        <v>8</v>
      </c>
    </row>
    <row r="3806" spans="1:5">
      <c r="A3806" t="s">
        <v>7</v>
      </c>
      <c r="B3806" s="1">
        <v>43690.492731481485</v>
      </c>
      <c r="C3806" s="1" t="str">
        <f t="shared" si="59"/>
        <v>August</v>
      </c>
      <c r="D3806" t="s">
        <v>20</v>
      </c>
      <c r="E3806">
        <v>4</v>
      </c>
    </row>
    <row r="3807" spans="1:5">
      <c r="A3807" t="s">
        <v>7</v>
      </c>
      <c r="B3807" s="1">
        <v>43689.326782407406</v>
      </c>
      <c r="C3807" s="1" t="str">
        <f t="shared" si="59"/>
        <v>August</v>
      </c>
      <c r="D3807" t="s">
        <v>250</v>
      </c>
      <c r="E3807">
        <v>4</v>
      </c>
    </row>
    <row r="3808" spans="1:5">
      <c r="A3808" t="s">
        <v>7</v>
      </c>
      <c r="B3808" s="1">
        <v>43688.813506944447</v>
      </c>
      <c r="C3808" s="1" t="str">
        <f t="shared" si="59"/>
        <v>August</v>
      </c>
      <c r="D3808" t="s">
        <v>46</v>
      </c>
      <c r="E3808">
        <v>9</v>
      </c>
    </row>
    <row r="3809" spans="1:5">
      <c r="A3809" t="s">
        <v>7</v>
      </c>
      <c r="B3809" s="1">
        <v>43690.50472222222</v>
      </c>
      <c r="C3809" s="1" t="str">
        <f t="shared" si="59"/>
        <v>August</v>
      </c>
      <c r="D3809" t="s">
        <v>49</v>
      </c>
      <c r="E3809">
        <v>9</v>
      </c>
    </row>
    <row r="3810" spans="1:5">
      <c r="A3810" t="s">
        <v>7</v>
      </c>
      <c r="B3810" s="1">
        <v>43687.476226851853</v>
      </c>
      <c r="C3810" s="1" t="str">
        <f t="shared" si="59"/>
        <v>August</v>
      </c>
      <c r="D3810" t="s">
        <v>78</v>
      </c>
      <c r="E3810">
        <v>11</v>
      </c>
    </row>
    <row r="3811" spans="1:5">
      <c r="A3811" t="s">
        <v>7</v>
      </c>
      <c r="B3811" s="1">
        <v>43690.839745370373</v>
      </c>
      <c r="C3811" s="1" t="str">
        <f t="shared" si="59"/>
        <v>August</v>
      </c>
      <c r="D3811" t="s">
        <v>168</v>
      </c>
      <c r="E3811">
        <v>6</v>
      </c>
    </row>
    <row r="3812" spans="1:5">
      <c r="A3812" t="s">
        <v>7</v>
      </c>
      <c r="B3812" s="1">
        <v>43691.453541666669</v>
      </c>
      <c r="C3812" s="1" t="str">
        <f t="shared" si="59"/>
        <v>August</v>
      </c>
      <c r="D3812" t="s">
        <v>169</v>
      </c>
      <c r="E3812">
        <v>7</v>
      </c>
    </row>
    <row r="3813" spans="1:5">
      <c r="A3813" t="s">
        <v>7</v>
      </c>
      <c r="B3813" s="1">
        <v>43686.590451388889</v>
      </c>
      <c r="C3813" s="1" t="str">
        <f t="shared" si="59"/>
        <v>August</v>
      </c>
      <c r="D3813" t="s">
        <v>11</v>
      </c>
      <c r="E3813">
        <v>14</v>
      </c>
    </row>
    <row r="3814" spans="1:5">
      <c r="A3814" t="s">
        <v>5</v>
      </c>
      <c r="B3814" s="1">
        <v>43690.546956018516</v>
      </c>
      <c r="C3814" s="1" t="str">
        <f t="shared" si="59"/>
        <v>August</v>
      </c>
      <c r="D3814" t="s">
        <v>63</v>
      </c>
      <c r="E3814">
        <v>2</v>
      </c>
    </row>
    <row r="3815" spans="1:5">
      <c r="A3815" t="s">
        <v>7</v>
      </c>
      <c r="B3815" s="1">
        <v>43686.727372685185</v>
      </c>
      <c r="C3815" s="1" t="str">
        <f t="shared" si="59"/>
        <v>August</v>
      </c>
      <c r="D3815" t="s">
        <v>101</v>
      </c>
      <c r="E3815">
        <v>14</v>
      </c>
    </row>
    <row r="3816" spans="1:5">
      <c r="A3816" t="s">
        <v>7</v>
      </c>
      <c r="B3816" s="1">
        <v>43691.448587962965</v>
      </c>
      <c r="C3816" s="1" t="str">
        <f t="shared" si="59"/>
        <v>August</v>
      </c>
      <c r="D3816" t="s">
        <v>11</v>
      </c>
      <c r="E3816">
        <v>14</v>
      </c>
    </row>
    <row r="3817" spans="1:5">
      <c r="A3817" t="s">
        <v>5</v>
      </c>
      <c r="B3817" s="1">
        <v>43688.489293981482</v>
      </c>
      <c r="C3817" s="1" t="str">
        <f t="shared" si="59"/>
        <v>August</v>
      </c>
      <c r="D3817" t="s">
        <v>14</v>
      </c>
      <c r="E3817">
        <v>10</v>
      </c>
    </row>
    <row r="3818" spans="1:5">
      <c r="A3818" t="s">
        <v>5</v>
      </c>
      <c r="B3818" s="1">
        <v>43687.419351851851</v>
      </c>
      <c r="C3818" s="1" t="str">
        <f t="shared" si="59"/>
        <v>August</v>
      </c>
      <c r="D3818" t="s">
        <v>89</v>
      </c>
      <c r="E3818">
        <v>2</v>
      </c>
    </row>
    <row r="3819" spans="1:5">
      <c r="A3819" t="s">
        <v>7</v>
      </c>
      <c r="B3819" s="1">
        <v>43686.504328703704</v>
      </c>
      <c r="C3819" s="1" t="str">
        <f t="shared" si="59"/>
        <v>August</v>
      </c>
      <c r="D3819" t="s">
        <v>53</v>
      </c>
      <c r="E3819">
        <v>11</v>
      </c>
    </row>
    <row r="3820" spans="1:5">
      <c r="A3820" t="s">
        <v>5</v>
      </c>
      <c r="B3820" s="1">
        <v>43688.930300925924</v>
      </c>
      <c r="C3820" s="1" t="str">
        <f t="shared" si="59"/>
        <v>August</v>
      </c>
      <c r="D3820" t="s">
        <v>180</v>
      </c>
      <c r="E3820">
        <v>6</v>
      </c>
    </row>
    <row r="3821" spans="1:5">
      <c r="A3821" t="s">
        <v>7</v>
      </c>
      <c r="B3821" s="1">
        <v>43686.384432870371</v>
      </c>
      <c r="C3821" s="1" t="str">
        <f t="shared" si="59"/>
        <v>August</v>
      </c>
      <c r="D3821" t="s">
        <v>51</v>
      </c>
      <c r="E3821">
        <v>10</v>
      </c>
    </row>
    <row r="3822" spans="1:5">
      <c r="A3822" t="s">
        <v>5</v>
      </c>
      <c r="B3822" s="1">
        <v>43693.801053240742</v>
      </c>
      <c r="C3822" s="1" t="str">
        <f t="shared" si="59"/>
        <v>August</v>
      </c>
      <c r="D3822" t="s">
        <v>60</v>
      </c>
      <c r="E3822">
        <v>13</v>
      </c>
    </row>
    <row r="3823" spans="1:5">
      <c r="A3823" t="s">
        <v>5</v>
      </c>
      <c r="B3823" s="1">
        <v>43693.921041666668</v>
      </c>
      <c r="C3823" s="1" t="str">
        <f t="shared" si="59"/>
        <v>August</v>
      </c>
      <c r="D3823" t="s">
        <v>132</v>
      </c>
      <c r="E3823">
        <v>6</v>
      </c>
    </row>
    <row r="3824" spans="1:5">
      <c r="A3824" t="s">
        <v>5</v>
      </c>
      <c r="B3824" s="1">
        <v>43692.45039351852</v>
      </c>
      <c r="C3824" s="1" t="str">
        <f t="shared" si="59"/>
        <v>August</v>
      </c>
      <c r="D3824" t="s">
        <v>67</v>
      </c>
      <c r="E3824">
        <v>10</v>
      </c>
    </row>
    <row r="3825" spans="1:5">
      <c r="A3825" t="s">
        <v>7</v>
      </c>
      <c r="B3825" s="1">
        <v>43689.36341435185</v>
      </c>
      <c r="C3825" s="1" t="str">
        <f t="shared" si="59"/>
        <v>August</v>
      </c>
      <c r="D3825" t="s">
        <v>166</v>
      </c>
      <c r="E3825">
        <v>10</v>
      </c>
    </row>
    <row r="3826" spans="1:5">
      <c r="A3826" t="s">
        <v>5</v>
      </c>
      <c r="B3826" s="1">
        <v>43692.644652777781</v>
      </c>
      <c r="C3826" s="1" t="str">
        <f t="shared" si="59"/>
        <v>August</v>
      </c>
      <c r="D3826" t="s">
        <v>122</v>
      </c>
      <c r="E3826">
        <v>12</v>
      </c>
    </row>
    <row r="3827" spans="1:5">
      <c r="A3827" t="s">
        <v>5</v>
      </c>
      <c r="B3827" s="1">
        <v>43693.433657407404</v>
      </c>
      <c r="C3827" s="1" t="str">
        <f t="shared" si="59"/>
        <v>August</v>
      </c>
      <c r="D3827" t="s">
        <v>42</v>
      </c>
      <c r="E3827">
        <v>7</v>
      </c>
    </row>
    <row r="3828" spans="1:5">
      <c r="A3828" t="s">
        <v>7</v>
      </c>
      <c r="B3828" s="1">
        <v>43691.67</v>
      </c>
      <c r="C3828" s="1" t="str">
        <f t="shared" si="59"/>
        <v>August</v>
      </c>
      <c r="D3828" t="s">
        <v>184</v>
      </c>
      <c r="E3828">
        <v>6</v>
      </c>
    </row>
    <row r="3829" spans="1:5">
      <c r="A3829" t="s">
        <v>7</v>
      </c>
      <c r="B3829" s="1">
        <v>43692.564629629633</v>
      </c>
      <c r="C3829" s="1" t="str">
        <f t="shared" si="59"/>
        <v>August</v>
      </c>
      <c r="D3829" t="s">
        <v>43</v>
      </c>
      <c r="E3829">
        <v>7</v>
      </c>
    </row>
    <row r="3830" spans="1:5">
      <c r="A3830" t="s">
        <v>7</v>
      </c>
      <c r="B3830" s="1">
        <v>43692.425023148149</v>
      </c>
      <c r="C3830" s="1" t="str">
        <f t="shared" si="59"/>
        <v>August</v>
      </c>
      <c r="D3830" t="s">
        <v>28</v>
      </c>
      <c r="E3830">
        <v>7</v>
      </c>
    </row>
    <row r="3831" spans="1:5">
      <c r="A3831" t="s">
        <v>5</v>
      </c>
      <c r="B3831" s="1">
        <v>43693.568912037037</v>
      </c>
      <c r="C3831" s="1" t="str">
        <f t="shared" si="59"/>
        <v>August</v>
      </c>
      <c r="D3831" t="s">
        <v>74</v>
      </c>
      <c r="E3831">
        <v>10</v>
      </c>
    </row>
    <row r="3832" spans="1:5">
      <c r="A3832" t="s">
        <v>5</v>
      </c>
      <c r="B3832" s="1">
        <v>43694.523182870369</v>
      </c>
      <c r="C3832" s="1" t="str">
        <f t="shared" si="59"/>
        <v>August</v>
      </c>
      <c r="D3832" t="s">
        <v>192</v>
      </c>
      <c r="E3832">
        <v>1</v>
      </c>
    </row>
    <row r="3833" spans="1:5">
      <c r="A3833" t="s">
        <v>7</v>
      </c>
      <c r="B3833" s="1">
        <v>43693.505648148152</v>
      </c>
      <c r="C3833" s="1" t="str">
        <f t="shared" si="59"/>
        <v>August</v>
      </c>
      <c r="D3833" t="s">
        <v>147</v>
      </c>
      <c r="E3833">
        <v>2</v>
      </c>
    </row>
    <row r="3834" spans="1:5">
      <c r="A3834" t="s">
        <v>7</v>
      </c>
      <c r="B3834" s="1">
        <v>43694.452662037038</v>
      </c>
      <c r="C3834" s="1" t="str">
        <f t="shared" si="59"/>
        <v>August</v>
      </c>
      <c r="D3834" t="s">
        <v>54</v>
      </c>
      <c r="E3834">
        <v>9</v>
      </c>
    </row>
    <row r="3835" spans="1:5">
      <c r="A3835" t="s">
        <v>5</v>
      </c>
      <c r="B3835" s="1">
        <v>43692.388738425929</v>
      </c>
      <c r="C3835" s="1" t="str">
        <f t="shared" si="59"/>
        <v>August</v>
      </c>
      <c r="D3835" t="s">
        <v>126</v>
      </c>
      <c r="E3835">
        <v>11</v>
      </c>
    </row>
    <row r="3836" spans="1:5">
      <c r="A3836" t="s">
        <v>5</v>
      </c>
      <c r="B3836" s="1">
        <v>43693.430937500001</v>
      </c>
      <c r="C3836" s="1" t="str">
        <f t="shared" si="59"/>
        <v>August</v>
      </c>
      <c r="D3836" t="s">
        <v>170</v>
      </c>
      <c r="E3836">
        <v>1</v>
      </c>
    </row>
    <row r="3837" spans="1:5">
      <c r="A3837" t="s">
        <v>5</v>
      </c>
      <c r="B3837" s="1">
        <v>43692.445185185185</v>
      </c>
      <c r="C3837" s="1" t="str">
        <f t="shared" si="59"/>
        <v>August</v>
      </c>
      <c r="D3837" t="s">
        <v>49</v>
      </c>
      <c r="E3837">
        <v>9</v>
      </c>
    </row>
    <row r="3838" spans="1:5">
      <c r="A3838" t="s">
        <v>5</v>
      </c>
      <c r="B3838" s="1">
        <v>43692.38113425926</v>
      </c>
      <c r="C3838" s="1" t="str">
        <f t="shared" si="59"/>
        <v>August</v>
      </c>
      <c r="D3838" t="s">
        <v>63</v>
      </c>
      <c r="E3838">
        <v>2</v>
      </c>
    </row>
    <row r="3839" spans="1:5">
      <c r="A3839" t="s">
        <v>5</v>
      </c>
      <c r="B3839" s="1">
        <v>43694.840138888889</v>
      </c>
      <c r="C3839" s="1" t="str">
        <f t="shared" si="59"/>
        <v>August</v>
      </c>
      <c r="D3839" t="s">
        <v>66</v>
      </c>
      <c r="E3839">
        <v>14</v>
      </c>
    </row>
    <row r="3840" spans="1:5">
      <c r="A3840" t="s">
        <v>7</v>
      </c>
      <c r="B3840" s="1">
        <v>43692.590219907404</v>
      </c>
      <c r="C3840" s="1" t="str">
        <f t="shared" si="59"/>
        <v>August</v>
      </c>
      <c r="D3840" t="s">
        <v>66</v>
      </c>
      <c r="E3840">
        <v>14</v>
      </c>
    </row>
    <row r="3841" spans="1:5">
      <c r="A3841" t="s">
        <v>5</v>
      </c>
      <c r="B3841" s="1">
        <v>43694.687662037039</v>
      </c>
      <c r="C3841" s="1" t="str">
        <f t="shared" si="59"/>
        <v>August</v>
      </c>
      <c r="D3841" t="s">
        <v>189</v>
      </c>
      <c r="E3841">
        <v>12</v>
      </c>
    </row>
    <row r="3842" spans="1:5">
      <c r="A3842" t="s">
        <v>7</v>
      </c>
      <c r="B3842" s="1">
        <v>43693.396273148152</v>
      </c>
      <c r="C3842" s="1" t="str">
        <f t="shared" si="59"/>
        <v>August</v>
      </c>
      <c r="D3842" t="s">
        <v>40</v>
      </c>
      <c r="E3842">
        <v>9</v>
      </c>
    </row>
    <row r="3843" spans="1:5">
      <c r="A3843" t="s">
        <v>5</v>
      </c>
      <c r="B3843" s="1">
        <v>43693.925520833334</v>
      </c>
      <c r="C3843" s="1" t="str">
        <f t="shared" ref="C3843:C3906" si="60">TEXT(B3843, "MMMM")</f>
        <v>August</v>
      </c>
      <c r="D3843" t="s">
        <v>143</v>
      </c>
      <c r="E3843">
        <v>5</v>
      </c>
    </row>
    <row r="3844" spans="1:5">
      <c r="A3844" t="s">
        <v>7</v>
      </c>
      <c r="B3844" s="1">
        <v>43693.564270833333</v>
      </c>
      <c r="C3844" s="1" t="str">
        <f t="shared" si="60"/>
        <v>August</v>
      </c>
      <c r="D3844" t="s">
        <v>154</v>
      </c>
      <c r="E3844">
        <v>12</v>
      </c>
    </row>
    <row r="3845" spans="1:5">
      <c r="A3845" t="s">
        <v>7</v>
      </c>
      <c r="B3845" s="1">
        <v>43691.711469907408</v>
      </c>
      <c r="C3845" s="1" t="str">
        <f t="shared" si="60"/>
        <v>August</v>
      </c>
      <c r="D3845" t="s">
        <v>29</v>
      </c>
      <c r="E3845">
        <v>13</v>
      </c>
    </row>
    <row r="3846" spans="1:5">
      <c r="A3846" t="s">
        <v>5</v>
      </c>
      <c r="B3846" s="1">
        <v>43691.712106481478</v>
      </c>
      <c r="C3846" s="1" t="str">
        <f t="shared" si="60"/>
        <v>August</v>
      </c>
      <c r="D3846" t="s">
        <v>29</v>
      </c>
      <c r="E3846">
        <v>13</v>
      </c>
    </row>
    <row r="3847" spans="1:5">
      <c r="A3847" t="s">
        <v>7</v>
      </c>
      <c r="B3847" s="1">
        <v>43693.702581018515</v>
      </c>
      <c r="C3847" s="1" t="str">
        <f t="shared" si="60"/>
        <v>August</v>
      </c>
      <c r="D3847" t="s">
        <v>115</v>
      </c>
      <c r="E3847">
        <v>9</v>
      </c>
    </row>
    <row r="3848" spans="1:5">
      <c r="A3848" t="s">
        <v>7</v>
      </c>
      <c r="B3848" s="1">
        <v>43692.453692129631</v>
      </c>
      <c r="C3848" s="1" t="str">
        <f t="shared" si="60"/>
        <v>August</v>
      </c>
      <c r="D3848" t="s">
        <v>184</v>
      </c>
      <c r="E3848">
        <v>6</v>
      </c>
    </row>
    <row r="3849" spans="1:5">
      <c r="A3849" t="s">
        <v>5</v>
      </c>
      <c r="B3849" s="1">
        <v>43691.841724537036</v>
      </c>
      <c r="C3849" s="1" t="str">
        <f t="shared" si="60"/>
        <v>August</v>
      </c>
      <c r="D3849" t="s">
        <v>14</v>
      </c>
      <c r="E3849">
        <v>10</v>
      </c>
    </row>
    <row r="3850" spans="1:5">
      <c r="A3850" t="s">
        <v>5</v>
      </c>
      <c r="B3850" s="1">
        <v>43693.529027777775</v>
      </c>
      <c r="C3850" s="1" t="str">
        <f t="shared" si="60"/>
        <v>August</v>
      </c>
      <c r="D3850" t="s">
        <v>11</v>
      </c>
      <c r="E3850">
        <v>14</v>
      </c>
    </row>
    <row r="3851" spans="1:5">
      <c r="A3851" t="s">
        <v>7</v>
      </c>
      <c r="B3851" s="1">
        <v>43693.533067129632</v>
      </c>
      <c r="C3851" s="1" t="str">
        <f t="shared" si="60"/>
        <v>August</v>
      </c>
      <c r="D3851" t="s">
        <v>185</v>
      </c>
      <c r="E3851">
        <v>9</v>
      </c>
    </row>
    <row r="3852" spans="1:5">
      <c r="A3852" t="s">
        <v>5</v>
      </c>
      <c r="B3852" s="1">
        <v>43693.36991898148</v>
      </c>
      <c r="C3852" s="1" t="str">
        <f t="shared" si="60"/>
        <v>August</v>
      </c>
      <c r="D3852" t="s">
        <v>31</v>
      </c>
      <c r="E3852">
        <v>1</v>
      </c>
    </row>
    <row r="3853" spans="1:5">
      <c r="A3853" t="s">
        <v>5</v>
      </c>
      <c r="B3853" s="1">
        <v>43693.926701388889</v>
      </c>
      <c r="C3853" s="1" t="str">
        <f t="shared" si="60"/>
        <v>August</v>
      </c>
      <c r="D3853" t="s">
        <v>143</v>
      </c>
      <c r="E3853">
        <v>5</v>
      </c>
    </row>
    <row r="3854" spans="1:5">
      <c r="A3854" t="s">
        <v>7</v>
      </c>
      <c r="B3854" s="1">
        <v>43692.414525462962</v>
      </c>
      <c r="C3854" s="1" t="str">
        <f t="shared" si="60"/>
        <v>August</v>
      </c>
      <c r="D3854" t="s">
        <v>132</v>
      </c>
      <c r="E3854">
        <v>6</v>
      </c>
    </row>
    <row r="3855" spans="1:5">
      <c r="A3855" t="s">
        <v>5</v>
      </c>
      <c r="B3855" s="1">
        <v>43692.801493055558</v>
      </c>
      <c r="C3855" s="1" t="str">
        <f t="shared" si="60"/>
        <v>August</v>
      </c>
      <c r="D3855" t="s">
        <v>94</v>
      </c>
      <c r="E3855">
        <v>12</v>
      </c>
    </row>
    <row r="3856" spans="1:5">
      <c r="A3856" t="s">
        <v>5</v>
      </c>
      <c r="B3856" s="1">
        <v>43693.337164351855</v>
      </c>
      <c r="C3856" s="1" t="str">
        <f t="shared" si="60"/>
        <v>August</v>
      </c>
      <c r="D3856" t="s">
        <v>27</v>
      </c>
      <c r="E3856">
        <v>9</v>
      </c>
    </row>
    <row r="3857" spans="1:5">
      <c r="A3857" t="s">
        <v>5</v>
      </c>
      <c r="B3857" s="1">
        <v>43694.325266203705</v>
      </c>
      <c r="C3857" s="1" t="str">
        <f t="shared" si="60"/>
        <v>August</v>
      </c>
      <c r="D3857" t="s">
        <v>178</v>
      </c>
      <c r="E3857">
        <v>6</v>
      </c>
    </row>
    <row r="3858" spans="1:5">
      <c r="A3858" t="s">
        <v>7</v>
      </c>
      <c r="B3858" s="1">
        <v>43692.757187499999</v>
      </c>
      <c r="C3858" s="1" t="str">
        <f t="shared" si="60"/>
        <v>August</v>
      </c>
      <c r="D3858" t="s">
        <v>67</v>
      </c>
      <c r="E3858">
        <v>10</v>
      </c>
    </row>
    <row r="3859" spans="1:5">
      <c r="A3859" t="s">
        <v>5</v>
      </c>
      <c r="B3859" s="1">
        <v>43694.592777777776</v>
      </c>
      <c r="C3859" s="1" t="str">
        <f t="shared" si="60"/>
        <v>August</v>
      </c>
      <c r="D3859" t="s">
        <v>49</v>
      </c>
      <c r="E3859">
        <v>9</v>
      </c>
    </row>
    <row r="3860" spans="1:5">
      <c r="A3860" t="s">
        <v>5</v>
      </c>
      <c r="B3860" s="1">
        <v>43692.373483796298</v>
      </c>
      <c r="C3860" s="1" t="str">
        <f t="shared" si="60"/>
        <v>August</v>
      </c>
      <c r="D3860" t="s">
        <v>6</v>
      </c>
      <c r="E3860">
        <v>1</v>
      </c>
    </row>
    <row r="3861" spans="1:5">
      <c r="A3861" t="s">
        <v>5</v>
      </c>
      <c r="B3861" s="1">
        <v>43691.82167824074</v>
      </c>
      <c r="C3861" s="1" t="str">
        <f t="shared" si="60"/>
        <v>August</v>
      </c>
      <c r="D3861" t="s">
        <v>153</v>
      </c>
      <c r="E3861">
        <v>9</v>
      </c>
    </row>
    <row r="3862" spans="1:5">
      <c r="A3862" t="s">
        <v>7</v>
      </c>
      <c r="B3862" s="1">
        <v>43693.409398148149</v>
      </c>
      <c r="C3862" s="1" t="str">
        <f t="shared" si="60"/>
        <v>August</v>
      </c>
      <c r="D3862" t="s">
        <v>67</v>
      </c>
      <c r="E3862">
        <v>10</v>
      </c>
    </row>
    <row r="3863" spans="1:5">
      <c r="A3863" t="s">
        <v>7</v>
      </c>
      <c r="B3863" s="1">
        <v>43691.666261574072</v>
      </c>
      <c r="C3863" s="1" t="str">
        <f t="shared" si="60"/>
        <v>August</v>
      </c>
      <c r="D3863" t="s">
        <v>136</v>
      </c>
      <c r="E3863">
        <v>7</v>
      </c>
    </row>
    <row r="3864" spans="1:5">
      <c r="A3864" t="s">
        <v>7</v>
      </c>
      <c r="B3864" s="1">
        <v>43693.647824074076</v>
      </c>
      <c r="C3864" s="1" t="str">
        <f t="shared" si="60"/>
        <v>August</v>
      </c>
      <c r="D3864" t="s">
        <v>85</v>
      </c>
      <c r="E3864">
        <v>9</v>
      </c>
    </row>
    <row r="3865" spans="1:5">
      <c r="A3865" t="s">
        <v>5</v>
      </c>
      <c r="B3865" s="1">
        <v>43694.655092592591</v>
      </c>
      <c r="C3865" s="1" t="str">
        <f t="shared" si="60"/>
        <v>August</v>
      </c>
      <c r="D3865" t="s">
        <v>74</v>
      </c>
      <c r="E3865">
        <v>10</v>
      </c>
    </row>
    <row r="3866" spans="1:5">
      <c r="A3866" t="s">
        <v>7</v>
      </c>
      <c r="B3866" s="1">
        <v>43690.500381944446</v>
      </c>
      <c r="C3866" s="1" t="str">
        <f t="shared" si="60"/>
        <v>August</v>
      </c>
      <c r="D3866" t="s">
        <v>64</v>
      </c>
      <c r="E3866">
        <v>2</v>
      </c>
    </row>
    <row r="3867" spans="1:5">
      <c r="A3867" t="s">
        <v>7</v>
      </c>
      <c r="B3867" s="1">
        <v>43690.440879629627</v>
      </c>
      <c r="C3867" s="1" t="str">
        <f t="shared" si="60"/>
        <v>August</v>
      </c>
      <c r="D3867" t="s">
        <v>85</v>
      </c>
      <c r="E3867">
        <v>9</v>
      </c>
    </row>
    <row r="3868" spans="1:5">
      <c r="A3868" t="s">
        <v>7</v>
      </c>
      <c r="B3868" s="1">
        <v>43687.545127314814</v>
      </c>
      <c r="C3868" s="1" t="str">
        <f t="shared" si="60"/>
        <v>August</v>
      </c>
      <c r="D3868" t="s">
        <v>41</v>
      </c>
      <c r="E3868">
        <v>7</v>
      </c>
    </row>
    <row r="3869" spans="1:5">
      <c r="A3869" t="s">
        <v>7</v>
      </c>
      <c r="B3869" s="1">
        <v>43686.620138888888</v>
      </c>
      <c r="C3869" s="1" t="str">
        <f t="shared" si="60"/>
        <v>August</v>
      </c>
      <c r="D3869" t="s">
        <v>25</v>
      </c>
      <c r="E3869">
        <v>13</v>
      </c>
    </row>
    <row r="3870" spans="1:5">
      <c r="A3870" t="s">
        <v>7</v>
      </c>
      <c r="B3870" s="1">
        <v>43691.392546296294</v>
      </c>
      <c r="C3870" s="1" t="str">
        <f t="shared" si="60"/>
        <v>August</v>
      </c>
      <c r="D3870" t="s">
        <v>131</v>
      </c>
      <c r="E3870">
        <v>5</v>
      </c>
    </row>
    <row r="3871" spans="1:5">
      <c r="A3871" t="s">
        <v>5</v>
      </c>
      <c r="B3871" s="1">
        <v>43688.033321759256</v>
      </c>
      <c r="C3871" s="1" t="str">
        <f t="shared" si="60"/>
        <v>August</v>
      </c>
      <c r="D3871" t="s">
        <v>23</v>
      </c>
      <c r="E3871">
        <v>13</v>
      </c>
    </row>
    <row r="3872" spans="1:5">
      <c r="A3872" t="s">
        <v>7</v>
      </c>
      <c r="B3872" s="1">
        <v>43691.423518518517</v>
      </c>
      <c r="C3872" s="1" t="str">
        <f t="shared" si="60"/>
        <v>August</v>
      </c>
      <c r="D3872" t="s">
        <v>225</v>
      </c>
      <c r="E3872">
        <v>10</v>
      </c>
    </row>
    <row r="3873" spans="1:5">
      <c r="A3873" t="s">
        <v>7</v>
      </c>
      <c r="B3873" s="1">
        <v>43690.484456018516</v>
      </c>
      <c r="C3873" s="1" t="str">
        <f t="shared" si="60"/>
        <v>August</v>
      </c>
      <c r="D3873" t="s">
        <v>58</v>
      </c>
      <c r="E3873">
        <v>12</v>
      </c>
    </row>
    <row r="3874" spans="1:5">
      <c r="A3874" t="s">
        <v>7</v>
      </c>
      <c r="B3874" s="1">
        <v>43690.780844907407</v>
      </c>
      <c r="C3874" s="1" t="str">
        <f t="shared" si="60"/>
        <v>August</v>
      </c>
      <c r="D3874" t="s">
        <v>6</v>
      </c>
      <c r="E3874">
        <v>1</v>
      </c>
    </row>
    <row r="3875" spans="1:5">
      <c r="A3875" t="s">
        <v>7</v>
      </c>
      <c r="B3875" s="1">
        <v>43684.422303240739</v>
      </c>
      <c r="C3875" s="1" t="str">
        <f t="shared" si="60"/>
        <v>August</v>
      </c>
      <c r="D3875" t="s">
        <v>59</v>
      </c>
      <c r="E3875">
        <v>7</v>
      </c>
    </row>
    <row r="3876" spans="1:5">
      <c r="A3876" t="s">
        <v>5</v>
      </c>
      <c r="B3876" s="1">
        <v>43679.388784722221</v>
      </c>
      <c r="C3876" s="1" t="str">
        <f t="shared" si="60"/>
        <v>August</v>
      </c>
      <c r="D3876" t="s">
        <v>67</v>
      </c>
      <c r="E3876">
        <v>10</v>
      </c>
    </row>
    <row r="3877" spans="1:5">
      <c r="A3877" t="s">
        <v>7</v>
      </c>
      <c r="B3877" s="1">
        <v>43678.681608796294</v>
      </c>
      <c r="C3877" s="1" t="str">
        <f t="shared" si="60"/>
        <v>August</v>
      </c>
      <c r="D3877" t="s">
        <v>95</v>
      </c>
      <c r="E3877">
        <v>12</v>
      </c>
    </row>
    <row r="3878" spans="1:5">
      <c r="A3878" t="s">
        <v>5</v>
      </c>
      <c r="B3878" s="1">
        <v>43683.640046296299</v>
      </c>
      <c r="C3878" s="1" t="str">
        <f t="shared" si="60"/>
        <v>August</v>
      </c>
      <c r="D3878" t="s">
        <v>29</v>
      </c>
      <c r="E3878">
        <v>13</v>
      </c>
    </row>
    <row r="3879" spans="1:5">
      <c r="A3879" t="s">
        <v>7</v>
      </c>
      <c r="B3879" s="1">
        <v>43683.734629629631</v>
      </c>
      <c r="C3879" s="1" t="str">
        <f t="shared" si="60"/>
        <v>August</v>
      </c>
      <c r="D3879" t="s">
        <v>106</v>
      </c>
      <c r="E3879">
        <v>12</v>
      </c>
    </row>
    <row r="3880" spans="1:5">
      <c r="A3880" t="s">
        <v>5</v>
      </c>
      <c r="B3880" s="1">
        <v>43685.318368055552</v>
      </c>
      <c r="C3880" s="1" t="str">
        <f t="shared" si="60"/>
        <v>August</v>
      </c>
      <c r="D3880" t="s">
        <v>189</v>
      </c>
      <c r="E3880">
        <v>12</v>
      </c>
    </row>
    <row r="3881" spans="1:5">
      <c r="A3881" t="s">
        <v>24</v>
      </c>
      <c r="B3881" s="1">
        <v>43684.369687500002</v>
      </c>
      <c r="C3881" s="1" t="str">
        <f t="shared" si="60"/>
        <v>August</v>
      </c>
      <c r="D3881" t="s">
        <v>49</v>
      </c>
      <c r="E3881">
        <v>9</v>
      </c>
    </row>
    <row r="3882" spans="1:5">
      <c r="A3882" t="s">
        <v>5</v>
      </c>
      <c r="B3882" s="1">
        <v>43689.635949074072</v>
      </c>
      <c r="C3882" s="1" t="str">
        <f t="shared" si="60"/>
        <v>August</v>
      </c>
      <c r="D3882" t="s">
        <v>132</v>
      </c>
      <c r="E3882">
        <v>6</v>
      </c>
    </row>
    <row r="3883" spans="1:5">
      <c r="A3883" t="s">
        <v>5</v>
      </c>
      <c r="B3883" s="1">
        <v>43685.581238425926</v>
      </c>
      <c r="C3883" s="1" t="str">
        <f t="shared" si="60"/>
        <v>August</v>
      </c>
      <c r="D3883" t="s">
        <v>126</v>
      </c>
      <c r="E3883">
        <v>11</v>
      </c>
    </row>
    <row r="3884" spans="1:5">
      <c r="A3884" t="s">
        <v>5</v>
      </c>
      <c r="B3884" s="1">
        <v>43679.331793981481</v>
      </c>
      <c r="C3884" s="1" t="str">
        <f t="shared" si="60"/>
        <v>August</v>
      </c>
      <c r="D3884" t="s">
        <v>68</v>
      </c>
      <c r="E3884">
        <v>1</v>
      </c>
    </row>
    <row r="3885" spans="1:5">
      <c r="A3885" t="s">
        <v>5</v>
      </c>
      <c r="B3885" s="1">
        <v>43679.391284722224</v>
      </c>
      <c r="C3885" s="1" t="str">
        <f t="shared" si="60"/>
        <v>August</v>
      </c>
      <c r="D3885" t="s">
        <v>121</v>
      </c>
      <c r="E3885">
        <v>13</v>
      </c>
    </row>
    <row r="3886" spans="1:5">
      <c r="A3886" t="s">
        <v>5</v>
      </c>
      <c r="B3886" s="1">
        <v>43689.493043981478</v>
      </c>
      <c r="C3886" s="1" t="str">
        <f t="shared" si="60"/>
        <v>August</v>
      </c>
      <c r="D3886" t="s">
        <v>121</v>
      </c>
      <c r="E3886">
        <v>12</v>
      </c>
    </row>
    <row r="3887" spans="1:5">
      <c r="A3887" t="s">
        <v>7</v>
      </c>
      <c r="B3887" s="1">
        <v>43684.323449074072</v>
      </c>
      <c r="C3887" s="1" t="str">
        <f t="shared" si="60"/>
        <v>August</v>
      </c>
      <c r="D3887" t="s">
        <v>42</v>
      </c>
      <c r="E3887">
        <v>7</v>
      </c>
    </row>
    <row r="3888" spans="1:5">
      <c r="A3888" t="s">
        <v>7</v>
      </c>
      <c r="B3888" s="1">
        <v>43689.640659722223</v>
      </c>
      <c r="C3888" s="1" t="str">
        <f t="shared" si="60"/>
        <v>August</v>
      </c>
      <c r="D3888" t="s">
        <v>6</v>
      </c>
      <c r="E3888">
        <v>1</v>
      </c>
    </row>
    <row r="3889" spans="1:5">
      <c r="A3889" t="s">
        <v>5</v>
      </c>
      <c r="B3889" s="1">
        <v>43678.836921296293</v>
      </c>
      <c r="C3889" s="1" t="str">
        <f t="shared" si="60"/>
        <v>August</v>
      </c>
      <c r="D3889" t="s">
        <v>31</v>
      </c>
      <c r="E3889">
        <v>1</v>
      </c>
    </row>
    <row r="3890" spans="1:5">
      <c r="A3890" t="s">
        <v>5</v>
      </c>
      <c r="B3890" s="1">
        <v>43689.629247685189</v>
      </c>
      <c r="C3890" s="1" t="str">
        <f t="shared" si="60"/>
        <v>August</v>
      </c>
      <c r="D3890" t="s">
        <v>148</v>
      </c>
      <c r="E3890">
        <v>11</v>
      </c>
    </row>
    <row r="3891" spans="1:5">
      <c r="A3891" t="s">
        <v>7</v>
      </c>
      <c r="B3891" s="1">
        <v>43684.762349537035</v>
      </c>
      <c r="C3891" s="1" t="str">
        <f t="shared" si="60"/>
        <v>August</v>
      </c>
      <c r="D3891" t="s">
        <v>195</v>
      </c>
      <c r="E3891">
        <v>5</v>
      </c>
    </row>
    <row r="3892" spans="1:5">
      <c r="A3892" t="s">
        <v>5</v>
      </c>
      <c r="B3892" s="1">
        <v>43684.383715277778</v>
      </c>
      <c r="C3892" s="1" t="str">
        <f t="shared" si="60"/>
        <v>August</v>
      </c>
      <c r="D3892" t="s">
        <v>256</v>
      </c>
      <c r="E3892">
        <v>1</v>
      </c>
    </row>
    <row r="3893" spans="1:5">
      <c r="A3893" t="s">
        <v>7</v>
      </c>
      <c r="B3893" s="1">
        <v>43683.692361111112</v>
      </c>
      <c r="C3893" s="1" t="str">
        <f t="shared" si="60"/>
        <v>August</v>
      </c>
      <c r="D3893" t="s">
        <v>83</v>
      </c>
      <c r="E3893">
        <v>8</v>
      </c>
    </row>
    <row r="3894" spans="1:5">
      <c r="A3894" t="s">
        <v>5</v>
      </c>
      <c r="B3894" s="1">
        <v>43684.356747685182</v>
      </c>
      <c r="C3894" s="1" t="str">
        <f t="shared" si="60"/>
        <v>August</v>
      </c>
      <c r="D3894" t="s">
        <v>31</v>
      </c>
      <c r="E3894">
        <v>1</v>
      </c>
    </row>
    <row r="3895" spans="1:5">
      <c r="A3895" t="s">
        <v>7</v>
      </c>
      <c r="B3895" s="1">
        <v>43684.728425925925</v>
      </c>
      <c r="C3895" s="1" t="str">
        <f t="shared" si="60"/>
        <v>August</v>
      </c>
      <c r="D3895" t="s">
        <v>36</v>
      </c>
      <c r="E3895">
        <v>11</v>
      </c>
    </row>
    <row r="3896" spans="1:5">
      <c r="A3896" t="s">
        <v>7</v>
      </c>
      <c r="B3896" s="1">
        <v>43684.750868055555</v>
      </c>
      <c r="C3896" s="1" t="str">
        <f t="shared" si="60"/>
        <v>August</v>
      </c>
      <c r="D3896" t="s">
        <v>54</v>
      </c>
      <c r="E3896">
        <v>9</v>
      </c>
    </row>
    <row r="3897" spans="1:5">
      <c r="A3897" t="s">
        <v>7</v>
      </c>
      <c r="B3897" s="1">
        <v>43678.57508101852</v>
      </c>
      <c r="C3897" s="1" t="str">
        <f t="shared" si="60"/>
        <v>August</v>
      </c>
      <c r="D3897" t="s">
        <v>65</v>
      </c>
      <c r="E3897">
        <v>9</v>
      </c>
    </row>
    <row r="3898" spans="1:5">
      <c r="A3898" t="s">
        <v>5</v>
      </c>
      <c r="B3898" s="1">
        <v>43689.720277777778</v>
      </c>
      <c r="C3898" s="1" t="str">
        <f t="shared" si="60"/>
        <v>August</v>
      </c>
      <c r="D3898" t="s">
        <v>205</v>
      </c>
      <c r="E3898">
        <v>10</v>
      </c>
    </row>
    <row r="3899" spans="1:5">
      <c r="A3899" t="s">
        <v>7</v>
      </c>
      <c r="B3899" s="1">
        <v>43685.442245370374</v>
      </c>
      <c r="C3899" s="1" t="str">
        <f t="shared" si="60"/>
        <v>August</v>
      </c>
      <c r="D3899" t="s">
        <v>112</v>
      </c>
      <c r="E3899">
        <v>12</v>
      </c>
    </row>
    <row r="3900" spans="1:5">
      <c r="A3900" t="s">
        <v>7</v>
      </c>
      <c r="B3900" s="1">
        <v>43685.648020833331</v>
      </c>
      <c r="C3900" s="1" t="str">
        <f t="shared" si="60"/>
        <v>August</v>
      </c>
      <c r="D3900" t="s">
        <v>155</v>
      </c>
      <c r="E3900">
        <v>8</v>
      </c>
    </row>
    <row r="3901" spans="1:5">
      <c r="A3901" t="s">
        <v>7</v>
      </c>
      <c r="B3901" s="1">
        <v>43684.336539351854</v>
      </c>
      <c r="C3901" s="1" t="str">
        <f t="shared" si="60"/>
        <v>August</v>
      </c>
      <c r="D3901" t="s">
        <v>206</v>
      </c>
      <c r="E3901">
        <v>8</v>
      </c>
    </row>
    <row r="3902" spans="1:5">
      <c r="A3902" t="s">
        <v>7</v>
      </c>
      <c r="B3902" s="1">
        <v>43683.79791666667</v>
      </c>
      <c r="C3902" s="1" t="str">
        <f t="shared" si="60"/>
        <v>August</v>
      </c>
      <c r="D3902" t="s">
        <v>25</v>
      </c>
      <c r="E3902">
        <v>12</v>
      </c>
    </row>
    <row r="3903" spans="1:5">
      <c r="A3903" t="s">
        <v>7</v>
      </c>
      <c r="B3903" s="1">
        <v>43678.763865740744</v>
      </c>
      <c r="C3903" s="1" t="str">
        <f t="shared" si="60"/>
        <v>August</v>
      </c>
      <c r="D3903" t="s">
        <v>17</v>
      </c>
      <c r="E3903">
        <v>13</v>
      </c>
    </row>
    <row r="3904" spans="1:5">
      <c r="A3904" t="s">
        <v>5</v>
      </c>
      <c r="B3904" s="1">
        <v>43690.351655092592</v>
      </c>
      <c r="C3904" s="1" t="str">
        <f t="shared" si="60"/>
        <v>August</v>
      </c>
      <c r="D3904" t="s">
        <v>121</v>
      </c>
      <c r="E3904">
        <v>13</v>
      </c>
    </row>
    <row r="3905" spans="1:5">
      <c r="A3905" t="s">
        <v>5</v>
      </c>
      <c r="B3905" s="1">
        <v>43685.550844907404</v>
      </c>
      <c r="C3905" s="1" t="str">
        <f t="shared" si="60"/>
        <v>August</v>
      </c>
      <c r="D3905" t="s">
        <v>164</v>
      </c>
      <c r="E3905">
        <v>14</v>
      </c>
    </row>
    <row r="3906" spans="1:5">
      <c r="A3906" t="s">
        <v>5</v>
      </c>
      <c r="B3906" s="1">
        <v>43689.587789351855</v>
      </c>
      <c r="C3906" s="1" t="str">
        <f t="shared" si="60"/>
        <v>August</v>
      </c>
      <c r="D3906" t="s">
        <v>207</v>
      </c>
      <c r="E3906">
        <v>12</v>
      </c>
    </row>
    <row r="3907" spans="1:5">
      <c r="A3907" t="s">
        <v>7</v>
      </c>
      <c r="B3907" s="1">
        <v>43678.636145833334</v>
      </c>
      <c r="C3907" s="1" t="str">
        <f t="shared" ref="C3907:C3970" si="61">TEXT(B3907, "MMMM")</f>
        <v>August</v>
      </c>
      <c r="D3907" t="s">
        <v>32</v>
      </c>
      <c r="E3907">
        <v>8</v>
      </c>
    </row>
    <row r="3908" spans="1:5">
      <c r="A3908" t="s">
        <v>7</v>
      </c>
      <c r="B3908" s="1">
        <v>43678.881793981483</v>
      </c>
      <c r="C3908" s="1" t="str">
        <f t="shared" si="61"/>
        <v>August</v>
      </c>
      <c r="D3908" t="s">
        <v>49</v>
      </c>
      <c r="E3908">
        <v>9</v>
      </c>
    </row>
    <row r="3909" spans="1:5">
      <c r="A3909" t="s">
        <v>5</v>
      </c>
      <c r="B3909" s="1">
        <v>43678.841111111113</v>
      </c>
      <c r="C3909" s="1" t="str">
        <f t="shared" si="61"/>
        <v>August</v>
      </c>
      <c r="D3909" t="s">
        <v>93</v>
      </c>
      <c r="E3909">
        <v>4</v>
      </c>
    </row>
    <row r="3910" spans="1:5">
      <c r="A3910" t="s">
        <v>5</v>
      </c>
      <c r="B3910" s="1">
        <v>43685.312592592592</v>
      </c>
      <c r="C3910" s="1" t="str">
        <f t="shared" si="61"/>
        <v>August</v>
      </c>
      <c r="D3910" t="s">
        <v>31</v>
      </c>
      <c r="E3910">
        <v>1</v>
      </c>
    </row>
    <row r="3911" spans="1:5">
      <c r="A3911" t="s">
        <v>7</v>
      </c>
      <c r="B3911" s="1">
        <v>43683.490532407406</v>
      </c>
      <c r="C3911" s="1" t="str">
        <f t="shared" si="61"/>
        <v>August</v>
      </c>
      <c r="D3911" t="s">
        <v>184</v>
      </c>
      <c r="E3911">
        <v>6</v>
      </c>
    </row>
    <row r="3912" spans="1:5">
      <c r="A3912" t="s">
        <v>5</v>
      </c>
      <c r="B3912" s="1">
        <v>43684.790034722224</v>
      </c>
      <c r="C3912" s="1" t="str">
        <f t="shared" si="61"/>
        <v>August</v>
      </c>
      <c r="D3912" t="s">
        <v>67</v>
      </c>
      <c r="E3912">
        <v>10</v>
      </c>
    </row>
    <row r="3913" spans="1:5">
      <c r="A3913" t="s">
        <v>5</v>
      </c>
      <c r="B3913" s="1">
        <v>43684.362881944442</v>
      </c>
      <c r="C3913" s="1" t="str">
        <f t="shared" si="61"/>
        <v>August</v>
      </c>
      <c r="D3913" t="s">
        <v>144</v>
      </c>
      <c r="E3913">
        <v>9</v>
      </c>
    </row>
    <row r="3914" spans="1:5">
      <c r="A3914" t="s">
        <v>5</v>
      </c>
      <c r="B3914" s="1">
        <v>43678.791493055556</v>
      </c>
      <c r="C3914" s="1" t="str">
        <f t="shared" si="61"/>
        <v>August</v>
      </c>
      <c r="D3914" t="s">
        <v>30</v>
      </c>
      <c r="E3914">
        <v>11</v>
      </c>
    </row>
    <row r="3915" spans="1:5">
      <c r="A3915" t="s">
        <v>7</v>
      </c>
      <c r="B3915" s="1">
        <v>43683.640787037039</v>
      </c>
      <c r="C3915" s="1" t="str">
        <f t="shared" si="61"/>
        <v>August</v>
      </c>
      <c r="D3915" t="s">
        <v>66</v>
      </c>
      <c r="E3915">
        <v>14</v>
      </c>
    </row>
    <row r="3916" spans="1:5">
      <c r="A3916" t="s">
        <v>7</v>
      </c>
      <c r="B3916" s="1">
        <v>43689.666979166665</v>
      </c>
      <c r="C3916" s="1" t="str">
        <f t="shared" si="61"/>
        <v>August</v>
      </c>
      <c r="D3916" t="s">
        <v>11</v>
      </c>
      <c r="E3916">
        <v>14</v>
      </c>
    </row>
    <row r="3917" spans="1:5">
      <c r="A3917" t="s">
        <v>5</v>
      </c>
      <c r="B3917" s="1">
        <v>43689.434479166666</v>
      </c>
      <c r="C3917" s="1" t="str">
        <f t="shared" si="61"/>
        <v>August</v>
      </c>
      <c r="D3917" t="s">
        <v>245</v>
      </c>
      <c r="E3917">
        <v>4</v>
      </c>
    </row>
    <row r="3918" spans="1:5">
      <c r="A3918" t="s">
        <v>7</v>
      </c>
      <c r="B3918" s="1">
        <v>43683.363749999997</v>
      </c>
      <c r="C3918" s="1" t="str">
        <f t="shared" si="61"/>
        <v>August</v>
      </c>
      <c r="D3918" t="s">
        <v>29</v>
      </c>
      <c r="E3918">
        <v>13</v>
      </c>
    </row>
    <row r="3919" spans="1:5">
      <c r="A3919" t="s">
        <v>7</v>
      </c>
      <c r="B3919" s="1">
        <v>43683.445057870369</v>
      </c>
      <c r="C3919" s="1" t="str">
        <f t="shared" si="61"/>
        <v>August</v>
      </c>
      <c r="D3919" t="s">
        <v>66</v>
      </c>
      <c r="E3919">
        <v>14</v>
      </c>
    </row>
    <row r="3920" spans="1:5">
      <c r="A3920" t="s">
        <v>7</v>
      </c>
      <c r="B3920" s="1">
        <v>43683.483657407407</v>
      </c>
      <c r="C3920" s="1" t="str">
        <f t="shared" si="61"/>
        <v>August</v>
      </c>
      <c r="D3920" t="s">
        <v>94</v>
      </c>
      <c r="E3920">
        <v>12</v>
      </c>
    </row>
    <row r="3921" spans="1:5">
      <c r="A3921" t="s">
        <v>5</v>
      </c>
      <c r="B3921" s="1">
        <v>43683.883020833331</v>
      </c>
      <c r="C3921" s="1" t="str">
        <f t="shared" si="61"/>
        <v>August</v>
      </c>
      <c r="D3921" t="s">
        <v>67</v>
      </c>
      <c r="E3921">
        <v>10</v>
      </c>
    </row>
    <row r="3922" spans="1:5">
      <c r="A3922" t="s">
        <v>7</v>
      </c>
      <c r="B3922" s="1">
        <v>43683.715590277781</v>
      </c>
      <c r="C3922" s="1" t="str">
        <f t="shared" si="61"/>
        <v>August</v>
      </c>
      <c r="D3922" t="s">
        <v>144</v>
      </c>
      <c r="E3922">
        <v>9</v>
      </c>
    </row>
    <row r="3923" spans="1:5">
      <c r="A3923" t="s">
        <v>7</v>
      </c>
      <c r="B3923" s="1">
        <v>43689.460833333331</v>
      </c>
      <c r="C3923" s="1" t="str">
        <f t="shared" si="61"/>
        <v>August</v>
      </c>
      <c r="D3923" t="s">
        <v>23</v>
      </c>
      <c r="E3923">
        <v>13</v>
      </c>
    </row>
    <row r="3924" spans="1:5">
      <c r="A3924" t="s">
        <v>5</v>
      </c>
      <c r="B3924" s="1">
        <v>43684.360335648147</v>
      </c>
      <c r="C3924" s="1" t="str">
        <f t="shared" si="61"/>
        <v>August</v>
      </c>
      <c r="D3924" t="s">
        <v>122</v>
      </c>
      <c r="E3924">
        <v>12</v>
      </c>
    </row>
    <row r="3925" spans="1:5">
      <c r="A3925" t="s">
        <v>7</v>
      </c>
      <c r="B3925" s="1">
        <v>43683.626111111109</v>
      </c>
      <c r="C3925" s="1" t="str">
        <f t="shared" si="61"/>
        <v>August</v>
      </c>
      <c r="D3925" t="s">
        <v>106</v>
      </c>
      <c r="E3925">
        <v>12</v>
      </c>
    </row>
    <row r="3926" spans="1:5">
      <c r="A3926" t="s">
        <v>7</v>
      </c>
      <c r="B3926" s="1">
        <v>43684.519305555557</v>
      </c>
      <c r="C3926" s="1" t="str">
        <f t="shared" si="61"/>
        <v>August</v>
      </c>
      <c r="D3926" t="s">
        <v>38</v>
      </c>
      <c r="E3926">
        <v>6</v>
      </c>
    </row>
    <row r="3927" spans="1:5">
      <c r="A3927" t="s">
        <v>5</v>
      </c>
      <c r="B3927" s="1">
        <v>43689.683831018519</v>
      </c>
      <c r="C3927" s="1" t="str">
        <f t="shared" si="61"/>
        <v>August</v>
      </c>
      <c r="D3927" t="s">
        <v>23</v>
      </c>
      <c r="E3927">
        <v>3</v>
      </c>
    </row>
    <row r="3928" spans="1:5">
      <c r="A3928" t="s">
        <v>7</v>
      </c>
      <c r="B3928" s="1">
        <v>43689.794016203705</v>
      </c>
      <c r="C3928" s="1" t="str">
        <f t="shared" si="61"/>
        <v>August</v>
      </c>
      <c r="D3928" t="s">
        <v>143</v>
      </c>
      <c r="E3928">
        <v>6</v>
      </c>
    </row>
    <row r="3929" spans="1:5">
      <c r="A3929" t="s">
        <v>5</v>
      </c>
      <c r="B3929" s="1">
        <v>43683.867824074077</v>
      </c>
      <c r="C3929" s="1" t="str">
        <f t="shared" si="61"/>
        <v>August</v>
      </c>
      <c r="D3929" t="s">
        <v>67</v>
      </c>
      <c r="E3929">
        <v>10</v>
      </c>
    </row>
    <row r="3930" spans="1:5">
      <c r="A3930" t="s">
        <v>7</v>
      </c>
      <c r="B3930" s="1">
        <v>43689.461944444447</v>
      </c>
      <c r="C3930" s="1" t="str">
        <f t="shared" si="61"/>
        <v>August</v>
      </c>
      <c r="D3930" t="s">
        <v>46</v>
      </c>
      <c r="E3930">
        <v>9</v>
      </c>
    </row>
    <row r="3931" spans="1:5">
      <c r="A3931" t="s">
        <v>5</v>
      </c>
      <c r="B3931" s="1">
        <v>43684.537766203706</v>
      </c>
      <c r="C3931" s="1" t="str">
        <f t="shared" si="61"/>
        <v>August</v>
      </c>
      <c r="D3931" t="s">
        <v>21</v>
      </c>
      <c r="E3931">
        <v>7</v>
      </c>
    </row>
    <row r="3932" spans="1:5">
      <c r="A3932" t="s">
        <v>7</v>
      </c>
      <c r="B3932" s="1">
        <v>43685.786504629628</v>
      </c>
      <c r="C3932" s="1" t="str">
        <f t="shared" si="61"/>
        <v>August</v>
      </c>
      <c r="D3932" t="s">
        <v>80</v>
      </c>
      <c r="E3932">
        <v>8</v>
      </c>
    </row>
    <row r="3933" spans="1:5">
      <c r="A3933" t="s">
        <v>5</v>
      </c>
      <c r="B3933" s="1">
        <v>43689.470486111109</v>
      </c>
      <c r="C3933" s="1" t="str">
        <f t="shared" si="61"/>
        <v>August</v>
      </c>
      <c r="D3933" t="s">
        <v>148</v>
      </c>
      <c r="E3933">
        <v>12</v>
      </c>
    </row>
    <row r="3934" spans="1:5">
      <c r="A3934" t="s">
        <v>5</v>
      </c>
      <c r="B3934" s="1">
        <v>43689.755902777775</v>
      </c>
      <c r="C3934" s="1" t="str">
        <f t="shared" si="61"/>
        <v>August</v>
      </c>
      <c r="D3934" t="s">
        <v>19</v>
      </c>
      <c r="E3934">
        <v>13</v>
      </c>
    </row>
    <row r="3935" spans="1:5">
      <c r="A3935" t="s">
        <v>7</v>
      </c>
      <c r="B3935" s="1">
        <v>43689.404733796298</v>
      </c>
      <c r="C3935" s="1" t="str">
        <f t="shared" si="61"/>
        <v>August</v>
      </c>
      <c r="D3935" t="s">
        <v>28</v>
      </c>
      <c r="E3935">
        <v>7</v>
      </c>
    </row>
    <row r="3936" spans="1:5">
      <c r="A3936" t="s">
        <v>5</v>
      </c>
      <c r="B3936" s="1">
        <v>43689.484837962962</v>
      </c>
      <c r="C3936" s="1" t="str">
        <f t="shared" si="61"/>
        <v>August</v>
      </c>
      <c r="D3936" t="s">
        <v>65</v>
      </c>
      <c r="E3936">
        <v>9</v>
      </c>
    </row>
    <row r="3937" spans="1:5">
      <c r="A3937" t="s">
        <v>5</v>
      </c>
      <c r="B3937" s="1">
        <v>43689.440983796296</v>
      </c>
      <c r="C3937" s="1" t="str">
        <f t="shared" si="61"/>
        <v>August</v>
      </c>
      <c r="D3937" t="s">
        <v>28</v>
      </c>
      <c r="E3937">
        <v>7</v>
      </c>
    </row>
    <row r="3938" spans="1:5">
      <c r="A3938" t="s">
        <v>5</v>
      </c>
      <c r="B3938" s="1">
        <v>43683.455428240741</v>
      </c>
      <c r="C3938" s="1" t="str">
        <f t="shared" si="61"/>
        <v>August</v>
      </c>
      <c r="D3938" t="s">
        <v>177</v>
      </c>
      <c r="E3938">
        <v>6</v>
      </c>
    </row>
    <row r="3939" spans="1:5">
      <c r="A3939" t="s">
        <v>5</v>
      </c>
      <c r="B3939" s="1">
        <v>43683.55159722222</v>
      </c>
      <c r="C3939" s="1" t="str">
        <f t="shared" si="61"/>
        <v>August</v>
      </c>
      <c r="D3939" t="s">
        <v>178</v>
      </c>
      <c r="E3939">
        <v>6</v>
      </c>
    </row>
    <row r="3940" spans="1:5">
      <c r="A3940" t="s">
        <v>7</v>
      </c>
      <c r="B3940" s="1">
        <v>43689.529953703706</v>
      </c>
      <c r="C3940" s="1" t="str">
        <f t="shared" si="61"/>
        <v>August</v>
      </c>
      <c r="D3940" t="s">
        <v>36</v>
      </c>
      <c r="E3940">
        <v>11</v>
      </c>
    </row>
    <row r="3941" spans="1:5">
      <c r="A3941" t="s">
        <v>7</v>
      </c>
      <c r="B3941" s="1">
        <v>43689.461944444447</v>
      </c>
      <c r="C3941" s="1" t="str">
        <f t="shared" si="61"/>
        <v>August</v>
      </c>
      <c r="D3941" t="s">
        <v>41</v>
      </c>
      <c r="E3941">
        <v>7</v>
      </c>
    </row>
    <row r="3942" spans="1:5">
      <c r="A3942" t="s">
        <v>7</v>
      </c>
      <c r="B3942" s="1">
        <v>43683.537094907406</v>
      </c>
      <c r="C3942" s="1" t="str">
        <f t="shared" si="61"/>
        <v>August</v>
      </c>
      <c r="D3942" t="s">
        <v>35</v>
      </c>
      <c r="E3942">
        <v>7</v>
      </c>
    </row>
    <row r="3943" spans="1:5">
      <c r="A3943" t="s">
        <v>5</v>
      </c>
      <c r="B3943" s="1">
        <v>43685.464756944442</v>
      </c>
      <c r="C3943" s="1" t="str">
        <f t="shared" si="61"/>
        <v>August</v>
      </c>
      <c r="D3943" t="s">
        <v>76</v>
      </c>
      <c r="E3943">
        <v>11</v>
      </c>
    </row>
    <row r="3944" spans="1:5">
      <c r="A3944" t="s">
        <v>7</v>
      </c>
      <c r="B3944" s="1">
        <v>43679.312106481484</v>
      </c>
      <c r="C3944" s="1" t="str">
        <f t="shared" si="61"/>
        <v>August</v>
      </c>
      <c r="D3944" t="s">
        <v>46</v>
      </c>
      <c r="E3944">
        <v>9</v>
      </c>
    </row>
    <row r="3945" spans="1:5">
      <c r="A3945" t="s">
        <v>7</v>
      </c>
      <c r="B3945" s="1">
        <v>43685.699803240743</v>
      </c>
      <c r="C3945" s="1" t="str">
        <f t="shared" si="61"/>
        <v>August</v>
      </c>
      <c r="D3945" t="s">
        <v>25</v>
      </c>
      <c r="E3945">
        <v>12</v>
      </c>
    </row>
    <row r="3946" spans="1:5">
      <c r="A3946" t="s">
        <v>5</v>
      </c>
      <c r="B3946" s="1">
        <v>43678.610868055555</v>
      </c>
      <c r="C3946" s="1" t="str">
        <f t="shared" si="61"/>
        <v>August</v>
      </c>
      <c r="D3946" t="s">
        <v>133</v>
      </c>
      <c r="E3946">
        <v>9</v>
      </c>
    </row>
    <row r="3947" spans="1:5">
      <c r="A3947" t="s">
        <v>7</v>
      </c>
      <c r="B3947" s="1">
        <v>43689.695439814815</v>
      </c>
      <c r="C3947" s="1" t="str">
        <f t="shared" si="61"/>
        <v>August</v>
      </c>
      <c r="D3947" t="s">
        <v>136</v>
      </c>
      <c r="E3947">
        <v>7</v>
      </c>
    </row>
    <row r="3948" spans="1:5">
      <c r="A3948" t="s">
        <v>7</v>
      </c>
      <c r="B3948" s="1">
        <v>43689.618275462963</v>
      </c>
      <c r="C3948" s="1" t="str">
        <f t="shared" si="61"/>
        <v>August</v>
      </c>
      <c r="D3948" t="s">
        <v>51</v>
      </c>
      <c r="E3948">
        <v>10</v>
      </c>
    </row>
    <row r="3949" spans="1:5">
      <c r="A3949" t="s">
        <v>7</v>
      </c>
      <c r="B3949" s="1">
        <v>43685.738229166665</v>
      </c>
      <c r="C3949" s="1" t="str">
        <f t="shared" si="61"/>
        <v>August</v>
      </c>
      <c r="D3949" t="s">
        <v>31</v>
      </c>
      <c r="E3949">
        <v>1</v>
      </c>
    </row>
    <row r="3950" spans="1:5">
      <c r="A3950" t="s">
        <v>7</v>
      </c>
      <c r="B3950" s="1">
        <v>43684.334907407407</v>
      </c>
      <c r="C3950" s="1" t="str">
        <f t="shared" si="61"/>
        <v>August</v>
      </c>
      <c r="D3950" t="s">
        <v>239</v>
      </c>
      <c r="E3950">
        <v>8</v>
      </c>
    </row>
    <row r="3951" spans="1:5">
      <c r="A3951" t="s">
        <v>7</v>
      </c>
      <c r="B3951" s="1">
        <v>43678.737060185187</v>
      </c>
      <c r="C3951" s="1" t="str">
        <f t="shared" si="61"/>
        <v>August</v>
      </c>
      <c r="D3951" t="s">
        <v>250</v>
      </c>
      <c r="E3951">
        <v>4</v>
      </c>
    </row>
    <row r="3952" spans="1:5">
      <c r="A3952" t="s">
        <v>7</v>
      </c>
      <c r="B3952" s="1">
        <v>43685.560046296298</v>
      </c>
      <c r="C3952" s="1" t="str">
        <f t="shared" si="61"/>
        <v>August</v>
      </c>
      <c r="D3952" t="s">
        <v>94</v>
      </c>
      <c r="E3952">
        <v>12</v>
      </c>
    </row>
    <row r="3953" spans="1:5">
      <c r="A3953" t="s">
        <v>5</v>
      </c>
      <c r="B3953" s="1">
        <v>43683.501643518517</v>
      </c>
      <c r="C3953" s="1" t="str">
        <f t="shared" si="61"/>
        <v>August</v>
      </c>
      <c r="D3953" t="s">
        <v>109</v>
      </c>
      <c r="E3953">
        <v>12</v>
      </c>
    </row>
    <row r="3954" spans="1:5">
      <c r="A3954" t="s">
        <v>5</v>
      </c>
      <c r="B3954" s="1">
        <v>43679.309513888889</v>
      </c>
      <c r="C3954" s="1" t="str">
        <f t="shared" si="61"/>
        <v>August</v>
      </c>
      <c r="D3954" t="s">
        <v>166</v>
      </c>
      <c r="E3954">
        <v>10</v>
      </c>
    </row>
    <row r="3955" spans="1:5">
      <c r="A3955" t="s">
        <v>7</v>
      </c>
      <c r="B3955" s="1">
        <v>43683.638032407405</v>
      </c>
      <c r="C3955" s="1" t="str">
        <f t="shared" si="61"/>
        <v>August</v>
      </c>
      <c r="D3955" t="s">
        <v>111</v>
      </c>
      <c r="E3955">
        <v>14</v>
      </c>
    </row>
    <row r="3956" spans="1:5">
      <c r="A3956" t="s">
        <v>7</v>
      </c>
      <c r="B3956" s="1">
        <v>43689.478703703702</v>
      </c>
      <c r="C3956" s="1" t="str">
        <f t="shared" si="61"/>
        <v>August</v>
      </c>
      <c r="D3956" t="s">
        <v>35</v>
      </c>
      <c r="E3956">
        <v>7</v>
      </c>
    </row>
    <row r="3957" spans="1:5">
      <c r="A3957" t="s">
        <v>7</v>
      </c>
      <c r="B3957" s="1">
        <v>43683.457835648151</v>
      </c>
      <c r="C3957" s="1" t="str">
        <f t="shared" si="61"/>
        <v>August</v>
      </c>
      <c r="D3957" t="s">
        <v>17</v>
      </c>
      <c r="E3957">
        <v>13</v>
      </c>
    </row>
    <row r="3958" spans="1:5">
      <c r="A3958" t="s">
        <v>7</v>
      </c>
      <c r="B3958" s="1">
        <v>43684.73883101852</v>
      </c>
      <c r="C3958" s="1" t="str">
        <f t="shared" si="61"/>
        <v>August</v>
      </c>
      <c r="D3958" t="s">
        <v>94</v>
      </c>
      <c r="E3958">
        <v>12</v>
      </c>
    </row>
    <row r="3959" spans="1:5">
      <c r="A3959" t="s">
        <v>7</v>
      </c>
      <c r="B3959" s="1">
        <v>43683.479363425926</v>
      </c>
      <c r="C3959" s="1" t="str">
        <f t="shared" si="61"/>
        <v>August</v>
      </c>
      <c r="D3959" t="s">
        <v>18</v>
      </c>
      <c r="E3959">
        <v>9</v>
      </c>
    </row>
    <row r="3960" spans="1:5">
      <c r="A3960" t="s">
        <v>7</v>
      </c>
      <c r="B3960" s="1">
        <v>43685.735752314817</v>
      </c>
      <c r="C3960" s="1" t="str">
        <f t="shared" si="61"/>
        <v>August</v>
      </c>
      <c r="D3960" t="s">
        <v>216</v>
      </c>
      <c r="E3960">
        <v>11</v>
      </c>
    </row>
    <row r="3961" spans="1:5">
      <c r="A3961" t="s">
        <v>5</v>
      </c>
      <c r="B3961" s="1">
        <v>43684.945196759261</v>
      </c>
      <c r="C3961" s="1" t="str">
        <f t="shared" si="61"/>
        <v>August</v>
      </c>
      <c r="D3961" t="s">
        <v>49</v>
      </c>
      <c r="E3961">
        <v>9</v>
      </c>
    </row>
    <row r="3962" spans="1:5">
      <c r="A3962" t="s">
        <v>5</v>
      </c>
      <c r="B3962" s="1">
        <v>43689.601909722223</v>
      </c>
      <c r="C3962" s="1" t="str">
        <f t="shared" si="61"/>
        <v>August</v>
      </c>
      <c r="D3962" t="s">
        <v>94</v>
      </c>
      <c r="E3962">
        <v>12</v>
      </c>
    </row>
    <row r="3963" spans="1:5">
      <c r="A3963" t="s">
        <v>7</v>
      </c>
      <c r="B3963" s="1">
        <v>43684.50980324074</v>
      </c>
      <c r="C3963" s="1" t="str">
        <f t="shared" si="61"/>
        <v>August</v>
      </c>
      <c r="D3963" t="s">
        <v>54</v>
      </c>
      <c r="E3963">
        <v>9</v>
      </c>
    </row>
    <row r="3964" spans="1:5">
      <c r="A3964" t="s">
        <v>7</v>
      </c>
      <c r="B3964" s="1">
        <v>43689.458402777775</v>
      </c>
      <c r="C3964" s="1" t="str">
        <f t="shared" si="61"/>
        <v>August</v>
      </c>
      <c r="D3964" t="s">
        <v>73</v>
      </c>
      <c r="E3964">
        <v>9</v>
      </c>
    </row>
    <row r="3965" spans="1:5">
      <c r="A3965" t="s">
        <v>7</v>
      </c>
      <c r="B3965" s="1">
        <v>43683.429722222223</v>
      </c>
      <c r="C3965" s="1" t="str">
        <f t="shared" si="61"/>
        <v>August</v>
      </c>
      <c r="D3965" t="s">
        <v>80</v>
      </c>
      <c r="E3965">
        <v>8</v>
      </c>
    </row>
    <row r="3966" spans="1:5">
      <c r="A3966" t="s">
        <v>7</v>
      </c>
      <c r="B3966" s="1">
        <v>43689.443599537037</v>
      </c>
      <c r="C3966" s="1" t="str">
        <f t="shared" si="61"/>
        <v>August</v>
      </c>
      <c r="D3966" t="s">
        <v>22</v>
      </c>
      <c r="E3966">
        <v>1</v>
      </c>
    </row>
    <row r="3967" spans="1:5">
      <c r="A3967" t="s">
        <v>7</v>
      </c>
      <c r="B3967" s="1">
        <v>43683.813506944447</v>
      </c>
      <c r="C3967" s="1" t="str">
        <f t="shared" si="61"/>
        <v>August</v>
      </c>
      <c r="D3967" t="s">
        <v>204</v>
      </c>
      <c r="E3967">
        <v>3</v>
      </c>
    </row>
    <row r="3968" spans="1:5">
      <c r="A3968" t="s">
        <v>7</v>
      </c>
      <c r="B3968" s="1">
        <v>43689.83321759259</v>
      </c>
      <c r="C3968" s="1" t="str">
        <f t="shared" si="61"/>
        <v>August</v>
      </c>
      <c r="D3968" t="s">
        <v>190</v>
      </c>
      <c r="E3968">
        <v>2</v>
      </c>
    </row>
    <row r="3969" spans="1:5">
      <c r="A3969" t="s">
        <v>7</v>
      </c>
      <c r="B3969" s="1">
        <v>43683.692511574074</v>
      </c>
      <c r="C3969" s="1" t="str">
        <f t="shared" si="61"/>
        <v>August</v>
      </c>
      <c r="D3969" t="s">
        <v>14</v>
      </c>
      <c r="E3969">
        <v>10</v>
      </c>
    </row>
    <row r="3970" spans="1:5">
      <c r="A3970" t="s">
        <v>5</v>
      </c>
      <c r="B3970" s="1">
        <v>43683.680752314816</v>
      </c>
      <c r="C3970" s="1" t="str">
        <f t="shared" si="61"/>
        <v>August</v>
      </c>
      <c r="D3970" t="s">
        <v>65</v>
      </c>
      <c r="E3970">
        <v>9</v>
      </c>
    </row>
    <row r="3971" spans="1:5">
      <c r="A3971" t="s">
        <v>7</v>
      </c>
      <c r="B3971" s="1">
        <v>43678.576666666668</v>
      </c>
      <c r="C3971" s="1" t="str">
        <f t="shared" ref="C3971:C4034" si="62">TEXT(B3971, "MMMM")</f>
        <v>August</v>
      </c>
      <c r="D3971" t="s">
        <v>65</v>
      </c>
      <c r="E3971">
        <v>9</v>
      </c>
    </row>
    <row r="3972" spans="1:5">
      <c r="A3972" t="s">
        <v>7</v>
      </c>
      <c r="B3972" s="1">
        <v>43678.575659722221</v>
      </c>
      <c r="C3972" s="1" t="str">
        <f t="shared" si="62"/>
        <v>August</v>
      </c>
      <c r="D3972" t="s">
        <v>176</v>
      </c>
      <c r="E3972">
        <v>9</v>
      </c>
    </row>
    <row r="3973" spans="1:5">
      <c r="A3973" t="s">
        <v>7</v>
      </c>
      <c r="B3973" s="1">
        <v>43684.733599537038</v>
      </c>
      <c r="C3973" s="1" t="str">
        <f t="shared" si="62"/>
        <v>August</v>
      </c>
      <c r="D3973" t="s">
        <v>61</v>
      </c>
      <c r="E3973">
        <v>9</v>
      </c>
    </row>
    <row r="3974" spans="1:5">
      <c r="A3974" t="s">
        <v>5</v>
      </c>
      <c r="B3974" s="1">
        <v>43685.657719907409</v>
      </c>
      <c r="C3974" s="1" t="str">
        <f t="shared" si="62"/>
        <v>August</v>
      </c>
      <c r="D3974" t="s">
        <v>117</v>
      </c>
      <c r="E3974">
        <v>9</v>
      </c>
    </row>
    <row r="3975" spans="1:5">
      <c r="A3975" t="s">
        <v>5</v>
      </c>
      <c r="B3975" s="1">
        <v>43683.538032407407</v>
      </c>
      <c r="C3975" s="1" t="str">
        <f t="shared" si="62"/>
        <v>August</v>
      </c>
      <c r="D3975" t="s">
        <v>144</v>
      </c>
      <c r="E3975">
        <v>9</v>
      </c>
    </row>
    <row r="3976" spans="1:5">
      <c r="A3976" t="s">
        <v>5</v>
      </c>
      <c r="B3976" s="1">
        <v>43683.607881944445</v>
      </c>
      <c r="C3976" s="1" t="str">
        <f t="shared" si="62"/>
        <v>August</v>
      </c>
      <c r="D3976" t="s">
        <v>16</v>
      </c>
      <c r="E3976">
        <v>1</v>
      </c>
    </row>
    <row r="3977" spans="1:5">
      <c r="A3977" t="s">
        <v>5</v>
      </c>
      <c r="B3977" s="1">
        <v>43689.505949074075</v>
      </c>
      <c r="C3977" s="1" t="str">
        <f t="shared" si="62"/>
        <v>August</v>
      </c>
      <c r="D3977" t="s">
        <v>154</v>
      </c>
      <c r="E3977">
        <v>12</v>
      </c>
    </row>
    <row r="3978" spans="1:5">
      <c r="A3978" t="s">
        <v>5</v>
      </c>
      <c r="B3978" s="1">
        <v>43685.429513888892</v>
      </c>
      <c r="C3978" s="1" t="str">
        <f t="shared" si="62"/>
        <v>August</v>
      </c>
      <c r="D3978" t="s">
        <v>153</v>
      </c>
      <c r="E3978">
        <v>9</v>
      </c>
    </row>
    <row r="3979" spans="1:5">
      <c r="A3979" t="s">
        <v>7</v>
      </c>
      <c r="B3979" s="1">
        <v>43683.73028935185</v>
      </c>
      <c r="C3979" s="1" t="str">
        <f t="shared" si="62"/>
        <v>August</v>
      </c>
      <c r="D3979" t="s">
        <v>25</v>
      </c>
      <c r="E3979">
        <v>12</v>
      </c>
    </row>
    <row r="3980" spans="1:5">
      <c r="A3980" t="s">
        <v>5</v>
      </c>
      <c r="B3980" s="1">
        <v>43683.70244212963</v>
      </c>
      <c r="C3980" s="1" t="str">
        <f t="shared" si="62"/>
        <v>August</v>
      </c>
      <c r="D3980" t="s">
        <v>35</v>
      </c>
      <c r="E3980">
        <v>7</v>
      </c>
    </row>
    <row r="3981" spans="1:5">
      <c r="A3981" t="s">
        <v>7</v>
      </c>
      <c r="B3981" s="1">
        <v>43683.60429398148</v>
      </c>
      <c r="C3981" s="1" t="str">
        <f t="shared" si="62"/>
        <v>August</v>
      </c>
      <c r="D3981" t="s">
        <v>15</v>
      </c>
      <c r="E3981">
        <v>7</v>
      </c>
    </row>
    <row r="3982" spans="1:5">
      <c r="A3982" t="s">
        <v>5</v>
      </c>
      <c r="B3982" s="1">
        <v>43689.692928240744</v>
      </c>
      <c r="C3982" s="1" t="str">
        <f t="shared" si="62"/>
        <v>August</v>
      </c>
      <c r="D3982" t="s">
        <v>109</v>
      </c>
      <c r="E3982">
        <v>12</v>
      </c>
    </row>
    <row r="3983" spans="1:5">
      <c r="A3983" t="s">
        <v>5</v>
      </c>
      <c r="B3983" s="1">
        <v>43683.715763888889</v>
      </c>
      <c r="C3983" s="1" t="str">
        <f t="shared" si="62"/>
        <v>August</v>
      </c>
      <c r="D3983" t="s">
        <v>32</v>
      </c>
      <c r="E3983">
        <v>8</v>
      </c>
    </row>
    <row r="3984" spans="1:5">
      <c r="A3984" t="s">
        <v>5</v>
      </c>
      <c r="B3984" s="1">
        <v>43684.841863425929</v>
      </c>
      <c r="C3984" s="1" t="str">
        <f t="shared" si="62"/>
        <v>August</v>
      </c>
      <c r="D3984" t="s">
        <v>57</v>
      </c>
      <c r="E3984">
        <v>9</v>
      </c>
    </row>
    <row r="3985" spans="1:5">
      <c r="A3985" t="s">
        <v>5</v>
      </c>
      <c r="B3985" s="1">
        <v>43683.62128472222</v>
      </c>
      <c r="C3985" s="1" t="str">
        <f t="shared" si="62"/>
        <v>August</v>
      </c>
      <c r="D3985" t="s">
        <v>67</v>
      </c>
      <c r="E3985">
        <v>10</v>
      </c>
    </row>
    <row r="3986" spans="1:5">
      <c r="A3986" t="s">
        <v>7</v>
      </c>
      <c r="B3986" s="1">
        <v>43691.443344907406</v>
      </c>
      <c r="C3986" s="1" t="str">
        <f t="shared" si="62"/>
        <v>August</v>
      </c>
      <c r="D3986" t="s">
        <v>25</v>
      </c>
      <c r="E3986">
        <v>13</v>
      </c>
    </row>
    <row r="3987" spans="1:5">
      <c r="A3987" t="s">
        <v>7</v>
      </c>
      <c r="B3987" s="1">
        <v>43686.756319444445</v>
      </c>
      <c r="C3987" s="1" t="str">
        <f t="shared" si="62"/>
        <v>August</v>
      </c>
      <c r="D3987" t="s">
        <v>143</v>
      </c>
      <c r="E3987">
        <v>6</v>
      </c>
    </row>
    <row r="3988" spans="1:5">
      <c r="A3988" t="s">
        <v>5</v>
      </c>
      <c r="B3988" s="1">
        <v>43690.61582175926</v>
      </c>
      <c r="C3988" s="1" t="str">
        <f t="shared" si="62"/>
        <v>August</v>
      </c>
      <c r="D3988" t="s">
        <v>74</v>
      </c>
      <c r="E3988">
        <v>10</v>
      </c>
    </row>
    <row r="3989" spans="1:5">
      <c r="A3989" t="s">
        <v>5</v>
      </c>
      <c r="B3989" s="1">
        <v>43691.449652777781</v>
      </c>
      <c r="C3989" s="1" t="str">
        <f t="shared" si="62"/>
        <v>August</v>
      </c>
      <c r="D3989" t="s">
        <v>219</v>
      </c>
      <c r="E3989">
        <v>3</v>
      </c>
    </row>
    <row r="3990" spans="1:5">
      <c r="A3990" t="s">
        <v>7</v>
      </c>
      <c r="B3990" s="1">
        <v>43686.828043981484</v>
      </c>
      <c r="C3990" s="1" t="str">
        <f t="shared" si="62"/>
        <v>August</v>
      </c>
      <c r="D3990" t="s">
        <v>29</v>
      </c>
      <c r="E3990">
        <v>13</v>
      </c>
    </row>
    <row r="3991" spans="1:5">
      <c r="A3991" t="s">
        <v>7</v>
      </c>
      <c r="B3991" s="1">
        <v>43687.368518518517</v>
      </c>
      <c r="C3991" s="1" t="str">
        <f t="shared" si="62"/>
        <v>August</v>
      </c>
      <c r="D3991" t="s">
        <v>111</v>
      </c>
      <c r="E3991">
        <v>14</v>
      </c>
    </row>
    <row r="3992" spans="1:5">
      <c r="A3992" t="s">
        <v>5</v>
      </c>
      <c r="B3992" s="1">
        <v>43691.634942129633</v>
      </c>
      <c r="C3992" s="1" t="str">
        <f t="shared" si="62"/>
        <v>August</v>
      </c>
      <c r="D3992" t="s">
        <v>31</v>
      </c>
      <c r="E3992">
        <v>2</v>
      </c>
    </row>
    <row r="3993" spans="1:5">
      <c r="A3993" t="s">
        <v>7</v>
      </c>
      <c r="B3993" s="1">
        <v>43690.710578703707</v>
      </c>
      <c r="C3993" s="1" t="str">
        <f t="shared" si="62"/>
        <v>August</v>
      </c>
      <c r="D3993" t="s">
        <v>71</v>
      </c>
      <c r="E3993">
        <v>12</v>
      </c>
    </row>
    <row r="3994" spans="1:5">
      <c r="A3994" t="s">
        <v>7</v>
      </c>
      <c r="B3994" s="1">
        <v>43686.676122685189</v>
      </c>
      <c r="C3994" s="1" t="str">
        <f t="shared" si="62"/>
        <v>August</v>
      </c>
      <c r="D3994" t="s">
        <v>73</v>
      </c>
      <c r="E3994">
        <v>9</v>
      </c>
    </row>
    <row r="3995" spans="1:5">
      <c r="A3995" t="s">
        <v>5</v>
      </c>
      <c r="B3995" s="1">
        <v>43689.500972222224</v>
      </c>
      <c r="C3995" s="1" t="str">
        <f t="shared" si="62"/>
        <v>August</v>
      </c>
      <c r="D3995" t="s">
        <v>19</v>
      </c>
      <c r="E3995">
        <v>13</v>
      </c>
    </row>
    <row r="3996" spans="1:5">
      <c r="A3996" t="s">
        <v>7</v>
      </c>
      <c r="B3996" s="1">
        <v>43684.669351851851</v>
      </c>
      <c r="C3996" s="1" t="str">
        <f t="shared" si="62"/>
        <v>August</v>
      </c>
      <c r="D3996" t="s">
        <v>49</v>
      </c>
      <c r="E3996">
        <v>9</v>
      </c>
    </row>
    <row r="3997" spans="1:5">
      <c r="A3997" t="s">
        <v>5</v>
      </c>
      <c r="B3997" s="1">
        <v>43683.848634259259</v>
      </c>
      <c r="C3997" s="1" t="str">
        <f t="shared" si="62"/>
        <v>August</v>
      </c>
      <c r="D3997" t="s">
        <v>51</v>
      </c>
      <c r="E3997">
        <v>10</v>
      </c>
    </row>
    <row r="3998" spans="1:5">
      <c r="A3998" t="s">
        <v>7</v>
      </c>
      <c r="B3998" s="1">
        <v>43685.803761574076</v>
      </c>
      <c r="C3998" s="1" t="str">
        <f t="shared" si="62"/>
        <v>August</v>
      </c>
      <c r="D3998" t="s">
        <v>163</v>
      </c>
      <c r="E3998">
        <v>14</v>
      </c>
    </row>
    <row r="3999" spans="1:5">
      <c r="A3999" t="s">
        <v>5</v>
      </c>
      <c r="B3999" s="1">
        <v>43689.803819444445</v>
      </c>
      <c r="C3999" s="1" t="str">
        <f t="shared" si="62"/>
        <v>August</v>
      </c>
      <c r="D3999" t="s">
        <v>49</v>
      </c>
      <c r="E3999">
        <v>9</v>
      </c>
    </row>
    <row r="4000" spans="1:5">
      <c r="A4000" t="s">
        <v>5</v>
      </c>
      <c r="B4000" s="1">
        <v>43683.459780092591</v>
      </c>
      <c r="C4000" s="1" t="str">
        <f t="shared" si="62"/>
        <v>August</v>
      </c>
      <c r="D4000" t="s">
        <v>29</v>
      </c>
      <c r="E4000">
        <v>13</v>
      </c>
    </row>
    <row r="4001" spans="1:5">
      <c r="A4001" t="s">
        <v>7</v>
      </c>
      <c r="B4001" s="1">
        <v>43685.717372685183</v>
      </c>
      <c r="C4001" s="1" t="str">
        <f t="shared" si="62"/>
        <v>August</v>
      </c>
      <c r="D4001" t="s">
        <v>73</v>
      </c>
      <c r="E4001">
        <v>9</v>
      </c>
    </row>
    <row r="4002" spans="1:5">
      <c r="A4002" t="s">
        <v>5</v>
      </c>
      <c r="B4002" s="1">
        <v>43685.544872685183</v>
      </c>
      <c r="C4002" s="1" t="str">
        <f t="shared" si="62"/>
        <v>August</v>
      </c>
      <c r="D4002" t="s">
        <v>61</v>
      </c>
      <c r="E4002">
        <v>9</v>
      </c>
    </row>
    <row r="4003" spans="1:5">
      <c r="A4003" t="s">
        <v>7</v>
      </c>
      <c r="B4003" s="1">
        <v>43685.525717592594</v>
      </c>
      <c r="C4003" s="1" t="str">
        <f t="shared" si="62"/>
        <v>August</v>
      </c>
      <c r="D4003" t="s">
        <v>67</v>
      </c>
      <c r="E4003">
        <v>10</v>
      </c>
    </row>
    <row r="4004" spans="1:5">
      <c r="A4004" t="s">
        <v>7</v>
      </c>
      <c r="B4004" s="1">
        <v>43685.642118055555</v>
      </c>
      <c r="C4004" s="1" t="str">
        <f t="shared" si="62"/>
        <v>August</v>
      </c>
      <c r="D4004" t="s">
        <v>38</v>
      </c>
      <c r="E4004">
        <v>6</v>
      </c>
    </row>
    <row r="4005" spans="1:5">
      <c r="A4005" t="s">
        <v>5</v>
      </c>
      <c r="B4005" s="1">
        <v>43684.972858796296</v>
      </c>
      <c r="C4005" s="1" t="str">
        <f t="shared" si="62"/>
        <v>August</v>
      </c>
      <c r="D4005" t="s">
        <v>148</v>
      </c>
      <c r="E4005">
        <v>12</v>
      </c>
    </row>
    <row r="4006" spans="1:5">
      <c r="A4006" t="s">
        <v>7</v>
      </c>
      <c r="B4006" s="1">
        <v>43683.480104166665</v>
      </c>
      <c r="C4006" s="1" t="str">
        <f t="shared" si="62"/>
        <v>August</v>
      </c>
      <c r="D4006" t="s">
        <v>94</v>
      </c>
      <c r="E4006">
        <v>12</v>
      </c>
    </row>
    <row r="4007" spans="1:5">
      <c r="A4007" t="s">
        <v>5</v>
      </c>
      <c r="B4007" s="1">
        <v>43689.80097222222</v>
      </c>
      <c r="C4007" s="1" t="str">
        <f t="shared" si="62"/>
        <v>August</v>
      </c>
      <c r="D4007" t="s">
        <v>98</v>
      </c>
      <c r="E4007">
        <v>10</v>
      </c>
    </row>
    <row r="4008" spans="1:5">
      <c r="A4008" t="s">
        <v>7</v>
      </c>
      <c r="B4008" s="1">
        <v>43678.793449074074</v>
      </c>
      <c r="C4008" s="1" t="str">
        <f t="shared" si="62"/>
        <v>August</v>
      </c>
      <c r="D4008" t="s">
        <v>65</v>
      </c>
      <c r="E4008">
        <v>9</v>
      </c>
    </row>
    <row r="4009" spans="1:5">
      <c r="A4009" t="s">
        <v>7</v>
      </c>
      <c r="B4009" s="1">
        <v>43683.655636574076</v>
      </c>
      <c r="C4009" s="1" t="str">
        <f t="shared" si="62"/>
        <v>August</v>
      </c>
      <c r="D4009" t="s">
        <v>81</v>
      </c>
      <c r="E4009">
        <v>6</v>
      </c>
    </row>
    <row r="4010" spans="1:5">
      <c r="A4010" t="s">
        <v>7</v>
      </c>
      <c r="B4010" s="1">
        <v>43679.421018518522</v>
      </c>
      <c r="C4010" s="1" t="str">
        <f t="shared" si="62"/>
        <v>August</v>
      </c>
      <c r="D4010" t="s">
        <v>175</v>
      </c>
      <c r="E4010">
        <v>10</v>
      </c>
    </row>
    <row r="4011" spans="1:5">
      <c r="A4011" t="s">
        <v>7</v>
      </c>
      <c r="B4011" s="1">
        <v>43682.717789351853</v>
      </c>
      <c r="C4011" s="1" t="str">
        <f t="shared" si="62"/>
        <v>August</v>
      </c>
      <c r="D4011" t="s">
        <v>28</v>
      </c>
      <c r="E4011">
        <v>7</v>
      </c>
    </row>
    <row r="4012" spans="1:5">
      <c r="A4012" t="s">
        <v>5</v>
      </c>
      <c r="B4012" s="1">
        <v>43681.767337962963</v>
      </c>
      <c r="C4012" s="1" t="str">
        <f t="shared" si="62"/>
        <v>August</v>
      </c>
      <c r="D4012" t="s">
        <v>154</v>
      </c>
      <c r="E4012">
        <v>12</v>
      </c>
    </row>
    <row r="4013" spans="1:5">
      <c r="A4013" t="s">
        <v>7</v>
      </c>
      <c r="B4013" s="1">
        <v>43677.538148148145</v>
      </c>
      <c r="C4013" s="1" t="str">
        <f t="shared" si="62"/>
        <v>July</v>
      </c>
      <c r="D4013" t="s">
        <v>17</v>
      </c>
      <c r="E4013">
        <v>13</v>
      </c>
    </row>
    <row r="4014" spans="1:5">
      <c r="A4014" t="s">
        <v>7</v>
      </c>
      <c r="B4014" s="1">
        <v>43679.716736111113</v>
      </c>
      <c r="C4014" s="1" t="str">
        <f t="shared" si="62"/>
        <v>August</v>
      </c>
      <c r="D4014" t="s">
        <v>17</v>
      </c>
      <c r="E4014">
        <v>13</v>
      </c>
    </row>
    <row r="4015" spans="1:5">
      <c r="A4015" t="s">
        <v>7</v>
      </c>
      <c r="B4015" s="1">
        <v>43677.596817129626</v>
      </c>
      <c r="C4015" s="1" t="str">
        <f t="shared" si="62"/>
        <v>July</v>
      </c>
      <c r="D4015" t="s">
        <v>53</v>
      </c>
      <c r="E4015">
        <v>9</v>
      </c>
    </row>
    <row r="4016" spans="1:5">
      <c r="A4016" t="s">
        <v>7</v>
      </c>
      <c r="B4016" s="1">
        <v>43677.787604166668</v>
      </c>
      <c r="C4016" s="1" t="str">
        <f t="shared" si="62"/>
        <v>July</v>
      </c>
      <c r="D4016" t="s">
        <v>47</v>
      </c>
      <c r="E4016">
        <v>7</v>
      </c>
    </row>
    <row r="4017" spans="1:5">
      <c r="A4017" t="s">
        <v>5</v>
      </c>
      <c r="B4017" s="1">
        <v>43671.791087962964</v>
      </c>
      <c r="C4017" s="1" t="str">
        <f t="shared" si="62"/>
        <v>July</v>
      </c>
      <c r="D4017" t="s">
        <v>123</v>
      </c>
      <c r="E4017">
        <v>13</v>
      </c>
    </row>
    <row r="4018" spans="1:5">
      <c r="A4018" t="s">
        <v>7</v>
      </c>
      <c r="B4018" s="1">
        <v>43669.56585648148</v>
      </c>
      <c r="C4018" s="1" t="str">
        <f t="shared" si="62"/>
        <v>July</v>
      </c>
      <c r="D4018" t="s">
        <v>83</v>
      </c>
      <c r="E4018">
        <v>8</v>
      </c>
    </row>
    <row r="4019" spans="1:5">
      <c r="A4019" t="s">
        <v>7</v>
      </c>
      <c r="B4019" s="1">
        <v>43675.788263888891</v>
      </c>
      <c r="C4019" s="1" t="str">
        <f t="shared" si="62"/>
        <v>July</v>
      </c>
      <c r="D4019" t="s">
        <v>103</v>
      </c>
      <c r="E4019">
        <v>2</v>
      </c>
    </row>
    <row r="4020" spans="1:5">
      <c r="A4020" t="s">
        <v>7</v>
      </c>
      <c r="B4020" s="1">
        <v>43675.569733796299</v>
      </c>
      <c r="C4020" s="1" t="str">
        <f t="shared" si="62"/>
        <v>July</v>
      </c>
      <c r="D4020" t="s">
        <v>39</v>
      </c>
      <c r="E4020">
        <v>5</v>
      </c>
    </row>
    <row r="4021" spans="1:5">
      <c r="A4021" t="s">
        <v>7</v>
      </c>
      <c r="B4021" s="1">
        <v>43675.7190162037</v>
      </c>
      <c r="C4021" s="1" t="str">
        <f t="shared" si="62"/>
        <v>July</v>
      </c>
      <c r="D4021" t="s">
        <v>166</v>
      </c>
      <c r="E4021">
        <v>10</v>
      </c>
    </row>
    <row r="4022" spans="1:5">
      <c r="A4022" t="s">
        <v>7</v>
      </c>
      <c r="B4022" s="1">
        <v>43669.70103009259</v>
      </c>
      <c r="C4022" s="1" t="str">
        <f t="shared" si="62"/>
        <v>July</v>
      </c>
      <c r="D4022" t="s">
        <v>115</v>
      </c>
      <c r="E4022">
        <v>9</v>
      </c>
    </row>
    <row r="4023" spans="1:5">
      <c r="A4023" t="s">
        <v>5</v>
      </c>
      <c r="B4023" s="1">
        <v>43675.443518518521</v>
      </c>
      <c r="C4023" s="1" t="str">
        <f t="shared" si="62"/>
        <v>July</v>
      </c>
      <c r="D4023" t="s">
        <v>11</v>
      </c>
      <c r="E4023">
        <v>14</v>
      </c>
    </row>
    <row r="4024" spans="1:5">
      <c r="A4024" t="s">
        <v>5</v>
      </c>
      <c r="B4024" s="1">
        <v>43672.408078703702</v>
      </c>
      <c r="C4024" s="1" t="str">
        <f t="shared" si="62"/>
        <v>July</v>
      </c>
      <c r="D4024" t="s">
        <v>19</v>
      </c>
      <c r="E4024">
        <v>13</v>
      </c>
    </row>
    <row r="4025" spans="1:5">
      <c r="A4025" t="s">
        <v>7</v>
      </c>
      <c r="B4025" s="1">
        <v>43669.692870370367</v>
      </c>
      <c r="C4025" s="1" t="str">
        <f t="shared" si="62"/>
        <v>July</v>
      </c>
      <c r="D4025" t="s">
        <v>202</v>
      </c>
      <c r="E4025">
        <v>4</v>
      </c>
    </row>
    <row r="4026" spans="1:5">
      <c r="A4026" t="s">
        <v>7</v>
      </c>
      <c r="B4026" s="1">
        <v>43669.549178240741</v>
      </c>
      <c r="C4026" s="1" t="str">
        <f t="shared" si="62"/>
        <v>July</v>
      </c>
      <c r="D4026" t="s">
        <v>141</v>
      </c>
      <c r="E4026">
        <v>13</v>
      </c>
    </row>
    <row r="4027" spans="1:5">
      <c r="A4027" t="s">
        <v>5</v>
      </c>
      <c r="B4027" s="1">
        <v>43670.350555555553</v>
      </c>
      <c r="C4027" s="1" t="str">
        <f t="shared" si="62"/>
        <v>July</v>
      </c>
      <c r="D4027" t="s">
        <v>86</v>
      </c>
      <c r="E4027">
        <v>1</v>
      </c>
    </row>
    <row r="4028" spans="1:5">
      <c r="A4028" t="s">
        <v>7</v>
      </c>
      <c r="B4028" s="1">
        <v>43676.307835648149</v>
      </c>
      <c r="C4028" s="1" t="str">
        <f t="shared" si="62"/>
        <v>July</v>
      </c>
      <c r="D4028" t="s">
        <v>147</v>
      </c>
      <c r="E4028">
        <v>2</v>
      </c>
    </row>
    <row r="4029" spans="1:5">
      <c r="A4029" t="s">
        <v>7</v>
      </c>
      <c r="B4029" s="1">
        <v>43669.445069444446</v>
      </c>
      <c r="C4029" s="1" t="str">
        <f t="shared" si="62"/>
        <v>July</v>
      </c>
      <c r="D4029" t="s">
        <v>32</v>
      </c>
      <c r="E4029">
        <v>8</v>
      </c>
    </row>
    <row r="4030" spans="1:5">
      <c r="A4030" t="s">
        <v>7</v>
      </c>
      <c r="B4030" s="1">
        <v>43675.384780092594</v>
      </c>
      <c r="C4030" s="1" t="str">
        <f t="shared" si="62"/>
        <v>July</v>
      </c>
      <c r="D4030" t="s">
        <v>28</v>
      </c>
      <c r="E4030">
        <v>7</v>
      </c>
    </row>
    <row r="4031" spans="1:5">
      <c r="A4031" t="s">
        <v>5</v>
      </c>
      <c r="B4031" s="1">
        <v>43671.659305555557</v>
      </c>
      <c r="C4031" s="1" t="str">
        <f t="shared" si="62"/>
        <v>July</v>
      </c>
      <c r="D4031" t="s">
        <v>85</v>
      </c>
      <c r="E4031">
        <v>9</v>
      </c>
    </row>
    <row r="4032" spans="1:5">
      <c r="A4032" t="s">
        <v>7</v>
      </c>
      <c r="B4032" s="1">
        <v>43675.573888888888</v>
      </c>
      <c r="C4032" s="1" t="str">
        <f t="shared" si="62"/>
        <v>July</v>
      </c>
      <c r="D4032" t="s">
        <v>36</v>
      </c>
      <c r="E4032">
        <v>11</v>
      </c>
    </row>
    <row r="4033" spans="1:5">
      <c r="A4033" t="s">
        <v>5</v>
      </c>
      <c r="B4033" s="1">
        <v>43672.481736111113</v>
      </c>
      <c r="C4033" s="1" t="str">
        <f t="shared" si="62"/>
        <v>July</v>
      </c>
      <c r="D4033" t="s">
        <v>16</v>
      </c>
      <c r="E4033">
        <v>1</v>
      </c>
    </row>
    <row r="4034" spans="1:5">
      <c r="A4034" t="s">
        <v>5</v>
      </c>
      <c r="B4034" s="1">
        <v>43670.343553240738</v>
      </c>
      <c r="C4034" s="1" t="str">
        <f t="shared" si="62"/>
        <v>July</v>
      </c>
      <c r="D4034" t="s">
        <v>71</v>
      </c>
      <c r="E4034">
        <v>12</v>
      </c>
    </row>
    <row r="4035" spans="1:5">
      <c r="A4035" t="s">
        <v>5</v>
      </c>
      <c r="B4035" s="1">
        <v>43676.218622685185</v>
      </c>
      <c r="C4035" s="1" t="str">
        <f t="shared" ref="C4035:C4098" si="63">TEXT(B4035, "MMMM")</f>
        <v>July</v>
      </c>
      <c r="D4035" t="s">
        <v>44</v>
      </c>
      <c r="E4035">
        <v>11</v>
      </c>
    </row>
    <row r="4036" spans="1:5">
      <c r="A4036" t="s">
        <v>5</v>
      </c>
      <c r="B4036" s="1">
        <v>43675.890104166669</v>
      </c>
      <c r="C4036" s="1" t="str">
        <f t="shared" si="63"/>
        <v>July</v>
      </c>
      <c r="D4036" t="s">
        <v>22</v>
      </c>
      <c r="E4036">
        <v>1</v>
      </c>
    </row>
    <row r="4037" spans="1:5">
      <c r="A4037" t="s">
        <v>5</v>
      </c>
      <c r="B4037" s="1">
        <v>43673.624212962961</v>
      </c>
      <c r="C4037" s="1" t="str">
        <f t="shared" si="63"/>
        <v>July</v>
      </c>
      <c r="D4037" t="s">
        <v>198</v>
      </c>
      <c r="E4037">
        <v>5</v>
      </c>
    </row>
    <row r="4038" spans="1:5">
      <c r="A4038" t="s">
        <v>7</v>
      </c>
      <c r="B4038" s="1">
        <v>43676.310416666667</v>
      </c>
      <c r="C4038" s="1" t="str">
        <f t="shared" si="63"/>
        <v>July</v>
      </c>
      <c r="D4038" t="s">
        <v>71</v>
      </c>
      <c r="E4038">
        <v>12</v>
      </c>
    </row>
    <row r="4039" spans="1:5">
      <c r="A4039" t="s">
        <v>7</v>
      </c>
      <c r="B4039" s="1">
        <v>43670.445949074077</v>
      </c>
      <c r="C4039" s="1" t="str">
        <f t="shared" si="63"/>
        <v>July</v>
      </c>
      <c r="D4039" t="s">
        <v>34</v>
      </c>
      <c r="E4039">
        <v>9</v>
      </c>
    </row>
    <row r="4040" spans="1:5">
      <c r="A4040" t="s">
        <v>7</v>
      </c>
      <c r="B4040" s="1">
        <v>43670.303159722222</v>
      </c>
      <c r="C4040" s="1" t="str">
        <f t="shared" si="63"/>
        <v>July</v>
      </c>
      <c r="D4040" t="s">
        <v>119</v>
      </c>
      <c r="E4040">
        <v>12</v>
      </c>
    </row>
    <row r="4041" spans="1:5">
      <c r="A4041" t="s">
        <v>5</v>
      </c>
      <c r="B4041" s="1">
        <v>43669.435868055552</v>
      </c>
      <c r="C4041" s="1" t="str">
        <f t="shared" si="63"/>
        <v>July</v>
      </c>
      <c r="D4041" t="s">
        <v>61</v>
      </c>
      <c r="E4041">
        <v>9</v>
      </c>
    </row>
    <row r="4042" spans="1:5">
      <c r="A4042" t="s">
        <v>5</v>
      </c>
      <c r="B4042" s="1">
        <v>43672.446828703702</v>
      </c>
      <c r="C4042" s="1" t="str">
        <f t="shared" si="63"/>
        <v>July</v>
      </c>
      <c r="D4042" t="s">
        <v>85</v>
      </c>
      <c r="E4042">
        <v>9</v>
      </c>
    </row>
    <row r="4043" spans="1:5">
      <c r="A4043" t="s">
        <v>7</v>
      </c>
      <c r="B4043" s="1">
        <v>43675.708854166667</v>
      </c>
      <c r="C4043" s="1" t="str">
        <f t="shared" si="63"/>
        <v>July</v>
      </c>
      <c r="D4043" t="s">
        <v>31</v>
      </c>
      <c r="E4043">
        <v>1</v>
      </c>
    </row>
    <row r="4044" spans="1:5">
      <c r="A4044" t="s">
        <v>7</v>
      </c>
      <c r="B4044" s="1">
        <v>43669.555625000001</v>
      </c>
      <c r="C4044" s="1" t="str">
        <f t="shared" si="63"/>
        <v>July</v>
      </c>
      <c r="D4044" t="s">
        <v>35</v>
      </c>
      <c r="E4044">
        <v>7</v>
      </c>
    </row>
    <row r="4045" spans="1:5">
      <c r="A4045" t="s">
        <v>7</v>
      </c>
      <c r="B4045" s="1">
        <v>43672.398969907408</v>
      </c>
      <c r="C4045" s="1" t="str">
        <f t="shared" si="63"/>
        <v>July</v>
      </c>
      <c r="D4045" t="s">
        <v>53</v>
      </c>
      <c r="E4045">
        <v>9</v>
      </c>
    </row>
    <row r="4046" spans="1:5">
      <c r="A4046" t="s">
        <v>7</v>
      </c>
      <c r="B4046" s="1">
        <v>43675.542314814818</v>
      </c>
      <c r="C4046" s="1" t="str">
        <f t="shared" si="63"/>
        <v>July</v>
      </c>
      <c r="D4046" t="s">
        <v>58</v>
      </c>
      <c r="E4046">
        <v>13</v>
      </c>
    </row>
    <row r="4047" spans="1:5">
      <c r="A4047" t="s">
        <v>7</v>
      </c>
      <c r="B4047" s="1">
        <v>43679.416273148148</v>
      </c>
      <c r="C4047" s="1" t="str">
        <f t="shared" si="63"/>
        <v>August</v>
      </c>
      <c r="D4047" t="s">
        <v>76</v>
      </c>
      <c r="E4047">
        <v>11</v>
      </c>
    </row>
    <row r="4048" spans="1:5">
      <c r="A4048" t="s">
        <v>5</v>
      </c>
      <c r="B4048" s="1">
        <v>43671.863356481481</v>
      </c>
      <c r="C4048" s="1" t="str">
        <f t="shared" si="63"/>
        <v>July</v>
      </c>
      <c r="D4048" t="s">
        <v>16</v>
      </c>
      <c r="E4048">
        <v>1</v>
      </c>
    </row>
    <row r="4049" spans="1:5">
      <c r="A4049" t="s">
        <v>7</v>
      </c>
      <c r="B4049" s="1">
        <v>43675.623530092591</v>
      </c>
      <c r="C4049" s="1" t="str">
        <f t="shared" si="63"/>
        <v>July</v>
      </c>
      <c r="D4049" t="s">
        <v>67</v>
      </c>
      <c r="E4049">
        <v>10</v>
      </c>
    </row>
    <row r="4050" spans="1:5">
      <c r="A4050" t="s">
        <v>7</v>
      </c>
      <c r="B4050" s="1">
        <v>43675.676168981481</v>
      </c>
      <c r="C4050" s="1" t="str">
        <f t="shared" si="63"/>
        <v>July</v>
      </c>
      <c r="D4050" t="s">
        <v>81</v>
      </c>
      <c r="E4050">
        <v>6</v>
      </c>
    </row>
    <row r="4051" spans="1:5">
      <c r="A4051" t="s">
        <v>5</v>
      </c>
      <c r="B4051" s="1">
        <v>43669.017766203702</v>
      </c>
      <c r="C4051" s="1" t="str">
        <f t="shared" si="63"/>
        <v>July</v>
      </c>
      <c r="D4051" t="s">
        <v>43</v>
      </c>
      <c r="E4051">
        <v>14</v>
      </c>
    </row>
    <row r="4052" spans="1:5">
      <c r="A4052" t="s">
        <v>7</v>
      </c>
      <c r="B4052" s="1">
        <v>43669.516817129632</v>
      </c>
      <c r="C4052" s="1" t="str">
        <f t="shared" si="63"/>
        <v>July</v>
      </c>
      <c r="D4052" t="s">
        <v>130</v>
      </c>
      <c r="E4052">
        <v>6</v>
      </c>
    </row>
    <row r="4053" spans="1:5">
      <c r="A4053" t="s">
        <v>7</v>
      </c>
      <c r="B4053" s="1">
        <v>43671.773784722223</v>
      </c>
      <c r="C4053" s="1" t="str">
        <f t="shared" si="63"/>
        <v>July</v>
      </c>
      <c r="D4053" t="s">
        <v>130</v>
      </c>
      <c r="E4053">
        <v>6</v>
      </c>
    </row>
    <row r="4054" spans="1:5">
      <c r="A4054" t="s">
        <v>5</v>
      </c>
      <c r="B4054" s="1">
        <v>43668.833391203705</v>
      </c>
      <c r="C4054" s="1" t="str">
        <f t="shared" si="63"/>
        <v>July</v>
      </c>
      <c r="D4054" t="s">
        <v>245</v>
      </c>
      <c r="E4054">
        <v>4</v>
      </c>
    </row>
    <row r="4055" spans="1:5">
      <c r="A4055" t="s">
        <v>5</v>
      </c>
      <c r="B4055" s="1">
        <v>43672.435243055559</v>
      </c>
      <c r="C4055" s="1" t="str">
        <f t="shared" si="63"/>
        <v>July</v>
      </c>
      <c r="D4055" t="s">
        <v>89</v>
      </c>
      <c r="E4055">
        <v>1</v>
      </c>
    </row>
    <row r="4056" spans="1:5">
      <c r="A4056" t="s">
        <v>5</v>
      </c>
      <c r="B4056" s="1">
        <v>43675.317847222221</v>
      </c>
      <c r="C4056" s="1" t="str">
        <f t="shared" si="63"/>
        <v>July</v>
      </c>
      <c r="D4056" t="s">
        <v>14</v>
      </c>
      <c r="E4056">
        <v>10</v>
      </c>
    </row>
    <row r="4057" spans="1:5">
      <c r="A4057" t="s">
        <v>5</v>
      </c>
      <c r="B4057" s="1">
        <v>43672.423298611109</v>
      </c>
      <c r="C4057" s="1" t="str">
        <f t="shared" si="63"/>
        <v>July</v>
      </c>
      <c r="D4057" t="s">
        <v>95</v>
      </c>
      <c r="E4057">
        <v>12</v>
      </c>
    </row>
    <row r="4058" spans="1:5">
      <c r="A4058" t="s">
        <v>7</v>
      </c>
      <c r="B4058" s="1">
        <v>43675.354351851849</v>
      </c>
      <c r="C4058" s="1" t="str">
        <f t="shared" si="63"/>
        <v>July</v>
      </c>
      <c r="D4058" t="s">
        <v>23</v>
      </c>
      <c r="E4058">
        <v>13</v>
      </c>
    </row>
    <row r="4059" spans="1:5">
      <c r="A4059" t="s">
        <v>5</v>
      </c>
      <c r="B4059" s="1">
        <v>43674.622986111113</v>
      </c>
      <c r="C4059" s="1" t="str">
        <f t="shared" si="63"/>
        <v>July</v>
      </c>
      <c r="D4059" t="s">
        <v>67</v>
      </c>
      <c r="E4059">
        <v>10</v>
      </c>
    </row>
    <row r="4060" spans="1:5">
      <c r="A4060" t="s">
        <v>5</v>
      </c>
      <c r="B4060" s="1">
        <v>43672.322488425925</v>
      </c>
      <c r="C4060" s="1" t="str">
        <f t="shared" si="63"/>
        <v>July</v>
      </c>
      <c r="D4060" t="s">
        <v>6</v>
      </c>
      <c r="E4060">
        <v>1</v>
      </c>
    </row>
    <row r="4061" spans="1:5">
      <c r="A4061" t="s">
        <v>5</v>
      </c>
      <c r="B4061" s="1">
        <v>43672.42564814815</v>
      </c>
      <c r="C4061" s="1" t="str">
        <f t="shared" si="63"/>
        <v>July</v>
      </c>
      <c r="D4061" t="s">
        <v>85</v>
      </c>
      <c r="E4061">
        <v>9</v>
      </c>
    </row>
    <row r="4062" spans="1:5">
      <c r="A4062" t="s">
        <v>5</v>
      </c>
      <c r="B4062" s="1">
        <v>43675.445740740739</v>
      </c>
      <c r="C4062" s="1" t="str">
        <f t="shared" si="63"/>
        <v>July</v>
      </c>
      <c r="D4062" t="s">
        <v>85</v>
      </c>
      <c r="E4062">
        <v>9</v>
      </c>
    </row>
    <row r="4063" spans="1:5">
      <c r="A4063" t="s">
        <v>5</v>
      </c>
      <c r="B4063" s="1">
        <v>43673.546331018515</v>
      </c>
      <c r="C4063" s="1" t="str">
        <f t="shared" si="63"/>
        <v>July</v>
      </c>
      <c r="D4063" t="s">
        <v>169</v>
      </c>
      <c r="E4063">
        <v>7</v>
      </c>
    </row>
    <row r="4064" spans="1:5">
      <c r="A4064" t="s">
        <v>5</v>
      </c>
      <c r="B4064" s="1">
        <v>43675.610868055555</v>
      </c>
      <c r="C4064" s="1" t="str">
        <f t="shared" si="63"/>
        <v>July</v>
      </c>
      <c r="D4064" t="s">
        <v>85</v>
      </c>
      <c r="E4064">
        <v>9</v>
      </c>
    </row>
    <row r="4065" spans="1:5">
      <c r="A4065" t="s">
        <v>5</v>
      </c>
      <c r="B4065" s="1">
        <v>43669.48542824074</v>
      </c>
      <c r="C4065" s="1" t="str">
        <f t="shared" si="63"/>
        <v>July</v>
      </c>
      <c r="D4065" t="s">
        <v>89</v>
      </c>
      <c r="E4065">
        <v>1</v>
      </c>
    </row>
    <row r="4066" spans="1:5">
      <c r="A4066" t="s">
        <v>5</v>
      </c>
      <c r="B4066" s="1">
        <v>43675.43</v>
      </c>
      <c r="C4066" s="1" t="str">
        <f t="shared" si="63"/>
        <v>July</v>
      </c>
      <c r="D4066" t="s">
        <v>85</v>
      </c>
      <c r="E4066">
        <v>9</v>
      </c>
    </row>
    <row r="4067" spans="1:5">
      <c r="A4067" t="s">
        <v>7</v>
      </c>
      <c r="B4067" s="1">
        <v>43675.592847222222</v>
      </c>
      <c r="C4067" s="1" t="str">
        <f t="shared" si="63"/>
        <v>July</v>
      </c>
      <c r="D4067" t="s">
        <v>85</v>
      </c>
      <c r="E4067">
        <v>9</v>
      </c>
    </row>
    <row r="4068" spans="1:5">
      <c r="A4068" t="s">
        <v>5</v>
      </c>
      <c r="B4068" s="1">
        <v>43675.837141203701</v>
      </c>
      <c r="C4068" s="1" t="str">
        <f t="shared" si="63"/>
        <v>July</v>
      </c>
      <c r="D4068" t="s">
        <v>23</v>
      </c>
      <c r="E4068">
        <v>13</v>
      </c>
    </row>
    <row r="4069" spans="1:5">
      <c r="A4069" t="s">
        <v>5</v>
      </c>
      <c r="B4069" s="1">
        <v>43675.481111111112</v>
      </c>
      <c r="C4069" s="1" t="str">
        <f t="shared" si="63"/>
        <v>July</v>
      </c>
      <c r="D4069" t="s">
        <v>35</v>
      </c>
      <c r="E4069">
        <v>9</v>
      </c>
    </row>
    <row r="4070" spans="1:5">
      <c r="A4070" t="s">
        <v>5</v>
      </c>
      <c r="B4070" s="1">
        <v>43672.417881944442</v>
      </c>
      <c r="C4070" s="1" t="str">
        <f t="shared" si="63"/>
        <v>July</v>
      </c>
      <c r="D4070" t="s">
        <v>85</v>
      </c>
      <c r="E4070">
        <v>9</v>
      </c>
    </row>
    <row r="4071" spans="1:5">
      <c r="A4071" t="s">
        <v>5</v>
      </c>
      <c r="B4071" s="1">
        <v>43673.60297453704</v>
      </c>
      <c r="C4071" s="1" t="str">
        <f t="shared" si="63"/>
        <v>July</v>
      </c>
      <c r="D4071" t="s">
        <v>167</v>
      </c>
      <c r="E4071">
        <v>11</v>
      </c>
    </row>
    <row r="4072" spans="1:5">
      <c r="A4072" t="s">
        <v>7</v>
      </c>
      <c r="B4072" s="1">
        <v>43675.375173611108</v>
      </c>
      <c r="C4072" s="1" t="str">
        <f t="shared" si="63"/>
        <v>July</v>
      </c>
      <c r="D4072" t="s">
        <v>115</v>
      </c>
      <c r="E4072">
        <v>9</v>
      </c>
    </row>
    <row r="4073" spans="1:5">
      <c r="A4073" t="s">
        <v>7</v>
      </c>
      <c r="B4073" s="1">
        <v>43675.490277777775</v>
      </c>
      <c r="C4073" s="1" t="str">
        <f t="shared" si="63"/>
        <v>July</v>
      </c>
      <c r="D4073" t="s">
        <v>53</v>
      </c>
      <c r="E4073">
        <v>9</v>
      </c>
    </row>
    <row r="4074" spans="1:5">
      <c r="A4074" t="s">
        <v>7</v>
      </c>
      <c r="B4074" s="1">
        <v>43669.721053240741</v>
      </c>
      <c r="C4074" s="1" t="str">
        <f t="shared" si="63"/>
        <v>July</v>
      </c>
      <c r="D4074" t="s">
        <v>17</v>
      </c>
      <c r="E4074">
        <v>13</v>
      </c>
    </row>
    <row r="4075" spans="1:5">
      <c r="A4075" t="s">
        <v>5</v>
      </c>
      <c r="B4075" s="1">
        <v>43670.340439814812</v>
      </c>
      <c r="C4075" s="1" t="str">
        <f t="shared" si="63"/>
        <v>July</v>
      </c>
      <c r="D4075" t="s">
        <v>71</v>
      </c>
      <c r="E4075">
        <v>12</v>
      </c>
    </row>
    <row r="4076" spans="1:5">
      <c r="A4076" t="s">
        <v>7</v>
      </c>
      <c r="B4076" s="1">
        <v>43676.411446759259</v>
      </c>
      <c r="C4076" s="1" t="str">
        <f t="shared" si="63"/>
        <v>July</v>
      </c>
      <c r="D4076" t="s">
        <v>71</v>
      </c>
      <c r="E4076">
        <v>12</v>
      </c>
    </row>
    <row r="4077" spans="1:5">
      <c r="A4077" t="s">
        <v>5</v>
      </c>
      <c r="B4077" s="1">
        <v>43672.530243055553</v>
      </c>
      <c r="C4077" s="1" t="str">
        <f t="shared" si="63"/>
        <v>July</v>
      </c>
      <c r="D4077" t="s">
        <v>132</v>
      </c>
      <c r="E4077">
        <v>6</v>
      </c>
    </row>
    <row r="4078" spans="1:5">
      <c r="A4078" t="s">
        <v>5</v>
      </c>
      <c r="B4078" s="1">
        <v>43670.353217592594</v>
      </c>
      <c r="C4078" s="1" t="str">
        <f t="shared" si="63"/>
        <v>July</v>
      </c>
      <c r="D4078" t="s">
        <v>121</v>
      </c>
      <c r="E4078">
        <v>12</v>
      </c>
    </row>
    <row r="4079" spans="1:5">
      <c r="A4079" t="s">
        <v>5</v>
      </c>
      <c r="B4079" s="1">
        <v>43672.301851851851</v>
      </c>
      <c r="C4079" s="1" t="str">
        <f t="shared" si="63"/>
        <v>July</v>
      </c>
      <c r="D4079" t="s">
        <v>142</v>
      </c>
      <c r="E4079">
        <v>6</v>
      </c>
    </row>
    <row r="4080" spans="1:5">
      <c r="A4080" t="s">
        <v>5</v>
      </c>
      <c r="B4080" s="1">
        <v>43672.564282407409</v>
      </c>
      <c r="C4080" s="1" t="str">
        <f t="shared" si="63"/>
        <v>July</v>
      </c>
      <c r="D4080" t="s">
        <v>31</v>
      </c>
      <c r="E4080">
        <v>2</v>
      </c>
    </row>
    <row r="4081" spans="1:5">
      <c r="A4081" t="s">
        <v>7</v>
      </c>
      <c r="B4081" s="1">
        <v>43675.715127314812</v>
      </c>
      <c r="C4081" s="1" t="str">
        <f t="shared" si="63"/>
        <v>July</v>
      </c>
      <c r="D4081" t="s">
        <v>187</v>
      </c>
      <c r="E4081">
        <v>4</v>
      </c>
    </row>
    <row r="4082" spans="1:5">
      <c r="A4082" t="s">
        <v>5</v>
      </c>
      <c r="B4082" s="1">
        <v>43672.450775462959</v>
      </c>
      <c r="C4082" s="1" t="str">
        <f t="shared" si="63"/>
        <v>July</v>
      </c>
      <c r="D4082" t="s">
        <v>85</v>
      </c>
      <c r="E4082">
        <v>9</v>
      </c>
    </row>
    <row r="4083" spans="1:5">
      <c r="A4083" t="s">
        <v>7</v>
      </c>
      <c r="B4083" s="1">
        <v>43675.381423611114</v>
      </c>
      <c r="C4083" s="1" t="str">
        <f t="shared" si="63"/>
        <v>July</v>
      </c>
      <c r="D4083" t="s">
        <v>67</v>
      </c>
      <c r="E4083">
        <v>10</v>
      </c>
    </row>
    <row r="4084" spans="1:5">
      <c r="A4084" t="s">
        <v>5</v>
      </c>
      <c r="B4084" s="1">
        <v>43672.598993055559</v>
      </c>
      <c r="C4084" s="1" t="str">
        <f t="shared" si="63"/>
        <v>July</v>
      </c>
      <c r="D4084" t="s">
        <v>118</v>
      </c>
      <c r="E4084">
        <v>10</v>
      </c>
    </row>
    <row r="4085" spans="1:5">
      <c r="A4085" t="s">
        <v>5</v>
      </c>
      <c r="B4085" s="1">
        <v>43669.56355324074</v>
      </c>
      <c r="C4085" s="1" t="str">
        <f t="shared" si="63"/>
        <v>July</v>
      </c>
      <c r="D4085" t="s">
        <v>155</v>
      </c>
      <c r="E4085">
        <v>8</v>
      </c>
    </row>
    <row r="4086" spans="1:5">
      <c r="A4086" t="s">
        <v>7</v>
      </c>
      <c r="B4086" s="1">
        <v>43669.732303240744</v>
      </c>
      <c r="C4086" s="1" t="str">
        <f t="shared" si="63"/>
        <v>July</v>
      </c>
      <c r="D4086" t="s">
        <v>124</v>
      </c>
      <c r="E4086">
        <v>2</v>
      </c>
    </row>
    <row r="4087" spans="1:5">
      <c r="A4087" t="s">
        <v>5</v>
      </c>
      <c r="B4087" s="1">
        <v>43672.499756944446</v>
      </c>
      <c r="C4087" s="1" t="str">
        <f t="shared" si="63"/>
        <v>July</v>
      </c>
      <c r="D4087" t="s">
        <v>85</v>
      </c>
      <c r="E4087">
        <v>9</v>
      </c>
    </row>
    <row r="4088" spans="1:5">
      <c r="A4088" t="s">
        <v>7</v>
      </c>
      <c r="B4088" s="1">
        <v>43673.679965277777</v>
      </c>
      <c r="C4088" s="1" t="str">
        <f t="shared" si="63"/>
        <v>July</v>
      </c>
      <c r="D4088" t="s">
        <v>25</v>
      </c>
      <c r="E4088">
        <v>12</v>
      </c>
    </row>
    <row r="4089" spans="1:5">
      <c r="A4089" t="s">
        <v>7</v>
      </c>
      <c r="B4089" s="1">
        <v>43675.354016203702</v>
      </c>
      <c r="C4089" s="1" t="str">
        <f t="shared" si="63"/>
        <v>July</v>
      </c>
      <c r="D4089" t="s">
        <v>65</v>
      </c>
      <c r="E4089">
        <v>9</v>
      </c>
    </row>
    <row r="4090" spans="1:5">
      <c r="A4090" t="s">
        <v>5</v>
      </c>
      <c r="B4090" s="1">
        <v>43672.556122685186</v>
      </c>
      <c r="C4090" s="1" t="str">
        <f t="shared" si="63"/>
        <v>July</v>
      </c>
      <c r="D4090" t="s">
        <v>65</v>
      </c>
      <c r="E4090">
        <v>9</v>
      </c>
    </row>
    <row r="4091" spans="1:5">
      <c r="A4091" t="s">
        <v>5</v>
      </c>
      <c r="B4091" s="1">
        <v>43672.60229166667</v>
      </c>
      <c r="C4091" s="1" t="str">
        <f t="shared" si="63"/>
        <v>July</v>
      </c>
      <c r="D4091" t="s">
        <v>142</v>
      </c>
      <c r="E4091">
        <v>6</v>
      </c>
    </row>
    <row r="4092" spans="1:5">
      <c r="A4092" t="s">
        <v>7</v>
      </c>
      <c r="B4092" s="1">
        <v>43675.476481481484</v>
      </c>
      <c r="C4092" s="1" t="str">
        <f t="shared" si="63"/>
        <v>July</v>
      </c>
      <c r="D4092" t="s">
        <v>192</v>
      </c>
      <c r="E4092">
        <v>1</v>
      </c>
    </row>
    <row r="4093" spans="1:5">
      <c r="A4093" t="s">
        <v>7</v>
      </c>
      <c r="B4093" s="1">
        <v>43668.887569444443</v>
      </c>
      <c r="C4093" s="1" t="str">
        <f t="shared" si="63"/>
        <v>July</v>
      </c>
      <c r="D4093" t="s">
        <v>86</v>
      </c>
      <c r="E4093">
        <v>1</v>
      </c>
    </row>
    <row r="4094" spans="1:5">
      <c r="A4094" t="s">
        <v>7</v>
      </c>
      <c r="B4094" s="1">
        <v>43675.545312499999</v>
      </c>
      <c r="C4094" s="1" t="str">
        <f t="shared" si="63"/>
        <v>July</v>
      </c>
      <c r="D4094" t="s">
        <v>134</v>
      </c>
      <c r="E4094">
        <v>2</v>
      </c>
    </row>
    <row r="4095" spans="1:5">
      <c r="A4095" t="s">
        <v>7</v>
      </c>
      <c r="B4095" s="1">
        <v>43675.760983796295</v>
      </c>
      <c r="C4095" s="1" t="str">
        <f t="shared" si="63"/>
        <v>July</v>
      </c>
      <c r="D4095" t="s">
        <v>95</v>
      </c>
      <c r="E4095">
        <v>12</v>
      </c>
    </row>
    <row r="4096" spans="1:5">
      <c r="A4096" t="s">
        <v>5</v>
      </c>
      <c r="B4096" s="1">
        <v>43673.657349537039</v>
      </c>
      <c r="C4096" s="1" t="str">
        <f t="shared" si="63"/>
        <v>July</v>
      </c>
      <c r="D4096" t="s">
        <v>221</v>
      </c>
      <c r="E4096">
        <v>11</v>
      </c>
    </row>
    <row r="4097" spans="1:5">
      <c r="A4097" t="s">
        <v>7</v>
      </c>
      <c r="B4097" s="1">
        <v>43675.359490740739</v>
      </c>
      <c r="C4097" s="1" t="str">
        <f t="shared" si="63"/>
        <v>July</v>
      </c>
      <c r="D4097" t="s">
        <v>163</v>
      </c>
      <c r="E4097">
        <v>14</v>
      </c>
    </row>
    <row r="4098" spans="1:5">
      <c r="A4098" t="s">
        <v>5</v>
      </c>
      <c r="B4098" s="1">
        <v>43672.433321759258</v>
      </c>
      <c r="C4098" s="1" t="str">
        <f t="shared" si="63"/>
        <v>July</v>
      </c>
      <c r="D4098" t="s">
        <v>85</v>
      </c>
      <c r="E4098">
        <v>9</v>
      </c>
    </row>
    <row r="4099" spans="1:5">
      <c r="A4099" t="s">
        <v>7</v>
      </c>
      <c r="B4099" s="1">
        <v>43668.806562500002</v>
      </c>
      <c r="C4099" s="1" t="str">
        <f t="shared" ref="C4099:C4162" si="64">TEXT(B4099, "MMMM")</f>
        <v>July</v>
      </c>
      <c r="D4099" t="s">
        <v>11</v>
      </c>
      <c r="E4099">
        <v>14</v>
      </c>
    </row>
    <row r="4100" spans="1:5">
      <c r="A4100" t="s">
        <v>7</v>
      </c>
      <c r="B4100" s="1">
        <v>43676.350497685184</v>
      </c>
      <c r="C4100" s="1" t="str">
        <f t="shared" si="64"/>
        <v>July</v>
      </c>
      <c r="D4100" t="s">
        <v>23</v>
      </c>
      <c r="E4100">
        <v>13</v>
      </c>
    </row>
    <row r="4101" spans="1:5">
      <c r="A4101" t="s">
        <v>7</v>
      </c>
      <c r="B4101" s="1">
        <v>43675.509004629632</v>
      </c>
      <c r="C4101" s="1" t="str">
        <f t="shared" si="64"/>
        <v>July</v>
      </c>
      <c r="D4101" t="s">
        <v>74</v>
      </c>
      <c r="E4101">
        <v>10</v>
      </c>
    </row>
    <row r="4102" spans="1:5">
      <c r="A4102" t="s">
        <v>5</v>
      </c>
      <c r="B4102" s="1">
        <v>43675.478634259256</v>
      </c>
      <c r="C4102" s="1" t="str">
        <f t="shared" si="64"/>
        <v>July</v>
      </c>
      <c r="D4102" t="s">
        <v>85</v>
      </c>
      <c r="E4102">
        <v>9</v>
      </c>
    </row>
    <row r="4103" spans="1:5">
      <c r="A4103" t="s">
        <v>5</v>
      </c>
      <c r="B4103" s="1">
        <v>43672.504884259259</v>
      </c>
      <c r="C4103" s="1" t="str">
        <f t="shared" si="64"/>
        <v>July</v>
      </c>
      <c r="D4103" t="s">
        <v>85</v>
      </c>
      <c r="E4103">
        <v>9</v>
      </c>
    </row>
    <row r="4104" spans="1:5">
      <c r="A4104" t="s">
        <v>7</v>
      </c>
      <c r="B4104" s="1">
        <v>43674.488009259258</v>
      </c>
      <c r="C4104" s="1" t="str">
        <f t="shared" si="64"/>
        <v>July</v>
      </c>
      <c r="D4104" t="s">
        <v>63</v>
      </c>
      <c r="E4104">
        <v>2</v>
      </c>
    </row>
    <row r="4105" spans="1:5">
      <c r="A4105" t="s">
        <v>7</v>
      </c>
      <c r="B4105" s="1">
        <v>43675.635868055557</v>
      </c>
      <c r="C4105" s="1" t="str">
        <f t="shared" si="64"/>
        <v>July</v>
      </c>
      <c r="D4105" t="s">
        <v>34</v>
      </c>
      <c r="E4105">
        <v>9</v>
      </c>
    </row>
    <row r="4106" spans="1:5">
      <c r="A4106" t="s">
        <v>70</v>
      </c>
      <c r="B4106" s="1">
        <v>43679.442754629628</v>
      </c>
      <c r="C4106" s="1" t="str">
        <f t="shared" si="64"/>
        <v>August</v>
      </c>
      <c r="D4106" t="s">
        <v>225</v>
      </c>
      <c r="E4106">
        <v>10</v>
      </c>
    </row>
    <row r="4107" spans="1:5">
      <c r="A4107" t="s">
        <v>7</v>
      </c>
      <c r="B4107" s="1">
        <v>43672.633657407408</v>
      </c>
      <c r="C4107" s="1" t="str">
        <f t="shared" si="64"/>
        <v>July</v>
      </c>
      <c r="D4107" t="s">
        <v>14</v>
      </c>
      <c r="E4107">
        <v>10</v>
      </c>
    </row>
    <row r="4108" spans="1:5">
      <c r="A4108" t="s">
        <v>7</v>
      </c>
      <c r="B4108" s="1">
        <v>43675.452268518522</v>
      </c>
      <c r="C4108" s="1" t="str">
        <f t="shared" si="64"/>
        <v>July</v>
      </c>
      <c r="D4108" t="s">
        <v>15</v>
      </c>
      <c r="E4108">
        <v>7</v>
      </c>
    </row>
    <row r="4109" spans="1:5">
      <c r="A4109" t="s">
        <v>7</v>
      </c>
      <c r="B4109" s="1">
        <v>43675.547175925924</v>
      </c>
      <c r="C4109" s="1" t="str">
        <f t="shared" si="64"/>
        <v>July</v>
      </c>
      <c r="D4109" t="s">
        <v>179</v>
      </c>
      <c r="E4109">
        <v>5</v>
      </c>
    </row>
    <row r="4110" spans="1:5">
      <c r="A4110" t="s">
        <v>5</v>
      </c>
      <c r="B4110" s="1">
        <v>43670.386874999997</v>
      </c>
      <c r="C4110" s="1" t="str">
        <f t="shared" si="64"/>
        <v>July</v>
      </c>
      <c r="D4110" t="s">
        <v>63</v>
      </c>
      <c r="E4110">
        <v>3</v>
      </c>
    </row>
    <row r="4111" spans="1:5">
      <c r="A4111" t="s">
        <v>7</v>
      </c>
      <c r="B4111" s="1">
        <v>43673.440983796296</v>
      </c>
      <c r="C4111" s="1" t="str">
        <f t="shared" si="64"/>
        <v>July</v>
      </c>
      <c r="D4111" t="s">
        <v>15</v>
      </c>
      <c r="E4111">
        <v>7</v>
      </c>
    </row>
    <row r="4112" spans="1:5">
      <c r="A4112" t="s">
        <v>7</v>
      </c>
      <c r="B4112" s="1">
        <v>43675.420289351852</v>
      </c>
      <c r="C4112" s="1" t="str">
        <f t="shared" si="64"/>
        <v>July</v>
      </c>
      <c r="D4112" t="s">
        <v>29</v>
      </c>
      <c r="E4112">
        <v>13</v>
      </c>
    </row>
    <row r="4113" spans="1:5">
      <c r="A4113" t="s">
        <v>5</v>
      </c>
      <c r="B4113" s="1">
        <v>43668.71979166667</v>
      </c>
      <c r="C4113" s="1" t="str">
        <f t="shared" si="64"/>
        <v>July</v>
      </c>
      <c r="D4113" t="s">
        <v>51</v>
      </c>
      <c r="E4113">
        <v>10</v>
      </c>
    </row>
    <row r="4114" spans="1:5">
      <c r="A4114" t="s">
        <v>7</v>
      </c>
      <c r="B4114" s="1">
        <v>43671.751689814817</v>
      </c>
      <c r="C4114" s="1" t="str">
        <f t="shared" si="64"/>
        <v>July</v>
      </c>
      <c r="D4114" t="s">
        <v>37</v>
      </c>
      <c r="E4114">
        <v>1</v>
      </c>
    </row>
    <row r="4115" spans="1:5">
      <c r="A4115" t="s">
        <v>7</v>
      </c>
      <c r="B4115" s="1">
        <v>43684.460474537038</v>
      </c>
      <c r="C4115" s="1" t="str">
        <f t="shared" si="64"/>
        <v>August</v>
      </c>
      <c r="D4115" t="s">
        <v>146</v>
      </c>
      <c r="E4115">
        <v>6</v>
      </c>
    </row>
    <row r="4116" spans="1:5">
      <c r="A4116" t="s">
        <v>5</v>
      </c>
      <c r="B4116" s="1">
        <v>43689.587569444448</v>
      </c>
      <c r="C4116" s="1" t="str">
        <f t="shared" si="64"/>
        <v>August</v>
      </c>
      <c r="D4116" t="s">
        <v>109</v>
      </c>
      <c r="E4116">
        <v>12</v>
      </c>
    </row>
    <row r="4117" spans="1:5">
      <c r="A4117" t="s">
        <v>7</v>
      </c>
      <c r="B4117" s="1">
        <v>43678.775520833333</v>
      </c>
      <c r="C4117" s="1" t="str">
        <f t="shared" si="64"/>
        <v>August</v>
      </c>
      <c r="D4117" t="s">
        <v>251</v>
      </c>
      <c r="E4117">
        <v>4</v>
      </c>
    </row>
    <row r="4118" spans="1:5">
      <c r="A4118" t="s">
        <v>7</v>
      </c>
      <c r="B4118" s="1">
        <v>43685.645069444443</v>
      </c>
      <c r="C4118" s="1" t="str">
        <f t="shared" si="64"/>
        <v>August</v>
      </c>
      <c r="D4118" t="s">
        <v>155</v>
      </c>
      <c r="E4118">
        <v>8</v>
      </c>
    </row>
    <row r="4119" spans="1:5">
      <c r="A4119" t="s">
        <v>7</v>
      </c>
      <c r="B4119" s="1">
        <v>43678.752685185187</v>
      </c>
      <c r="C4119" s="1" t="str">
        <f t="shared" si="64"/>
        <v>August</v>
      </c>
      <c r="D4119" t="s">
        <v>28</v>
      </c>
      <c r="E4119">
        <v>7</v>
      </c>
    </row>
    <row r="4120" spans="1:5">
      <c r="A4120" t="s">
        <v>7</v>
      </c>
      <c r="B4120" s="1">
        <v>43685.509594907409</v>
      </c>
      <c r="C4120" s="1" t="str">
        <f t="shared" si="64"/>
        <v>August</v>
      </c>
      <c r="D4120" t="s">
        <v>12</v>
      </c>
      <c r="E4120">
        <v>6</v>
      </c>
    </row>
    <row r="4121" spans="1:5">
      <c r="A4121" t="s">
        <v>7</v>
      </c>
      <c r="B4121" s="1">
        <v>43685.550821759258</v>
      </c>
      <c r="C4121" s="1" t="str">
        <f t="shared" si="64"/>
        <v>August</v>
      </c>
      <c r="D4121" t="s">
        <v>193</v>
      </c>
      <c r="E4121">
        <v>6</v>
      </c>
    </row>
    <row r="4122" spans="1:5">
      <c r="A4122" t="s">
        <v>7</v>
      </c>
      <c r="B4122" s="1">
        <v>43685.528564814813</v>
      </c>
      <c r="C4122" s="1" t="str">
        <f t="shared" si="64"/>
        <v>August</v>
      </c>
      <c r="D4122" t="s">
        <v>92</v>
      </c>
      <c r="E4122">
        <v>5</v>
      </c>
    </row>
    <row r="4123" spans="1:5">
      <c r="A4123" t="s">
        <v>5</v>
      </c>
      <c r="B4123" s="1">
        <v>43683.397858796299</v>
      </c>
      <c r="C4123" s="1" t="str">
        <f t="shared" si="64"/>
        <v>August</v>
      </c>
      <c r="D4123" t="s">
        <v>144</v>
      </c>
      <c r="E4123">
        <v>9</v>
      </c>
    </row>
    <row r="4124" spans="1:5">
      <c r="A4124" t="s">
        <v>7</v>
      </c>
      <c r="B4124" s="1">
        <v>43678.815115740741</v>
      </c>
      <c r="C4124" s="1" t="str">
        <f t="shared" si="64"/>
        <v>August</v>
      </c>
      <c r="D4124" t="s">
        <v>245</v>
      </c>
      <c r="E4124">
        <v>4</v>
      </c>
    </row>
    <row r="4125" spans="1:5">
      <c r="A4125" t="s">
        <v>7</v>
      </c>
      <c r="B4125" s="1">
        <v>43689.833796296298</v>
      </c>
      <c r="C4125" s="1" t="str">
        <f t="shared" si="64"/>
        <v>August</v>
      </c>
      <c r="D4125" t="s">
        <v>83</v>
      </c>
      <c r="E4125">
        <v>8</v>
      </c>
    </row>
    <row r="4126" spans="1:5">
      <c r="A4126" t="s">
        <v>7</v>
      </c>
      <c r="B4126" s="1">
        <v>43683.361840277779</v>
      </c>
      <c r="C4126" s="1" t="str">
        <f t="shared" si="64"/>
        <v>August</v>
      </c>
      <c r="D4126" t="s">
        <v>141</v>
      </c>
      <c r="E4126">
        <v>13</v>
      </c>
    </row>
    <row r="4127" spans="1:5">
      <c r="A4127" t="s">
        <v>5</v>
      </c>
      <c r="B4127" s="1">
        <v>43673.789467592593</v>
      </c>
      <c r="C4127" s="1" t="str">
        <f t="shared" si="64"/>
        <v>July</v>
      </c>
      <c r="D4127" t="s">
        <v>250</v>
      </c>
      <c r="E4127">
        <v>4</v>
      </c>
    </row>
    <row r="4128" spans="1:5">
      <c r="A4128" t="s">
        <v>5</v>
      </c>
      <c r="B4128" s="1">
        <v>43671.725682870368</v>
      </c>
      <c r="C4128" s="1" t="str">
        <f t="shared" si="64"/>
        <v>July</v>
      </c>
      <c r="D4128" t="s">
        <v>67</v>
      </c>
      <c r="E4128">
        <v>10</v>
      </c>
    </row>
    <row r="4129" spans="1:5">
      <c r="A4129" t="s">
        <v>7</v>
      </c>
      <c r="B4129" s="1">
        <v>43672.500567129631</v>
      </c>
      <c r="C4129" s="1" t="str">
        <f t="shared" si="64"/>
        <v>July</v>
      </c>
      <c r="D4129" t="s">
        <v>116</v>
      </c>
      <c r="E4129">
        <v>8</v>
      </c>
    </row>
    <row r="4130" spans="1:5">
      <c r="A4130" t="s">
        <v>7</v>
      </c>
      <c r="B4130" s="1">
        <v>43672.742847222224</v>
      </c>
      <c r="C4130" s="1" t="str">
        <f t="shared" si="64"/>
        <v>July</v>
      </c>
      <c r="D4130" t="s">
        <v>17</v>
      </c>
      <c r="E4130">
        <v>13</v>
      </c>
    </row>
    <row r="4131" spans="1:5">
      <c r="A4131" t="s">
        <v>5</v>
      </c>
      <c r="B4131" s="1">
        <v>43668.847372685188</v>
      </c>
      <c r="C4131" s="1" t="str">
        <f t="shared" si="64"/>
        <v>July</v>
      </c>
      <c r="D4131" t="s">
        <v>123</v>
      </c>
      <c r="E4131">
        <v>13</v>
      </c>
    </row>
    <row r="4132" spans="1:5">
      <c r="A4132" t="s">
        <v>5</v>
      </c>
      <c r="B4132" s="1">
        <v>43671.715844907405</v>
      </c>
      <c r="C4132" s="1" t="str">
        <f t="shared" si="64"/>
        <v>July</v>
      </c>
      <c r="D4132" t="s">
        <v>63</v>
      </c>
      <c r="E4132">
        <v>3</v>
      </c>
    </row>
    <row r="4133" spans="1:5">
      <c r="A4133" t="s">
        <v>7</v>
      </c>
      <c r="B4133" s="1">
        <v>43673.600092592591</v>
      </c>
      <c r="C4133" s="1" t="str">
        <f t="shared" si="64"/>
        <v>July</v>
      </c>
      <c r="D4133" t="s">
        <v>213</v>
      </c>
      <c r="E4133">
        <v>4</v>
      </c>
    </row>
    <row r="4134" spans="1:5">
      <c r="A4134" t="s">
        <v>5</v>
      </c>
      <c r="B4134" s="1">
        <v>43673.495520833334</v>
      </c>
      <c r="C4134" s="1" t="str">
        <f t="shared" si="64"/>
        <v>July</v>
      </c>
      <c r="D4134" t="s">
        <v>167</v>
      </c>
      <c r="E4134">
        <v>11</v>
      </c>
    </row>
    <row r="4135" spans="1:5">
      <c r="A4135" t="s">
        <v>7</v>
      </c>
      <c r="B4135" s="1">
        <v>43672.625717592593</v>
      </c>
      <c r="C4135" s="1" t="str">
        <f t="shared" si="64"/>
        <v>July</v>
      </c>
      <c r="D4135" t="s">
        <v>32</v>
      </c>
      <c r="E4135">
        <v>8</v>
      </c>
    </row>
    <row r="4136" spans="1:5">
      <c r="A4136" t="s">
        <v>7</v>
      </c>
      <c r="B4136" s="1">
        <v>43675.673391203702</v>
      </c>
      <c r="C4136" s="1" t="str">
        <f t="shared" si="64"/>
        <v>July</v>
      </c>
      <c r="D4136" t="s">
        <v>34</v>
      </c>
      <c r="E4136">
        <v>9</v>
      </c>
    </row>
    <row r="4137" spans="1:5">
      <c r="A4137" t="s">
        <v>5</v>
      </c>
      <c r="B4137" s="1">
        <v>43675.422418981485</v>
      </c>
      <c r="C4137" s="1" t="str">
        <f t="shared" si="64"/>
        <v>July</v>
      </c>
      <c r="D4137" t="s">
        <v>85</v>
      </c>
      <c r="E4137">
        <v>9</v>
      </c>
    </row>
    <row r="4138" spans="1:5">
      <c r="A4138" t="s">
        <v>5</v>
      </c>
      <c r="B4138" s="1">
        <v>43668.857291666667</v>
      </c>
      <c r="C4138" s="1" t="str">
        <f t="shared" si="64"/>
        <v>July</v>
      </c>
      <c r="D4138" t="s">
        <v>123</v>
      </c>
      <c r="E4138">
        <v>13</v>
      </c>
    </row>
    <row r="4139" spans="1:5">
      <c r="A4139" t="s">
        <v>7</v>
      </c>
      <c r="B4139" s="1">
        <v>43675.825925925928</v>
      </c>
      <c r="C4139" s="1" t="str">
        <f t="shared" si="64"/>
        <v>July</v>
      </c>
      <c r="D4139" t="s">
        <v>141</v>
      </c>
      <c r="E4139">
        <v>13</v>
      </c>
    </row>
    <row r="4140" spans="1:5">
      <c r="A4140" t="s">
        <v>7</v>
      </c>
      <c r="B4140" s="1">
        <v>43675.581793981481</v>
      </c>
      <c r="C4140" s="1" t="str">
        <f t="shared" si="64"/>
        <v>July</v>
      </c>
      <c r="D4140" t="s">
        <v>121</v>
      </c>
      <c r="E4140">
        <v>13</v>
      </c>
    </row>
    <row r="4141" spans="1:5">
      <c r="A4141" t="s">
        <v>7</v>
      </c>
      <c r="B4141" s="1">
        <v>43669.669317129628</v>
      </c>
      <c r="C4141" s="1" t="str">
        <f t="shared" si="64"/>
        <v>July</v>
      </c>
      <c r="D4141" t="s">
        <v>96</v>
      </c>
      <c r="E4141">
        <v>13</v>
      </c>
    </row>
    <row r="4142" spans="1:5">
      <c r="A4142" t="s">
        <v>5</v>
      </c>
      <c r="B4142" s="1">
        <v>43673.83</v>
      </c>
      <c r="C4142" s="1" t="str">
        <f t="shared" si="64"/>
        <v>July</v>
      </c>
      <c r="D4142" t="s">
        <v>250</v>
      </c>
      <c r="E4142">
        <v>4</v>
      </c>
    </row>
    <row r="4143" spans="1:5">
      <c r="A4143" t="s">
        <v>7</v>
      </c>
      <c r="B4143" s="1">
        <v>43673.413912037038</v>
      </c>
      <c r="C4143" s="1" t="str">
        <f t="shared" si="64"/>
        <v>July</v>
      </c>
      <c r="D4143" t="s">
        <v>40</v>
      </c>
      <c r="E4143">
        <v>9</v>
      </c>
    </row>
    <row r="4144" spans="1:5">
      <c r="A4144" t="s">
        <v>7</v>
      </c>
      <c r="B4144" s="1">
        <v>43675.440300925926</v>
      </c>
      <c r="C4144" s="1" t="str">
        <f t="shared" si="64"/>
        <v>July</v>
      </c>
      <c r="D4144" t="s">
        <v>128</v>
      </c>
      <c r="E4144">
        <v>8</v>
      </c>
    </row>
    <row r="4145" spans="1:5">
      <c r="A4145" t="s">
        <v>5</v>
      </c>
      <c r="B4145" s="1">
        <v>43675.998703703706</v>
      </c>
      <c r="C4145" s="1" t="str">
        <f t="shared" si="64"/>
        <v>July</v>
      </c>
      <c r="D4145" t="s">
        <v>166</v>
      </c>
      <c r="E4145">
        <v>10</v>
      </c>
    </row>
    <row r="4146" spans="1:5">
      <c r="A4146" t="s">
        <v>5</v>
      </c>
      <c r="B4146" s="1">
        <v>43668.853993055556</v>
      </c>
      <c r="C4146" s="1" t="str">
        <f t="shared" si="64"/>
        <v>July</v>
      </c>
      <c r="D4146" t="s">
        <v>89</v>
      </c>
      <c r="E4146">
        <v>2</v>
      </c>
    </row>
    <row r="4147" spans="1:5">
      <c r="A4147" t="s">
        <v>5</v>
      </c>
      <c r="B4147" s="1">
        <v>43672.464930555558</v>
      </c>
      <c r="C4147" s="1" t="str">
        <f t="shared" si="64"/>
        <v>July</v>
      </c>
      <c r="D4147" t="s">
        <v>109</v>
      </c>
      <c r="E4147">
        <v>12</v>
      </c>
    </row>
    <row r="4148" spans="1:5">
      <c r="A4148" t="s">
        <v>7</v>
      </c>
      <c r="B4148" s="1">
        <v>43675.760335648149</v>
      </c>
      <c r="C4148" s="1" t="str">
        <f t="shared" si="64"/>
        <v>July</v>
      </c>
      <c r="D4148" t="s">
        <v>95</v>
      </c>
      <c r="E4148">
        <v>12</v>
      </c>
    </row>
    <row r="4149" spans="1:5">
      <c r="A4149" t="s">
        <v>5</v>
      </c>
      <c r="B4149" s="1">
        <v>43669.729201388887</v>
      </c>
      <c r="C4149" s="1" t="str">
        <f t="shared" si="64"/>
        <v>July</v>
      </c>
      <c r="D4149" t="s">
        <v>127</v>
      </c>
      <c r="E4149">
        <v>1</v>
      </c>
    </row>
    <row r="4150" spans="1:5">
      <c r="A4150" t="s">
        <v>7</v>
      </c>
      <c r="B4150" s="1">
        <v>43675.457638888889</v>
      </c>
      <c r="C4150" s="1" t="str">
        <f t="shared" si="64"/>
        <v>July</v>
      </c>
      <c r="D4150" t="s">
        <v>14</v>
      </c>
      <c r="E4150">
        <v>10</v>
      </c>
    </row>
    <row r="4151" spans="1:5">
      <c r="A4151" t="s">
        <v>5</v>
      </c>
      <c r="B4151" s="1">
        <v>43669.385439814818</v>
      </c>
      <c r="C4151" s="1" t="str">
        <f t="shared" si="64"/>
        <v>July</v>
      </c>
      <c r="D4151" t="s">
        <v>76</v>
      </c>
      <c r="E4151">
        <v>11</v>
      </c>
    </row>
    <row r="4152" spans="1:5">
      <c r="A4152" t="s">
        <v>7</v>
      </c>
      <c r="B4152" s="1">
        <v>43672.717928240738</v>
      </c>
      <c r="C4152" s="1" t="str">
        <f t="shared" si="64"/>
        <v>July</v>
      </c>
      <c r="D4152" t="s">
        <v>41</v>
      </c>
      <c r="E4152">
        <v>7</v>
      </c>
    </row>
    <row r="4153" spans="1:5">
      <c r="A4153" t="s">
        <v>7</v>
      </c>
      <c r="B4153" s="1">
        <v>43672.397557870368</v>
      </c>
      <c r="C4153" s="1" t="str">
        <f t="shared" si="64"/>
        <v>July</v>
      </c>
      <c r="D4153" t="s">
        <v>136</v>
      </c>
      <c r="E4153">
        <v>7</v>
      </c>
    </row>
    <row r="4154" spans="1:5">
      <c r="A4154" t="s">
        <v>7</v>
      </c>
      <c r="B4154" s="1">
        <v>43674.766122685185</v>
      </c>
      <c r="C4154" s="1" t="str">
        <f t="shared" si="64"/>
        <v>July</v>
      </c>
      <c r="D4154" t="s">
        <v>136</v>
      </c>
      <c r="E4154">
        <v>7</v>
      </c>
    </row>
    <row r="4155" spans="1:5">
      <c r="A4155" t="s">
        <v>7</v>
      </c>
      <c r="B4155" s="1">
        <v>43674.548692129632</v>
      </c>
      <c r="C4155" s="1" t="str">
        <f t="shared" si="64"/>
        <v>July</v>
      </c>
      <c r="D4155" t="s">
        <v>35</v>
      </c>
      <c r="E4155">
        <v>9</v>
      </c>
    </row>
    <row r="4156" spans="1:5">
      <c r="A4156" t="s">
        <v>7</v>
      </c>
      <c r="B4156" s="1">
        <v>43671.806828703702</v>
      </c>
      <c r="C4156" s="1" t="str">
        <f t="shared" si="64"/>
        <v>July</v>
      </c>
      <c r="D4156" t="s">
        <v>102</v>
      </c>
      <c r="E4156">
        <v>2</v>
      </c>
    </row>
    <row r="4157" spans="1:5">
      <c r="A4157" t="s">
        <v>5</v>
      </c>
      <c r="B4157" s="1">
        <v>43672.340520833335</v>
      </c>
      <c r="C4157" s="1" t="str">
        <f t="shared" si="64"/>
        <v>July</v>
      </c>
      <c r="D4157" t="s">
        <v>6</v>
      </c>
      <c r="E4157">
        <v>1</v>
      </c>
    </row>
    <row r="4158" spans="1:5">
      <c r="A4158" t="s">
        <v>7</v>
      </c>
      <c r="B4158" s="1">
        <v>43669.644583333335</v>
      </c>
      <c r="C4158" s="1" t="str">
        <f t="shared" si="64"/>
        <v>July</v>
      </c>
      <c r="D4158" t="s">
        <v>115</v>
      </c>
      <c r="E4158">
        <v>9</v>
      </c>
    </row>
    <row r="4159" spans="1:5">
      <c r="A4159" t="s">
        <v>5</v>
      </c>
      <c r="B4159" s="1">
        <v>43661.607534722221</v>
      </c>
      <c r="C4159" s="1" t="str">
        <f t="shared" si="64"/>
        <v>July</v>
      </c>
      <c r="D4159" t="s">
        <v>85</v>
      </c>
      <c r="E4159">
        <v>9</v>
      </c>
    </row>
    <row r="4160" spans="1:5">
      <c r="A4160" t="s">
        <v>5</v>
      </c>
      <c r="B4160" s="1">
        <v>43665.592604166668</v>
      </c>
      <c r="C4160" s="1" t="str">
        <f t="shared" si="64"/>
        <v>July</v>
      </c>
      <c r="D4160" t="s">
        <v>68</v>
      </c>
      <c r="E4160">
        <v>12</v>
      </c>
    </row>
    <row r="4161" spans="1:5">
      <c r="A4161" t="s">
        <v>7</v>
      </c>
      <c r="B4161" s="1">
        <v>43671.655856481484</v>
      </c>
      <c r="C4161" s="1" t="str">
        <f t="shared" si="64"/>
        <v>July</v>
      </c>
      <c r="D4161" t="s">
        <v>101</v>
      </c>
      <c r="E4161">
        <v>14</v>
      </c>
    </row>
    <row r="4162" spans="1:5">
      <c r="A4162" t="s">
        <v>7</v>
      </c>
      <c r="B4162" s="1">
        <v>43670.624085648145</v>
      </c>
      <c r="C4162" s="1" t="str">
        <f t="shared" si="64"/>
        <v>July</v>
      </c>
      <c r="D4162" t="s">
        <v>64</v>
      </c>
      <c r="E4162">
        <v>2</v>
      </c>
    </row>
    <row r="4163" spans="1:5">
      <c r="A4163" t="s">
        <v>7</v>
      </c>
      <c r="B4163" s="1">
        <v>43668.449282407404</v>
      </c>
      <c r="C4163" s="1" t="str">
        <f t="shared" ref="C4163:C4226" si="65">TEXT(B4163, "MMMM")</f>
        <v>July</v>
      </c>
      <c r="D4163" t="s">
        <v>86</v>
      </c>
      <c r="E4163">
        <v>1</v>
      </c>
    </row>
    <row r="4164" spans="1:5">
      <c r="A4164" t="s">
        <v>7</v>
      </c>
      <c r="B4164" s="1">
        <v>43665.705138888887</v>
      </c>
      <c r="C4164" s="1" t="str">
        <f t="shared" si="65"/>
        <v>July</v>
      </c>
      <c r="D4164" t="s">
        <v>141</v>
      </c>
      <c r="E4164">
        <v>13</v>
      </c>
    </row>
    <row r="4165" spans="1:5">
      <c r="A4165" t="s">
        <v>5</v>
      </c>
      <c r="B4165" s="1">
        <v>43665.665462962963</v>
      </c>
      <c r="C4165" s="1" t="str">
        <f t="shared" si="65"/>
        <v>July</v>
      </c>
      <c r="D4165" t="s">
        <v>21</v>
      </c>
      <c r="E4165">
        <v>7</v>
      </c>
    </row>
    <row r="4166" spans="1:5">
      <c r="A4166" t="s">
        <v>7</v>
      </c>
      <c r="B4166" s="1">
        <v>43666.628298611111</v>
      </c>
      <c r="C4166" s="1" t="str">
        <f t="shared" si="65"/>
        <v>July</v>
      </c>
      <c r="D4166" t="s">
        <v>112</v>
      </c>
      <c r="E4166">
        <v>12</v>
      </c>
    </row>
    <row r="4167" spans="1:5">
      <c r="A4167" t="s">
        <v>5</v>
      </c>
      <c r="B4167" s="1">
        <v>43671.443715277775</v>
      </c>
      <c r="C4167" s="1" t="str">
        <f t="shared" si="65"/>
        <v>July</v>
      </c>
      <c r="D4167" t="s">
        <v>85</v>
      </c>
      <c r="E4167">
        <v>9</v>
      </c>
    </row>
    <row r="4168" spans="1:5">
      <c r="A4168" t="s">
        <v>7</v>
      </c>
      <c r="B4168" s="1">
        <v>43670.642500000002</v>
      </c>
      <c r="C4168" s="1" t="str">
        <f t="shared" si="65"/>
        <v>July</v>
      </c>
      <c r="D4168" t="s">
        <v>27</v>
      </c>
      <c r="E4168">
        <v>9</v>
      </c>
    </row>
    <row r="4169" spans="1:5">
      <c r="A4169" t="s">
        <v>7</v>
      </c>
      <c r="B4169" s="1">
        <v>43665.371134259258</v>
      </c>
      <c r="C4169" s="1" t="str">
        <f t="shared" si="65"/>
        <v>July</v>
      </c>
      <c r="D4169" t="s">
        <v>11</v>
      </c>
      <c r="E4169">
        <v>14</v>
      </c>
    </row>
    <row r="4170" spans="1:5">
      <c r="A4170" t="s">
        <v>5</v>
      </c>
      <c r="B4170" s="1">
        <v>43671.29824074074</v>
      </c>
      <c r="C4170" s="1" t="str">
        <f t="shared" si="65"/>
        <v>July</v>
      </c>
      <c r="D4170" t="s">
        <v>17</v>
      </c>
      <c r="E4170">
        <v>13</v>
      </c>
    </row>
    <row r="4171" spans="1:5">
      <c r="A4171" t="s">
        <v>7</v>
      </c>
      <c r="B4171" s="1">
        <v>43665.640127314815</v>
      </c>
      <c r="C4171" s="1" t="str">
        <f t="shared" si="65"/>
        <v>July</v>
      </c>
      <c r="D4171" t="s">
        <v>132</v>
      </c>
      <c r="E4171">
        <v>6</v>
      </c>
    </row>
    <row r="4172" spans="1:5">
      <c r="A4172" t="s">
        <v>5</v>
      </c>
      <c r="B4172" s="1">
        <v>43670.501759259256</v>
      </c>
      <c r="C4172" s="1" t="str">
        <f t="shared" si="65"/>
        <v>July</v>
      </c>
      <c r="D4172" t="s">
        <v>85</v>
      </c>
      <c r="E4172">
        <v>9</v>
      </c>
    </row>
    <row r="4173" spans="1:5">
      <c r="A4173" t="s">
        <v>7</v>
      </c>
      <c r="B4173" s="1">
        <v>43670.821527777778</v>
      </c>
      <c r="C4173" s="1" t="str">
        <f t="shared" si="65"/>
        <v>July</v>
      </c>
      <c r="D4173" t="s">
        <v>36</v>
      </c>
      <c r="E4173">
        <v>11</v>
      </c>
    </row>
    <row r="4174" spans="1:5">
      <c r="A4174" t="s">
        <v>7</v>
      </c>
      <c r="B4174" s="1">
        <v>43661.501400462963</v>
      </c>
      <c r="C4174" s="1" t="str">
        <f t="shared" si="65"/>
        <v>July</v>
      </c>
      <c r="D4174" t="s">
        <v>21</v>
      </c>
      <c r="E4174">
        <v>7</v>
      </c>
    </row>
    <row r="4175" spans="1:5">
      <c r="A4175" t="s">
        <v>5</v>
      </c>
      <c r="B4175" s="1">
        <v>43666.38616898148</v>
      </c>
      <c r="C4175" s="1" t="str">
        <f t="shared" si="65"/>
        <v>July</v>
      </c>
      <c r="D4175" t="s">
        <v>193</v>
      </c>
      <c r="E4175">
        <v>6</v>
      </c>
    </row>
    <row r="4176" spans="1:5">
      <c r="A4176" t="s">
        <v>5</v>
      </c>
      <c r="B4176" s="1">
        <v>43670.806759259256</v>
      </c>
      <c r="C4176" s="1" t="str">
        <f t="shared" si="65"/>
        <v>July</v>
      </c>
      <c r="D4176" t="s">
        <v>6</v>
      </c>
      <c r="E4176">
        <v>1</v>
      </c>
    </row>
    <row r="4177" spans="1:5">
      <c r="A4177" t="s">
        <v>7</v>
      </c>
      <c r="B4177" s="1">
        <v>43665.81144675926</v>
      </c>
      <c r="C4177" s="1" t="str">
        <f t="shared" si="65"/>
        <v>July</v>
      </c>
      <c r="D4177" t="s">
        <v>15</v>
      </c>
      <c r="E4177">
        <v>7</v>
      </c>
    </row>
    <row r="4178" spans="1:5">
      <c r="A4178" t="s">
        <v>5</v>
      </c>
      <c r="B4178" s="1">
        <v>43661.629270833335</v>
      </c>
      <c r="C4178" s="1" t="str">
        <f t="shared" si="65"/>
        <v>July</v>
      </c>
      <c r="D4178" t="s">
        <v>85</v>
      </c>
      <c r="E4178">
        <v>9</v>
      </c>
    </row>
    <row r="4179" spans="1:5">
      <c r="A4179" t="s">
        <v>7</v>
      </c>
      <c r="B4179" s="1">
        <v>43670.768622685187</v>
      </c>
      <c r="C4179" s="1" t="str">
        <f t="shared" si="65"/>
        <v>July</v>
      </c>
      <c r="D4179" t="s">
        <v>85</v>
      </c>
      <c r="E4179">
        <v>9</v>
      </c>
    </row>
    <row r="4180" spans="1:5">
      <c r="A4180" t="s">
        <v>7</v>
      </c>
      <c r="B4180" s="1">
        <v>43661.534803240742</v>
      </c>
      <c r="C4180" s="1" t="str">
        <f t="shared" si="65"/>
        <v>July</v>
      </c>
      <c r="D4180" t="s">
        <v>67</v>
      </c>
      <c r="E4180">
        <v>10</v>
      </c>
    </row>
    <row r="4181" spans="1:5">
      <c r="A4181" t="s">
        <v>7</v>
      </c>
      <c r="B4181" s="1">
        <v>43668.631504629629</v>
      </c>
      <c r="C4181" s="1" t="str">
        <f t="shared" si="65"/>
        <v>July</v>
      </c>
      <c r="D4181" t="s">
        <v>17</v>
      </c>
      <c r="E4181">
        <v>13</v>
      </c>
    </row>
    <row r="4182" spans="1:5">
      <c r="A4182" t="s">
        <v>7</v>
      </c>
      <c r="B4182" s="1">
        <v>43668.550081018519</v>
      </c>
      <c r="C4182" s="1" t="str">
        <f t="shared" si="65"/>
        <v>July</v>
      </c>
      <c r="D4182" t="s">
        <v>129</v>
      </c>
      <c r="E4182">
        <v>4</v>
      </c>
    </row>
    <row r="4183" spans="1:5">
      <c r="A4183" t="s">
        <v>5</v>
      </c>
      <c r="B4183" s="1">
        <v>43670.496921296297</v>
      </c>
      <c r="C4183" s="1" t="str">
        <f t="shared" si="65"/>
        <v>July</v>
      </c>
      <c r="D4183" t="s">
        <v>85</v>
      </c>
      <c r="E4183">
        <v>9</v>
      </c>
    </row>
    <row r="4184" spans="1:5">
      <c r="A4184" t="s">
        <v>5</v>
      </c>
      <c r="B4184" s="1">
        <v>43665.788391203707</v>
      </c>
      <c r="C4184" s="1" t="str">
        <f t="shared" si="65"/>
        <v>July</v>
      </c>
      <c r="D4184" t="s">
        <v>74</v>
      </c>
      <c r="E4184">
        <v>10</v>
      </c>
    </row>
    <row r="4185" spans="1:5">
      <c r="A4185" t="s">
        <v>7</v>
      </c>
      <c r="B4185" s="1">
        <v>43670.466643518521</v>
      </c>
      <c r="C4185" s="1" t="str">
        <f t="shared" si="65"/>
        <v>July</v>
      </c>
      <c r="D4185" t="s">
        <v>67</v>
      </c>
      <c r="E4185">
        <v>10</v>
      </c>
    </row>
    <row r="4186" spans="1:5">
      <c r="A4186" t="s">
        <v>7</v>
      </c>
      <c r="B4186" s="1">
        <v>43671.504340277781</v>
      </c>
      <c r="C4186" s="1" t="str">
        <f t="shared" si="65"/>
        <v>July</v>
      </c>
      <c r="D4186" t="s">
        <v>135</v>
      </c>
      <c r="E4186">
        <v>10</v>
      </c>
    </row>
    <row r="4187" spans="1:5">
      <c r="A4187" t="s">
        <v>7</v>
      </c>
      <c r="B4187" s="1">
        <v>43661.528784722221</v>
      </c>
      <c r="C4187" s="1" t="str">
        <f t="shared" si="65"/>
        <v>July</v>
      </c>
      <c r="D4187" t="s">
        <v>17</v>
      </c>
      <c r="E4187">
        <v>13</v>
      </c>
    </row>
    <row r="4188" spans="1:5">
      <c r="A4188" t="s">
        <v>5</v>
      </c>
      <c r="B4188" s="1">
        <v>43670.532939814817</v>
      </c>
      <c r="C4188" s="1" t="str">
        <f t="shared" si="65"/>
        <v>July</v>
      </c>
      <c r="D4188" t="s">
        <v>14</v>
      </c>
      <c r="E4188">
        <v>10</v>
      </c>
    </row>
    <row r="4189" spans="1:5">
      <c r="A4189" t="s">
        <v>7</v>
      </c>
      <c r="B4189" s="1">
        <v>43665.482974537037</v>
      </c>
      <c r="C4189" s="1" t="str">
        <f t="shared" si="65"/>
        <v>July</v>
      </c>
      <c r="D4189" t="s">
        <v>10</v>
      </c>
      <c r="E4189">
        <v>9</v>
      </c>
    </row>
    <row r="4190" spans="1:5">
      <c r="A4190" t="s">
        <v>7</v>
      </c>
      <c r="B4190" s="1">
        <v>43670.685347222221</v>
      </c>
      <c r="C4190" s="1" t="str">
        <f t="shared" si="65"/>
        <v>July</v>
      </c>
      <c r="D4190" t="s">
        <v>29</v>
      </c>
      <c r="E4190">
        <v>13</v>
      </c>
    </row>
    <row r="4191" spans="1:5">
      <c r="A4191" t="s">
        <v>5</v>
      </c>
      <c r="B4191" s="1">
        <v>43668.635208333333</v>
      </c>
      <c r="C4191" s="1" t="str">
        <f t="shared" si="65"/>
        <v>July</v>
      </c>
      <c r="D4191" t="s">
        <v>132</v>
      </c>
      <c r="E4191">
        <v>6</v>
      </c>
    </row>
    <row r="4192" spans="1:5">
      <c r="A4192" t="s">
        <v>7</v>
      </c>
      <c r="B4192" s="1">
        <v>43664.589849537035</v>
      </c>
      <c r="C4192" s="1" t="str">
        <f t="shared" si="65"/>
        <v>July</v>
      </c>
      <c r="D4192" t="s">
        <v>119</v>
      </c>
      <c r="E4192">
        <v>12</v>
      </c>
    </row>
    <row r="4193" spans="1:5">
      <c r="A4193" t="s">
        <v>5</v>
      </c>
      <c r="B4193" s="1">
        <v>43661.625439814816</v>
      </c>
      <c r="C4193" s="1" t="str">
        <f t="shared" si="65"/>
        <v>July</v>
      </c>
      <c r="D4193" t="s">
        <v>153</v>
      </c>
      <c r="E4193">
        <v>9</v>
      </c>
    </row>
    <row r="4194" spans="1:5">
      <c r="A4194" t="s">
        <v>5</v>
      </c>
      <c r="B4194" s="1">
        <v>43670.828414351854</v>
      </c>
      <c r="C4194" s="1" t="str">
        <f t="shared" si="65"/>
        <v>July</v>
      </c>
      <c r="D4194" t="s">
        <v>84</v>
      </c>
      <c r="E4194">
        <v>11</v>
      </c>
    </row>
    <row r="4195" spans="1:5">
      <c r="A4195" t="s">
        <v>7</v>
      </c>
      <c r="B4195" s="1">
        <v>43670.501805555556</v>
      </c>
      <c r="C4195" s="1" t="str">
        <f t="shared" si="65"/>
        <v>July</v>
      </c>
      <c r="D4195" t="s">
        <v>35</v>
      </c>
      <c r="E4195">
        <v>7</v>
      </c>
    </row>
    <row r="4196" spans="1:5">
      <c r="A4196" t="s">
        <v>5</v>
      </c>
      <c r="B4196" s="1">
        <v>43668.554386574076</v>
      </c>
      <c r="C4196" s="1" t="str">
        <f t="shared" si="65"/>
        <v>July</v>
      </c>
      <c r="D4196" t="s">
        <v>35</v>
      </c>
      <c r="E4196">
        <v>7</v>
      </c>
    </row>
    <row r="4197" spans="1:5">
      <c r="A4197" t="s">
        <v>5</v>
      </c>
      <c r="B4197" s="1">
        <v>43668.578483796293</v>
      </c>
      <c r="C4197" s="1" t="str">
        <f t="shared" si="65"/>
        <v>July</v>
      </c>
      <c r="D4197" t="s">
        <v>23</v>
      </c>
      <c r="E4197">
        <v>13</v>
      </c>
    </row>
    <row r="4198" spans="1:5">
      <c r="A4198" t="s">
        <v>7</v>
      </c>
      <c r="B4198" s="1">
        <v>43666.753287037034</v>
      </c>
      <c r="C4198" s="1" t="str">
        <f t="shared" si="65"/>
        <v>July</v>
      </c>
      <c r="D4198" t="s">
        <v>74</v>
      </c>
      <c r="E4198">
        <v>10</v>
      </c>
    </row>
    <row r="4199" spans="1:5">
      <c r="A4199" t="s">
        <v>5</v>
      </c>
      <c r="B4199" s="1">
        <v>43671.376851851855</v>
      </c>
      <c r="C4199" s="1" t="str">
        <f t="shared" si="65"/>
        <v>July</v>
      </c>
      <c r="D4199" t="s">
        <v>155</v>
      </c>
      <c r="E4199">
        <v>8</v>
      </c>
    </row>
    <row r="4200" spans="1:5">
      <c r="A4200" t="s">
        <v>7</v>
      </c>
      <c r="B4200" s="1">
        <v>43666.640740740739</v>
      </c>
      <c r="C4200" s="1" t="str">
        <f t="shared" si="65"/>
        <v>July</v>
      </c>
      <c r="D4200" t="s">
        <v>18</v>
      </c>
      <c r="E4200">
        <v>9</v>
      </c>
    </row>
    <row r="4201" spans="1:5">
      <c r="A4201" t="s">
        <v>7</v>
      </c>
      <c r="B4201" s="1">
        <v>43667.732881944445</v>
      </c>
      <c r="C4201" s="1" t="str">
        <f t="shared" si="65"/>
        <v>July</v>
      </c>
      <c r="D4201" t="s">
        <v>61</v>
      </c>
      <c r="E4201">
        <v>9</v>
      </c>
    </row>
    <row r="4202" spans="1:5">
      <c r="A4202" t="s">
        <v>7</v>
      </c>
      <c r="B4202" s="1">
        <v>43665.528113425928</v>
      </c>
      <c r="C4202" s="1" t="str">
        <f t="shared" si="65"/>
        <v>July</v>
      </c>
      <c r="D4202" t="s">
        <v>43</v>
      </c>
      <c r="E4202">
        <v>14</v>
      </c>
    </row>
    <row r="4203" spans="1:5">
      <c r="A4203" t="s">
        <v>5</v>
      </c>
      <c r="B4203" s="1">
        <v>43666.948900462965</v>
      </c>
      <c r="C4203" s="1" t="str">
        <f t="shared" si="65"/>
        <v>July</v>
      </c>
      <c r="D4203" t="s">
        <v>124</v>
      </c>
      <c r="E4203">
        <v>2</v>
      </c>
    </row>
    <row r="4204" spans="1:5">
      <c r="A4204" t="s">
        <v>7</v>
      </c>
      <c r="B4204" s="1">
        <v>43664.499722222223</v>
      </c>
      <c r="C4204" s="1" t="str">
        <f t="shared" si="65"/>
        <v>July</v>
      </c>
      <c r="D4204" t="s">
        <v>65</v>
      </c>
      <c r="E4204">
        <v>9</v>
      </c>
    </row>
    <row r="4205" spans="1:5">
      <c r="A4205" t="s">
        <v>5</v>
      </c>
      <c r="B4205" s="1">
        <v>43670.679513888892</v>
      </c>
      <c r="C4205" s="1" t="str">
        <f t="shared" si="65"/>
        <v>July</v>
      </c>
      <c r="D4205" t="s">
        <v>85</v>
      </c>
      <c r="E4205">
        <v>9</v>
      </c>
    </row>
    <row r="4206" spans="1:5">
      <c r="A4206" t="s">
        <v>7</v>
      </c>
      <c r="B4206" s="1">
        <v>43671.368113425924</v>
      </c>
      <c r="C4206" s="1" t="str">
        <f t="shared" si="65"/>
        <v>July</v>
      </c>
      <c r="D4206" t="s">
        <v>94</v>
      </c>
      <c r="E4206">
        <v>12</v>
      </c>
    </row>
    <row r="4207" spans="1:5">
      <c r="A4207" t="s">
        <v>5</v>
      </c>
      <c r="B4207" s="1">
        <v>43671.431909722225</v>
      </c>
      <c r="C4207" s="1" t="str">
        <f t="shared" si="65"/>
        <v>July</v>
      </c>
      <c r="D4207" t="s">
        <v>85</v>
      </c>
      <c r="E4207">
        <v>9</v>
      </c>
    </row>
    <row r="4208" spans="1:5">
      <c r="A4208" t="s">
        <v>5</v>
      </c>
      <c r="B4208" s="1">
        <v>43664.596770833334</v>
      </c>
      <c r="C4208" s="1" t="str">
        <f t="shared" si="65"/>
        <v>July</v>
      </c>
      <c r="D4208" t="s">
        <v>14</v>
      </c>
      <c r="E4208">
        <v>10</v>
      </c>
    </row>
    <row r="4209" spans="1:5">
      <c r="A4209" t="s">
        <v>5</v>
      </c>
      <c r="B4209" s="1">
        <v>43667.403923611113</v>
      </c>
      <c r="C4209" s="1" t="str">
        <f t="shared" si="65"/>
        <v>July</v>
      </c>
      <c r="D4209" t="s">
        <v>75</v>
      </c>
      <c r="E4209">
        <v>6</v>
      </c>
    </row>
    <row r="4210" spans="1:5">
      <c r="A4210" t="s">
        <v>7</v>
      </c>
      <c r="B4210" s="1">
        <v>43665.647337962961</v>
      </c>
      <c r="C4210" s="1" t="str">
        <f t="shared" si="65"/>
        <v>July</v>
      </c>
      <c r="D4210" t="s">
        <v>11</v>
      </c>
      <c r="E4210">
        <v>14</v>
      </c>
    </row>
    <row r="4211" spans="1:5">
      <c r="A4211" t="s">
        <v>5</v>
      </c>
      <c r="B4211" s="1">
        <v>43670.906388888892</v>
      </c>
      <c r="C4211" s="1" t="str">
        <f t="shared" si="65"/>
        <v>July</v>
      </c>
      <c r="D4211" t="s">
        <v>74</v>
      </c>
      <c r="E4211">
        <v>10</v>
      </c>
    </row>
    <row r="4212" spans="1:5">
      <c r="A4212" t="s">
        <v>5</v>
      </c>
      <c r="B4212" s="1">
        <v>43668.643530092595</v>
      </c>
      <c r="C4212" s="1" t="str">
        <f t="shared" si="65"/>
        <v>July</v>
      </c>
      <c r="D4212" t="s">
        <v>23</v>
      </c>
      <c r="E4212">
        <v>13</v>
      </c>
    </row>
    <row r="4213" spans="1:5">
      <c r="A4213" t="s">
        <v>7</v>
      </c>
      <c r="B4213" s="1">
        <v>43666.414363425924</v>
      </c>
      <c r="C4213" s="1" t="str">
        <f t="shared" si="65"/>
        <v>July</v>
      </c>
      <c r="D4213" t="s">
        <v>163</v>
      </c>
      <c r="E4213">
        <v>14</v>
      </c>
    </row>
    <row r="4214" spans="1:5">
      <c r="A4214" t="s">
        <v>7</v>
      </c>
      <c r="B4214" s="1">
        <v>43670.507638888892</v>
      </c>
      <c r="C4214" s="1" t="str">
        <f t="shared" si="65"/>
        <v>July</v>
      </c>
      <c r="D4214" t="s">
        <v>25</v>
      </c>
      <c r="E4214">
        <v>12</v>
      </c>
    </row>
    <row r="4215" spans="1:5">
      <c r="A4215" t="s">
        <v>7</v>
      </c>
      <c r="B4215" s="1">
        <v>43666.623240740744</v>
      </c>
      <c r="C4215" s="1" t="str">
        <f t="shared" si="65"/>
        <v>July</v>
      </c>
      <c r="D4215" t="s">
        <v>36</v>
      </c>
      <c r="E4215">
        <v>11</v>
      </c>
    </row>
    <row r="4216" spans="1:5">
      <c r="A4216" t="s">
        <v>5</v>
      </c>
      <c r="B4216" s="1">
        <v>43664.641863425924</v>
      </c>
      <c r="C4216" s="1" t="str">
        <f t="shared" si="65"/>
        <v>July</v>
      </c>
      <c r="D4216" t="s">
        <v>72</v>
      </c>
      <c r="E4216">
        <v>8</v>
      </c>
    </row>
    <row r="4217" spans="1:5">
      <c r="A4217" t="s">
        <v>5</v>
      </c>
      <c r="B4217" s="1">
        <v>43670.682962962965</v>
      </c>
      <c r="C4217" s="1" t="str">
        <f t="shared" si="65"/>
        <v>July</v>
      </c>
      <c r="D4217" t="s">
        <v>54</v>
      </c>
      <c r="E4217">
        <v>9</v>
      </c>
    </row>
    <row r="4218" spans="1:5">
      <c r="A4218" t="s">
        <v>7</v>
      </c>
      <c r="B4218" s="1">
        <v>43665.756423611114</v>
      </c>
      <c r="C4218" s="1" t="str">
        <f t="shared" si="65"/>
        <v>July</v>
      </c>
      <c r="D4218" t="s">
        <v>82</v>
      </c>
      <c r="E4218">
        <v>7</v>
      </c>
    </row>
    <row r="4219" spans="1:5">
      <c r="A4219" t="s">
        <v>5</v>
      </c>
      <c r="B4219" s="1">
        <v>43667.829513888886</v>
      </c>
      <c r="C4219" s="1" t="str">
        <f t="shared" si="65"/>
        <v>July</v>
      </c>
      <c r="D4219" t="s">
        <v>72</v>
      </c>
      <c r="E4219">
        <v>8</v>
      </c>
    </row>
    <row r="4220" spans="1:5">
      <c r="A4220" t="s">
        <v>5</v>
      </c>
      <c r="B4220" s="1">
        <v>43665.397650462961</v>
      </c>
      <c r="C4220" s="1" t="str">
        <f t="shared" si="65"/>
        <v>July</v>
      </c>
      <c r="D4220" t="s">
        <v>84</v>
      </c>
      <c r="E4220">
        <v>7</v>
      </c>
    </row>
    <row r="4221" spans="1:5">
      <c r="A4221" t="s">
        <v>5</v>
      </c>
      <c r="B4221" s="1">
        <v>43670.497928240744</v>
      </c>
      <c r="C4221" s="1" t="str">
        <f t="shared" si="65"/>
        <v>July</v>
      </c>
      <c r="D4221" t="s">
        <v>85</v>
      </c>
      <c r="E4221">
        <v>9</v>
      </c>
    </row>
    <row r="4222" spans="1:5">
      <c r="A4222" t="s">
        <v>257</v>
      </c>
      <c r="B4222" s="1">
        <v>43665.425104166665</v>
      </c>
      <c r="C4222" s="1" t="str">
        <f t="shared" si="65"/>
        <v>July</v>
      </c>
      <c r="D4222" t="s">
        <v>41</v>
      </c>
      <c r="E4222">
        <v>7</v>
      </c>
    </row>
    <row r="4223" spans="1:5">
      <c r="A4223" t="s">
        <v>5</v>
      </c>
      <c r="B4223" s="1">
        <v>43670.476168981484</v>
      </c>
      <c r="C4223" s="1" t="str">
        <f t="shared" si="65"/>
        <v>July</v>
      </c>
      <c r="D4223" t="s">
        <v>121</v>
      </c>
      <c r="E4223">
        <v>13</v>
      </c>
    </row>
    <row r="4224" spans="1:5">
      <c r="A4224" t="s">
        <v>7</v>
      </c>
      <c r="B4224" s="1">
        <v>43664.677939814814</v>
      </c>
      <c r="C4224" s="1" t="str">
        <f t="shared" si="65"/>
        <v>July</v>
      </c>
      <c r="D4224" t="s">
        <v>124</v>
      </c>
      <c r="E4224">
        <v>2</v>
      </c>
    </row>
    <row r="4225" spans="1:5">
      <c r="A4225" t="s">
        <v>5</v>
      </c>
      <c r="B4225" s="1">
        <v>43661.616944444446</v>
      </c>
      <c r="C4225" s="1" t="str">
        <f t="shared" si="65"/>
        <v>July</v>
      </c>
      <c r="D4225" t="s">
        <v>85</v>
      </c>
      <c r="E4225">
        <v>9</v>
      </c>
    </row>
    <row r="4226" spans="1:5">
      <c r="A4226" t="s">
        <v>7</v>
      </c>
      <c r="B4226" s="1">
        <v>43661.678391203706</v>
      </c>
      <c r="C4226" s="1" t="str">
        <f t="shared" si="65"/>
        <v>July</v>
      </c>
      <c r="D4226" t="s">
        <v>17</v>
      </c>
      <c r="E4226">
        <v>13</v>
      </c>
    </row>
    <row r="4227" spans="1:5">
      <c r="A4227" t="s">
        <v>5</v>
      </c>
      <c r="B4227" s="1">
        <v>43665.533807870372</v>
      </c>
      <c r="C4227" s="1" t="str">
        <f t="shared" ref="C4227:C4290" si="66">TEXT(B4227, "MMMM")</f>
        <v>July</v>
      </c>
      <c r="D4227" t="s">
        <v>43</v>
      </c>
      <c r="E4227">
        <v>14</v>
      </c>
    </row>
    <row r="4228" spans="1:5">
      <c r="A4228" t="s">
        <v>7</v>
      </c>
      <c r="B4228" s="1">
        <v>43670.633368055554</v>
      </c>
      <c r="C4228" s="1" t="str">
        <f t="shared" si="66"/>
        <v>July</v>
      </c>
      <c r="D4228" t="s">
        <v>115</v>
      </c>
      <c r="E4228">
        <v>9</v>
      </c>
    </row>
    <row r="4229" spans="1:5">
      <c r="A4229" t="s">
        <v>7</v>
      </c>
      <c r="B4229" s="1">
        <v>43670.520208333335</v>
      </c>
      <c r="C4229" s="1" t="str">
        <f t="shared" si="66"/>
        <v>July</v>
      </c>
      <c r="D4229" t="s">
        <v>220</v>
      </c>
      <c r="E4229">
        <v>3</v>
      </c>
    </row>
    <row r="4230" spans="1:5">
      <c r="A4230" t="s">
        <v>7</v>
      </c>
      <c r="B4230" s="1">
        <v>43661.612939814811</v>
      </c>
      <c r="C4230" s="1" t="str">
        <f t="shared" si="66"/>
        <v>July</v>
      </c>
      <c r="D4230" t="s">
        <v>163</v>
      </c>
      <c r="E4230">
        <v>14</v>
      </c>
    </row>
    <row r="4231" spans="1:5">
      <c r="A4231" t="s">
        <v>5</v>
      </c>
      <c r="B4231" s="1">
        <v>43666.459953703707</v>
      </c>
      <c r="C4231" s="1" t="str">
        <f t="shared" si="66"/>
        <v>July</v>
      </c>
      <c r="D4231" t="s">
        <v>219</v>
      </c>
      <c r="E4231">
        <v>3</v>
      </c>
    </row>
    <row r="4232" spans="1:5">
      <c r="A4232" t="s">
        <v>7</v>
      </c>
      <c r="B4232" s="1">
        <v>43670.634201388886</v>
      </c>
      <c r="C4232" s="1" t="str">
        <f t="shared" si="66"/>
        <v>July</v>
      </c>
      <c r="D4232" t="s">
        <v>21</v>
      </c>
      <c r="E4232">
        <v>7</v>
      </c>
    </row>
    <row r="4233" spans="1:5">
      <c r="A4233" t="s">
        <v>7</v>
      </c>
      <c r="B4233" s="1">
        <v>43665.794421296298</v>
      </c>
      <c r="C4233" s="1" t="str">
        <f t="shared" si="66"/>
        <v>July</v>
      </c>
      <c r="D4233" t="s">
        <v>75</v>
      </c>
      <c r="E4233">
        <v>6</v>
      </c>
    </row>
    <row r="4234" spans="1:5">
      <c r="A4234" t="s">
        <v>7</v>
      </c>
      <c r="B4234" s="1">
        <v>43666.628449074073</v>
      </c>
      <c r="C4234" s="1" t="str">
        <f t="shared" si="66"/>
        <v>July</v>
      </c>
      <c r="D4234" t="s">
        <v>112</v>
      </c>
      <c r="E4234">
        <v>12</v>
      </c>
    </row>
    <row r="4235" spans="1:5">
      <c r="A4235" t="s">
        <v>7</v>
      </c>
      <c r="B4235" s="1">
        <v>43670.623576388891</v>
      </c>
      <c r="C4235" s="1" t="str">
        <f t="shared" si="66"/>
        <v>July</v>
      </c>
      <c r="D4235" t="s">
        <v>8</v>
      </c>
      <c r="E4235">
        <v>1</v>
      </c>
    </row>
    <row r="4236" spans="1:5">
      <c r="A4236" t="s">
        <v>7</v>
      </c>
      <c r="B4236" s="1">
        <v>43668.583379629628</v>
      </c>
      <c r="C4236" s="1" t="str">
        <f t="shared" si="66"/>
        <v>July</v>
      </c>
      <c r="D4236" t="s">
        <v>77</v>
      </c>
      <c r="E4236">
        <v>8</v>
      </c>
    </row>
    <row r="4237" spans="1:5">
      <c r="A4237" t="s">
        <v>5</v>
      </c>
      <c r="B4237" s="1">
        <v>43665.726898148147</v>
      </c>
      <c r="C4237" s="1" t="str">
        <f t="shared" si="66"/>
        <v>July</v>
      </c>
      <c r="D4237" t="s">
        <v>157</v>
      </c>
      <c r="E4237">
        <v>4</v>
      </c>
    </row>
    <row r="4238" spans="1:5">
      <c r="A4238" t="s">
        <v>5</v>
      </c>
      <c r="B4238" s="1">
        <v>43664.48814814815</v>
      </c>
      <c r="C4238" s="1" t="str">
        <f t="shared" si="66"/>
        <v>July</v>
      </c>
      <c r="D4238" t="s">
        <v>17</v>
      </c>
      <c r="E4238">
        <v>13</v>
      </c>
    </row>
    <row r="4239" spans="1:5">
      <c r="A4239" t="s">
        <v>7</v>
      </c>
      <c r="B4239" s="1">
        <v>43661.566319444442</v>
      </c>
      <c r="C4239" s="1" t="str">
        <f t="shared" si="66"/>
        <v>July</v>
      </c>
      <c r="D4239" t="s">
        <v>122</v>
      </c>
      <c r="E4239">
        <v>12</v>
      </c>
    </row>
    <row r="4240" spans="1:5">
      <c r="A4240" t="s">
        <v>7</v>
      </c>
      <c r="B4240" s="1">
        <v>43667.548055555555</v>
      </c>
      <c r="C4240" s="1" t="str">
        <f t="shared" si="66"/>
        <v>July</v>
      </c>
      <c r="D4240" t="s">
        <v>129</v>
      </c>
      <c r="E4240">
        <v>4</v>
      </c>
    </row>
    <row r="4241" spans="1:5">
      <c r="A4241" t="s">
        <v>5</v>
      </c>
      <c r="B4241" s="1">
        <v>43666.489050925928</v>
      </c>
      <c r="C4241" s="1" t="str">
        <f t="shared" si="66"/>
        <v>July</v>
      </c>
      <c r="D4241" t="s">
        <v>119</v>
      </c>
      <c r="E4241">
        <v>12</v>
      </c>
    </row>
    <row r="4242" spans="1:5">
      <c r="A4242" t="s">
        <v>7</v>
      </c>
      <c r="B4242" s="1">
        <v>43668.534351851849</v>
      </c>
      <c r="C4242" s="1" t="str">
        <f t="shared" si="66"/>
        <v>July</v>
      </c>
      <c r="D4242" t="s">
        <v>28</v>
      </c>
      <c r="E4242">
        <v>7</v>
      </c>
    </row>
    <row r="4243" spans="1:5">
      <c r="A4243" t="s">
        <v>7</v>
      </c>
      <c r="B4243" s="1">
        <v>43664.51122685185</v>
      </c>
      <c r="C4243" s="1" t="str">
        <f t="shared" si="66"/>
        <v>July</v>
      </c>
      <c r="D4243" t="s">
        <v>74</v>
      </c>
      <c r="E4243">
        <v>10</v>
      </c>
    </row>
    <row r="4244" spans="1:5">
      <c r="A4244" t="s">
        <v>7</v>
      </c>
      <c r="B4244" s="1">
        <v>43664.637060185189</v>
      </c>
      <c r="C4244" s="1" t="str">
        <f t="shared" si="66"/>
        <v>July</v>
      </c>
      <c r="D4244" t="s">
        <v>54</v>
      </c>
      <c r="E4244">
        <v>9</v>
      </c>
    </row>
    <row r="4245" spans="1:5">
      <c r="A4245" t="s">
        <v>5</v>
      </c>
      <c r="B4245" s="1">
        <v>43666.637118055558</v>
      </c>
      <c r="C4245" s="1" t="str">
        <f t="shared" si="66"/>
        <v>July</v>
      </c>
      <c r="D4245" t="s">
        <v>14</v>
      </c>
      <c r="E4245">
        <v>10</v>
      </c>
    </row>
    <row r="4246" spans="1:5">
      <c r="A4246" t="s">
        <v>7</v>
      </c>
      <c r="B4246" s="1">
        <v>43665.638888888891</v>
      </c>
      <c r="C4246" s="1" t="str">
        <f t="shared" si="66"/>
        <v>July</v>
      </c>
      <c r="D4246" t="s">
        <v>132</v>
      </c>
      <c r="E4246">
        <v>6</v>
      </c>
    </row>
    <row r="4247" spans="1:5">
      <c r="A4247" t="s">
        <v>7</v>
      </c>
      <c r="B4247" s="1">
        <v>43679.359398148146</v>
      </c>
      <c r="C4247" s="1" t="str">
        <f t="shared" si="66"/>
        <v>August</v>
      </c>
      <c r="D4247" t="s">
        <v>239</v>
      </c>
      <c r="E4247">
        <v>8</v>
      </c>
    </row>
    <row r="4248" spans="1:5">
      <c r="A4248" t="s">
        <v>5</v>
      </c>
      <c r="B4248" s="1">
        <v>43684.576898148145</v>
      </c>
      <c r="C4248" s="1" t="str">
        <f t="shared" si="66"/>
        <v>August</v>
      </c>
      <c r="D4248" t="s">
        <v>119</v>
      </c>
      <c r="E4248">
        <v>12</v>
      </c>
    </row>
    <row r="4249" spans="1:5">
      <c r="A4249" t="s">
        <v>5</v>
      </c>
      <c r="B4249" s="1">
        <v>43689.778819444444</v>
      </c>
      <c r="C4249" s="1" t="str">
        <f t="shared" si="66"/>
        <v>August</v>
      </c>
      <c r="D4249" t="s">
        <v>47</v>
      </c>
      <c r="E4249">
        <v>7</v>
      </c>
    </row>
    <row r="4250" spans="1:5">
      <c r="A4250" t="s">
        <v>7</v>
      </c>
      <c r="B4250" s="1">
        <v>43689.432349537034</v>
      </c>
      <c r="C4250" s="1" t="str">
        <f t="shared" si="66"/>
        <v>August</v>
      </c>
      <c r="D4250" t="s">
        <v>96</v>
      </c>
      <c r="E4250">
        <v>13</v>
      </c>
    </row>
    <row r="4251" spans="1:5">
      <c r="A4251" t="s">
        <v>5</v>
      </c>
      <c r="B4251" s="1">
        <v>43689.503078703703</v>
      </c>
      <c r="C4251" s="1" t="str">
        <f t="shared" si="66"/>
        <v>August</v>
      </c>
      <c r="D4251" t="s">
        <v>154</v>
      </c>
      <c r="E4251">
        <v>12</v>
      </c>
    </row>
    <row r="4252" spans="1:5">
      <c r="A4252" t="s">
        <v>7</v>
      </c>
      <c r="B4252" s="1">
        <v>43678.798900462964</v>
      </c>
      <c r="C4252" s="1" t="str">
        <f t="shared" si="66"/>
        <v>August</v>
      </c>
      <c r="D4252" t="s">
        <v>8</v>
      </c>
      <c r="E4252">
        <v>1</v>
      </c>
    </row>
    <row r="4253" spans="1:5">
      <c r="A4253" t="s">
        <v>5</v>
      </c>
      <c r="B4253" s="1">
        <v>43679.310810185183</v>
      </c>
      <c r="C4253" s="1" t="str">
        <f t="shared" si="66"/>
        <v>August</v>
      </c>
      <c r="D4253" t="s">
        <v>155</v>
      </c>
      <c r="E4253">
        <v>8</v>
      </c>
    </row>
    <row r="4254" spans="1:5">
      <c r="A4254" t="s">
        <v>5</v>
      </c>
      <c r="B4254" s="1">
        <v>43685.746516203704</v>
      </c>
      <c r="C4254" s="1" t="str">
        <f t="shared" si="66"/>
        <v>August</v>
      </c>
      <c r="D4254" t="s">
        <v>119</v>
      </c>
      <c r="E4254">
        <v>12</v>
      </c>
    </row>
    <row r="4255" spans="1:5">
      <c r="A4255" t="s">
        <v>5</v>
      </c>
      <c r="B4255" s="1">
        <v>43683.927106481482</v>
      </c>
      <c r="C4255" s="1" t="str">
        <f t="shared" si="66"/>
        <v>August</v>
      </c>
      <c r="D4255" t="s">
        <v>72</v>
      </c>
      <c r="E4255">
        <v>8</v>
      </c>
    </row>
    <row r="4256" spans="1:5">
      <c r="A4256" t="s">
        <v>7</v>
      </c>
      <c r="B4256" s="1">
        <v>43684.666284722225</v>
      </c>
      <c r="C4256" s="1" t="str">
        <f t="shared" si="66"/>
        <v>August</v>
      </c>
      <c r="D4256" t="s">
        <v>184</v>
      </c>
      <c r="E4256">
        <v>6</v>
      </c>
    </row>
    <row r="4257" spans="1:5">
      <c r="A4257" t="s">
        <v>5</v>
      </c>
      <c r="B4257" s="1">
        <v>43689.633553240739</v>
      </c>
      <c r="C4257" s="1" t="str">
        <f t="shared" si="66"/>
        <v>August</v>
      </c>
      <c r="D4257" t="s">
        <v>132</v>
      </c>
      <c r="E4257">
        <v>6</v>
      </c>
    </row>
    <row r="4258" spans="1:5">
      <c r="A4258" t="s">
        <v>7</v>
      </c>
      <c r="B4258" s="1">
        <v>43684.420717592591</v>
      </c>
      <c r="C4258" s="1" t="str">
        <f t="shared" si="66"/>
        <v>August</v>
      </c>
      <c r="D4258" t="s">
        <v>101</v>
      </c>
      <c r="E4258">
        <v>14</v>
      </c>
    </row>
    <row r="4259" spans="1:5">
      <c r="A4259" t="s">
        <v>5</v>
      </c>
      <c r="B4259" s="1">
        <v>43689.628935185188</v>
      </c>
      <c r="C4259" s="1" t="str">
        <f t="shared" si="66"/>
        <v>August</v>
      </c>
      <c r="D4259" t="s">
        <v>20</v>
      </c>
      <c r="E4259">
        <v>4</v>
      </c>
    </row>
    <row r="4260" spans="1:5">
      <c r="A4260" t="s">
        <v>5</v>
      </c>
      <c r="B4260" s="1">
        <v>43685.720127314817</v>
      </c>
      <c r="C4260" s="1" t="str">
        <f t="shared" si="66"/>
        <v>August</v>
      </c>
      <c r="D4260" t="s">
        <v>121</v>
      </c>
      <c r="E4260">
        <v>12</v>
      </c>
    </row>
    <row r="4261" spans="1:5">
      <c r="A4261" t="s">
        <v>5</v>
      </c>
      <c r="B4261" s="1">
        <v>43684.450995370367</v>
      </c>
      <c r="C4261" s="1" t="str">
        <f t="shared" si="66"/>
        <v>August</v>
      </c>
      <c r="D4261" t="s">
        <v>113</v>
      </c>
      <c r="E4261">
        <v>4</v>
      </c>
    </row>
    <row r="4262" spans="1:5">
      <c r="A4262" t="s">
        <v>7</v>
      </c>
      <c r="B4262" s="1">
        <v>43689.824004629627</v>
      </c>
      <c r="C4262" s="1" t="str">
        <f t="shared" si="66"/>
        <v>August</v>
      </c>
      <c r="D4262" t="s">
        <v>37</v>
      </c>
      <c r="E4262">
        <v>1</v>
      </c>
    </row>
    <row r="4263" spans="1:5">
      <c r="A4263" t="s">
        <v>7</v>
      </c>
      <c r="B4263" s="1">
        <v>43683.408518518518</v>
      </c>
      <c r="C4263" s="1" t="str">
        <f t="shared" si="66"/>
        <v>August</v>
      </c>
      <c r="D4263" t="s">
        <v>94</v>
      </c>
      <c r="E4263">
        <v>12</v>
      </c>
    </row>
    <row r="4264" spans="1:5">
      <c r="A4264" t="s">
        <v>7</v>
      </c>
      <c r="B4264" s="1">
        <v>43678.821145833332</v>
      </c>
      <c r="C4264" s="1" t="str">
        <f t="shared" si="66"/>
        <v>August</v>
      </c>
      <c r="D4264" t="s">
        <v>182</v>
      </c>
      <c r="E4264">
        <v>14</v>
      </c>
    </row>
    <row r="4265" spans="1:5">
      <c r="A4265" t="s">
        <v>5</v>
      </c>
      <c r="B4265" s="1">
        <v>43685.457719907405</v>
      </c>
      <c r="C4265" s="1" t="str">
        <f t="shared" si="66"/>
        <v>August</v>
      </c>
      <c r="D4265" t="s">
        <v>55</v>
      </c>
      <c r="E4265">
        <v>6</v>
      </c>
    </row>
    <row r="4266" spans="1:5">
      <c r="A4266" t="s">
        <v>7</v>
      </c>
      <c r="B4266" s="1">
        <v>43685.679016203707</v>
      </c>
      <c r="C4266" s="1" t="str">
        <f t="shared" si="66"/>
        <v>August</v>
      </c>
      <c r="D4266" t="s">
        <v>134</v>
      </c>
      <c r="E4266">
        <v>1</v>
      </c>
    </row>
    <row r="4267" spans="1:5">
      <c r="A4267" t="s">
        <v>7</v>
      </c>
      <c r="B4267" s="1">
        <v>43683.680486111109</v>
      </c>
      <c r="C4267" s="1" t="str">
        <f t="shared" si="66"/>
        <v>August</v>
      </c>
      <c r="D4267" t="s">
        <v>47</v>
      </c>
      <c r="E4267">
        <v>7</v>
      </c>
    </row>
    <row r="4268" spans="1:5">
      <c r="A4268" t="s">
        <v>7</v>
      </c>
      <c r="B4268" s="1">
        <v>43689.704293981478</v>
      </c>
      <c r="C4268" s="1" t="str">
        <f t="shared" si="66"/>
        <v>August</v>
      </c>
      <c r="D4268" t="s">
        <v>116</v>
      </c>
      <c r="E4268">
        <v>8</v>
      </c>
    </row>
    <row r="4269" spans="1:5">
      <c r="A4269" t="s">
        <v>5</v>
      </c>
      <c r="B4269" s="1">
        <v>43685.730624999997</v>
      </c>
      <c r="C4269" s="1" t="str">
        <f t="shared" si="66"/>
        <v>August</v>
      </c>
      <c r="D4269" t="s">
        <v>55</v>
      </c>
      <c r="E4269">
        <v>6</v>
      </c>
    </row>
    <row r="4270" spans="1:5">
      <c r="A4270" t="s">
        <v>7</v>
      </c>
      <c r="B4270" s="1">
        <v>43684.415752314817</v>
      </c>
      <c r="C4270" s="1" t="str">
        <f t="shared" si="66"/>
        <v>August</v>
      </c>
      <c r="D4270" t="s">
        <v>61</v>
      </c>
      <c r="E4270">
        <v>9</v>
      </c>
    </row>
    <row r="4271" spans="1:5">
      <c r="A4271" t="s">
        <v>5</v>
      </c>
      <c r="B4271" s="1">
        <v>43689.555127314816</v>
      </c>
      <c r="C4271" s="1" t="str">
        <f t="shared" si="66"/>
        <v>August</v>
      </c>
      <c r="D4271" t="s">
        <v>12</v>
      </c>
      <c r="E4271">
        <v>6</v>
      </c>
    </row>
    <row r="4272" spans="1:5">
      <c r="A4272" t="s">
        <v>7</v>
      </c>
      <c r="B4272" s="1">
        <v>43683.80431712963</v>
      </c>
      <c r="C4272" s="1" t="str">
        <f t="shared" si="66"/>
        <v>August</v>
      </c>
      <c r="D4272" t="s">
        <v>83</v>
      </c>
      <c r="E4272">
        <v>5</v>
      </c>
    </row>
    <row r="4273" spans="1:5">
      <c r="A4273" t="s">
        <v>5</v>
      </c>
      <c r="B4273" s="1">
        <v>43683.380601851852</v>
      </c>
      <c r="C4273" s="1" t="str">
        <f t="shared" si="66"/>
        <v>August</v>
      </c>
      <c r="D4273" t="s">
        <v>140</v>
      </c>
      <c r="E4273">
        <v>14</v>
      </c>
    </row>
    <row r="4274" spans="1:5">
      <c r="A4274" t="s">
        <v>7</v>
      </c>
      <c r="B4274" s="1">
        <v>43685.438715277778</v>
      </c>
      <c r="C4274" s="1" t="str">
        <f t="shared" si="66"/>
        <v>August</v>
      </c>
      <c r="D4274" t="s">
        <v>8</v>
      </c>
      <c r="E4274">
        <v>1</v>
      </c>
    </row>
    <row r="4275" spans="1:5">
      <c r="A4275" t="s">
        <v>7</v>
      </c>
      <c r="B4275" s="1">
        <v>43678.748148148145</v>
      </c>
      <c r="C4275" s="1" t="str">
        <f t="shared" si="66"/>
        <v>August</v>
      </c>
      <c r="D4275" t="s">
        <v>89</v>
      </c>
      <c r="E4275">
        <v>1</v>
      </c>
    </row>
    <row r="4276" spans="1:5">
      <c r="A4276" t="s">
        <v>7</v>
      </c>
      <c r="B4276" s="1">
        <v>43679.37773148148</v>
      </c>
      <c r="C4276" s="1" t="str">
        <f t="shared" si="66"/>
        <v>August</v>
      </c>
      <c r="D4276" t="s">
        <v>109</v>
      </c>
      <c r="E4276">
        <v>14</v>
      </c>
    </row>
    <row r="4277" spans="1:5">
      <c r="A4277" t="s">
        <v>7</v>
      </c>
      <c r="B4277" s="1">
        <v>43689.832627314812</v>
      </c>
      <c r="C4277" s="1" t="str">
        <f t="shared" si="66"/>
        <v>August</v>
      </c>
      <c r="D4277" t="s">
        <v>258</v>
      </c>
      <c r="E4277">
        <v>5</v>
      </c>
    </row>
    <row r="4278" spans="1:5">
      <c r="A4278" t="s">
        <v>5</v>
      </c>
      <c r="B4278" s="1">
        <v>43683.694409722222</v>
      </c>
      <c r="C4278" s="1" t="str">
        <f t="shared" si="66"/>
        <v>August</v>
      </c>
      <c r="D4278" t="s">
        <v>14</v>
      </c>
      <c r="E4278">
        <v>10</v>
      </c>
    </row>
    <row r="4279" spans="1:5">
      <c r="A4279" t="s">
        <v>7</v>
      </c>
      <c r="B4279" s="1">
        <v>43683.703715277778</v>
      </c>
      <c r="C4279" s="1" t="str">
        <f t="shared" si="66"/>
        <v>August</v>
      </c>
      <c r="D4279" t="s">
        <v>74</v>
      </c>
      <c r="E4279">
        <v>10</v>
      </c>
    </row>
    <row r="4280" spans="1:5">
      <c r="A4280" t="s">
        <v>5</v>
      </c>
      <c r="B4280" s="1">
        <v>43685.532210648147</v>
      </c>
      <c r="C4280" s="1" t="str">
        <f t="shared" si="66"/>
        <v>August</v>
      </c>
      <c r="D4280" t="s">
        <v>35</v>
      </c>
      <c r="E4280">
        <v>9</v>
      </c>
    </row>
    <row r="4281" spans="1:5">
      <c r="A4281" t="s">
        <v>7</v>
      </c>
      <c r="B4281" s="1">
        <v>43689.707083333335</v>
      </c>
      <c r="C4281" s="1" t="str">
        <f t="shared" si="66"/>
        <v>August</v>
      </c>
      <c r="D4281" t="s">
        <v>61</v>
      </c>
      <c r="E4281">
        <v>9</v>
      </c>
    </row>
    <row r="4282" spans="1:5">
      <c r="A4282" t="s">
        <v>7</v>
      </c>
      <c r="B4282" s="1">
        <v>43679.386018518519</v>
      </c>
      <c r="C4282" s="1" t="str">
        <f t="shared" si="66"/>
        <v>August</v>
      </c>
      <c r="D4282" t="s">
        <v>67</v>
      </c>
      <c r="E4282">
        <v>10</v>
      </c>
    </row>
    <row r="4283" spans="1:5">
      <c r="A4283" t="s">
        <v>7</v>
      </c>
      <c r="B4283" s="1">
        <v>43683.629108796296</v>
      </c>
      <c r="C4283" s="1" t="str">
        <f t="shared" si="66"/>
        <v>August</v>
      </c>
      <c r="D4283" t="s">
        <v>51</v>
      </c>
      <c r="E4283">
        <v>10</v>
      </c>
    </row>
    <row r="4284" spans="1:5">
      <c r="A4284" t="s">
        <v>5</v>
      </c>
      <c r="B4284" s="1">
        <v>43685.284305555557</v>
      </c>
      <c r="C4284" s="1" t="str">
        <f t="shared" si="66"/>
        <v>August</v>
      </c>
      <c r="D4284" t="s">
        <v>31</v>
      </c>
      <c r="E4284">
        <v>1</v>
      </c>
    </row>
    <row r="4285" spans="1:5">
      <c r="A4285" t="s">
        <v>7</v>
      </c>
      <c r="B4285" s="1">
        <v>43678.827164351853</v>
      </c>
      <c r="C4285" s="1" t="str">
        <f t="shared" si="66"/>
        <v>August</v>
      </c>
      <c r="D4285" t="s">
        <v>131</v>
      </c>
      <c r="E4285">
        <v>5</v>
      </c>
    </row>
    <row r="4286" spans="1:5">
      <c r="A4286" t="s">
        <v>5</v>
      </c>
      <c r="B4286" s="1">
        <v>43689.437465277777</v>
      </c>
      <c r="C4286" s="1" t="str">
        <f t="shared" si="66"/>
        <v>August</v>
      </c>
      <c r="D4286" t="s">
        <v>17</v>
      </c>
      <c r="E4286">
        <v>13</v>
      </c>
    </row>
    <row r="4287" spans="1:5">
      <c r="A4287" t="s">
        <v>7</v>
      </c>
      <c r="B4287" s="1">
        <v>43678.726180555554</v>
      </c>
      <c r="C4287" s="1" t="str">
        <f t="shared" si="66"/>
        <v>August</v>
      </c>
      <c r="D4287" t="s">
        <v>49</v>
      </c>
      <c r="E4287">
        <v>9</v>
      </c>
    </row>
    <row r="4288" spans="1:5">
      <c r="A4288" t="s">
        <v>7</v>
      </c>
      <c r="B4288" s="1">
        <v>43679.39371527778</v>
      </c>
      <c r="C4288" s="1" t="str">
        <f t="shared" si="66"/>
        <v>August</v>
      </c>
      <c r="D4288" t="s">
        <v>67</v>
      </c>
      <c r="E4288">
        <v>10</v>
      </c>
    </row>
    <row r="4289" spans="1:5">
      <c r="A4289" t="s">
        <v>7</v>
      </c>
      <c r="B4289" s="1">
        <v>43683.542685185188</v>
      </c>
      <c r="C4289" s="1" t="str">
        <f t="shared" si="66"/>
        <v>August</v>
      </c>
      <c r="D4289" t="s">
        <v>6</v>
      </c>
      <c r="E4289">
        <v>1</v>
      </c>
    </row>
    <row r="4290" spans="1:5">
      <c r="A4290" t="s">
        <v>7</v>
      </c>
      <c r="B4290" s="1">
        <v>43683.692164351851</v>
      </c>
      <c r="C4290" s="1" t="str">
        <f t="shared" si="66"/>
        <v>August</v>
      </c>
      <c r="D4290" t="s">
        <v>31</v>
      </c>
      <c r="E4290">
        <v>2</v>
      </c>
    </row>
    <row r="4291" spans="1:5">
      <c r="A4291" t="s">
        <v>7</v>
      </c>
      <c r="B4291" s="1">
        <v>43689.498263888891</v>
      </c>
      <c r="C4291" s="1" t="str">
        <f t="shared" ref="C4291:C4354" si="67">TEXT(B4291, "MMMM")</f>
        <v>August</v>
      </c>
      <c r="D4291" t="s">
        <v>115</v>
      </c>
      <c r="E4291">
        <v>9</v>
      </c>
    </row>
    <row r="4292" spans="1:5">
      <c r="A4292" t="s">
        <v>7</v>
      </c>
      <c r="B4292" s="1">
        <v>43683.675729166665</v>
      </c>
      <c r="C4292" s="1" t="str">
        <f t="shared" si="67"/>
        <v>August</v>
      </c>
      <c r="D4292" t="s">
        <v>117</v>
      </c>
      <c r="E4292">
        <v>9</v>
      </c>
    </row>
    <row r="4293" spans="1:5">
      <c r="A4293" t="s">
        <v>7</v>
      </c>
      <c r="B4293" s="1">
        <v>43684.49015046296</v>
      </c>
      <c r="C4293" s="1" t="str">
        <f t="shared" si="67"/>
        <v>August</v>
      </c>
      <c r="D4293" t="s">
        <v>245</v>
      </c>
      <c r="E4293">
        <v>4</v>
      </c>
    </row>
    <row r="4294" spans="1:5">
      <c r="A4294" t="s">
        <v>7</v>
      </c>
      <c r="B4294" s="1">
        <v>43689.661550925928</v>
      </c>
      <c r="C4294" s="1" t="str">
        <f t="shared" si="67"/>
        <v>August</v>
      </c>
      <c r="D4294" t="s">
        <v>32</v>
      </c>
      <c r="E4294">
        <v>8</v>
      </c>
    </row>
    <row r="4295" spans="1:5">
      <c r="A4295" t="s">
        <v>5</v>
      </c>
      <c r="B4295" s="1">
        <v>43685.417534722219</v>
      </c>
      <c r="C4295" s="1" t="str">
        <f t="shared" si="67"/>
        <v>August</v>
      </c>
      <c r="D4295" t="s">
        <v>144</v>
      </c>
      <c r="E4295">
        <v>9</v>
      </c>
    </row>
    <row r="4296" spans="1:5">
      <c r="A4296" t="s">
        <v>7</v>
      </c>
      <c r="B4296" s="1">
        <v>43685.38181712963</v>
      </c>
      <c r="C4296" s="1" t="str">
        <f t="shared" si="67"/>
        <v>August</v>
      </c>
      <c r="D4296" t="s">
        <v>109</v>
      </c>
      <c r="E4296">
        <v>12</v>
      </c>
    </row>
    <row r="4297" spans="1:5">
      <c r="A4297" t="s">
        <v>7</v>
      </c>
      <c r="B4297" s="1">
        <v>43683.449305555558</v>
      </c>
      <c r="C4297" s="1" t="str">
        <f t="shared" si="67"/>
        <v>August</v>
      </c>
      <c r="D4297" t="s">
        <v>85</v>
      </c>
      <c r="E4297">
        <v>9</v>
      </c>
    </row>
    <row r="4298" spans="1:5">
      <c r="A4298" t="s">
        <v>7</v>
      </c>
      <c r="B4298" s="1">
        <v>43684.597314814811</v>
      </c>
      <c r="C4298" s="1" t="str">
        <f t="shared" si="67"/>
        <v>August</v>
      </c>
      <c r="D4298" t="s">
        <v>83</v>
      </c>
      <c r="E4298">
        <v>5</v>
      </c>
    </row>
    <row r="4299" spans="1:5">
      <c r="A4299" t="s">
        <v>5</v>
      </c>
      <c r="B4299" s="1">
        <v>43689.494351851848</v>
      </c>
      <c r="C4299" s="1" t="str">
        <f t="shared" si="67"/>
        <v>August</v>
      </c>
      <c r="D4299" t="s">
        <v>121</v>
      </c>
      <c r="E4299">
        <v>12</v>
      </c>
    </row>
    <row r="4300" spans="1:5">
      <c r="A4300" t="s">
        <v>5</v>
      </c>
      <c r="B4300" s="1">
        <v>43683.559571759259</v>
      </c>
      <c r="C4300" s="1" t="str">
        <f t="shared" si="67"/>
        <v>August</v>
      </c>
      <c r="D4300" t="s">
        <v>247</v>
      </c>
      <c r="E4300">
        <v>6</v>
      </c>
    </row>
    <row r="4301" spans="1:5">
      <c r="A4301" t="s">
        <v>7</v>
      </c>
      <c r="B4301" s="1">
        <v>43689.503275462965</v>
      </c>
      <c r="C4301" s="1" t="str">
        <f t="shared" si="67"/>
        <v>August</v>
      </c>
      <c r="D4301" t="s">
        <v>178</v>
      </c>
      <c r="E4301">
        <v>6</v>
      </c>
    </row>
    <row r="4302" spans="1:5">
      <c r="A4302" t="s">
        <v>7</v>
      </c>
      <c r="B4302" s="1">
        <v>43689.826701388891</v>
      </c>
      <c r="C4302" s="1" t="str">
        <f t="shared" si="67"/>
        <v>August</v>
      </c>
      <c r="D4302" t="s">
        <v>94</v>
      </c>
      <c r="E4302">
        <v>12</v>
      </c>
    </row>
    <row r="4303" spans="1:5">
      <c r="A4303" t="s">
        <v>7</v>
      </c>
      <c r="B4303" s="1">
        <v>43684.625358796293</v>
      </c>
      <c r="C4303" s="1" t="str">
        <f t="shared" si="67"/>
        <v>August</v>
      </c>
      <c r="D4303" t="s">
        <v>75</v>
      </c>
      <c r="E4303">
        <v>6</v>
      </c>
    </row>
    <row r="4304" spans="1:5">
      <c r="A4304" t="s">
        <v>7</v>
      </c>
      <c r="B4304" s="1">
        <v>43684.623773148145</v>
      </c>
      <c r="C4304" s="1" t="str">
        <f t="shared" si="67"/>
        <v>August</v>
      </c>
      <c r="D4304" t="s">
        <v>93</v>
      </c>
      <c r="E4304">
        <v>4</v>
      </c>
    </row>
    <row r="4305" spans="1:5">
      <c r="A4305" t="s">
        <v>5</v>
      </c>
      <c r="B4305" s="1">
        <v>43685.287893518522</v>
      </c>
      <c r="C4305" s="1" t="str">
        <f t="shared" si="67"/>
        <v>August</v>
      </c>
      <c r="D4305" t="s">
        <v>66</v>
      </c>
      <c r="E4305">
        <v>14</v>
      </c>
    </row>
    <row r="4306" spans="1:5">
      <c r="A4306" t="s">
        <v>5</v>
      </c>
      <c r="B4306" s="1">
        <v>43685.460706018515</v>
      </c>
      <c r="C4306" s="1" t="str">
        <f t="shared" si="67"/>
        <v>August</v>
      </c>
      <c r="D4306" t="s">
        <v>37</v>
      </c>
      <c r="E4306">
        <v>1</v>
      </c>
    </row>
    <row r="4307" spans="1:5">
      <c r="A4307" t="s">
        <v>7</v>
      </c>
      <c r="B4307" s="1">
        <v>43689.446076388886</v>
      </c>
      <c r="C4307" s="1" t="str">
        <f t="shared" si="67"/>
        <v>August</v>
      </c>
      <c r="D4307" t="s">
        <v>96</v>
      </c>
      <c r="E4307">
        <v>13</v>
      </c>
    </row>
    <row r="4308" spans="1:5">
      <c r="A4308" t="s">
        <v>7</v>
      </c>
      <c r="B4308" s="1">
        <v>43677.787581018521</v>
      </c>
      <c r="C4308" s="1" t="str">
        <f t="shared" si="67"/>
        <v>July</v>
      </c>
      <c r="D4308" t="s">
        <v>92</v>
      </c>
      <c r="E4308">
        <v>5</v>
      </c>
    </row>
    <row r="4309" spans="1:5">
      <c r="A4309" t="s">
        <v>5</v>
      </c>
      <c r="B4309" s="1">
        <v>43677.738287037035</v>
      </c>
      <c r="C4309" s="1" t="str">
        <f t="shared" si="67"/>
        <v>July</v>
      </c>
      <c r="D4309" t="s">
        <v>167</v>
      </c>
      <c r="E4309">
        <v>11</v>
      </c>
    </row>
    <row r="4310" spans="1:5">
      <c r="A4310" t="s">
        <v>7</v>
      </c>
      <c r="B4310" s="1">
        <v>43676.454756944448</v>
      </c>
      <c r="C4310" s="1" t="str">
        <f t="shared" si="67"/>
        <v>July</v>
      </c>
      <c r="D4310" t="s">
        <v>17</v>
      </c>
      <c r="E4310">
        <v>13</v>
      </c>
    </row>
    <row r="4311" spans="1:5">
      <c r="A4311" t="s">
        <v>5</v>
      </c>
      <c r="B4311" s="1">
        <v>43681.916851851849</v>
      </c>
      <c r="C4311" s="1" t="str">
        <f t="shared" si="67"/>
        <v>August</v>
      </c>
      <c r="D4311" t="s">
        <v>136</v>
      </c>
      <c r="E4311">
        <v>7</v>
      </c>
    </row>
    <row r="4312" spans="1:5">
      <c r="A4312" t="s">
        <v>7</v>
      </c>
      <c r="B4312" s="1">
        <v>43678.421006944445</v>
      </c>
      <c r="C4312" s="1" t="str">
        <f t="shared" si="67"/>
        <v>August</v>
      </c>
      <c r="D4312" t="s">
        <v>31</v>
      </c>
      <c r="E4312">
        <v>1</v>
      </c>
    </row>
    <row r="4313" spans="1:5">
      <c r="A4313" t="s">
        <v>7</v>
      </c>
      <c r="B4313" s="1">
        <v>43682.690821759257</v>
      </c>
      <c r="C4313" s="1" t="str">
        <f t="shared" si="67"/>
        <v>August</v>
      </c>
      <c r="D4313" t="s">
        <v>146</v>
      </c>
      <c r="E4313">
        <v>6</v>
      </c>
    </row>
    <row r="4314" spans="1:5">
      <c r="A4314" t="s">
        <v>7</v>
      </c>
      <c r="B4314" s="1">
        <v>43682.528379629628</v>
      </c>
      <c r="C4314" s="1" t="str">
        <f t="shared" si="67"/>
        <v>August</v>
      </c>
      <c r="D4314" t="s">
        <v>182</v>
      </c>
      <c r="E4314">
        <v>14</v>
      </c>
    </row>
    <row r="4315" spans="1:5">
      <c r="A4315" t="s">
        <v>5</v>
      </c>
      <c r="B4315" s="1">
        <v>43676.445891203701</v>
      </c>
      <c r="C4315" s="1" t="str">
        <f t="shared" si="67"/>
        <v>July</v>
      </c>
      <c r="D4315" t="s">
        <v>76</v>
      </c>
      <c r="E4315">
        <v>11</v>
      </c>
    </row>
    <row r="4316" spans="1:5">
      <c r="A4316" t="s">
        <v>5</v>
      </c>
      <c r="B4316" s="1">
        <v>43678.507002314815</v>
      </c>
      <c r="C4316" s="1" t="str">
        <f t="shared" si="67"/>
        <v>August</v>
      </c>
      <c r="D4316" t="s">
        <v>154</v>
      </c>
      <c r="E4316">
        <v>12</v>
      </c>
    </row>
    <row r="4317" spans="1:5">
      <c r="A4317" t="s">
        <v>5</v>
      </c>
      <c r="B4317" s="1">
        <v>43682.33384259259</v>
      </c>
      <c r="C4317" s="1" t="str">
        <f t="shared" si="67"/>
        <v>August</v>
      </c>
      <c r="D4317" t="s">
        <v>35</v>
      </c>
      <c r="E4317">
        <v>9</v>
      </c>
    </row>
    <row r="4318" spans="1:5">
      <c r="A4318" t="s">
        <v>5</v>
      </c>
      <c r="B4318" s="1">
        <v>43677.419062499997</v>
      </c>
      <c r="C4318" s="1" t="str">
        <f t="shared" si="67"/>
        <v>July</v>
      </c>
      <c r="D4318" t="s">
        <v>76</v>
      </c>
      <c r="E4318">
        <v>11</v>
      </c>
    </row>
    <row r="4319" spans="1:5">
      <c r="A4319" t="s">
        <v>7</v>
      </c>
      <c r="B4319" s="1">
        <v>43678.516064814816</v>
      </c>
      <c r="C4319" s="1" t="str">
        <f t="shared" si="67"/>
        <v>August</v>
      </c>
      <c r="D4319" t="s">
        <v>243</v>
      </c>
      <c r="E4319">
        <v>5</v>
      </c>
    </row>
    <row r="4320" spans="1:5">
      <c r="A4320" t="s">
        <v>7</v>
      </c>
      <c r="B4320" s="1">
        <v>43682.514722222222</v>
      </c>
      <c r="C4320" s="1" t="str">
        <f t="shared" si="67"/>
        <v>August</v>
      </c>
      <c r="D4320" t="s">
        <v>155</v>
      </c>
      <c r="E4320">
        <v>8</v>
      </c>
    </row>
    <row r="4321" spans="1:5">
      <c r="A4321" t="s">
        <v>7</v>
      </c>
      <c r="B4321" s="1">
        <v>43678.478229166663</v>
      </c>
      <c r="C4321" s="1" t="str">
        <f t="shared" si="67"/>
        <v>August</v>
      </c>
      <c r="D4321" t="s">
        <v>38</v>
      </c>
      <c r="E4321">
        <v>6</v>
      </c>
    </row>
    <row r="4322" spans="1:5">
      <c r="A4322" t="s">
        <v>7</v>
      </c>
      <c r="B4322" s="1">
        <v>43682.589201388888</v>
      </c>
      <c r="C4322" s="1" t="str">
        <f t="shared" si="67"/>
        <v>August</v>
      </c>
      <c r="D4322" t="s">
        <v>33</v>
      </c>
      <c r="E4322">
        <v>13</v>
      </c>
    </row>
    <row r="4323" spans="1:5">
      <c r="A4323" t="s">
        <v>5</v>
      </c>
      <c r="B4323" s="1">
        <v>43679.530902777777</v>
      </c>
      <c r="C4323" s="1" t="str">
        <f t="shared" si="67"/>
        <v>August</v>
      </c>
      <c r="D4323" t="s">
        <v>233</v>
      </c>
      <c r="E4323">
        <v>8</v>
      </c>
    </row>
    <row r="4324" spans="1:5">
      <c r="A4324" t="s">
        <v>5</v>
      </c>
      <c r="B4324" s="1">
        <v>43682.48033564815</v>
      </c>
      <c r="C4324" s="1" t="str">
        <f t="shared" si="67"/>
        <v>August</v>
      </c>
      <c r="D4324" t="s">
        <v>86</v>
      </c>
      <c r="E4324">
        <v>1</v>
      </c>
    </row>
    <row r="4325" spans="1:5">
      <c r="A4325" t="s">
        <v>5</v>
      </c>
      <c r="B4325" s="1">
        <v>43683.272939814815</v>
      </c>
      <c r="C4325" s="1" t="str">
        <f t="shared" si="67"/>
        <v>August</v>
      </c>
      <c r="D4325" t="s">
        <v>55</v>
      </c>
      <c r="E4325">
        <v>6</v>
      </c>
    </row>
    <row r="4326" spans="1:5">
      <c r="A4326" t="s">
        <v>5</v>
      </c>
      <c r="B4326" s="1">
        <v>43681.727256944447</v>
      </c>
      <c r="C4326" s="1" t="str">
        <f t="shared" si="67"/>
        <v>August</v>
      </c>
      <c r="D4326" t="s">
        <v>60</v>
      </c>
      <c r="E4326">
        <v>13</v>
      </c>
    </row>
    <row r="4327" spans="1:5">
      <c r="A4327" t="s">
        <v>5</v>
      </c>
      <c r="B4327" s="1">
        <v>43681.577719907407</v>
      </c>
      <c r="C4327" s="1" t="str">
        <f t="shared" si="67"/>
        <v>August</v>
      </c>
      <c r="D4327" t="s">
        <v>183</v>
      </c>
      <c r="E4327">
        <v>14</v>
      </c>
    </row>
    <row r="4328" spans="1:5">
      <c r="A4328" t="s">
        <v>5</v>
      </c>
      <c r="B4328" s="1">
        <v>43680.640740740739</v>
      </c>
      <c r="C4328" s="1" t="str">
        <f t="shared" si="67"/>
        <v>August</v>
      </c>
      <c r="D4328" t="s">
        <v>121</v>
      </c>
      <c r="E4328">
        <v>13</v>
      </c>
    </row>
    <row r="4329" spans="1:5">
      <c r="A4329" t="s">
        <v>7</v>
      </c>
      <c r="B4329" s="1">
        <v>43676.694166666668</v>
      </c>
      <c r="C4329" s="1" t="str">
        <f t="shared" si="67"/>
        <v>July</v>
      </c>
      <c r="D4329" t="s">
        <v>25</v>
      </c>
      <c r="E4329">
        <v>12</v>
      </c>
    </row>
    <row r="4330" spans="1:5">
      <c r="A4330" t="s">
        <v>7</v>
      </c>
      <c r="B4330" s="1">
        <v>43683.292222222219</v>
      </c>
      <c r="C4330" s="1" t="str">
        <f t="shared" si="67"/>
        <v>August</v>
      </c>
      <c r="D4330" t="s">
        <v>36</v>
      </c>
      <c r="E4330">
        <v>11</v>
      </c>
    </row>
    <row r="4331" spans="1:5">
      <c r="A4331" t="s">
        <v>5</v>
      </c>
      <c r="B4331" s="1">
        <v>43683.370682870373</v>
      </c>
      <c r="C4331" s="1" t="str">
        <f t="shared" si="67"/>
        <v>August</v>
      </c>
      <c r="D4331" t="s">
        <v>58</v>
      </c>
      <c r="E4331">
        <v>13</v>
      </c>
    </row>
    <row r="4332" spans="1:5">
      <c r="A4332" t="s">
        <v>7</v>
      </c>
      <c r="B4332" s="1">
        <v>43679.645208333335</v>
      </c>
      <c r="C4332" s="1" t="str">
        <f t="shared" si="67"/>
        <v>August</v>
      </c>
      <c r="D4332" t="s">
        <v>147</v>
      </c>
      <c r="E4332">
        <v>2</v>
      </c>
    </row>
    <row r="4333" spans="1:5">
      <c r="A4333" t="s">
        <v>7</v>
      </c>
      <c r="B4333" s="1">
        <v>43677.691307870373</v>
      </c>
      <c r="C4333" s="1" t="str">
        <f t="shared" si="67"/>
        <v>July</v>
      </c>
      <c r="D4333" t="s">
        <v>101</v>
      </c>
      <c r="E4333">
        <v>14</v>
      </c>
    </row>
    <row r="4334" spans="1:5">
      <c r="A4334" t="s">
        <v>5</v>
      </c>
      <c r="B4334" s="1">
        <v>43676.462858796294</v>
      </c>
      <c r="C4334" s="1" t="str">
        <f t="shared" si="67"/>
        <v>July</v>
      </c>
      <c r="D4334" t="s">
        <v>85</v>
      </c>
      <c r="E4334">
        <v>9</v>
      </c>
    </row>
    <row r="4335" spans="1:5">
      <c r="A4335" t="s">
        <v>5</v>
      </c>
      <c r="B4335" s="1">
        <v>43682.829907407409</v>
      </c>
      <c r="C4335" s="1" t="str">
        <f t="shared" si="67"/>
        <v>August</v>
      </c>
      <c r="D4335" t="s">
        <v>64</v>
      </c>
      <c r="E4335">
        <v>2</v>
      </c>
    </row>
    <row r="4336" spans="1:5">
      <c r="A4336" t="s">
        <v>7</v>
      </c>
      <c r="B4336" s="1">
        <v>43682.582951388889</v>
      </c>
      <c r="C4336" s="1" t="str">
        <f t="shared" si="67"/>
        <v>August</v>
      </c>
      <c r="D4336" t="s">
        <v>30</v>
      </c>
      <c r="E4336">
        <v>11</v>
      </c>
    </row>
    <row r="4337" spans="1:5">
      <c r="A4337" t="s">
        <v>5</v>
      </c>
      <c r="B4337" s="1">
        <v>43682.881458333337</v>
      </c>
      <c r="C4337" s="1" t="str">
        <f t="shared" si="67"/>
        <v>August</v>
      </c>
      <c r="D4337" t="s">
        <v>259</v>
      </c>
      <c r="E4337">
        <v>3</v>
      </c>
    </row>
    <row r="4338" spans="1:5">
      <c r="A4338" t="s">
        <v>5</v>
      </c>
      <c r="B4338" s="1">
        <v>43682.365162037036</v>
      </c>
      <c r="C4338" s="1" t="str">
        <f t="shared" si="67"/>
        <v>August</v>
      </c>
      <c r="D4338" t="s">
        <v>46</v>
      </c>
      <c r="E4338">
        <v>9</v>
      </c>
    </row>
    <row r="4339" spans="1:5">
      <c r="A4339" t="s">
        <v>5</v>
      </c>
      <c r="B4339" s="1">
        <v>43681.357071759259</v>
      </c>
      <c r="C4339" s="1" t="str">
        <f t="shared" si="67"/>
        <v>August</v>
      </c>
      <c r="D4339" t="s">
        <v>86</v>
      </c>
      <c r="E4339">
        <v>1</v>
      </c>
    </row>
    <row r="4340" spans="1:5">
      <c r="A4340" t="s">
        <v>5</v>
      </c>
      <c r="B4340" s="1">
        <v>43682.703622685185</v>
      </c>
      <c r="C4340" s="1" t="str">
        <f t="shared" si="67"/>
        <v>August</v>
      </c>
      <c r="D4340" t="s">
        <v>17</v>
      </c>
      <c r="E4340">
        <v>13</v>
      </c>
    </row>
    <row r="4341" spans="1:5">
      <c r="A4341" t="s">
        <v>7</v>
      </c>
      <c r="B4341" s="1">
        <v>43682.601493055554</v>
      </c>
      <c r="C4341" s="1" t="str">
        <f t="shared" si="67"/>
        <v>August</v>
      </c>
      <c r="D4341" t="s">
        <v>136</v>
      </c>
      <c r="E4341">
        <v>7</v>
      </c>
    </row>
    <row r="4342" spans="1:5">
      <c r="A4342" t="s">
        <v>5</v>
      </c>
      <c r="B4342" s="1">
        <v>43677.366562499999</v>
      </c>
      <c r="C4342" s="1" t="str">
        <f t="shared" si="67"/>
        <v>July</v>
      </c>
      <c r="D4342" t="s">
        <v>71</v>
      </c>
      <c r="E4342">
        <v>12</v>
      </c>
    </row>
    <row r="4343" spans="1:5">
      <c r="A4343" t="s">
        <v>7</v>
      </c>
      <c r="B4343" s="1">
        <v>43679.478912037041</v>
      </c>
      <c r="C4343" s="1" t="str">
        <f t="shared" si="67"/>
        <v>August</v>
      </c>
      <c r="D4343" t="s">
        <v>14</v>
      </c>
      <c r="E4343">
        <v>10</v>
      </c>
    </row>
    <row r="4344" spans="1:5">
      <c r="A4344" t="s">
        <v>7</v>
      </c>
      <c r="B4344" s="1">
        <v>43682.465162037035</v>
      </c>
      <c r="C4344" s="1" t="str">
        <f t="shared" si="67"/>
        <v>August</v>
      </c>
      <c r="D4344" t="s">
        <v>75</v>
      </c>
      <c r="E4344">
        <v>6</v>
      </c>
    </row>
    <row r="4345" spans="1:5">
      <c r="A4345" t="s">
        <v>5</v>
      </c>
      <c r="B4345" s="1">
        <v>43678.445428240739</v>
      </c>
      <c r="C4345" s="1" t="str">
        <f t="shared" si="67"/>
        <v>August</v>
      </c>
      <c r="D4345" t="s">
        <v>234</v>
      </c>
      <c r="E4345">
        <v>14</v>
      </c>
    </row>
    <row r="4346" spans="1:5">
      <c r="A4346" t="s">
        <v>7</v>
      </c>
      <c r="B4346" s="1">
        <v>43677.493541666663</v>
      </c>
      <c r="C4346" s="1" t="str">
        <f t="shared" si="67"/>
        <v>July</v>
      </c>
      <c r="D4346" t="s">
        <v>49</v>
      </c>
      <c r="E4346">
        <v>9</v>
      </c>
    </row>
    <row r="4347" spans="1:5">
      <c r="A4347" t="s">
        <v>5</v>
      </c>
      <c r="B4347" s="1">
        <v>43676.69908564815</v>
      </c>
      <c r="C4347" s="1" t="str">
        <f t="shared" si="67"/>
        <v>July</v>
      </c>
      <c r="D4347" t="s">
        <v>6</v>
      </c>
      <c r="E4347">
        <v>1</v>
      </c>
    </row>
    <row r="4348" spans="1:5">
      <c r="A4348" t="s">
        <v>7</v>
      </c>
      <c r="B4348" s="1">
        <v>43678.560543981483</v>
      </c>
      <c r="C4348" s="1" t="str">
        <f t="shared" si="67"/>
        <v>August</v>
      </c>
      <c r="D4348" t="s">
        <v>11</v>
      </c>
      <c r="E4348">
        <v>14</v>
      </c>
    </row>
    <row r="4349" spans="1:5">
      <c r="A4349" t="s">
        <v>5</v>
      </c>
      <c r="B4349" s="1">
        <v>43676.719814814816</v>
      </c>
      <c r="C4349" s="1" t="str">
        <f t="shared" si="67"/>
        <v>July</v>
      </c>
      <c r="D4349" t="s">
        <v>35</v>
      </c>
      <c r="E4349">
        <v>7</v>
      </c>
    </row>
    <row r="4350" spans="1:5">
      <c r="A4350" t="s">
        <v>7</v>
      </c>
      <c r="B4350" s="1">
        <v>43682.403460648151</v>
      </c>
      <c r="C4350" s="1" t="str">
        <f t="shared" si="67"/>
        <v>August</v>
      </c>
      <c r="D4350" t="s">
        <v>185</v>
      </c>
      <c r="E4350">
        <v>9</v>
      </c>
    </row>
    <row r="4351" spans="1:5">
      <c r="A4351" t="s">
        <v>5</v>
      </c>
      <c r="B4351" s="1">
        <v>43682.384293981479</v>
      </c>
      <c r="C4351" s="1" t="str">
        <f t="shared" si="67"/>
        <v>August</v>
      </c>
      <c r="D4351" t="s">
        <v>121</v>
      </c>
      <c r="E4351">
        <v>12</v>
      </c>
    </row>
    <row r="4352" spans="1:5">
      <c r="A4352" t="s">
        <v>5</v>
      </c>
      <c r="B4352" s="1">
        <v>43677.987488425926</v>
      </c>
      <c r="C4352" s="1" t="str">
        <f t="shared" si="67"/>
        <v>July</v>
      </c>
      <c r="D4352" t="s">
        <v>260</v>
      </c>
      <c r="E4352">
        <v>4</v>
      </c>
    </row>
    <row r="4353" spans="1:5">
      <c r="A4353" t="s">
        <v>7</v>
      </c>
      <c r="B4353" s="1">
        <v>43676.731527777774</v>
      </c>
      <c r="C4353" s="1" t="str">
        <f t="shared" si="67"/>
        <v>July</v>
      </c>
      <c r="D4353" t="s">
        <v>14</v>
      </c>
      <c r="E4353">
        <v>10</v>
      </c>
    </row>
    <row r="4354" spans="1:5">
      <c r="A4354" t="s">
        <v>7</v>
      </c>
      <c r="B4354" s="1">
        <v>43676.811203703706</v>
      </c>
      <c r="C4354" s="1" t="str">
        <f t="shared" si="67"/>
        <v>July</v>
      </c>
      <c r="D4354" t="s">
        <v>84</v>
      </c>
      <c r="E4354">
        <v>11</v>
      </c>
    </row>
    <row r="4355" spans="1:5">
      <c r="A4355" t="s">
        <v>5</v>
      </c>
      <c r="B4355" s="1">
        <v>43678.417627314811</v>
      </c>
      <c r="C4355" s="1" t="str">
        <f t="shared" ref="C4355:C4418" si="68">TEXT(B4355, "MMMM")</f>
        <v>August</v>
      </c>
      <c r="D4355" t="s">
        <v>41</v>
      </c>
      <c r="E4355">
        <v>7</v>
      </c>
    </row>
    <row r="4356" spans="1:5">
      <c r="A4356" t="s">
        <v>5</v>
      </c>
      <c r="B4356" s="1">
        <v>43680.829502314817</v>
      </c>
      <c r="C4356" s="1" t="str">
        <f t="shared" si="68"/>
        <v>August</v>
      </c>
      <c r="D4356" t="s">
        <v>14</v>
      </c>
      <c r="E4356">
        <v>10</v>
      </c>
    </row>
    <row r="4357" spans="1:5">
      <c r="A4357" t="s">
        <v>5</v>
      </c>
      <c r="B4357" s="1">
        <v>43681.339548611111</v>
      </c>
      <c r="C4357" s="1" t="str">
        <f t="shared" si="68"/>
        <v>August</v>
      </c>
      <c r="D4357" t="s">
        <v>63</v>
      </c>
      <c r="E4357">
        <v>3</v>
      </c>
    </row>
    <row r="4358" spans="1:5">
      <c r="A4358" t="s">
        <v>7</v>
      </c>
      <c r="B4358" s="1">
        <v>43682.37290509259</v>
      </c>
      <c r="C4358" s="1" t="str">
        <f t="shared" si="68"/>
        <v>August</v>
      </c>
      <c r="D4358" t="s">
        <v>136</v>
      </c>
      <c r="E4358">
        <v>7</v>
      </c>
    </row>
    <row r="4359" spans="1:5">
      <c r="A4359" t="s">
        <v>7</v>
      </c>
      <c r="B4359" s="1">
        <v>43683.305509259262</v>
      </c>
      <c r="C4359" s="1" t="str">
        <f t="shared" si="68"/>
        <v>August</v>
      </c>
      <c r="D4359" t="s">
        <v>19</v>
      </c>
      <c r="E4359">
        <v>13</v>
      </c>
    </row>
    <row r="4360" spans="1:5">
      <c r="A4360" t="s">
        <v>5</v>
      </c>
      <c r="B4360" s="1">
        <v>43680.779490740744</v>
      </c>
      <c r="C4360" s="1" t="str">
        <f t="shared" si="68"/>
        <v>August</v>
      </c>
      <c r="D4360" t="s">
        <v>155</v>
      </c>
      <c r="E4360">
        <v>8</v>
      </c>
    </row>
    <row r="4361" spans="1:5">
      <c r="A4361" t="s">
        <v>5</v>
      </c>
      <c r="B4361" s="1">
        <v>43676.456759259258</v>
      </c>
      <c r="C4361" s="1" t="str">
        <f t="shared" si="68"/>
        <v>July</v>
      </c>
      <c r="D4361" t="s">
        <v>85</v>
      </c>
      <c r="E4361">
        <v>9</v>
      </c>
    </row>
    <row r="4362" spans="1:5">
      <c r="A4362" t="s">
        <v>7</v>
      </c>
      <c r="B4362" s="1">
        <v>43678.433229166665</v>
      </c>
      <c r="C4362" s="1" t="str">
        <f t="shared" si="68"/>
        <v>August</v>
      </c>
      <c r="D4362" t="s">
        <v>16</v>
      </c>
      <c r="E4362">
        <v>1</v>
      </c>
    </row>
    <row r="4363" spans="1:5">
      <c r="A4363" t="s">
        <v>5</v>
      </c>
      <c r="B4363" s="1">
        <v>43676.457002314812</v>
      </c>
      <c r="C4363" s="1" t="str">
        <f t="shared" si="68"/>
        <v>July</v>
      </c>
      <c r="D4363" t="s">
        <v>85</v>
      </c>
      <c r="E4363">
        <v>9</v>
      </c>
    </row>
    <row r="4364" spans="1:5">
      <c r="A4364" t="s">
        <v>5</v>
      </c>
      <c r="B4364" s="1">
        <v>43678.414571759262</v>
      </c>
      <c r="C4364" s="1" t="str">
        <f t="shared" si="68"/>
        <v>August</v>
      </c>
      <c r="D4364" t="s">
        <v>164</v>
      </c>
      <c r="E4364">
        <v>14</v>
      </c>
    </row>
    <row r="4365" spans="1:5">
      <c r="A4365" t="s">
        <v>7</v>
      </c>
      <c r="B4365" s="1">
        <v>43676.495578703703</v>
      </c>
      <c r="C4365" s="1" t="str">
        <f t="shared" si="68"/>
        <v>July</v>
      </c>
      <c r="D4365" t="s">
        <v>155</v>
      </c>
      <c r="E4365">
        <v>8</v>
      </c>
    </row>
    <row r="4366" spans="1:5">
      <c r="A4366" t="s">
        <v>5</v>
      </c>
      <c r="B4366" s="1">
        <v>43677.480474537035</v>
      </c>
      <c r="C4366" s="1" t="str">
        <f t="shared" si="68"/>
        <v>July</v>
      </c>
      <c r="D4366" t="s">
        <v>118</v>
      </c>
      <c r="E4366">
        <v>10</v>
      </c>
    </row>
    <row r="4367" spans="1:5">
      <c r="A4367" t="s">
        <v>7</v>
      </c>
      <c r="B4367" s="1">
        <v>43677.739930555559</v>
      </c>
      <c r="C4367" s="1" t="str">
        <f t="shared" si="68"/>
        <v>July</v>
      </c>
      <c r="D4367" t="s">
        <v>14</v>
      </c>
      <c r="E4367">
        <v>10</v>
      </c>
    </row>
    <row r="4368" spans="1:5">
      <c r="A4368" t="s">
        <v>7</v>
      </c>
      <c r="B4368" s="1">
        <v>43677.534953703704</v>
      </c>
      <c r="C4368" s="1" t="str">
        <f t="shared" si="68"/>
        <v>July</v>
      </c>
      <c r="D4368" t="s">
        <v>25</v>
      </c>
      <c r="E4368">
        <v>12</v>
      </c>
    </row>
    <row r="4369" spans="1:5">
      <c r="A4369" t="s">
        <v>7</v>
      </c>
      <c r="B4369" s="1">
        <v>43677.557638888888</v>
      </c>
      <c r="C4369" s="1" t="str">
        <f t="shared" si="68"/>
        <v>July</v>
      </c>
      <c r="D4369" t="s">
        <v>199</v>
      </c>
      <c r="E4369">
        <v>4</v>
      </c>
    </row>
    <row r="4370" spans="1:5">
      <c r="A4370" t="s">
        <v>7</v>
      </c>
      <c r="B4370" s="1">
        <v>43677.549745370372</v>
      </c>
      <c r="C4370" s="1" t="str">
        <f t="shared" si="68"/>
        <v>July</v>
      </c>
      <c r="D4370" t="s">
        <v>141</v>
      </c>
      <c r="E4370">
        <v>13</v>
      </c>
    </row>
    <row r="4371" spans="1:5">
      <c r="A4371" t="s">
        <v>7</v>
      </c>
      <c r="B4371" s="1">
        <v>43679.426527777781</v>
      </c>
      <c r="C4371" s="1" t="str">
        <f t="shared" si="68"/>
        <v>August</v>
      </c>
      <c r="D4371" t="s">
        <v>54</v>
      </c>
      <c r="E4371">
        <v>9</v>
      </c>
    </row>
    <row r="4372" spans="1:5">
      <c r="A4372" t="s">
        <v>5</v>
      </c>
      <c r="B4372" s="1">
        <v>43682.883171296293</v>
      </c>
      <c r="C4372" s="1" t="str">
        <f t="shared" si="68"/>
        <v>August</v>
      </c>
      <c r="D4372" t="s">
        <v>76</v>
      </c>
      <c r="E4372">
        <v>11</v>
      </c>
    </row>
    <row r="4373" spans="1:5">
      <c r="A4373" t="s">
        <v>7</v>
      </c>
      <c r="B4373" s="1">
        <v>43678.383877314816</v>
      </c>
      <c r="C4373" s="1" t="str">
        <f t="shared" si="68"/>
        <v>August</v>
      </c>
      <c r="D4373" t="s">
        <v>242</v>
      </c>
      <c r="E4373">
        <v>3</v>
      </c>
    </row>
    <row r="4374" spans="1:5">
      <c r="A4374" t="s">
        <v>7</v>
      </c>
      <c r="B4374" s="1">
        <v>43677.477361111109</v>
      </c>
      <c r="C4374" s="1" t="str">
        <f t="shared" si="68"/>
        <v>July</v>
      </c>
      <c r="D4374" t="s">
        <v>136</v>
      </c>
      <c r="E4374">
        <v>7</v>
      </c>
    </row>
    <row r="4375" spans="1:5">
      <c r="A4375" t="s">
        <v>5</v>
      </c>
      <c r="B4375" s="1">
        <v>43682.657222222224</v>
      </c>
      <c r="C4375" s="1" t="str">
        <f t="shared" si="68"/>
        <v>August</v>
      </c>
      <c r="D4375" t="s">
        <v>155</v>
      </c>
      <c r="E4375">
        <v>8</v>
      </c>
    </row>
    <row r="4376" spans="1:5">
      <c r="A4376" t="s">
        <v>7</v>
      </c>
      <c r="B4376" s="1">
        <v>43682.593402777777</v>
      </c>
      <c r="C4376" s="1" t="str">
        <f t="shared" si="68"/>
        <v>August</v>
      </c>
      <c r="D4376" t="s">
        <v>96</v>
      </c>
      <c r="E4376">
        <v>13</v>
      </c>
    </row>
    <row r="4377" spans="1:5">
      <c r="A4377" t="s">
        <v>7</v>
      </c>
      <c r="B4377" s="1">
        <v>43677.653935185182</v>
      </c>
      <c r="C4377" s="1" t="str">
        <f t="shared" si="68"/>
        <v>July</v>
      </c>
      <c r="D4377" t="s">
        <v>108</v>
      </c>
      <c r="E4377">
        <v>12</v>
      </c>
    </row>
    <row r="4378" spans="1:5">
      <c r="A4378" t="s">
        <v>7</v>
      </c>
      <c r="B4378" s="1">
        <v>43677.595717592594</v>
      </c>
      <c r="C4378" s="1" t="str">
        <f t="shared" si="68"/>
        <v>July</v>
      </c>
      <c r="D4378" t="s">
        <v>53</v>
      </c>
      <c r="E4378">
        <v>9</v>
      </c>
    </row>
    <row r="4379" spans="1:5">
      <c r="A4379" t="s">
        <v>5</v>
      </c>
      <c r="B4379" s="1">
        <v>43681.670162037037</v>
      </c>
      <c r="C4379" s="1" t="str">
        <f t="shared" si="68"/>
        <v>August</v>
      </c>
      <c r="D4379" t="s">
        <v>189</v>
      </c>
      <c r="E4379">
        <v>12</v>
      </c>
    </row>
    <row r="4380" spans="1:5">
      <c r="A4380" t="s">
        <v>7</v>
      </c>
      <c r="B4380" s="1">
        <v>43680.713692129626</v>
      </c>
      <c r="C4380" s="1" t="str">
        <f t="shared" si="68"/>
        <v>August</v>
      </c>
      <c r="D4380" t="s">
        <v>174</v>
      </c>
      <c r="E4380">
        <v>10</v>
      </c>
    </row>
    <row r="4381" spans="1:5">
      <c r="A4381" t="s">
        <v>7</v>
      </c>
      <c r="B4381" s="1">
        <v>43676.767824074072</v>
      </c>
      <c r="C4381" s="1" t="str">
        <f t="shared" si="68"/>
        <v>July</v>
      </c>
      <c r="D4381" t="s">
        <v>15</v>
      </c>
      <c r="E4381">
        <v>7</v>
      </c>
    </row>
    <row r="4382" spans="1:5">
      <c r="A4382" t="s">
        <v>7</v>
      </c>
      <c r="B4382" s="1">
        <v>43678.415405092594</v>
      </c>
      <c r="C4382" s="1" t="str">
        <f t="shared" si="68"/>
        <v>August</v>
      </c>
      <c r="D4382" t="s">
        <v>128</v>
      </c>
      <c r="E4382">
        <v>8</v>
      </c>
    </row>
    <row r="4383" spans="1:5">
      <c r="A4383" t="s">
        <v>7</v>
      </c>
      <c r="B4383" s="1">
        <v>43680.462453703702</v>
      </c>
      <c r="C4383" s="1" t="str">
        <f t="shared" si="68"/>
        <v>August</v>
      </c>
      <c r="D4383" t="s">
        <v>33</v>
      </c>
      <c r="E4383">
        <v>13</v>
      </c>
    </row>
    <row r="4384" spans="1:5">
      <c r="A4384" t="s">
        <v>7</v>
      </c>
      <c r="B4384" s="1">
        <v>43677.671446759261</v>
      </c>
      <c r="C4384" s="1" t="str">
        <f t="shared" si="68"/>
        <v>July</v>
      </c>
      <c r="D4384" t="s">
        <v>154</v>
      </c>
      <c r="E4384">
        <v>12</v>
      </c>
    </row>
    <row r="4385" spans="1:5">
      <c r="A4385" t="s">
        <v>7</v>
      </c>
      <c r="B4385" s="1">
        <v>43677.575023148151</v>
      </c>
      <c r="C4385" s="1" t="str">
        <f t="shared" si="68"/>
        <v>July</v>
      </c>
      <c r="D4385" t="s">
        <v>66</v>
      </c>
      <c r="E4385">
        <v>14</v>
      </c>
    </row>
    <row r="4386" spans="1:5">
      <c r="A4386" t="s">
        <v>7</v>
      </c>
      <c r="B4386" s="1">
        <v>43682.796435185184</v>
      </c>
      <c r="C4386" s="1" t="str">
        <f t="shared" si="68"/>
        <v>August</v>
      </c>
      <c r="D4386" t="s">
        <v>143</v>
      </c>
      <c r="E4386">
        <v>6</v>
      </c>
    </row>
    <row r="4387" spans="1:5">
      <c r="A4387" t="s">
        <v>7</v>
      </c>
      <c r="B4387" s="1">
        <v>43677.756701388891</v>
      </c>
      <c r="C4387" s="1" t="str">
        <f t="shared" si="68"/>
        <v>July</v>
      </c>
      <c r="D4387" t="s">
        <v>6</v>
      </c>
      <c r="E4387">
        <v>1</v>
      </c>
    </row>
    <row r="4388" spans="1:5">
      <c r="A4388" t="s">
        <v>7</v>
      </c>
      <c r="B4388" s="1">
        <v>43683.366990740738</v>
      </c>
      <c r="C4388" s="1" t="str">
        <f t="shared" si="68"/>
        <v>August</v>
      </c>
      <c r="D4388" t="s">
        <v>103</v>
      </c>
      <c r="E4388">
        <v>3</v>
      </c>
    </row>
    <row r="4389" spans="1:5">
      <c r="A4389" t="s">
        <v>5</v>
      </c>
      <c r="B4389" s="1">
        <v>43676.460682870369</v>
      </c>
      <c r="C4389" s="1" t="str">
        <f t="shared" si="68"/>
        <v>July</v>
      </c>
      <c r="D4389" t="s">
        <v>85</v>
      </c>
      <c r="E4389">
        <v>9</v>
      </c>
    </row>
    <row r="4390" spans="1:5">
      <c r="A4390" t="s">
        <v>7</v>
      </c>
      <c r="B4390" s="1">
        <v>43679.600925925923</v>
      </c>
      <c r="C4390" s="1" t="str">
        <f t="shared" si="68"/>
        <v>August</v>
      </c>
      <c r="D4390" t="s">
        <v>66</v>
      </c>
      <c r="E4390">
        <v>14</v>
      </c>
    </row>
    <row r="4391" spans="1:5">
      <c r="A4391" t="s">
        <v>5</v>
      </c>
      <c r="B4391" s="1">
        <v>43680.644317129627</v>
      </c>
      <c r="C4391" s="1" t="str">
        <f t="shared" si="68"/>
        <v>August</v>
      </c>
      <c r="D4391" t="s">
        <v>121</v>
      </c>
      <c r="E4391">
        <v>12</v>
      </c>
    </row>
    <row r="4392" spans="1:5">
      <c r="A4392" t="s">
        <v>5</v>
      </c>
      <c r="B4392" s="1">
        <v>43682.477627314816</v>
      </c>
      <c r="C4392" s="1" t="str">
        <f t="shared" si="68"/>
        <v>August</v>
      </c>
      <c r="D4392" t="s">
        <v>67</v>
      </c>
      <c r="E4392">
        <v>10</v>
      </c>
    </row>
    <row r="4393" spans="1:5">
      <c r="A4393" t="s">
        <v>7</v>
      </c>
      <c r="B4393" s="1">
        <v>43680.551574074074</v>
      </c>
      <c r="C4393" s="1" t="str">
        <f t="shared" si="68"/>
        <v>August</v>
      </c>
      <c r="D4393" t="s">
        <v>47</v>
      </c>
      <c r="E4393">
        <v>7</v>
      </c>
    </row>
    <row r="4394" spans="1:5">
      <c r="A4394" t="s">
        <v>7</v>
      </c>
      <c r="B4394" s="1">
        <v>43682.422615740739</v>
      </c>
      <c r="C4394" s="1" t="str">
        <f t="shared" si="68"/>
        <v>August</v>
      </c>
      <c r="D4394" t="s">
        <v>141</v>
      </c>
      <c r="E4394">
        <v>13</v>
      </c>
    </row>
    <row r="4395" spans="1:5">
      <c r="A4395" t="s">
        <v>5</v>
      </c>
      <c r="B4395" s="1">
        <v>43679.815671296295</v>
      </c>
      <c r="C4395" s="1" t="str">
        <f t="shared" si="68"/>
        <v>August</v>
      </c>
      <c r="D4395" t="s">
        <v>105</v>
      </c>
      <c r="E4395">
        <v>12</v>
      </c>
    </row>
    <row r="4396" spans="1:5">
      <c r="A4396" t="s">
        <v>7</v>
      </c>
      <c r="B4396" s="1">
        <v>43676.61818287037</v>
      </c>
      <c r="C4396" s="1" t="str">
        <f t="shared" si="68"/>
        <v>July</v>
      </c>
      <c r="D4396" t="s">
        <v>28</v>
      </c>
      <c r="E4396">
        <v>7</v>
      </c>
    </row>
    <row r="4397" spans="1:5">
      <c r="A4397" t="s">
        <v>7</v>
      </c>
      <c r="B4397" s="1">
        <v>43677.765219907407</v>
      </c>
      <c r="C4397" s="1" t="str">
        <f t="shared" si="68"/>
        <v>July</v>
      </c>
      <c r="D4397" t="s">
        <v>50</v>
      </c>
      <c r="E4397">
        <v>10</v>
      </c>
    </row>
    <row r="4398" spans="1:5">
      <c r="A4398" t="s">
        <v>7</v>
      </c>
      <c r="B4398" s="1">
        <v>43677.623680555553</v>
      </c>
      <c r="C4398" s="1" t="str">
        <f t="shared" si="68"/>
        <v>July</v>
      </c>
      <c r="D4398" t="s">
        <v>18</v>
      </c>
      <c r="E4398">
        <v>9</v>
      </c>
    </row>
    <row r="4399" spans="1:5">
      <c r="A4399" t="s">
        <v>7</v>
      </c>
      <c r="B4399" s="1">
        <v>43677.586759259262</v>
      </c>
      <c r="C4399" s="1" t="str">
        <f t="shared" si="68"/>
        <v>July</v>
      </c>
      <c r="D4399" t="s">
        <v>29</v>
      </c>
      <c r="E4399">
        <v>13</v>
      </c>
    </row>
    <row r="4400" spans="1:5">
      <c r="A4400" t="s">
        <v>7</v>
      </c>
      <c r="B4400" s="1">
        <v>43679.587592592594</v>
      </c>
      <c r="C4400" s="1" t="str">
        <f t="shared" si="68"/>
        <v>August</v>
      </c>
      <c r="D4400" t="s">
        <v>96</v>
      </c>
      <c r="E4400">
        <v>13</v>
      </c>
    </row>
    <row r="4401" spans="1:5">
      <c r="A4401" t="s">
        <v>5</v>
      </c>
      <c r="B4401" s="1">
        <v>43681.388472222221</v>
      </c>
      <c r="C4401" s="1" t="str">
        <f t="shared" si="68"/>
        <v>August</v>
      </c>
      <c r="D4401" t="s">
        <v>154</v>
      </c>
      <c r="E4401">
        <v>12</v>
      </c>
    </row>
    <row r="4402" spans="1:5">
      <c r="A4402" t="s">
        <v>5</v>
      </c>
      <c r="B4402" s="1">
        <v>43676.434942129628</v>
      </c>
      <c r="C4402" s="1" t="str">
        <f t="shared" si="68"/>
        <v>July</v>
      </c>
      <c r="D4402" t="s">
        <v>85</v>
      </c>
      <c r="E4402">
        <v>9</v>
      </c>
    </row>
    <row r="4403" spans="1:5">
      <c r="A4403" t="s">
        <v>5</v>
      </c>
      <c r="B4403" s="1">
        <v>43682.675752314812</v>
      </c>
      <c r="C4403" s="1" t="str">
        <f t="shared" si="68"/>
        <v>August</v>
      </c>
      <c r="D4403" t="s">
        <v>51</v>
      </c>
      <c r="E4403">
        <v>10</v>
      </c>
    </row>
    <row r="4404" spans="1:5">
      <c r="A4404" t="s">
        <v>7</v>
      </c>
      <c r="B4404" s="1">
        <v>43679.643472222226</v>
      </c>
      <c r="C4404" s="1" t="str">
        <f t="shared" si="68"/>
        <v>August</v>
      </c>
      <c r="D4404" t="s">
        <v>17</v>
      </c>
      <c r="E4404">
        <v>13</v>
      </c>
    </row>
    <row r="4405" spans="1:5">
      <c r="A4405" t="s">
        <v>5</v>
      </c>
      <c r="B4405" s="1">
        <v>43679.818194444444</v>
      </c>
      <c r="C4405" s="1" t="str">
        <f t="shared" si="68"/>
        <v>August</v>
      </c>
      <c r="D4405" t="s">
        <v>35</v>
      </c>
      <c r="E4405">
        <v>9</v>
      </c>
    </row>
    <row r="4406" spans="1:5">
      <c r="A4406" t="s">
        <v>7</v>
      </c>
      <c r="B4406" s="1">
        <v>43677.689004629632</v>
      </c>
      <c r="C4406" s="1" t="str">
        <f t="shared" si="68"/>
        <v>July</v>
      </c>
      <c r="D4406" t="s">
        <v>86</v>
      </c>
      <c r="E4406">
        <v>1</v>
      </c>
    </row>
    <row r="4407" spans="1:5">
      <c r="A4407" t="s">
        <v>7</v>
      </c>
      <c r="B4407" s="1">
        <v>43678.48364583333</v>
      </c>
      <c r="C4407" s="1" t="str">
        <f t="shared" si="68"/>
        <v>August</v>
      </c>
      <c r="D4407" t="s">
        <v>128</v>
      </c>
      <c r="E4407">
        <v>8</v>
      </c>
    </row>
    <row r="4408" spans="1:5">
      <c r="A4408" t="s">
        <v>7</v>
      </c>
      <c r="B4408" s="1">
        <v>43681.610127314816</v>
      </c>
      <c r="C4408" s="1" t="str">
        <f t="shared" si="68"/>
        <v>August</v>
      </c>
      <c r="D4408" t="s">
        <v>17</v>
      </c>
      <c r="E4408">
        <v>13</v>
      </c>
    </row>
    <row r="4409" spans="1:5">
      <c r="A4409" t="s">
        <v>5</v>
      </c>
      <c r="B4409" s="1">
        <v>43677.538541666669</v>
      </c>
      <c r="C4409" s="1" t="str">
        <f t="shared" si="68"/>
        <v>July</v>
      </c>
      <c r="D4409" t="s">
        <v>96</v>
      </c>
      <c r="E4409">
        <v>13</v>
      </c>
    </row>
    <row r="4410" spans="1:5">
      <c r="A4410" t="s">
        <v>5</v>
      </c>
      <c r="B4410" s="1">
        <v>43676.465486111112</v>
      </c>
      <c r="C4410" s="1" t="str">
        <f t="shared" si="68"/>
        <v>July</v>
      </c>
      <c r="D4410" t="s">
        <v>106</v>
      </c>
      <c r="E4410">
        <v>12</v>
      </c>
    </row>
    <row r="4411" spans="1:5">
      <c r="A4411" t="s">
        <v>7</v>
      </c>
      <c r="B4411" s="1">
        <v>43678.486342592594</v>
      </c>
      <c r="C4411" s="1" t="str">
        <f t="shared" si="68"/>
        <v>August</v>
      </c>
      <c r="D4411" t="s">
        <v>190</v>
      </c>
      <c r="E4411">
        <v>2</v>
      </c>
    </row>
    <row r="4412" spans="1:5">
      <c r="A4412" t="s">
        <v>7</v>
      </c>
      <c r="B4412" s="1">
        <v>43677.594108796293</v>
      </c>
      <c r="C4412" s="1" t="str">
        <f t="shared" si="68"/>
        <v>July</v>
      </c>
      <c r="D4412" t="s">
        <v>163</v>
      </c>
      <c r="E4412">
        <v>14</v>
      </c>
    </row>
    <row r="4413" spans="1:5">
      <c r="A4413" t="s">
        <v>7</v>
      </c>
      <c r="B4413" s="1">
        <v>43676.813402777778</v>
      </c>
      <c r="C4413" s="1" t="str">
        <f t="shared" si="68"/>
        <v>July</v>
      </c>
      <c r="D4413" t="s">
        <v>23</v>
      </c>
      <c r="E4413">
        <v>13</v>
      </c>
    </row>
    <row r="4414" spans="1:5">
      <c r="A4414" t="s">
        <v>7</v>
      </c>
      <c r="B4414" s="1">
        <v>43677.676493055558</v>
      </c>
      <c r="C4414" s="1" t="str">
        <f t="shared" si="68"/>
        <v>July</v>
      </c>
      <c r="D4414" t="s">
        <v>74</v>
      </c>
      <c r="E4414">
        <v>10</v>
      </c>
    </row>
    <row r="4415" spans="1:5">
      <c r="A4415" t="s">
        <v>7</v>
      </c>
      <c r="B4415" s="1">
        <v>43683.300416666665</v>
      </c>
      <c r="C4415" s="1" t="str">
        <f t="shared" si="68"/>
        <v>August</v>
      </c>
      <c r="D4415" t="s">
        <v>245</v>
      </c>
      <c r="E4415">
        <v>4</v>
      </c>
    </row>
    <row r="4416" spans="1:5">
      <c r="A4416" t="s">
        <v>7</v>
      </c>
      <c r="B4416" s="1">
        <v>43668.431828703702</v>
      </c>
      <c r="C4416" s="1" t="str">
        <f t="shared" si="68"/>
        <v>July</v>
      </c>
      <c r="D4416" t="s">
        <v>115</v>
      </c>
      <c r="E4416">
        <v>9</v>
      </c>
    </row>
    <row r="4417" spans="1:5">
      <c r="A4417" t="s">
        <v>5</v>
      </c>
      <c r="B4417" s="1">
        <v>43661.539942129632</v>
      </c>
      <c r="C4417" s="1" t="str">
        <f t="shared" si="68"/>
        <v>July</v>
      </c>
      <c r="D4417" t="s">
        <v>14</v>
      </c>
      <c r="E4417">
        <v>10</v>
      </c>
    </row>
    <row r="4418" spans="1:5">
      <c r="A4418" t="s">
        <v>7</v>
      </c>
      <c r="B4418" s="1">
        <v>43670.763807870368</v>
      </c>
      <c r="C4418" s="1" t="str">
        <f t="shared" si="68"/>
        <v>July</v>
      </c>
      <c r="D4418" t="s">
        <v>29</v>
      </c>
      <c r="E4418">
        <v>13</v>
      </c>
    </row>
    <row r="4419" spans="1:5">
      <c r="A4419" t="s">
        <v>7</v>
      </c>
      <c r="B4419" s="1">
        <v>43670.631747685184</v>
      </c>
      <c r="C4419" s="1" t="str">
        <f t="shared" ref="C4419:C4482" si="69">TEXT(B4419, "MMMM")</f>
        <v>July</v>
      </c>
      <c r="D4419" t="s">
        <v>209</v>
      </c>
      <c r="E4419">
        <v>3</v>
      </c>
    </row>
    <row r="4420" spans="1:5">
      <c r="A4420" t="s">
        <v>7</v>
      </c>
      <c r="B4420" s="1">
        <v>43661.548275462963</v>
      </c>
      <c r="C4420" s="1" t="str">
        <f t="shared" si="69"/>
        <v>July</v>
      </c>
      <c r="D4420" t="s">
        <v>67</v>
      </c>
      <c r="E4420">
        <v>10</v>
      </c>
    </row>
    <row r="4421" spans="1:5">
      <c r="A4421" t="s">
        <v>7</v>
      </c>
      <c r="B4421" s="1">
        <v>43671.496516203704</v>
      </c>
      <c r="C4421" s="1" t="str">
        <f t="shared" si="69"/>
        <v>July</v>
      </c>
      <c r="D4421" t="s">
        <v>193</v>
      </c>
      <c r="E4421">
        <v>7</v>
      </c>
    </row>
    <row r="4422" spans="1:5">
      <c r="A4422" t="s">
        <v>5</v>
      </c>
      <c r="B4422" s="1">
        <v>43670.504918981482</v>
      </c>
      <c r="C4422" s="1" t="str">
        <f t="shared" si="69"/>
        <v>July</v>
      </c>
      <c r="D4422" t="s">
        <v>85</v>
      </c>
      <c r="E4422">
        <v>9</v>
      </c>
    </row>
    <row r="4423" spans="1:5">
      <c r="A4423" t="s">
        <v>5</v>
      </c>
      <c r="B4423" s="1">
        <v>43668.382615740738</v>
      </c>
      <c r="C4423" s="1" t="str">
        <f t="shared" si="69"/>
        <v>July</v>
      </c>
      <c r="D4423" t="s">
        <v>54</v>
      </c>
      <c r="E4423">
        <v>9</v>
      </c>
    </row>
    <row r="4424" spans="1:5">
      <c r="A4424" t="s">
        <v>7</v>
      </c>
      <c r="B4424" s="1">
        <v>43664.593206018515</v>
      </c>
      <c r="C4424" s="1" t="str">
        <f t="shared" si="69"/>
        <v>July</v>
      </c>
      <c r="D4424" t="s">
        <v>35</v>
      </c>
      <c r="E4424">
        <v>7</v>
      </c>
    </row>
    <row r="4425" spans="1:5">
      <c r="A4425" t="s">
        <v>5</v>
      </c>
      <c r="B4425" s="1">
        <v>43667.819398148145</v>
      </c>
      <c r="C4425" s="1" t="str">
        <f t="shared" si="69"/>
        <v>July</v>
      </c>
      <c r="D4425" t="s">
        <v>33</v>
      </c>
      <c r="E4425">
        <v>13</v>
      </c>
    </row>
    <row r="4426" spans="1:5">
      <c r="A4426" t="s">
        <v>7</v>
      </c>
      <c r="B4426" s="1">
        <v>43665.68068287037</v>
      </c>
      <c r="C4426" s="1" t="str">
        <f t="shared" si="69"/>
        <v>July</v>
      </c>
      <c r="D4426" t="s">
        <v>36</v>
      </c>
      <c r="E4426">
        <v>11</v>
      </c>
    </row>
    <row r="4427" spans="1:5">
      <c r="A4427" t="s">
        <v>7</v>
      </c>
      <c r="B4427" s="1">
        <v>43668.543692129628</v>
      </c>
      <c r="C4427" s="1" t="str">
        <f t="shared" si="69"/>
        <v>July</v>
      </c>
      <c r="D4427" t="s">
        <v>117</v>
      </c>
      <c r="E4427">
        <v>9</v>
      </c>
    </row>
    <row r="4428" spans="1:5">
      <c r="A4428" t="s">
        <v>7</v>
      </c>
      <c r="B4428" s="1">
        <v>43665.433009259257</v>
      </c>
      <c r="C4428" s="1" t="str">
        <f t="shared" si="69"/>
        <v>July</v>
      </c>
      <c r="D4428" t="s">
        <v>40</v>
      </c>
      <c r="E4428">
        <v>9</v>
      </c>
    </row>
    <row r="4429" spans="1:5">
      <c r="A4429" t="s">
        <v>7</v>
      </c>
      <c r="B4429" s="1">
        <v>43665.484710648147</v>
      </c>
      <c r="C4429" s="1" t="str">
        <f t="shared" si="69"/>
        <v>July</v>
      </c>
      <c r="D4429" t="s">
        <v>119</v>
      </c>
      <c r="E4429">
        <v>12</v>
      </c>
    </row>
    <row r="4430" spans="1:5">
      <c r="A4430" t="s">
        <v>7</v>
      </c>
      <c r="B4430" s="1">
        <v>43665.30060185185</v>
      </c>
      <c r="C4430" s="1" t="str">
        <f t="shared" si="69"/>
        <v>July</v>
      </c>
      <c r="D4430" t="s">
        <v>19</v>
      </c>
      <c r="E4430">
        <v>13</v>
      </c>
    </row>
    <row r="4431" spans="1:5">
      <c r="A4431" t="s">
        <v>7</v>
      </c>
      <c r="B4431" s="1">
        <v>43656.749699074076</v>
      </c>
      <c r="C4431" s="1" t="str">
        <f t="shared" si="69"/>
        <v>July</v>
      </c>
      <c r="D4431" t="s">
        <v>42</v>
      </c>
      <c r="E4431">
        <v>7</v>
      </c>
    </row>
    <row r="4432" spans="1:5">
      <c r="A4432" t="s">
        <v>7</v>
      </c>
      <c r="B4432" s="1">
        <v>43656.383090277777</v>
      </c>
      <c r="C4432" s="1" t="str">
        <f t="shared" si="69"/>
        <v>July</v>
      </c>
      <c r="D4432" t="s">
        <v>180</v>
      </c>
      <c r="E4432">
        <v>6</v>
      </c>
    </row>
    <row r="4433" spans="1:5">
      <c r="A4433" t="s">
        <v>5</v>
      </c>
      <c r="B4433" s="1">
        <v>43655.787581018521</v>
      </c>
      <c r="C4433" s="1" t="str">
        <f t="shared" si="69"/>
        <v>July</v>
      </c>
      <c r="D4433" t="s">
        <v>22</v>
      </c>
      <c r="E4433">
        <v>1</v>
      </c>
    </row>
    <row r="4434" spans="1:5">
      <c r="A4434" t="s">
        <v>7</v>
      </c>
      <c r="B4434" s="1">
        <v>43656.548136574071</v>
      </c>
      <c r="C4434" s="1" t="str">
        <f t="shared" si="69"/>
        <v>July</v>
      </c>
      <c r="D4434" t="s">
        <v>106</v>
      </c>
      <c r="E4434">
        <v>12</v>
      </c>
    </row>
    <row r="4435" spans="1:5">
      <c r="A4435" t="s">
        <v>7</v>
      </c>
      <c r="B4435" s="1">
        <v>43656.640613425923</v>
      </c>
      <c r="C4435" s="1" t="str">
        <f t="shared" si="69"/>
        <v>July</v>
      </c>
      <c r="D4435" t="s">
        <v>54</v>
      </c>
      <c r="E4435">
        <v>9</v>
      </c>
    </row>
    <row r="4436" spans="1:5">
      <c r="A4436" t="s">
        <v>7</v>
      </c>
      <c r="B4436" s="1">
        <v>43661.784490740742</v>
      </c>
      <c r="C4436" s="1" t="str">
        <f t="shared" si="69"/>
        <v>July</v>
      </c>
      <c r="D4436" t="s">
        <v>85</v>
      </c>
      <c r="E4436">
        <v>9</v>
      </c>
    </row>
    <row r="4437" spans="1:5">
      <c r="A4437" t="s">
        <v>7</v>
      </c>
      <c r="B4437" s="1">
        <v>43648.738159722219</v>
      </c>
      <c r="C4437" s="1" t="str">
        <f t="shared" si="69"/>
        <v>July</v>
      </c>
      <c r="D4437" t="s">
        <v>161</v>
      </c>
      <c r="E4437">
        <v>5</v>
      </c>
    </row>
    <row r="4438" spans="1:5">
      <c r="A4438" t="s">
        <v>7</v>
      </c>
      <c r="B4438" s="1">
        <v>43656.676400462966</v>
      </c>
      <c r="C4438" s="1" t="str">
        <f t="shared" si="69"/>
        <v>July</v>
      </c>
      <c r="D4438" t="s">
        <v>28</v>
      </c>
      <c r="E4438">
        <v>7</v>
      </c>
    </row>
    <row r="4439" spans="1:5">
      <c r="A4439" t="s">
        <v>7</v>
      </c>
      <c r="B4439" s="1">
        <v>43656.53398148148</v>
      </c>
      <c r="C4439" s="1" t="str">
        <f t="shared" si="69"/>
        <v>July</v>
      </c>
      <c r="D4439" t="s">
        <v>11</v>
      </c>
      <c r="E4439">
        <v>14</v>
      </c>
    </row>
    <row r="4440" spans="1:5">
      <c r="A4440" t="s">
        <v>5</v>
      </c>
      <c r="B4440" s="1">
        <v>43657.442662037036</v>
      </c>
      <c r="C4440" s="1" t="str">
        <f t="shared" si="69"/>
        <v>July</v>
      </c>
      <c r="D4440" t="s">
        <v>35</v>
      </c>
      <c r="E4440">
        <v>9</v>
      </c>
    </row>
    <row r="4441" spans="1:5">
      <c r="A4441" t="s">
        <v>5</v>
      </c>
      <c r="B4441" s="1">
        <v>43655.624675925923</v>
      </c>
      <c r="C4441" s="1" t="str">
        <f t="shared" si="69"/>
        <v>July</v>
      </c>
      <c r="D4441" t="s">
        <v>85</v>
      </c>
      <c r="E4441">
        <v>9</v>
      </c>
    </row>
    <row r="4442" spans="1:5">
      <c r="A4442" t="s">
        <v>7</v>
      </c>
      <c r="B4442" s="1">
        <v>43655.567800925928</v>
      </c>
      <c r="C4442" s="1" t="str">
        <f t="shared" si="69"/>
        <v>July</v>
      </c>
      <c r="D4442" t="s">
        <v>36</v>
      </c>
      <c r="E4442">
        <v>11</v>
      </c>
    </row>
    <row r="4443" spans="1:5">
      <c r="A4443" t="s">
        <v>7</v>
      </c>
      <c r="B4443" s="1">
        <v>43656.594201388885</v>
      </c>
      <c r="C4443" s="1" t="str">
        <f t="shared" si="69"/>
        <v>July</v>
      </c>
      <c r="D4443" t="s">
        <v>21</v>
      </c>
      <c r="E4443">
        <v>7</v>
      </c>
    </row>
    <row r="4444" spans="1:5">
      <c r="A4444" t="s">
        <v>7</v>
      </c>
      <c r="B4444" s="1">
        <v>43662.298182870371</v>
      </c>
      <c r="C4444" s="1" t="str">
        <f t="shared" si="69"/>
        <v>July</v>
      </c>
      <c r="D4444" t="s">
        <v>176</v>
      </c>
      <c r="E4444">
        <v>8</v>
      </c>
    </row>
    <row r="4445" spans="1:5">
      <c r="A4445" t="s">
        <v>5</v>
      </c>
      <c r="B4445" s="1">
        <v>43656.462905092594</v>
      </c>
      <c r="C4445" s="1" t="str">
        <f t="shared" si="69"/>
        <v>July</v>
      </c>
      <c r="D4445" t="s">
        <v>63</v>
      </c>
      <c r="E4445">
        <v>2</v>
      </c>
    </row>
    <row r="4446" spans="1:5">
      <c r="A4446" t="s">
        <v>7</v>
      </c>
      <c r="B4446" s="1">
        <v>43656.333923611113</v>
      </c>
      <c r="C4446" s="1" t="str">
        <f t="shared" si="69"/>
        <v>July</v>
      </c>
      <c r="D4446" t="s">
        <v>96</v>
      </c>
      <c r="E4446">
        <v>13</v>
      </c>
    </row>
    <row r="4447" spans="1:5">
      <c r="A4447" t="s">
        <v>7</v>
      </c>
      <c r="B4447" s="1">
        <v>43656.440520833334</v>
      </c>
      <c r="C4447" s="1" t="str">
        <f t="shared" si="69"/>
        <v>July</v>
      </c>
      <c r="D4447" t="s">
        <v>11</v>
      </c>
      <c r="E4447">
        <v>14</v>
      </c>
    </row>
    <row r="4448" spans="1:5">
      <c r="A4448" t="s">
        <v>5</v>
      </c>
      <c r="B4448" s="1">
        <v>43655.738796296297</v>
      </c>
      <c r="C4448" s="1" t="str">
        <f t="shared" si="69"/>
        <v>July</v>
      </c>
      <c r="D4448" t="s">
        <v>31</v>
      </c>
      <c r="E4448">
        <v>1</v>
      </c>
    </row>
    <row r="4449" spans="1:5">
      <c r="A4449" t="s">
        <v>7</v>
      </c>
      <c r="B4449" s="1">
        <v>43654.409594907411</v>
      </c>
      <c r="C4449" s="1" t="str">
        <f t="shared" si="69"/>
        <v>July</v>
      </c>
      <c r="D4449" t="s">
        <v>63</v>
      </c>
      <c r="E4449">
        <v>3</v>
      </c>
    </row>
    <row r="4450" spans="1:5">
      <c r="A4450" t="s">
        <v>7</v>
      </c>
      <c r="B4450" s="1">
        <v>43654.701550925929</v>
      </c>
      <c r="C4450" s="1" t="str">
        <f t="shared" si="69"/>
        <v>July</v>
      </c>
      <c r="D4450" t="s">
        <v>39</v>
      </c>
      <c r="E4450">
        <v>5</v>
      </c>
    </row>
    <row r="4451" spans="1:5">
      <c r="A4451" t="s">
        <v>7</v>
      </c>
      <c r="B4451" s="1">
        <v>43655.399560185186</v>
      </c>
      <c r="C4451" s="1" t="str">
        <f t="shared" si="69"/>
        <v>July</v>
      </c>
      <c r="D4451" t="s">
        <v>185</v>
      </c>
      <c r="E4451">
        <v>9</v>
      </c>
    </row>
    <row r="4452" spans="1:5">
      <c r="A4452" t="s">
        <v>7</v>
      </c>
      <c r="B4452" s="1">
        <v>43648.564583333333</v>
      </c>
      <c r="C4452" s="1" t="str">
        <f t="shared" si="69"/>
        <v>July</v>
      </c>
      <c r="D4452" t="s">
        <v>18</v>
      </c>
      <c r="E4452">
        <v>9</v>
      </c>
    </row>
    <row r="4453" spans="1:5">
      <c r="A4453" t="s">
        <v>5</v>
      </c>
      <c r="B4453" s="1">
        <v>43656.37809027778</v>
      </c>
      <c r="C4453" s="1" t="str">
        <f t="shared" si="69"/>
        <v>July</v>
      </c>
      <c r="D4453" t="s">
        <v>16</v>
      </c>
      <c r="E4453">
        <v>13</v>
      </c>
    </row>
    <row r="4454" spans="1:5">
      <c r="A4454" t="s">
        <v>5</v>
      </c>
      <c r="B4454" s="1">
        <v>43653.703506944446</v>
      </c>
      <c r="C4454" s="1" t="str">
        <f t="shared" si="69"/>
        <v>July</v>
      </c>
      <c r="D4454" t="s">
        <v>41</v>
      </c>
      <c r="E4454">
        <v>7</v>
      </c>
    </row>
    <row r="4455" spans="1:5">
      <c r="A4455" t="s">
        <v>7</v>
      </c>
      <c r="B4455" s="1">
        <v>43656.710104166668</v>
      </c>
      <c r="C4455" s="1" t="str">
        <f t="shared" si="69"/>
        <v>July</v>
      </c>
      <c r="D4455" t="s">
        <v>59</v>
      </c>
      <c r="E4455">
        <v>7</v>
      </c>
    </row>
    <row r="4456" spans="1:5">
      <c r="A4456" t="s">
        <v>7</v>
      </c>
      <c r="B4456" s="1">
        <v>43653.550011574072</v>
      </c>
      <c r="C4456" s="1" t="str">
        <f t="shared" si="69"/>
        <v>July</v>
      </c>
      <c r="D4456" t="s">
        <v>39</v>
      </c>
      <c r="E4456">
        <v>5</v>
      </c>
    </row>
    <row r="4457" spans="1:5">
      <c r="A4457" t="s">
        <v>5</v>
      </c>
      <c r="B4457" s="1">
        <v>43654.696273148147</v>
      </c>
      <c r="C4457" s="1" t="str">
        <f t="shared" si="69"/>
        <v>July</v>
      </c>
      <c r="D4457" t="s">
        <v>6</v>
      </c>
      <c r="E4457">
        <v>1</v>
      </c>
    </row>
    <row r="4458" spans="1:5">
      <c r="A4458" t="s">
        <v>5</v>
      </c>
      <c r="B4458" s="1">
        <v>43657.507719907408</v>
      </c>
      <c r="C4458" s="1" t="str">
        <f t="shared" si="69"/>
        <v>July</v>
      </c>
      <c r="D4458" t="s">
        <v>31</v>
      </c>
      <c r="E4458">
        <v>2</v>
      </c>
    </row>
    <row r="4459" spans="1:5">
      <c r="A4459" t="s">
        <v>7</v>
      </c>
      <c r="B4459" s="1">
        <v>43655.455034722225</v>
      </c>
      <c r="C4459" s="1" t="str">
        <f t="shared" si="69"/>
        <v>July</v>
      </c>
      <c r="D4459" t="s">
        <v>55</v>
      </c>
      <c r="E4459">
        <v>7</v>
      </c>
    </row>
    <row r="4460" spans="1:5">
      <c r="A4460" t="s">
        <v>7</v>
      </c>
      <c r="B4460" s="1">
        <v>43661.714930555558</v>
      </c>
      <c r="C4460" s="1" t="str">
        <f t="shared" si="69"/>
        <v>July</v>
      </c>
      <c r="D4460" t="s">
        <v>28</v>
      </c>
      <c r="E4460">
        <v>7</v>
      </c>
    </row>
    <row r="4461" spans="1:5">
      <c r="A4461" t="s">
        <v>5</v>
      </c>
      <c r="B4461" s="1">
        <v>43656.591840277775</v>
      </c>
      <c r="C4461" s="1" t="str">
        <f t="shared" si="69"/>
        <v>July</v>
      </c>
      <c r="D4461" t="s">
        <v>85</v>
      </c>
      <c r="E4461">
        <v>9</v>
      </c>
    </row>
    <row r="4462" spans="1:5">
      <c r="A4462" t="s">
        <v>5</v>
      </c>
      <c r="B4462" s="1">
        <v>43655.352534722224</v>
      </c>
      <c r="C4462" s="1" t="str">
        <f t="shared" si="69"/>
        <v>July</v>
      </c>
      <c r="D4462" t="s">
        <v>89</v>
      </c>
      <c r="E4462">
        <v>1</v>
      </c>
    </row>
    <row r="4463" spans="1:5">
      <c r="A4463" t="s">
        <v>7</v>
      </c>
      <c r="B4463" s="1">
        <v>43655.504490740743</v>
      </c>
      <c r="C4463" s="1" t="str">
        <f t="shared" si="69"/>
        <v>July</v>
      </c>
      <c r="D4463" t="s">
        <v>10</v>
      </c>
      <c r="E4463">
        <v>9</v>
      </c>
    </row>
    <row r="4464" spans="1:5">
      <c r="A4464" t="s">
        <v>7</v>
      </c>
      <c r="B4464" s="1">
        <v>43655.553935185184</v>
      </c>
      <c r="C4464" s="1" t="str">
        <f t="shared" si="69"/>
        <v>July</v>
      </c>
      <c r="D4464" t="s">
        <v>31</v>
      </c>
      <c r="E4464">
        <v>1</v>
      </c>
    </row>
    <row r="4465" spans="1:5">
      <c r="A4465" t="s">
        <v>5</v>
      </c>
      <c r="B4465" s="1">
        <v>43655.512789351851</v>
      </c>
      <c r="C4465" s="1" t="str">
        <f t="shared" si="69"/>
        <v>July</v>
      </c>
      <c r="D4465" t="s">
        <v>158</v>
      </c>
      <c r="E4465">
        <v>4</v>
      </c>
    </row>
    <row r="4466" spans="1:5">
      <c r="A4466" t="s">
        <v>5</v>
      </c>
      <c r="B4466" s="1">
        <v>43655.317106481481</v>
      </c>
      <c r="C4466" s="1" t="str">
        <f t="shared" si="69"/>
        <v>July</v>
      </c>
      <c r="D4466" t="s">
        <v>22</v>
      </c>
      <c r="E4466">
        <v>1</v>
      </c>
    </row>
    <row r="4467" spans="1:5">
      <c r="A4467" t="s">
        <v>7</v>
      </c>
      <c r="B4467" s="1">
        <v>43654.457418981481</v>
      </c>
      <c r="C4467" s="1" t="str">
        <f t="shared" si="69"/>
        <v>July</v>
      </c>
      <c r="D4467" t="s">
        <v>146</v>
      </c>
      <c r="E4467">
        <v>6</v>
      </c>
    </row>
    <row r="4468" spans="1:5">
      <c r="A4468" t="s">
        <v>7</v>
      </c>
      <c r="B4468" s="1">
        <v>43654.783078703702</v>
      </c>
      <c r="C4468" s="1" t="str">
        <f t="shared" si="69"/>
        <v>July</v>
      </c>
      <c r="D4468" t="s">
        <v>15</v>
      </c>
      <c r="E4468">
        <v>7</v>
      </c>
    </row>
    <row r="4469" spans="1:5">
      <c r="A4469" t="s">
        <v>7</v>
      </c>
      <c r="B4469" s="1">
        <v>43656.86822916667</v>
      </c>
      <c r="C4469" s="1" t="str">
        <f t="shared" si="69"/>
        <v>July</v>
      </c>
      <c r="D4469" t="s">
        <v>49</v>
      </c>
      <c r="E4469">
        <v>9</v>
      </c>
    </row>
    <row r="4470" spans="1:5">
      <c r="A4470" t="s">
        <v>7</v>
      </c>
      <c r="B4470" s="1">
        <v>43655.534710648149</v>
      </c>
      <c r="C4470" s="1" t="str">
        <f t="shared" si="69"/>
        <v>July</v>
      </c>
      <c r="D4470" t="s">
        <v>225</v>
      </c>
      <c r="E4470">
        <v>10</v>
      </c>
    </row>
    <row r="4471" spans="1:5">
      <c r="A4471" t="s">
        <v>7</v>
      </c>
      <c r="B4471" s="1">
        <v>43655.514525462961</v>
      </c>
      <c r="C4471" s="1" t="str">
        <f t="shared" si="69"/>
        <v>July</v>
      </c>
      <c r="D4471" t="s">
        <v>31</v>
      </c>
      <c r="E4471">
        <v>1</v>
      </c>
    </row>
    <row r="4472" spans="1:5">
      <c r="A4472" t="s">
        <v>7</v>
      </c>
      <c r="B4472" s="1">
        <v>43656.741550925923</v>
      </c>
      <c r="C4472" s="1" t="str">
        <f t="shared" si="69"/>
        <v>July</v>
      </c>
      <c r="D4472" t="s">
        <v>42</v>
      </c>
      <c r="E4472">
        <v>7</v>
      </c>
    </row>
    <row r="4473" spans="1:5">
      <c r="A4473" t="s">
        <v>5</v>
      </c>
      <c r="B4473" s="1">
        <v>43655.380162037036</v>
      </c>
      <c r="C4473" s="1" t="str">
        <f t="shared" si="69"/>
        <v>July</v>
      </c>
      <c r="D4473" t="s">
        <v>12</v>
      </c>
      <c r="E4473">
        <v>6</v>
      </c>
    </row>
    <row r="4474" spans="1:5">
      <c r="A4474" t="s">
        <v>7</v>
      </c>
      <c r="B4474" s="1">
        <v>43654.509432870371</v>
      </c>
      <c r="C4474" s="1" t="str">
        <f t="shared" si="69"/>
        <v>July</v>
      </c>
      <c r="D4474" t="s">
        <v>94</v>
      </c>
      <c r="E4474">
        <v>12</v>
      </c>
    </row>
    <row r="4475" spans="1:5">
      <c r="A4475" t="s">
        <v>5</v>
      </c>
      <c r="B4475" s="1">
        <v>43655.465162037035</v>
      </c>
      <c r="C4475" s="1" t="str">
        <f t="shared" si="69"/>
        <v>July</v>
      </c>
      <c r="D4475" t="s">
        <v>14</v>
      </c>
      <c r="E4475">
        <v>10</v>
      </c>
    </row>
    <row r="4476" spans="1:5">
      <c r="A4476" t="s">
        <v>7</v>
      </c>
      <c r="B4476" s="1">
        <v>43655.615393518521</v>
      </c>
      <c r="C4476" s="1" t="str">
        <f t="shared" si="69"/>
        <v>July</v>
      </c>
      <c r="D4476" t="s">
        <v>17</v>
      </c>
      <c r="E4476">
        <v>13</v>
      </c>
    </row>
    <row r="4477" spans="1:5">
      <c r="A4477" t="s">
        <v>7</v>
      </c>
      <c r="B4477" s="1">
        <v>43655.680775462963</v>
      </c>
      <c r="C4477" s="1" t="str">
        <f t="shared" si="69"/>
        <v>July</v>
      </c>
      <c r="D4477" t="s">
        <v>71</v>
      </c>
      <c r="E4477">
        <v>12</v>
      </c>
    </row>
    <row r="4478" spans="1:5">
      <c r="A4478" t="s">
        <v>7</v>
      </c>
      <c r="B4478" s="1">
        <v>43656.519641203704</v>
      </c>
      <c r="C4478" s="1" t="str">
        <f t="shared" si="69"/>
        <v>July</v>
      </c>
      <c r="D4478" t="s">
        <v>42</v>
      </c>
      <c r="E4478">
        <v>7</v>
      </c>
    </row>
    <row r="4479" spans="1:5">
      <c r="A4479" t="s">
        <v>7</v>
      </c>
      <c r="B4479" s="1">
        <v>43648.730243055557</v>
      </c>
      <c r="C4479" s="1" t="str">
        <f t="shared" si="69"/>
        <v>July</v>
      </c>
      <c r="D4479" t="s">
        <v>23</v>
      </c>
      <c r="E4479">
        <v>13</v>
      </c>
    </row>
    <row r="4480" spans="1:5">
      <c r="A4480" t="s">
        <v>5</v>
      </c>
      <c r="B4480" s="1">
        <v>43656.911643518521</v>
      </c>
      <c r="C4480" s="1" t="str">
        <f t="shared" si="69"/>
        <v>July</v>
      </c>
      <c r="D4480" t="s">
        <v>126</v>
      </c>
      <c r="E4480">
        <v>11</v>
      </c>
    </row>
    <row r="4481" spans="1:5">
      <c r="A4481" t="s">
        <v>7</v>
      </c>
      <c r="B4481" s="1">
        <v>43654.308356481481</v>
      </c>
      <c r="C4481" s="1" t="str">
        <f t="shared" si="69"/>
        <v>July</v>
      </c>
      <c r="D4481" t="s">
        <v>131</v>
      </c>
      <c r="E4481">
        <v>6</v>
      </c>
    </row>
    <row r="4482" spans="1:5">
      <c r="A4482" t="s">
        <v>7</v>
      </c>
      <c r="B4482" s="1">
        <v>43655.543506944443</v>
      </c>
      <c r="C4482" s="1" t="str">
        <f t="shared" si="69"/>
        <v>July</v>
      </c>
      <c r="D4482" t="s">
        <v>65</v>
      </c>
      <c r="E4482">
        <v>9</v>
      </c>
    </row>
    <row r="4483" spans="1:5">
      <c r="A4483" t="s">
        <v>7</v>
      </c>
      <c r="B4483" s="1">
        <v>43655.425543981481</v>
      </c>
      <c r="C4483" s="1" t="str">
        <f t="shared" ref="C4483:C4546" si="70">TEXT(B4483, "MMMM")</f>
        <v>July</v>
      </c>
      <c r="D4483" t="s">
        <v>44</v>
      </c>
      <c r="E4483">
        <v>11</v>
      </c>
    </row>
    <row r="4484" spans="1:5">
      <c r="A4484" t="s">
        <v>5</v>
      </c>
      <c r="B4484" s="1">
        <v>43655.863842592589</v>
      </c>
      <c r="C4484" s="1" t="str">
        <f t="shared" si="70"/>
        <v>July</v>
      </c>
      <c r="D4484" t="s">
        <v>75</v>
      </c>
      <c r="E4484">
        <v>6</v>
      </c>
    </row>
    <row r="4485" spans="1:5">
      <c r="A4485" t="s">
        <v>5</v>
      </c>
      <c r="B4485" s="1">
        <v>43656.672476851854</v>
      </c>
      <c r="C4485" s="1" t="str">
        <f t="shared" si="70"/>
        <v>July</v>
      </c>
      <c r="D4485" t="s">
        <v>154</v>
      </c>
      <c r="E4485">
        <v>12</v>
      </c>
    </row>
    <row r="4486" spans="1:5">
      <c r="A4486" t="s">
        <v>7</v>
      </c>
      <c r="B4486" s="1">
        <v>43661.77679398148</v>
      </c>
      <c r="C4486" s="1" t="str">
        <f t="shared" si="70"/>
        <v>July</v>
      </c>
      <c r="D4486" t="s">
        <v>132</v>
      </c>
      <c r="E4486">
        <v>6</v>
      </c>
    </row>
    <row r="4487" spans="1:5">
      <c r="A4487" t="s">
        <v>5</v>
      </c>
      <c r="B4487" s="1">
        <v>43656.3828587963</v>
      </c>
      <c r="C4487" s="1" t="str">
        <f t="shared" si="70"/>
        <v>July</v>
      </c>
      <c r="D4487" t="s">
        <v>207</v>
      </c>
      <c r="E4487">
        <v>12</v>
      </c>
    </row>
    <row r="4488" spans="1:5">
      <c r="A4488" t="s">
        <v>5</v>
      </c>
      <c r="B4488" s="1">
        <v>43657.386331018519</v>
      </c>
      <c r="C4488" s="1" t="str">
        <f t="shared" si="70"/>
        <v>July</v>
      </c>
      <c r="D4488" t="s">
        <v>6</v>
      </c>
      <c r="E4488">
        <v>1</v>
      </c>
    </row>
    <row r="4489" spans="1:5">
      <c r="A4489" t="s">
        <v>7</v>
      </c>
      <c r="B4489" s="1">
        <v>43648.785381944443</v>
      </c>
      <c r="C4489" s="1" t="str">
        <f t="shared" si="70"/>
        <v>July</v>
      </c>
      <c r="D4489" t="s">
        <v>135</v>
      </c>
      <c r="E4489">
        <v>10</v>
      </c>
    </row>
    <row r="4490" spans="1:5">
      <c r="A4490" t="s">
        <v>7</v>
      </c>
      <c r="B4490" s="1">
        <v>43648.739930555559</v>
      </c>
      <c r="C4490" s="1" t="str">
        <f t="shared" si="70"/>
        <v>July</v>
      </c>
      <c r="D4490" t="s">
        <v>196</v>
      </c>
      <c r="E4490">
        <v>8</v>
      </c>
    </row>
    <row r="4491" spans="1:5">
      <c r="A4491" t="s">
        <v>7</v>
      </c>
      <c r="B4491" s="1">
        <v>43655.46770833333</v>
      </c>
      <c r="C4491" s="1" t="str">
        <f t="shared" si="70"/>
        <v>July</v>
      </c>
      <c r="D4491" t="s">
        <v>94</v>
      </c>
      <c r="E4491">
        <v>12</v>
      </c>
    </row>
    <row r="4492" spans="1:5">
      <c r="A4492" t="s">
        <v>5</v>
      </c>
      <c r="B4492" s="1">
        <v>43651.723981481482</v>
      </c>
      <c r="C4492" s="1" t="str">
        <f t="shared" si="70"/>
        <v>July</v>
      </c>
      <c r="D4492" t="s">
        <v>229</v>
      </c>
      <c r="E4492">
        <v>11</v>
      </c>
    </row>
    <row r="4493" spans="1:5">
      <c r="A4493" t="s">
        <v>5</v>
      </c>
      <c r="B4493" s="1">
        <v>43648.537268518521</v>
      </c>
      <c r="C4493" s="1" t="str">
        <f t="shared" si="70"/>
        <v>July</v>
      </c>
      <c r="D4493" t="s">
        <v>132</v>
      </c>
      <c r="E4493">
        <v>6</v>
      </c>
    </row>
    <row r="4494" spans="1:5">
      <c r="A4494" t="s">
        <v>7</v>
      </c>
      <c r="B4494" s="1">
        <v>43647.603680555556</v>
      </c>
      <c r="C4494" s="1" t="str">
        <f t="shared" si="70"/>
        <v>July</v>
      </c>
      <c r="D4494" t="s">
        <v>66</v>
      </c>
      <c r="E4494">
        <v>14</v>
      </c>
    </row>
    <row r="4495" spans="1:5">
      <c r="A4495" t="s">
        <v>5</v>
      </c>
      <c r="B4495" s="1">
        <v>43653.351909722223</v>
      </c>
      <c r="C4495" s="1" t="str">
        <f t="shared" si="70"/>
        <v>July</v>
      </c>
      <c r="D4495" t="s">
        <v>55</v>
      </c>
      <c r="E4495">
        <v>6</v>
      </c>
    </row>
    <row r="4496" spans="1:5">
      <c r="A4496" t="s">
        <v>7</v>
      </c>
      <c r="B4496" s="1">
        <v>43651.770613425928</v>
      </c>
      <c r="C4496" s="1" t="str">
        <f t="shared" si="70"/>
        <v>July</v>
      </c>
      <c r="D4496" t="s">
        <v>29</v>
      </c>
      <c r="E4496">
        <v>13</v>
      </c>
    </row>
    <row r="4497" spans="1:5">
      <c r="A4497" t="s">
        <v>7</v>
      </c>
      <c r="B4497" s="1">
        <v>43647.702187499999</v>
      </c>
      <c r="C4497" s="1" t="str">
        <f t="shared" si="70"/>
        <v>July</v>
      </c>
      <c r="D4497" t="s">
        <v>235</v>
      </c>
      <c r="E4497">
        <v>6</v>
      </c>
    </row>
    <row r="4498" spans="1:5">
      <c r="A4498" t="s">
        <v>7</v>
      </c>
      <c r="B4498" s="1">
        <v>43647.582418981481</v>
      </c>
      <c r="C4498" s="1" t="str">
        <f t="shared" si="70"/>
        <v>July</v>
      </c>
      <c r="D4498" t="s">
        <v>142</v>
      </c>
      <c r="E4498">
        <v>6</v>
      </c>
    </row>
    <row r="4499" spans="1:5">
      <c r="A4499" t="s">
        <v>7</v>
      </c>
      <c r="B4499" s="1">
        <v>43647.635393518518</v>
      </c>
      <c r="C4499" s="1" t="str">
        <f t="shared" si="70"/>
        <v>July</v>
      </c>
      <c r="D4499" t="s">
        <v>242</v>
      </c>
      <c r="E4499">
        <v>3</v>
      </c>
    </row>
    <row r="4500" spans="1:5">
      <c r="A4500" t="s">
        <v>7</v>
      </c>
      <c r="B4500" s="1">
        <v>43649.451979166668</v>
      </c>
      <c r="C4500" s="1" t="str">
        <f t="shared" si="70"/>
        <v>July</v>
      </c>
      <c r="D4500" t="s">
        <v>235</v>
      </c>
      <c r="E4500">
        <v>7</v>
      </c>
    </row>
    <row r="4501" spans="1:5">
      <c r="A4501" t="s">
        <v>5</v>
      </c>
      <c r="B4501" s="1">
        <v>43649.622789351852</v>
      </c>
      <c r="C4501" s="1" t="str">
        <f t="shared" si="70"/>
        <v>July</v>
      </c>
      <c r="D4501" t="s">
        <v>247</v>
      </c>
      <c r="E4501">
        <v>6</v>
      </c>
    </row>
    <row r="4502" spans="1:5">
      <c r="A4502" t="s">
        <v>5</v>
      </c>
      <c r="B4502" s="1">
        <v>43651.484918981485</v>
      </c>
      <c r="C4502" s="1" t="str">
        <f t="shared" si="70"/>
        <v>July</v>
      </c>
      <c r="D4502" t="s">
        <v>14</v>
      </c>
      <c r="E4502">
        <v>10</v>
      </c>
    </row>
    <row r="4503" spans="1:5">
      <c r="A4503" t="s">
        <v>5</v>
      </c>
      <c r="B4503" s="1">
        <v>43651.454699074071</v>
      </c>
      <c r="C4503" s="1" t="str">
        <f t="shared" si="70"/>
        <v>July</v>
      </c>
      <c r="D4503" t="s">
        <v>31</v>
      </c>
      <c r="E4503">
        <v>1</v>
      </c>
    </row>
    <row r="4504" spans="1:5">
      <c r="A4504" t="s">
        <v>5</v>
      </c>
      <c r="B4504" s="1">
        <v>43652.790868055556</v>
      </c>
      <c r="C4504" s="1" t="str">
        <f t="shared" si="70"/>
        <v>July</v>
      </c>
      <c r="D4504" t="s">
        <v>14</v>
      </c>
      <c r="E4504">
        <v>10</v>
      </c>
    </row>
    <row r="4505" spans="1:5">
      <c r="A4505" t="s">
        <v>7</v>
      </c>
      <c r="B4505" s="1">
        <v>43647.666319444441</v>
      </c>
      <c r="C4505" s="1" t="str">
        <f t="shared" si="70"/>
        <v>July</v>
      </c>
      <c r="D4505" t="s">
        <v>25</v>
      </c>
      <c r="E4505">
        <v>12</v>
      </c>
    </row>
    <row r="4506" spans="1:5">
      <c r="A4506" t="s">
        <v>5</v>
      </c>
      <c r="B4506" s="1">
        <v>43652.459097222221</v>
      </c>
      <c r="C4506" s="1" t="str">
        <f t="shared" si="70"/>
        <v>July</v>
      </c>
      <c r="D4506" t="s">
        <v>51</v>
      </c>
      <c r="E4506">
        <v>10</v>
      </c>
    </row>
    <row r="4507" spans="1:5">
      <c r="A4507" t="s">
        <v>7</v>
      </c>
      <c r="B4507" s="1">
        <v>43648.356516203705</v>
      </c>
      <c r="C4507" s="1" t="str">
        <f t="shared" si="70"/>
        <v>July</v>
      </c>
      <c r="D4507" t="s">
        <v>117</v>
      </c>
      <c r="E4507">
        <v>9</v>
      </c>
    </row>
    <row r="4508" spans="1:5">
      <c r="A4508" t="s">
        <v>7</v>
      </c>
      <c r="B4508" s="1">
        <v>43647.54420138889</v>
      </c>
      <c r="C4508" s="1" t="str">
        <f t="shared" si="70"/>
        <v>July</v>
      </c>
      <c r="D4508" t="s">
        <v>132</v>
      </c>
      <c r="E4508">
        <v>6</v>
      </c>
    </row>
    <row r="4509" spans="1:5">
      <c r="A4509" t="s">
        <v>5</v>
      </c>
      <c r="B4509" s="1">
        <v>43652.499120370368</v>
      </c>
      <c r="C4509" s="1" t="str">
        <f t="shared" si="70"/>
        <v>July</v>
      </c>
      <c r="D4509" t="s">
        <v>124</v>
      </c>
      <c r="E4509">
        <v>2</v>
      </c>
    </row>
    <row r="4510" spans="1:5">
      <c r="A4510" t="s">
        <v>7</v>
      </c>
      <c r="B4510" s="1">
        <v>43651.476168981484</v>
      </c>
      <c r="C4510" s="1" t="str">
        <f t="shared" si="70"/>
        <v>July</v>
      </c>
      <c r="D4510" t="s">
        <v>29</v>
      </c>
      <c r="E4510">
        <v>13</v>
      </c>
    </row>
    <row r="4511" spans="1:5">
      <c r="A4511" t="s">
        <v>5</v>
      </c>
      <c r="B4511" s="1">
        <v>43652.541863425926</v>
      </c>
      <c r="C4511" s="1" t="str">
        <f t="shared" si="70"/>
        <v>July</v>
      </c>
      <c r="D4511" t="s">
        <v>8</v>
      </c>
      <c r="E4511">
        <v>1</v>
      </c>
    </row>
    <row r="4512" spans="1:5">
      <c r="A4512" t="s">
        <v>7</v>
      </c>
      <c r="B4512" s="1">
        <v>43647.4378125</v>
      </c>
      <c r="C4512" s="1" t="str">
        <f t="shared" si="70"/>
        <v>July</v>
      </c>
      <c r="D4512" t="s">
        <v>12</v>
      </c>
      <c r="E4512">
        <v>6</v>
      </c>
    </row>
    <row r="4513" spans="1:5">
      <c r="A4513" t="s">
        <v>7</v>
      </c>
      <c r="B4513" s="1">
        <v>43647.672129629631</v>
      </c>
      <c r="C4513" s="1" t="str">
        <f t="shared" si="70"/>
        <v>July</v>
      </c>
      <c r="D4513" t="s">
        <v>176</v>
      </c>
      <c r="E4513">
        <v>9</v>
      </c>
    </row>
    <row r="4514" spans="1:5">
      <c r="A4514" t="s">
        <v>5</v>
      </c>
      <c r="B4514" s="1">
        <v>43649.753067129626</v>
      </c>
      <c r="C4514" s="1" t="str">
        <f t="shared" si="70"/>
        <v>July</v>
      </c>
      <c r="D4514" t="s">
        <v>121</v>
      </c>
      <c r="E4514">
        <v>12</v>
      </c>
    </row>
    <row r="4515" spans="1:5">
      <c r="A4515" t="s">
        <v>7</v>
      </c>
      <c r="B4515" s="1">
        <v>43651.631608796299</v>
      </c>
      <c r="C4515" s="1" t="str">
        <f t="shared" si="70"/>
        <v>July</v>
      </c>
      <c r="D4515" t="s">
        <v>85</v>
      </c>
      <c r="E4515">
        <v>9</v>
      </c>
    </row>
    <row r="4516" spans="1:5">
      <c r="A4516" t="s">
        <v>7</v>
      </c>
      <c r="B4516" s="1">
        <v>43648.534398148149</v>
      </c>
      <c r="C4516" s="1" t="str">
        <f t="shared" si="70"/>
        <v>July</v>
      </c>
      <c r="D4516" t="s">
        <v>75</v>
      </c>
      <c r="E4516">
        <v>6</v>
      </c>
    </row>
    <row r="4517" spans="1:5">
      <c r="A4517" t="s">
        <v>7</v>
      </c>
      <c r="B4517" s="1">
        <v>43647.668773148151</v>
      </c>
      <c r="C4517" s="1" t="str">
        <f t="shared" si="70"/>
        <v>July</v>
      </c>
      <c r="D4517" t="s">
        <v>101</v>
      </c>
      <c r="E4517">
        <v>14</v>
      </c>
    </row>
    <row r="4518" spans="1:5">
      <c r="A4518" t="s">
        <v>7</v>
      </c>
      <c r="B4518" s="1">
        <v>43647.864224537036</v>
      </c>
      <c r="C4518" s="1" t="str">
        <f t="shared" si="70"/>
        <v>July</v>
      </c>
      <c r="D4518" t="s">
        <v>33</v>
      </c>
      <c r="E4518">
        <v>13</v>
      </c>
    </row>
    <row r="4519" spans="1:5">
      <c r="A4519" t="s">
        <v>7</v>
      </c>
      <c r="B4519" s="1">
        <v>43648.443310185183</v>
      </c>
      <c r="C4519" s="1" t="str">
        <f t="shared" si="70"/>
        <v>July</v>
      </c>
      <c r="D4519" t="s">
        <v>80</v>
      </c>
      <c r="E4519">
        <v>8</v>
      </c>
    </row>
    <row r="4520" spans="1:5">
      <c r="A4520" t="s">
        <v>7</v>
      </c>
      <c r="B4520" s="1">
        <v>43647.708020833335</v>
      </c>
      <c r="C4520" s="1" t="str">
        <f t="shared" si="70"/>
        <v>July</v>
      </c>
      <c r="D4520" t="s">
        <v>11</v>
      </c>
      <c r="E4520">
        <v>14</v>
      </c>
    </row>
    <row r="4521" spans="1:5">
      <c r="A4521" t="s">
        <v>5</v>
      </c>
      <c r="B4521" s="1">
        <v>43652.45716435185</v>
      </c>
      <c r="C4521" s="1" t="str">
        <f t="shared" si="70"/>
        <v>July</v>
      </c>
      <c r="D4521" t="s">
        <v>193</v>
      </c>
      <c r="E4521">
        <v>6</v>
      </c>
    </row>
    <row r="4522" spans="1:5">
      <c r="A4522" t="s">
        <v>7</v>
      </c>
      <c r="B4522" s="1">
        <v>43649.646817129629</v>
      </c>
      <c r="C4522" s="1" t="str">
        <f t="shared" si="70"/>
        <v>July</v>
      </c>
      <c r="D4522" t="s">
        <v>74</v>
      </c>
      <c r="E4522">
        <v>10</v>
      </c>
    </row>
    <row r="4523" spans="1:5">
      <c r="A4523" t="s">
        <v>5</v>
      </c>
      <c r="B4523" s="1">
        <v>43649.984988425924</v>
      </c>
      <c r="C4523" s="1" t="str">
        <f t="shared" si="70"/>
        <v>July</v>
      </c>
      <c r="D4523" t="s">
        <v>47</v>
      </c>
      <c r="E4523">
        <v>7</v>
      </c>
    </row>
    <row r="4524" spans="1:5">
      <c r="A4524" t="s">
        <v>7</v>
      </c>
      <c r="B4524" s="1">
        <v>43651.414120370369</v>
      </c>
      <c r="C4524" s="1" t="str">
        <f t="shared" si="70"/>
        <v>July</v>
      </c>
      <c r="D4524" t="s">
        <v>35</v>
      </c>
      <c r="E4524">
        <v>7</v>
      </c>
    </row>
    <row r="4525" spans="1:5">
      <c r="A4525" t="s">
        <v>5</v>
      </c>
      <c r="B4525" s="1">
        <v>43650.733738425923</v>
      </c>
      <c r="C4525" s="1" t="str">
        <f t="shared" si="70"/>
        <v>July</v>
      </c>
      <c r="D4525" t="s">
        <v>51</v>
      </c>
      <c r="E4525">
        <v>10</v>
      </c>
    </row>
    <row r="4526" spans="1:5">
      <c r="A4526" t="s">
        <v>7</v>
      </c>
      <c r="B4526" s="1">
        <v>43651.462187500001</v>
      </c>
      <c r="C4526" s="1" t="str">
        <f t="shared" si="70"/>
        <v>July</v>
      </c>
      <c r="D4526" t="s">
        <v>147</v>
      </c>
      <c r="E4526">
        <v>2</v>
      </c>
    </row>
    <row r="4527" spans="1:5">
      <c r="A4527" t="s">
        <v>7</v>
      </c>
      <c r="B4527" s="1">
        <v>43651.764733796299</v>
      </c>
      <c r="C4527" s="1" t="str">
        <f t="shared" si="70"/>
        <v>July</v>
      </c>
      <c r="D4527" t="s">
        <v>32</v>
      </c>
      <c r="E4527">
        <v>8</v>
      </c>
    </row>
    <row r="4528" spans="1:5">
      <c r="A4528" t="s">
        <v>5</v>
      </c>
      <c r="B4528" s="1">
        <v>43652.406122685185</v>
      </c>
      <c r="C4528" s="1" t="str">
        <f t="shared" si="70"/>
        <v>July</v>
      </c>
      <c r="D4528" t="s">
        <v>71</v>
      </c>
      <c r="E4528">
        <v>12</v>
      </c>
    </row>
    <row r="4529" spans="1:5">
      <c r="A4529" t="s">
        <v>5</v>
      </c>
      <c r="B4529" s="1">
        <v>43648.462245370371</v>
      </c>
      <c r="C4529" s="1" t="str">
        <f t="shared" si="70"/>
        <v>July</v>
      </c>
      <c r="D4529" t="s">
        <v>22</v>
      </c>
      <c r="E4529">
        <v>1</v>
      </c>
    </row>
    <row r="4530" spans="1:5">
      <c r="A4530" t="s">
        <v>5</v>
      </c>
      <c r="B4530" s="1">
        <v>43652.780069444445</v>
      </c>
      <c r="C4530" s="1" t="str">
        <f t="shared" si="70"/>
        <v>July</v>
      </c>
      <c r="D4530" t="s">
        <v>74</v>
      </c>
      <c r="E4530">
        <v>10</v>
      </c>
    </row>
    <row r="4531" spans="1:5">
      <c r="A4531" t="s">
        <v>7</v>
      </c>
      <c r="B4531" s="1">
        <v>43651.718101851853</v>
      </c>
      <c r="C4531" s="1" t="str">
        <f t="shared" si="70"/>
        <v>July</v>
      </c>
      <c r="D4531" t="s">
        <v>192</v>
      </c>
      <c r="E4531">
        <v>1</v>
      </c>
    </row>
    <row r="4532" spans="1:5">
      <c r="A4532" t="s">
        <v>5</v>
      </c>
      <c r="B4532" s="1">
        <v>43650.411041666666</v>
      </c>
      <c r="C4532" s="1" t="str">
        <f t="shared" si="70"/>
        <v>July</v>
      </c>
      <c r="D4532" t="s">
        <v>41</v>
      </c>
      <c r="E4532">
        <v>7</v>
      </c>
    </row>
    <row r="4533" spans="1:5">
      <c r="A4533" t="s">
        <v>7</v>
      </c>
      <c r="B4533" s="1">
        <v>43651.369131944448</v>
      </c>
      <c r="C4533" s="1" t="str">
        <f t="shared" si="70"/>
        <v>July</v>
      </c>
      <c r="D4533" t="s">
        <v>163</v>
      </c>
      <c r="E4533">
        <v>14</v>
      </c>
    </row>
    <row r="4534" spans="1:5">
      <c r="A4534" t="s">
        <v>7</v>
      </c>
      <c r="B4534" s="1">
        <v>43647.785671296297</v>
      </c>
      <c r="C4534" s="1" t="str">
        <f t="shared" si="70"/>
        <v>July</v>
      </c>
      <c r="D4534" t="s">
        <v>94</v>
      </c>
      <c r="E4534">
        <v>12</v>
      </c>
    </row>
    <row r="4535" spans="1:5">
      <c r="A4535" t="s">
        <v>5</v>
      </c>
      <c r="B4535" s="1">
        <v>43652.485439814816</v>
      </c>
      <c r="C4535" s="1" t="str">
        <f t="shared" si="70"/>
        <v>July</v>
      </c>
      <c r="D4535" t="s">
        <v>35</v>
      </c>
      <c r="E4535">
        <v>9</v>
      </c>
    </row>
    <row r="4536" spans="1:5">
      <c r="A4536" t="s">
        <v>7</v>
      </c>
      <c r="B4536" s="1">
        <v>43677.609872685185</v>
      </c>
      <c r="C4536" s="1" t="str">
        <f t="shared" si="70"/>
        <v>July</v>
      </c>
      <c r="D4536" t="s">
        <v>259</v>
      </c>
      <c r="E4536">
        <v>3</v>
      </c>
    </row>
    <row r="4537" spans="1:5">
      <c r="A4537" t="s">
        <v>5</v>
      </c>
      <c r="B4537" s="1">
        <v>43679.505335648151</v>
      </c>
      <c r="C4537" s="1" t="str">
        <f t="shared" si="70"/>
        <v>August</v>
      </c>
      <c r="D4537" t="s">
        <v>22</v>
      </c>
      <c r="E4537">
        <v>1</v>
      </c>
    </row>
    <row r="4538" spans="1:5">
      <c r="A4538" t="s">
        <v>7</v>
      </c>
      <c r="B4538" s="1">
        <v>43677.474305555559</v>
      </c>
      <c r="C4538" s="1" t="str">
        <f t="shared" si="70"/>
        <v>July</v>
      </c>
      <c r="D4538" t="s">
        <v>136</v>
      </c>
      <c r="E4538">
        <v>7</v>
      </c>
    </row>
    <row r="4539" spans="1:5">
      <c r="A4539" t="s">
        <v>7</v>
      </c>
      <c r="B4539" s="1">
        <v>43678.521331018521</v>
      </c>
      <c r="C4539" s="1" t="str">
        <f t="shared" si="70"/>
        <v>August</v>
      </c>
      <c r="D4539" t="s">
        <v>101</v>
      </c>
      <c r="E4539">
        <v>14</v>
      </c>
    </row>
    <row r="4540" spans="1:5">
      <c r="A4540" t="s">
        <v>5</v>
      </c>
      <c r="B4540" s="1">
        <v>43683.333356481482</v>
      </c>
      <c r="C4540" s="1" t="str">
        <f t="shared" si="70"/>
        <v>August</v>
      </c>
      <c r="D4540" t="s">
        <v>50</v>
      </c>
      <c r="E4540">
        <v>10</v>
      </c>
    </row>
    <row r="4541" spans="1:5">
      <c r="A4541" t="s">
        <v>5</v>
      </c>
      <c r="B4541" s="1">
        <v>43680.830833333333</v>
      </c>
      <c r="C4541" s="1" t="str">
        <f t="shared" si="70"/>
        <v>August</v>
      </c>
      <c r="D4541" t="s">
        <v>14</v>
      </c>
      <c r="E4541">
        <v>10</v>
      </c>
    </row>
    <row r="4542" spans="1:5">
      <c r="A4542" t="s">
        <v>7</v>
      </c>
      <c r="B4542" s="1">
        <v>43679.445439814815</v>
      </c>
      <c r="C4542" s="1" t="str">
        <f t="shared" si="70"/>
        <v>August</v>
      </c>
      <c r="D4542" t="s">
        <v>166</v>
      </c>
      <c r="E4542">
        <v>10</v>
      </c>
    </row>
    <row r="4543" spans="1:5">
      <c r="A4543" t="s">
        <v>5</v>
      </c>
      <c r="B4543" s="1">
        <v>43676.903796296298</v>
      </c>
      <c r="C4543" s="1" t="str">
        <f t="shared" si="70"/>
        <v>July</v>
      </c>
      <c r="D4543" t="s">
        <v>63</v>
      </c>
      <c r="E4543">
        <v>3</v>
      </c>
    </row>
    <row r="4544" spans="1:5">
      <c r="A4544" t="s">
        <v>5</v>
      </c>
      <c r="B4544" s="1">
        <v>43677.482476851852</v>
      </c>
      <c r="C4544" s="1" t="str">
        <f t="shared" si="70"/>
        <v>July</v>
      </c>
      <c r="D4544" t="s">
        <v>124</v>
      </c>
      <c r="E4544">
        <v>2</v>
      </c>
    </row>
    <row r="4545" spans="1:5">
      <c r="A4545" t="s">
        <v>7</v>
      </c>
      <c r="B4545" s="1">
        <v>43682.599606481483</v>
      </c>
      <c r="C4545" s="1" t="str">
        <f t="shared" si="70"/>
        <v>August</v>
      </c>
      <c r="D4545" t="s">
        <v>54</v>
      </c>
      <c r="E4545">
        <v>9</v>
      </c>
    </row>
    <row r="4546" spans="1:5">
      <c r="A4546" t="s">
        <v>7</v>
      </c>
      <c r="B4546" s="1">
        <v>43680.469224537039</v>
      </c>
      <c r="C4546" s="1" t="str">
        <f t="shared" si="70"/>
        <v>August</v>
      </c>
      <c r="D4546" t="s">
        <v>85</v>
      </c>
      <c r="E4546">
        <v>9</v>
      </c>
    </row>
    <row r="4547" spans="1:5">
      <c r="A4547" t="s">
        <v>7</v>
      </c>
      <c r="B4547" s="1">
        <v>43676.680405092593</v>
      </c>
      <c r="C4547" s="1" t="str">
        <f t="shared" ref="C4547:C4610" si="71">TEXT(B4547, "MMMM")</f>
        <v>July</v>
      </c>
      <c r="D4547" t="s">
        <v>60</v>
      </c>
      <c r="E4547">
        <v>1</v>
      </c>
    </row>
    <row r="4548" spans="1:5">
      <c r="A4548" t="s">
        <v>7</v>
      </c>
      <c r="B4548" s="1">
        <v>43683.330335648148</v>
      </c>
      <c r="C4548" s="1" t="str">
        <f t="shared" si="71"/>
        <v>August</v>
      </c>
      <c r="D4548" t="s">
        <v>190</v>
      </c>
      <c r="E4548">
        <v>2</v>
      </c>
    </row>
    <row r="4549" spans="1:5">
      <c r="A4549" t="s">
        <v>5</v>
      </c>
      <c r="B4549" s="1">
        <v>43677.383240740739</v>
      </c>
      <c r="C4549" s="1" t="str">
        <f t="shared" si="71"/>
        <v>July</v>
      </c>
      <c r="D4549" t="s">
        <v>121</v>
      </c>
      <c r="E4549">
        <v>12</v>
      </c>
    </row>
    <row r="4550" spans="1:5">
      <c r="A4550" t="s">
        <v>7</v>
      </c>
      <c r="B4550" s="1">
        <v>43682.779675925929</v>
      </c>
      <c r="C4550" s="1" t="str">
        <f t="shared" si="71"/>
        <v>August</v>
      </c>
      <c r="D4550" t="s">
        <v>47</v>
      </c>
      <c r="E4550">
        <v>7</v>
      </c>
    </row>
    <row r="4551" spans="1:5">
      <c r="A4551" t="s">
        <v>7</v>
      </c>
      <c r="B4551" s="1">
        <v>43676.467546296299</v>
      </c>
      <c r="C4551" s="1" t="str">
        <f t="shared" si="71"/>
        <v>July</v>
      </c>
      <c r="D4551" t="s">
        <v>135</v>
      </c>
      <c r="E4551">
        <v>10</v>
      </c>
    </row>
    <row r="4552" spans="1:5">
      <c r="A4552" t="s">
        <v>5</v>
      </c>
      <c r="B4552" s="1">
        <v>43677.406342592592</v>
      </c>
      <c r="C4552" s="1" t="str">
        <f t="shared" si="71"/>
        <v>July</v>
      </c>
      <c r="D4552" t="s">
        <v>41</v>
      </c>
      <c r="E4552">
        <v>7</v>
      </c>
    </row>
    <row r="4553" spans="1:5">
      <c r="A4553" t="s">
        <v>5</v>
      </c>
      <c r="B4553" s="1">
        <v>43677.509560185186</v>
      </c>
      <c r="C4553" s="1" t="str">
        <f t="shared" si="71"/>
        <v>July</v>
      </c>
      <c r="D4553" t="s">
        <v>15</v>
      </c>
      <c r="E4553">
        <v>7</v>
      </c>
    </row>
    <row r="4554" spans="1:5">
      <c r="A4554" t="s">
        <v>7</v>
      </c>
      <c r="B4554" s="1">
        <v>43678.480694444443</v>
      </c>
      <c r="C4554" s="1" t="str">
        <f t="shared" si="71"/>
        <v>August</v>
      </c>
      <c r="D4554" t="s">
        <v>186</v>
      </c>
      <c r="E4554">
        <v>2</v>
      </c>
    </row>
    <row r="4555" spans="1:5">
      <c r="A4555" t="s">
        <v>7</v>
      </c>
      <c r="B4555" s="1">
        <v>43682.794328703705</v>
      </c>
      <c r="C4555" s="1" t="str">
        <f t="shared" si="71"/>
        <v>August</v>
      </c>
      <c r="D4555" t="s">
        <v>143</v>
      </c>
      <c r="E4555">
        <v>6</v>
      </c>
    </row>
    <row r="4556" spans="1:5">
      <c r="A4556" t="s">
        <v>5</v>
      </c>
      <c r="B4556" s="1">
        <v>43677.47929398148</v>
      </c>
      <c r="C4556" s="1" t="str">
        <f t="shared" si="71"/>
        <v>July</v>
      </c>
      <c r="D4556" t="s">
        <v>118</v>
      </c>
      <c r="E4556">
        <v>10</v>
      </c>
    </row>
    <row r="4557" spans="1:5">
      <c r="A4557" t="s">
        <v>7</v>
      </c>
      <c r="B4557" s="1">
        <v>43677.689722222225</v>
      </c>
      <c r="C4557" s="1" t="str">
        <f t="shared" si="71"/>
        <v>July</v>
      </c>
      <c r="D4557" t="s">
        <v>101</v>
      </c>
      <c r="E4557">
        <v>14</v>
      </c>
    </row>
    <row r="4558" spans="1:5">
      <c r="A4558" t="s">
        <v>7</v>
      </c>
      <c r="B4558" s="1">
        <v>43682.508831018517</v>
      </c>
      <c r="C4558" s="1" t="str">
        <f t="shared" si="71"/>
        <v>August</v>
      </c>
      <c r="D4558" t="s">
        <v>69</v>
      </c>
      <c r="E4558">
        <v>6</v>
      </c>
    </row>
    <row r="4559" spans="1:5">
      <c r="A4559" t="s">
        <v>5</v>
      </c>
      <c r="B4559" s="1">
        <v>43683.314687500002</v>
      </c>
      <c r="C4559" s="1" t="str">
        <f t="shared" si="71"/>
        <v>August</v>
      </c>
      <c r="D4559" t="s">
        <v>59</v>
      </c>
      <c r="E4559">
        <v>7</v>
      </c>
    </row>
    <row r="4560" spans="1:5">
      <c r="A4560" t="s">
        <v>5</v>
      </c>
      <c r="B4560" s="1">
        <v>43682.262546296297</v>
      </c>
      <c r="C4560" s="1" t="str">
        <f t="shared" si="71"/>
        <v>August</v>
      </c>
      <c r="D4560" t="s">
        <v>226</v>
      </c>
      <c r="E4560">
        <v>11</v>
      </c>
    </row>
    <row r="4561" spans="1:5">
      <c r="A4561" t="s">
        <v>7</v>
      </c>
      <c r="B4561" s="1">
        <v>43679.500150462962</v>
      </c>
      <c r="C4561" s="1" t="str">
        <f t="shared" si="71"/>
        <v>August</v>
      </c>
      <c r="D4561" t="s">
        <v>28</v>
      </c>
      <c r="E4561">
        <v>7</v>
      </c>
    </row>
    <row r="4562" spans="1:5">
      <c r="A4562" t="s">
        <v>7</v>
      </c>
      <c r="B4562" s="1">
        <v>43680.563622685186</v>
      </c>
      <c r="C4562" s="1" t="str">
        <f t="shared" si="71"/>
        <v>August</v>
      </c>
      <c r="D4562" t="s">
        <v>29</v>
      </c>
      <c r="E4562">
        <v>13</v>
      </c>
    </row>
    <row r="4563" spans="1:5">
      <c r="A4563" t="s">
        <v>7</v>
      </c>
      <c r="B4563" s="1">
        <v>43682.486956018518</v>
      </c>
      <c r="C4563" s="1" t="str">
        <f t="shared" si="71"/>
        <v>August</v>
      </c>
      <c r="D4563" t="s">
        <v>177</v>
      </c>
      <c r="E4563">
        <v>6</v>
      </c>
    </row>
    <row r="4564" spans="1:5">
      <c r="A4564" t="s">
        <v>5</v>
      </c>
      <c r="B4564" s="1">
        <v>43676.461053240739</v>
      </c>
      <c r="C4564" s="1" t="str">
        <f t="shared" si="71"/>
        <v>July</v>
      </c>
      <c r="D4564" t="s">
        <v>67</v>
      </c>
      <c r="E4564">
        <v>10</v>
      </c>
    </row>
    <row r="4565" spans="1:5">
      <c r="A4565" t="s">
        <v>7</v>
      </c>
      <c r="B4565" s="1">
        <v>43677.611689814818</v>
      </c>
      <c r="C4565" s="1" t="str">
        <f t="shared" si="71"/>
        <v>July</v>
      </c>
      <c r="D4565" t="s">
        <v>21</v>
      </c>
      <c r="E4565">
        <v>7</v>
      </c>
    </row>
    <row r="4566" spans="1:5">
      <c r="A4566" t="s">
        <v>5</v>
      </c>
      <c r="B4566" s="1">
        <v>43681.49490740741</v>
      </c>
      <c r="C4566" s="1" t="str">
        <f t="shared" si="71"/>
        <v>August</v>
      </c>
      <c r="D4566" t="s">
        <v>32</v>
      </c>
      <c r="E4566">
        <v>8</v>
      </c>
    </row>
    <row r="4567" spans="1:5">
      <c r="A4567" t="s">
        <v>7</v>
      </c>
      <c r="B4567" s="1">
        <v>43681.820914351854</v>
      </c>
      <c r="C4567" s="1" t="str">
        <f t="shared" si="71"/>
        <v>August</v>
      </c>
      <c r="D4567" t="s">
        <v>202</v>
      </c>
      <c r="E4567">
        <v>4</v>
      </c>
    </row>
    <row r="4568" spans="1:5">
      <c r="A4568" t="s">
        <v>7</v>
      </c>
      <c r="B4568" s="1">
        <v>43676.845694444448</v>
      </c>
      <c r="C4568" s="1" t="str">
        <f t="shared" si="71"/>
        <v>July</v>
      </c>
      <c r="D4568" t="s">
        <v>32</v>
      </c>
      <c r="E4568">
        <v>8</v>
      </c>
    </row>
    <row r="4569" spans="1:5">
      <c r="A4569" t="s">
        <v>7</v>
      </c>
      <c r="B4569" s="1">
        <v>43682.764710648145</v>
      </c>
      <c r="C4569" s="1" t="str">
        <f t="shared" si="71"/>
        <v>August</v>
      </c>
      <c r="D4569" t="s">
        <v>94</v>
      </c>
      <c r="E4569">
        <v>12</v>
      </c>
    </row>
    <row r="4570" spans="1:5">
      <c r="A4570" t="s">
        <v>7</v>
      </c>
      <c r="B4570" s="1">
        <v>43678.398865740739</v>
      </c>
      <c r="C4570" s="1" t="str">
        <f t="shared" si="71"/>
        <v>August</v>
      </c>
      <c r="D4570" t="s">
        <v>137</v>
      </c>
      <c r="E4570">
        <v>10</v>
      </c>
    </row>
    <row r="4571" spans="1:5">
      <c r="A4571" t="s">
        <v>5</v>
      </c>
      <c r="B4571" s="1">
        <v>43682.324270833335</v>
      </c>
      <c r="C4571" s="1" t="str">
        <f t="shared" si="71"/>
        <v>August</v>
      </c>
      <c r="D4571" t="s">
        <v>23</v>
      </c>
      <c r="E4571">
        <v>2</v>
      </c>
    </row>
    <row r="4572" spans="1:5">
      <c r="A4572" t="s">
        <v>5</v>
      </c>
      <c r="B4572" s="1">
        <v>43677.678749999999</v>
      </c>
      <c r="C4572" s="1" t="str">
        <f t="shared" si="71"/>
        <v>July</v>
      </c>
      <c r="D4572" t="s">
        <v>198</v>
      </c>
      <c r="E4572">
        <v>5</v>
      </c>
    </row>
    <row r="4573" spans="1:5">
      <c r="A4573" t="s">
        <v>7</v>
      </c>
      <c r="B4573" s="1">
        <v>43682.382060185184</v>
      </c>
      <c r="C4573" s="1" t="str">
        <f t="shared" si="71"/>
        <v>August</v>
      </c>
      <c r="D4573" t="s">
        <v>140</v>
      </c>
      <c r="E4573">
        <v>14</v>
      </c>
    </row>
    <row r="4574" spans="1:5">
      <c r="A4574" t="s">
        <v>7</v>
      </c>
      <c r="B4574" s="1">
        <v>43676.73541666667</v>
      </c>
      <c r="C4574" s="1" t="str">
        <f t="shared" si="71"/>
        <v>July</v>
      </c>
      <c r="D4574" t="s">
        <v>85</v>
      </c>
      <c r="E4574">
        <v>9</v>
      </c>
    </row>
    <row r="4575" spans="1:5">
      <c r="A4575" t="s">
        <v>5</v>
      </c>
      <c r="B4575" s="1">
        <v>43682.936759259261</v>
      </c>
      <c r="C4575" s="1" t="str">
        <f t="shared" si="71"/>
        <v>August</v>
      </c>
      <c r="D4575" t="s">
        <v>31</v>
      </c>
      <c r="E4575">
        <v>2</v>
      </c>
    </row>
    <row r="4576" spans="1:5">
      <c r="A4576" t="s">
        <v>5</v>
      </c>
      <c r="B4576" s="1">
        <v>43677.739629629628</v>
      </c>
      <c r="C4576" s="1" t="str">
        <f t="shared" si="71"/>
        <v>July</v>
      </c>
      <c r="D4576" t="s">
        <v>41</v>
      </c>
      <c r="E4576">
        <v>7</v>
      </c>
    </row>
    <row r="4577" spans="1:5">
      <c r="A4577" t="s">
        <v>7</v>
      </c>
      <c r="B4577" s="1">
        <v>43676.65079861111</v>
      </c>
      <c r="C4577" s="1" t="str">
        <f t="shared" si="71"/>
        <v>July</v>
      </c>
      <c r="D4577" t="s">
        <v>19</v>
      </c>
      <c r="E4577">
        <v>13</v>
      </c>
    </row>
    <row r="4578" spans="1:5">
      <c r="A4578" t="s">
        <v>7</v>
      </c>
      <c r="B4578" s="1">
        <v>43682.674456018518</v>
      </c>
      <c r="C4578" s="1" t="str">
        <f t="shared" si="71"/>
        <v>August</v>
      </c>
      <c r="D4578" t="s">
        <v>15</v>
      </c>
      <c r="E4578">
        <v>7</v>
      </c>
    </row>
    <row r="4579" spans="1:5">
      <c r="A4579" t="s">
        <v>5</v>
      </c>
      <c r="B4579" s="1">
        <v>43680.474780092591</v>
      </c>
      <c r="C4579" s="1" t="str">
        <f t="shared" si="71"/>
        <v>August</v>
      </c>
      <c r="D4579" t="s">
        <v>35</v>
      </c>
      <c r="E4579">
        <v>9</v>
      </c>
    </row>
    <row r="4580" spans="1:5">
      <c r="A4580" t="s">
        <v>5</v>
      </c>
      <c r="B4580" s="1">
        <v>43679.876828703702</v>
      </c>
      <c r="C4580" s="1" t="str">
        <f t="shared" si="71"/>
        <v>August</v>
      </c>
      <c r="D4580" t="s">
        <v>49</v>
      </c>
      <c r="E4580">
        <v>9</v>
      </c>
    </row>
    <row r="4581" spans="1:5">
      <c r="A4581" t="s">
        <v>5</v>
      </c>
      <c r="B4581" s="1">
        <v>43677.551365740743</v>
      </c>
      <c r="C4581" s="1" t="str">
        <f t="shared" si="71"/>
        <v>July</v>
      </c>
      <c r="D4581" t="s">
        <v>9</v>
      </c>
      <c r="E4581">
        <v>12</v>
      </c>
    </row>
    <row r="4582" spans="1:5">
      <c r="A4582" t="s">
        <v>7</v>
      </c>
      <c r="B4582" s="1">
        <v>43682.675057870372</v>
      </c>
      <c r="C4582" s="1" t="str">
        <f t="shared" si="71"/>
        <v>August</v>
      </c>
      <c r="D4582" t="s">
        <v>15</v>
      </c>
      <c r="E4582">
        <v>7</v>
      </c>
    </row>
    <row r="4583" spans="1:5">
      <c r="A4583" t="s">
        <v>5</v>
      </c>
      <c r="B4583" s="1">
        <v>43678.445532407408</v>
      </c>
      <c r="C4583" s="1" t="str">
        <f t="shared" si="71"/>
        <v>August</v>
      </c>
      <c r="D4583" t="s">
        <v>23</v>
      </c>
      <c r="E4583">
        <v>13</v>
      </c>
    </row>
    <row r="4584" spans="1:5">
      <c r="A4584" t="s">
        <v>7</v>
      </c>
      <c r="B4584" s="1">
        <v>43676.668495370373</v>
      </c>
      <c r="C4584" s="1" t="str">
        <f t="shared" si="71"/>
        <v>July</v>
      </c>
      <c r="D4584" t="s">
        <v>209</v>
      </c>
      <c r="E4584">
        <v>3</v>
      </c>
    </row>
    <row r="4585" spans="1:5">
      <c r="A4585" t="s">
        <v>5</v>
      </c>
      <c r="B4585" s="1">
        <v>43681.893587962964</v>
      </c>
      <c r="C4585" s="1" t="str">
        <f t="shared" si="71"/>
        <v>August</v>
      </c>
      <c r="D4585" t="s">
        <v>147</v>
      </c>
      <c r="E4585">
        <v>2</v>
      </c>
    </row>
    <row r="4586" spans="1:5">
      <c r="A4586" t="s">
        <v>7</v>
      </c>
      <c r="B4586" s="1">
        <v>43676.522106481483</v>
      </c>
      <c r="C4586" s="1" t="str">
        <f t="shared" si="71"/>
        <v>July</v>
      </c>
      <c r="D4586" t="s">
        <v>25</v>
      </c>
      <c r="E4586">
        <v>13</v>
      </c>
    </row>
    <row r="4587" spans="1:5">
      <c r="A4587" t="s">
        <v>5</v>
      </c>
      <c r="B4587" s="1">
        <v>43679.508368055554</v>
      </c>
      <c r="C4587" s="1" t="str">
        <f t="shared" si="71"/>
        <v>August</v>
      </c>
      <c r="D4587" t="s">
        <v>154</v>
      </c>
      <c r="E4587">
        <v>12</v>
      </c>
    </row>
    <row r="4588" spans="1:5">
      <c r="A4588" t="s">
        <v>7</v>
      </c>
      <c r="B4588" s="1">
        <v>43677.65320601852</v>
      </c>
      <c r="C4588" s="1" t="str">
        <f t="shared" si="71"/>
        <v>July</v>
      </c>
      <c r="D4588" t="s">
        <v>196</v>
      </c>
      <c r="E4588">
        <v>6</v>
      </c>
    </row>
    <row r="4589" spans="1:5">
      <c r="A4589" t="s">
        <v>5</v>
      </c>
      <c r="B4589" s="1">
        <v>43682.626979166664</v>
      </c>
      <c r="C4589" s="1" t="str">
        <f t="shared" si="71"/>
        <v>August</v>
      </c>
      <c r="D4589" t="s">
        <v>84</v>
      </c>
      <c r="E4589">
        <v>11</v>
      </c>
    </row>
    <row r="4590" spans="1:5">
      <c r="A4590" t="s">
        <v>7</v>
      </c>
      <c r="B4590" s="1">
        <v>43676.618298611109</v>
      </c>
      <c r="C4590" s="1" t="str">
        <f t="shared" si="71"/>
        <v>July</v>
      </c>
      <c r="D4590" t="s">
        <v>17</v>
      </c>
      <c r="E4590">
        <v>13</v>
      </c>
    </row>
    <row r="4591" spans="1:5">
      <c r="A4591" t="s">
        <v>5</v>
      </c>
      <c r="B4591" s="1">
        <v>43680.642013888886</v>
      </c>
      <c r="C4591" s="1" t="str">
        <f t="shared" si="71"/>
        <v>August</v>
      </c>
      <c r="D4591" t="s">
        <v>121</v>
      </c>
      <c r="E4591">
        <v>13</v>
      </c>
    </row>
    <row r="4592" spans="1:5">
      <c r="A4592" t="s">
        <v>7</v>
      </c>
      <c r="B4592" s="1">
        <v>43679.486863425926</v>
      </c>
      <c r="C4592" s="1" t="str">
        <f t="shared" si="71"/>
        <v>August</v>
      </c>
      <c r="D4592" t="s">
        <v>59</v>
      </c>
      <c r="E4592">
        <v>7</v>
      </c>
    </row>
    <row r="4593" spans="1:5">
      <c r="A4593" t="s">
        <v>5</v>
      </c>
      <c r="B4593" s="1">
        <v>43681.478078703702</v>
      </c>
      <c r="C4593" s="1" t="str">
        <f t="shared" si="71"/>
        <v>August</v>
      </c>
      <c r="D4593" t="s">
        <v>35</v>
      </c>
      <c r="E4593">
        <v>9</v>
      </c>
    </row>
    <row r="4594" spans="1:5">
      <c r="A4594" t="s">
        <v>5</v>
      </c>
      <c r="B4594" s="1">
        <v>43682.264618055553</v>
      </c>
      <c r="C4594" s="1" t="str">
        <f t="shared" si="71"/>
        <v>August</v>
      </c>
      <c r="D4594" t="s">
        <v>226</v>
      </c>
      <c r="E4594">
        <v>11</v>
      </c>
    </row>
    <row r="4595" spans="1:5">
      <c r="A4595" t="s">
        <v>5</v>
      </c>
      <c r="B4595" s="1">
        <v>43677.382233796299</v>
      </c>
      <c r="C4595" s="1" t="str">
        <f t="shared" si="71"/>
        <v>July</v>
      </c>
      <c r="D4595" t="s">
        <v>226</v>
      </c>
      <c r="E4595">
        <v>11</v>
      </c>
    </row>
    <row r="4596" spans="1:5">
      <c r="A4596" t="s">
        <v>7</v>
      </c>
      <c r="B4596" s="1">
        <v>43680.406226851854</v>
      </c>
      <c r="C4596" s="1" t="str">
        <f t="shared" si="71"/>
        <v>August</v>
      </c>
      <c r="D4596" t="s">
        <v>96</v>
      </c>
      <c r="E4596">
        <v>13</v>
      </c>
    </row>
    <row r="4597" spans="1:5">
      <c r="A4597" t="s">
        <v>5</v>
      </c>
      <c r="B4597" s="1">
        <v>43676.449363425927</v>
      </c>
      <c r="C4597" s="1" t="str">
        <f t="shared" si="71"/>
        <v>July</v>
      </c>
      <c r="D4597" t="s">
        <v>85</v>
      </c>
      <c r="E4597">
        <v>9</v>
      </c>
    </row>
    <row r="4598" spans="1:5">
      <c r="A4598" t="s">
        <v>5</v>
      </c>
      <c r="B4598" s="1">
        <v>43676.670474537037</v>
      </c>
      <c r="C4598" s="1" t="str">
        <f t="shared" si="71"/>
        <v>July</v>
      </c>
      <c r="D4598" t="s">
        <v>41</v>
      </c>
      <c r="E4598">
        <v>7</v>
      </c>
    </row>
    <row r="4599" spans="1:5">
      <c r="A4599" t="s">
        <v>7</v>
      </c>
      <c r="B4599" s="1">
        <v>43676.695335648146</v>
      </c>
      <c r="C4599" s="1" t="str">
        <f t="shared" si="71"/>
        <v>July</v>
      </c>
      <c r="D4599" t="s">
        <v>39</v>
      </c>
      <c r="E4599">
        <v>5</v>
      </c>
    </row>
    <row r="4600" spans="1:5">
      <c r="A4600" t="s">
        <v>5</v>
      </c>
      <c r="B4600" s="1">
        <v>43677.361886574072</v>
      </c>
      <c r="C4600" s="1" t="str">
        <f t="shared" si="71"/>
        <v>July</v>
      </c>
      <c r="D4600" t="s">
        <v>109</v>
      </c>
      <c r="E4600">
        <v>12</v>
      </c>
    </row>
    <row r="4601" spans="1:5">
      <c r="A4601" t="s">
        <v>5</v>
      </c>
      <c r="B4601" s="1">
        <v>43681.443819444445</v>
      </c>
      <c r="C4601" s="1" t="str">
        <f t="shared" si="71"/>
        <v>August</v>
      </c>
      <c r="D4601" t="s">
        <v>122</v>
      </c>
      <c r="E4601">
        <v>12</v>
      </c>
    </row>
    <row r="4602" spans="1:5">
      <c r="A4602" t="s">
        <v>7</v>
      </c>
      <c r="B4602" s="1">
        <v>43677.411712962959</v>
      </c>
      <c r="C4602" s="1" t="str">
        <f t="shared" si="71"/>
        <v>July</v>
      </c>
      <c r="D4602" t="s">
        <v>30</v>
      </c>
      <c r="E4602">
        <v>12</v>
      </c>
    </row>
    <row r="4603" spans="1:5">
      <c r="A4603" t="s">
        <v>7</v>
      </c>
      <c r="B4603" s="1">
        <v>43682.524467592593</v>
      </c>
      <c r="C4603" s="1" t="str">
        <f t="shared" si="71"/>
        <v>August</v>
      </c>
      <c r="D4603" t="s">
        <v>35</v>
      </c>
      <c r="E4603">
        <v>7</v>
      </c>
    </row>
    <row r="4604" spans="1:5">
      <c r="A4604" t="s">
        <v>7</v>
      </c>
      <c r="B4604" s="1">
        <v>43682.726631944446</v>
      </c>
      <c r="C4604" s="1" t="str">
        <f t="shared" si="71"/>
        <v>August</v>
      </c>
      <c r="D4604" t="s">
        <v>15</v>
      </c>
      <c r="E4604">
        <v>7</v>
      </c>
    </row>
    <row r="4605" spans="1:5">
      <c r="A4605" t="s">
        <v>7</v>
      </c>
      <c r="B4605" s="1">
        <v>43679.585925925923</v>
      </c>
      <c r="C4605" s="1" t="str">
        <f t="shared" si="71"/>
        <v>August</v>
      </c>
      <c r="D4605" t="s">
        <v>17</v>
      </c>
      <c r="E4605">
        <v>13</v>
      </c>
    </row>
    <row r="4606" spans="1:5">
      <c r="A4606" t="s">
        <v>5</v>
      </c>
      <c r="B4606" s="1">
        <v>43682.731400462966</v>
      </c>
      <c r="C4606" s="1" t="str">
        <f t="shared" si="71"/>
        <v>August</v>
      </c>
      <c r="D4606" t="s">
        <v>168</v>
      </c>
      <c r="E4606">
        <v>6</v>
      </c>
    </row>
    <row r="4607" spans="1:5">
      <c r="A4607" t="s">
        <v>5</v>
      </c>
      <c r="B4607" s="1">
        <v>43679.587905092594</v>
      </c>
      <c r="C4607" s="1" t="str">
        <f t="shared" si="71"/>
        <v>August</v>
      </c>
      <c r="D4607" t="s">
        <v>6</v>
      </c>
      <c r="E4607">
        <v>1</v>
      </c>
    </row>
    <row r="4608" spans="1:5">
      <c r="A4608" t="s">
        <v>5</v>
      </c>
      <c r="B4608" s="1">
        <v>43678.392800925925</v>
      </c>
      <c r="C4608" s="1" t="str">
        <f t="shared" si="71"/>
        <v>August</v>
      </c>
      <c r="D4608" t="s">
        <v>88</v>
      </c>
      <c r="E4608">
        <v>1</v>
      </c>
    </row>
    <row r="4609" spans="1:5">
      <c r="A4609" t="s">
        <v>7</v>
      </c>
      <c r="B4609" s="1">
        <v>43682.75240740741</v>
      </c>
      <c r="C4609" s="1" t="str">
        <f t="shared" si="71"/>
        <v>August</v>
      </c>
      <c r="D4609" t="s">
        <v>11</v>
      </c>
      <c r="E4609">
        <v>14</v>
      </c>
    </row>
    <row r="4610" spans="1:5">
      <c r="A4610" t="s">
        <v>5</v>
      </c>
      <c r="B4610" s="1">
        <v>43677.430092592593</v>
      </c>
      <c r="C4610" s="1" t="str">
        <f t="shared" si="71"/>
        <v>July</v>
      </c>
      <c r="D4610" t="s">
        <v>124</v>
      </c>
      <c r="E4610">
        <v>2</v>
      </c>
    </row>
    <row r="4611" spans="1:5">
      <c r="A4611" t="s">
        <v>7</v>
      </c>
      <c r="B4611" s="1">
        <v>43676.658564814818</v>
      </c>
      <c r="C4611" s="1" t="str">
        <f t="shared" ref="C4611:C4674" si="72">TEXT(B4611, "MMMM")</f>
        <v>July</v>
      </c>
      <c r="D4611" t="s">
        <v>202</v>
      </c>
      <c r="E4611">
        <v>4</v>
      </c>
    </row>
    <row r="4612" spans="1:5">
      <c r="A4612" t="s">
        <v>5</v>
      </c>
      <c r="B4612" s="1">
        <v>43682.769050925926</v>
      </c>
      <c r="C4612" s="1" t="str">
        <f t="shared" si="72"/>
        <v>August</v>
      </c>
      <c r="D4612" t="s">
        <v>71</v>
      </c>
      <c r="E4612">
        <v>12</v>
      </c>
    </row>
    <row r="4613" spans="1:5">
      <c r="A4613" t="s">
        <v>7</v>
      </c>
      <c r="B4613" s="1">
        <v>43679.552766203706</v>
      </c>
      <c r="C4613" s="1" t="str">
        <f t="shared" si="72"/>
        <v>August</v>
      </c>
      <c r="D4613" t="s">
        <v>151</v>
      </c>
      <c r="E4613">
        <v>8</v>
      </c>
    </row>
    <row r="4614" spans="1:5">
      <c r="A4614" t="s">
        <v>7</v>
      </c>
      <c r="B4614" s="1">
        <v>43682.858993055554</v>
      </c>
      <c r="C4614" s="1" t="str">
        <f t="shared" si="72"/>
        <v>August</v>
      </c>
      <c r="D4614" t="s">
        <v>109</v>
      </c>
      <c r="E4614">
        <v>12</v>
      </c>
    </row>
    <row r="4615" spans="1:5">
      <c r="A4615" t="s">
        <v>5</v>
      </c>
      <c r="B4615" s="1">
        <v>43677.389861111114</v>
      </c>
      <c r="C4615" s="1" t="str">
        <f t="shared" si="72"/>
        <v>July</v>
      </c>
      <c r="D4615" t="s">
        <v>84</v>
      </c>
      <c r="E4615">
        <v>11</v>
      </c>
    </row>
    <row r="4616" spans="1:5">
      <c r="A4616" t="s">
        <v>5</v>
      </c>
      <c r="B4616" s="1">
        <v>43680.56113425926</v>
      </c>
      <c r="C4616" s="1" t="str">
        <f t="shared" si="72"/>
        <v>August</v>
      </c>
      <c r="D4616" t="s">
        <v>59</v>
      </c>
      <c r="E4616">
        <v>7</v>
      </c>
    </row>
    <row r="4617" spans="1:5">
      <c r="A4617" t="s">
        <v>7</v>
      </c>
      <c r="B4617" s="1">
        <v>43677.496990740743</v>
      </c>
      <c r="C4617" s="1" t="str">
        <f t="shared" si="72"/>
        <v>July</v>
      </c>
      <c r="D4617" t="s">
        <v>54</v>
      </c>
      <c r="E4617">
        <v>9</v>
      </c>
    </row>
    <row r="4618" spans="1:5">
      <c r="A4618" t="s">
        <v>7</v>
      </c>
      <c r="B4618" s="1">
        <v>43682.694745370369</v>
      </c>
      <c r="C4618" s="1" t="str">
        <f t="shared" si="72"/>
        <v>August</v>
      </c>
      <c r="D4618" t="s">
        <v>32</v>
      </c>
      <c r="E4618">
        <v>8</v>
      </c>
    </row>
    <row r="4619" spans="1:5">
      <c r="A4619" t="s">
        <v>5</v>
      </c>
      <c r="B4619" s="1">
        <v>43680.384201388886</v>
      </c>
      <c r="C4619" s="1" t="str">
        <f t="shared" si="72"/>
        <v>August</v>
      </c>
      <c r="D4619" t="s">
        <v>161</v>
      </c>
      <c r="E4619">
        <v>6</v>
      </c>
    </row>
    <row r="4620" spans="1:5">
      <c r="A4620" t="s">
        <v>236</v>
      </c>
      <c r="B4620" s="1">
        <v>43678.543425925927</v>
      </c>
      <c r="C4620" s="1" t="str">
        <f t="shared" si="72"/>
        <v>August</v>
      </c>
      <c r="D4620" t="s">
        <v>33</v>
      </c>
      <c r="E4620">
        <v>13</v>
      </c>
    </row>
    <row r="4621" spans="1:5">
      <c r="A4621" t="s">
        <v>7</v>
      </c>
      <c r="B4621" s="1">
        <v>43677.428831018522</v>
      </c>
      <c r="C4621" s="1" t="str">
        <f t="shared" si="72"/>
        <v>July</v>
      </c>
      <c r="D4621" t="s">
        <v>64</v>
      </c>
      <c r="E4621">
        <v>2</v>
      </c>
    </row>
    <row r="4622" spans="1:5">
      <c r="A4622" t="s">
        <v>5</v>
      </c>
      <c r="B4622" s="1">
        <v>43677.357465277775</v>
      </c>
      <c r="C4622" s="1" t="str">
        <f t="shared" si="72"/>
        <v>July</v>
      </c>
      <c r="D4622" t="s">
        <v>109</v>
      </c>
      <c r="E4622">
        <v>12</v>
      </c>
    </row>
    <row r="4623" spans="1:5">
      <c r="A4623" t="s">
        <v>7</v>
      </c>
      <c r="B4623" s="1">
        <v>43679.68408564815</v>
      </c>
      <c r="C4623" s="1" t="str">
        <f t="shared" si="72"/>
        <v>August</v>
      </c>
      <c r="D4623" t="s">
        <v>47</v>
      </c>
      <c r="E4623">
        <v>7</v>
      </c>
    </row>
    <row r="4624" spans="1:5">
      <c r="A4624" t="s">
        <v>5</v>
      </c>
      <c r="B4624" s="1">
        <v>43680.567881944444</v>
      </c>
      <c r="C4624" s="1" t="str">
        <f t="shared" si="72"/>
        <v>August</v>
      </c>
      <c r="D4624" t="s">
        <v>49</v>
      </c>
      <c r="E4624">
        <v>9</v>
      </c>
    </row>
    <row r="4625" spans="1:5">
      <c r="A4625" t="s">
        <v>5</v>
      </c>
      <c r="B4625" s="1">
        <v>43681.705960648149</v>
      </c>
      <c r="C4625" s="1" t="str">
        <f t="shared" si="72"/>
        <v>August</v>
      </c>
      <c r="D4625" t="s">
        <v>60</v>
      </c>
      <c r="E4625">
        <v>13</v>
      </c>
    </row>
    <row r="4626" spans="1:5">
      <c r="A4626" t="s">
        <v>5</v>
      </c>
      <c r="B4626" s="1">
        <v>43682.843298611115</v>
      </c>
      <c r="C4626" s="1" t="str">
        <f t="shared" si="72"/>
        <v>August</v>
      </c>
      <c r="D4626" t="s">
        <v>148</v>
      </c>
      <c r="E4626">
        <v>11</v>
      </c>
    </row>
    <row r="4627" spans="1:5">
      <c r="A4627" t="s">
        <v>5</v>
      </c>
      <c r="B4627" s="1">
        <v>43680.585902777777</v>
      </c>
      <c r="C4627" s="1" t="str">
        <f t="shared" si="72"/>
        <v>August</v>
      </c>
      <c r="D4627" t="s">
        <v>109</v>
      </c>
      <c r="E4627">
        <v>12</v>
      </c>
    </row>
    <row r="4628" spans="1:5">
      <c r="A4628" t="s">
        <v>5</v>
      </c>
      <c r="B4628" s="1">
        <v>43680.474282407406</v>
      </c>
      <c r="C4628" s="1" t="str">
        <f t="shared" si="72"/>
        <v>August</v>
      </c>
      <c r="D4628" t="s">
        <v>22</v>
      </c>
      <c r="E4628">
        <v>1</v>
      </c>
    </row>
    <row r="4629" spans="1:5">
      <c r="A4629" t="s">
        <v>7</v>
      </c>
      <c r="B4629" s="1">
        <v>43676.454351851855</v>
      </c>
      <c r="C4629" s="1" t="str">
        <f t="shared" si="72"/>
        <v>July</v>
      </c>
      <c r="D4629" t="s">
        <v>23</v>
      </c>
      <c r="E4629">
        <v>13</v>
      </c>
    </row>
    <row r="4630" spans="1:5">
      <c r="A4630" t="s">
        <v>5</v>
      </c>
      <c r="B4630" s="1">
        <v>43682.456111111111</v>
      </c>
      <c r="C4630" s="1" t="str">
        <f t="shared" si="72"/>
        <v>August</v>
      </c>
      <c r="D4630" t="s">
        <v>22</v>
      </c>
      <c r="E4630">
        <v>1</v>
      </c>
    </row>
    <row r="4631" spans="1:5">
      <c r="A4631" t="s">
        <v>7</v>
      </c>
      <c r="B4631" s="1">
        <v>43677.673958333333</v>
      </c>
      <c r="C4631" s="1" t="str">
        <f t="shared" si="72"/>
        <v>July</v>
      </c>
      <c r="D4631" t="s">
        <v>25</v>
      </c>
      <c r="E4631">
        <v>13</v>
      </c>
    </row>
    <row r="4632" spans="1:5">
      <c r="A4632" t="s">
        <v>7</v>
      </c>
      <c r="B4632" s="1">
        <v>43676.660277777781</v>
      </c>
      <c r="C4632" s="1" t="str">
        <f t="shared" si="72"/>
        <v>July</v>
      </c>
      <c r="D4632" t="s">
        <v>40</v>
      </c>
      <c r="E4632">
        <v>9</v>
      </c>
    </row>
    <row r="4633" spans="1:5">
      <c r="A4633" t="s">
        <v>5</v>
      </c>
      <c r="B4633" s="1">
        <v>43682.779363425929</v>
      </c>
      <c r="C4633" s="1" t="str">
        <f t="shared" si="72"/>
        <v>August</v>
      </c>
      <c r="D4633" t="s">
        <v>30</v>
      </c>
      <c r="E4633">
        <v>11</v>
      </c>
    </row>
    <row r="4634" spans="1:5">
      <c r="A4634" t="s">
        <v>5</v>
      </c>
      <c r="B4634" s="1">
        <v>43681.952673611115</v>
      </c>
      <c r="C4634" s="1" t="str">
        <f t="shared" si="72"/>
        <v>August</v>
      </c>
      <c r="D4634" t="s">
        <v>17</v>
      </c>
      <c r="E4634">
        <v>13</v>
      </c>
    </row>
    <row r="4635" spans="1:5">
      <c r="A4635" t="s">
        <v>7</v>
      </c>
      <c r="B4635" s="1">
        <v>43683.278495370374</v>
      </c>
      <c r="C4635" s="1" t="str">
        <f t="shared" si="72"/>
        <v>August</v>
      </c>
      <c r="D4635" t="s">
        <v>202</v>
      </c>
      <c r="E4635">
        <v>4</v>
      </c>
    </row>
    <row r="4636" spans="1:5">
      <c r="A4636" t="s">
        <v>7</v>
      </c>
      <c r="B4636" s="1">
        <v>43677.729641203703</v>
      </c>
      <c r="C4636" s="1" t="str">
        <f t="shared" si="72"/>
        <v>July</v>
      </c>
      <c r="D4636" t="s">
        <v>23</v>
      </c>
      <c r="E4636">
        <v>13</v>
      </c>
    </row>
    <row r="4637" spans="1:5">
      <c r="A4637" t="s">
        <v>7</v>
      </c>
      <c r="B4637" s="1">
        <v>43680.556157407409</v>
      </c>
      <c r="C4637" s="1" t="str">
        <f t="shared" si="72"/>
        <v>August</v>
      </c>
      <c r="D4637" t="s">
        <v>132</v>
      </c>
      <c r="E4637">
        <v>6</v>
      </c>
    </row>
    <row r="4638" spans="1:5">
      <c r="A4638" t="s">
        <v>5</v>
      </c>
      <c r="B4638" s="1">
        <v>43682.664548611108</v>
      </c>
      <c r="C4638" s="1" t="str">
        <f t="shared" si="72"/>
        <v>August</v>
      </c>
      <c r="D4638" t="s">
        <v>117</v>
      </c>
      <c r="E4638">
        <v>9</v>
      </c>
    </row>
    <row r="4639" spans="1:5">
      <c r="A4639" t="s">
        <v>7</v>
      </c>
      <c r="B4639" s="1">
        <v>43676.66333333333</v>
      </c>
      <c r="C4639" s="1" t="str">
        <f t="shared" si="72"/>
        <v>July</v>
      </c>
      <c r="D4639" t="s">
        <v>12</v>
      </c>
      <c r="E4639">
        <v>6</v>
      </c>
    </row>
    <row r="4640" spans="1:5">
      <c r="A4640" t="s">
        <v>7</v>
      </c>
      <c r="B4640" s="1">
        <v>43680.409409722219</v>
      </c>
      <c r="C4640" s="1" t="str">
        <f t="shared" si="72"/>
        <v>August</v>
      </c>
      <c r="D4640" t="s">
        <v>197</v>
      </c>
      <c r="E4640">
        <v>3</v>
      </c>
    </row>
    <row r="4641" spans="1:5">
      <c r="A4641" t="s">
        <v>5</v>
      </c>
      <c r="B4641" s="1">
        <v>43680.392905092594</v>
      </c>
      <c r="C4641" s="1" t="str">
        <f t="shared" si="72"/>
        <v>August</v>
      </c>
      <c r="D4641" t="s">
        <v>22</v>
      </c>
      <c r="E4641">
        <v>1</v>
      </c>
    </row>
    <row r="4642" spans="1:5">
      <c r="A4642" t="s">
        <v>7</v>
      </c>
      <c r="B4642" s="1">
        <v>43677.47583333333</v>
      </c>
      <c r="C4642" s="1" t="str">
        <f t="shared" si="72"/>
        <v>July</v>
      </c>
      <c r="D4642" t="s">
        <v>136</v>
      </c>
      <c r="E4642">
        <v>7</v>
      </c>
    </row>
    <row r="4643" spans="1:5">
      <c r="A4643" t="s">
        <v>7</v>
      </c>
      <c r="B4643" s="1">
        <v>43680.717881944445</v>
      </c>
      <c r="C4643" s="1" t="str">
        <f t="shared" si="72"/>
        <v>August</v>
      </c>
      <c r="D4643" t="s">
        <v>135</v>
      </c>
      <c r="E4643">
        <v>10</v>
      </c>
    </row>
    <row r="4644" spans="1:5">
      <c r="A4644" t="s">
        <v>5</v>
      </c>
      <c r="B4644" s="1">
        <v>43680.549293981479</v>
      </c>
      <c r="C4644" s="1" t="str">
        <f t="shared" si="72"/>
        <v>August</v>
      </c>
      <c r="D4644" t="s">
        <v>190</v>
      </c>
      <c r="E4644">
        <v>2</v>
      </c>
    </row>
    <row r="4645" spans="1:5">
      <c r="A4645" t="s">
        <v>5</v>
      </c>
      <c r="B4645" s="1">
        <v>43682.661909722221</v>
      </c>
      <c r="C4645" s="1" t="str">
        <f t="shared" si="72"/>
        <v>August</v>
      </c>
      <c r="D4645" t="s">
        <v>163</v>
      </c>
      <c r="E4645">
        <v>4</v>
      </c>
    </row>
    <row r="4646" spans="1:5">
      <c r="A4646" t="s">
        <v>7</v>
      </c>
      <c r="B4646" s="1">
        <v>43675.637569444443</v>
      </c>
      <c r="C4646" s="1" t="str">
        <f t="shared" si="72"/>
        <v>July</v>
      </c>
      <c r="D4646" t="s">
        <v>147</v>
      </c>
      <c r="E4646">
        <v>2</v>
      </c>
    </row>
    <row r="4647" spans="1:5">
      <c r="A4647" t="s">
        <v>7</v>
      </c>
      <c r="B4647" s="1">
        <v>43668.805648148147</v>
      </c>
      <c r="C4647" s="1" t="str">
        <f t="shared" si="72"/>
        <v>July</v>
      </c>
      <c r="D4647" t="s">
        <v>94</v>
      </c>
      <c r="E4647">
        <v>12</v>
      </c>
    </row>
    <row r="4648" spans="1:5">
      <c r="A4648" t="s">
        <v>7</v>
      </c>
      <c r="B4648" s="1">
        <v>43675.492280092592</v>
      </c>
      <c r="C4648" s="1" t="str">
        <f t="shared" si="72"/>
        <v>July</v>
      </c>
      <c r="D4648" t="s">
        <v>153</v>
      </c>
      <c r="E4648">
        <v>9</v>
      </c>
    </row>
    <row r="4649" spans="1:5">
      <c r="A4649" t="s">
        <v>5</v>
      </c>
      <c r="B4649" s="1">
        <v>43672.738657407404</v>
      </c>
      <c r="C4649" s="1" t="str">
        <f t="shared" si="72"/>
        <v>July</v>
      </c>
      <c r="D4649" t="s">
        <v>20</v>
      </c>
      <c r="E4649">
        <v>4</v>
      </c>
    </row>
    <row r="4650" spans="1:5">
      <c r="A4650" t="s">
        <v>5</v>
      </c>
      <c r="B4650" s="1">
        <v>43672.407465277778</v>
      </c>
      <c r="C4650" s="1" t="str">
        <f t="shared" si="72"/>
        <v>July</v>
      </c>
      <c r="D4650" t="s">
        <v>85</v>
      </c>
      <c r="E4650">
        <v>9</v>
      </c>
    </row>
    <row r="4651" spans="1:5">
      <c r="A4651" t="s">
        <v>7</v>
      </c>
      <c r="B4651" s="1">
        <v>43672.71261574074</v>
      </c>
      <c r="C4651" s="1" t="str">
        <f t="shared" si="72"/>
        <v>July</v>
      </c>
      <c r="D4651" t="s">
        <v>63</v>
      </c>
      <c r="E4651">
        <v>3</v>
      </c>
    </row>
    <row r="4652" spans="1:5">
      <c r="A4652" t="s">
        <v>7</v>
      </c>
      <c r="B4652" s="1">
        <v>43669.424074074072</v>
      </c>
      <c r="C4652" s="1" t="str">
        <f t="shared" si="72"/>
        <v>July</v>
      </c>
      <c r="D4652" t="s">
        <v>149</v>
      </c>
      <c r="E4652">
        <v>6</v>
      </c>
    </row>
    <row r="4653" spans="1:5">
      <c r="A4653" t="s">
        <v>7</v>
      </c>
      <c r="B4653" s="1">
        <v>43675.444861111115</v>
      </c>
      <c r="C4653" s="1" t="str">
        <f t="shared" si="72"/>
        <v>July</v>
      </c>
      <c r="D4653" t="s">
        <v>196</v>
      </c>
      <c r="E4653">
        <v>6</v>
      </c>
    </row>
    <row r="4654" spans="1:5">
      <c r="A4654" t="s">
        <v>7</v>
      </c>
      <c r="B4654" s="1">
        <v>43669.498449074075</v>
      </c>
      <c r="C4654" s="1" t="str">
        <f t="shared" si="72"/>
        <v>July</v>
      </c>
      <c r="D4654" t="s">
        <v>35</v>
      </c>
      <c r="E4654">
        <v>9</v>
      </c>
    </row>
    <row r="4655" spans="1:5">
      <c r="A4655" t="s">
        <v>5</v>
      </c>
      <c r="B4655" s="1">
        <v>43675.554814814815</v>
      </c>
      <c r="C4655" s="1" t="str">
        <f t="shared" si="72"/>
        <v>July</v>
      </c>
      <c r="D4655" t="s">
        <v>85</v>
      </c>
      <c r="E4655">
        <v>9</v>
      </c>
    </row>
    <row r="4656" spans="1:5">
      <c r="A4656" t="s">
        <v>7</v>
      </c>
      <c r="B4656" s="1">
        <v>43669.711134259262</v>
      </c>
      <c r="C4656" s="1" t="str">
        <f t="shared" si="72"/>
        <v>July</v>
      </c>
      <c r="D4656" t="s">
        <v>67</v>
      </c>
      <c r="E4656">
        <v>10</v>
      </c>
    </row>
    <row r="4657" spans="1:5">
      <c r="A4657" t="s">
        <v>7</v>
      </c>
      <c r="B4657" s="1">
        <v>43675.47619212963</v>
      </c>
      <c r="C4657" s="1" t="str">
        <f t="shared" si="72"/>
        <v>July</v>
      </c>
      <c r="D4657" t="s">
        <v>80</v>
      </c>
      <c r="E4657">
        <v>8</v>
      </c>
    </row>
    <row r="4658" spans="1:5">
      <c r="A4658" t="s">
        <v>7</v>
      </c>
      <c r="B4658" s="1">
        <v>43675.419166666667</v>
      </c>
      <c r="C4658" s="1" t="str">
        <f t="shared" si="72"/>
        <v>July</v>
      </c>
      <c r="D4658" t="s">
        <v>29</v>
      </c>
      <c r="E4658">
        <v>13</v>
      </c>
    </row>
    <row r="4659" spans="1:5">
      <c r="A4659" t="s">
        <v>5</v>
      </c>
      <c r="B4659" s="1">
        <v>43675.828530092593</v>
      </c>
      <c r="C4659" s="1" t="str">
        <f t="shared" si="72"/>
        <v>July</v>
      </c>
      <c r="D4659" t="s">
        <v>22</v>
      </c>
      <c r="E4659">
        <v>1</v>
      </c>
    </row>
    <row r="4660" spans="1:5">
      <c r="A4660" t="s">
        <v>7</v>
      </c>
      <c r="B4660" s="1">
        <v>43672.362812500003</v>
      </c>
      <c r="C4660" s="1" t="str">
        <f t="shared" si="72"/>
        <v>July</v>
      </c>
      <c r="D4660" t="s">
        <v>57</v>
      </c>
      <c r="E4660">
        <v>9</v>
      </c>
    </row>
    <row r="4661" spans="1:5">
      <c r="A4661" t="s">
        <v>7</v>
      </c>
      <c r="B4661" s="1">
        <v>43675.545208333337</v>
      </c>
      <c r="C4661" s="1" t="str">
        <f t="shared" si="72"/>
        <v>July</v>
      </c>
      <c r="D4661" t="s">
        <v>169</v>
      </c>
      <c r="E4661">
        <v>7</v>
      </c>
    </row>
    <row r="4662" spans="1:5">
      <c r="A4662" t="s">
        <v>7</v>
      </c>
      <c r="B4662" s="1">
        <v>43676.383449074077</v>
      </c>
      <c r="C4662" s="1" t="str">
        <f t="shared" si="72"/>
        <v>July</v>
      </c>
      <c r="D4662" t="s">
        <v>195</v>
      </c>
      <c r="E4662">
        <v>5</v>
      </c>
    </row>
    <row r="4663" spans="1:5">
      <c r="A4663" t="s">
        <v>7</v>
      </c>
      <c r="B4663" s="1">
        <v>43669.528449074074</v>
      </c>
      <c r="C4663" s="1" t="str">
        <f t="shared" si="72"/>
        <v>July</v>
      </c>
      <c r="D4663" t="s">
        <v>13</v>
      </c>
      <c r="E4663">
        <v>8</v>
      </c>
    </row>
    <row r="4664" spans="1:5">
      <c r="A4664" t="s">
        <v>7</v>
      </c>
      <c r="B4664" s="1">
        <v>43675.406469907408</v>
      </c>
      <c r="C4664" s="1" t="str">
        <f t="shared" si="72"/>
        <v>July</v>
      </c>
      <c r="D4664" t="s">
        <v>36</v>
      </c>
      <c r="E4664">
        <v>11</v>
      </c>
    </row>
    <row r="4665" spans="1:5">
      <c r="A4665" t="s">
        <v>7</v>
      </c>
      <c r="B4665" s="1">
        <v>43670.406111111108</v>
      </c>
      <c r="C4665" s="1" t="str">
        <f t="shared" si="72"/>
        <v>July</v>
      </c>
      <c r="D4665" t="s">
        <v>168</v>
      </c>
      <c r="E4665">
        <v>6</v>
      </c>
    </row>
    <row r="4666" spans="1:5">
      <c r="A4666" t="s">
        <v>7</v>
      </c>
      <c r="B4666" s="1">
        <v>43673.7737037037</v>
      </c>
      <c r="C4666" s="1" t="str">
        <f t="shared" si="72"/>
        <v>July</v>
      </c>
      <c r="D4666" t="s">
        <v>47</v>
      </c>
      <c r="E4666">
        <v>7</v>
      </c>
    </row>
    <row r="4667" spans="1:5">
      <c r="A4667" t="s">
        <v>5</v>
      </c>
      <c r="B4667" s="1">
        <v>43672.4534375</v>
      </c>
      <c r="C4667" s="1" t="str">
        <f t="shared" si="72"/>
        <v>July</v>
      </c>
      <c r="D4667" t="s">
        <v>154</v>
      </c>
      <c r="E4667">
        <v>12</v>
      </c>
    </row>
    <row r="4668" spans="1:5">
      <c r="A4668" t="s">
        <v>5</v>
      </c>
      <c r="B4668" s="1">
        <v>43672.451562499999</v>
      </c>
      <c r="C4668" s="1" t="str">
        <f t="shared" si="72"/>
        <v>July</v>
      </c>
      <c r="D4668" t="s">
        <v>53</v>
      </c>
      <c r="E4668">
        <v>9</v>
      </c>
    </row>
    <row r="4669" spans="1:5">
      <c r="A4669" t="s">
        <v>5</v>
      </c>
      <c r="B4669" s="1">
        <v>43672.979270833333</v>
      </c>
      <c r="C4669" s="1" t="str">
        <f t="shared" si="72"/>
        <v>July</v>
      </c>
      <c r="D4669" t="s">
        <v>53</v>
      </c>
      <c r="E4669">
        <v>9</v>
      </c>
    </row>
    <row r="4670" spans="1:5">
      <c r="A4670" t="s">
        <v>7</v>
      </c>
      <c r="B4670" s="1">
        <v>43671.638391203705</v>
      </c>
      <c r="C4670" s="1" t="str">
        <f t="shared" si="72"/>
        <v>July</v>
      </c>
      <c r="D4670" t="s">
        <v>11</v>
      </c>
      <c r="E4670">
        <v>14</v>
      </c>
    </row>
    <row r="4671" spans="1:5">
      <c r="A4671" t="s">
        <v>5</v>
      </c>
      <c r="B4671" s="1">
        <v>43668.770185185182</v>
      </c>
      <c r="C4671" s="1" t="str">
        <f t="shared" si="72"/>
        <v>July</v>
      </c>
      <c r="D4671" t="s">
        <v>74</v>
      </c>
      <c r="E4671">
        <v>10</v>
      </c>
    </row>
    <row r="4672" spans="1:5">
      <c r="A4672" t="s">
        <v>5</v>
      </c>
      <c r="B4672" s="1">
        <v>43670.345682870371</v>
      </c>
      <c r="C4672" s="1" t="str">
        <f t="shared" si="72"/>
        <v>July</v>
      </c>
      <c r="D4672" t="s">
        <v>71</v>
      </c>
      <c r="E4672">
        <v>12</v>
      </c>
    </row>
    <row r="4673" spans="1:5">
      <c r="A4673" t="s">
        <v>5</v>
      </c>
      <c r="B4673" s="1">
        <v>43669.689039351855</v>
      </c>
      <c r="C4673" s="1" t="str">
        <f t="shared" si="72"/>
        <v>July</v>
      </c>
      <c r="D4673" t="s">
        <v>63</v>
      </c>
      <c r="E4673">
        <v>3</v>
      </c>
    </row>
    <row r="4674" spans="1:5">
      <c r="A4674" t="s">
        <v>7</v>
      </c>
      <c r="B4674" s="1">
        <v>43669.619872685187</v>
      </c>
      <c r="C4674" s="1" t="str">
        <f t="shared" si="72"/>
        <v>July</v>
      </c>
      <c r="D4674" t="s">
        <v>124</v>
      </c>
      <c r="E4674">
        <v>2</v>
      </c>
    </row>
    <row r="4675" spans="1:5">
      <c r="A4675" t="s">
        <v>7</v>
      </c>
      <c r="B4675" s="1">
        <v>43675.507233796299</v>
      </c>
      <c r="C4675" s="1" t="str">
        <f t="shared" ref="C4675:C4738" si="73">TEXT(B4675, "MMMM")</f>
        <v>July</v>
      </c>
      <c r="D4675" t="s">
        <v>239</v>
      </c>
      <c r="E4675">
        <v>8</v>
      </c>
    </row>
    <row r="4676" spans="1:5">
      <c r="A4676" t="s">
        <v>7</v>
      </c>
      <c r="B4676" s="1">
        <v>43676.36577546296</v>
      </c>
      <c r="C4676" s="1" t="str">
        <f t="shared" si="73"/>
        <v>July</v>
      </c>
      <c r="D4676" t="s">
        <v>149</v>
      </c>
      <c r="E4676">
        <v>6</v>
      </c>
    </row>
    <row r="4677" spans="1:5">
      <c r="A4677" t="s">
        <v>7</v>
      </c>
      <c r="B4677" s="1">
        <v>43673.396851851852</v>
      </c>
      <c r="C4677" s="1" t="str">
        <f t="shared" si="73"/>
        <v>July</v>
      </c>
      <c r="D4677" t="s">
        <v>54</v>
      </c>
      <c r="E4677">
        <v>9</v>
      </c>
    </row>
    <row r="4678" spans="1:5">
      <c r="A4678" t="s">
        <v>7</v>
      </c>
      <c r="B4678" s="1">
        <v>43668.796620370369</v>
      </c>
      <c r="C4678" s="1" t="str">
        <f t="shared" si="73"/>
        <v>July</v>
      </c>
      <c r="D4678" t="s">
        <v>66</v>
      </c>
      <c r="E4678">
        <v>14</v>
      </c>
    </row>
    <row r="4679" spans="1:5">
      <c r="A4679" t="s">
        <v>7</v>
      </c>
      <c r="B4679" s="1">
        <v>43675.760474537034</v>
      </c>
      <c r="C4679" s="1" t="str">
        <f t="shared" si="73"/>
        <v>July</v>
      </c>
      <c r="D4679" t="s">
        <v>95</v>
      </c>
      <c r="E4679">
        <v>12</v>
      </c>
    </row>
    <row r="4680" spans="1:5">
      <c r="A4680" t="s">
        <v>7</v>
      </c>
      <c r="B4680" s="1">
        <v>43669.528900462959</v>
      </c>
      <c r="C4680" s="1" t="str">
        <f t="shared" si="73"/>
        <v>July</v>
      </c>
      <c r="D4680" t="s">
        <v>150</v>
      </c>
      <c r="E4680">
        <v>3</v>
      </c>
    </row>
    <row r="4681" spans="1:5">
      <c r="A4681" t="s">
        <v>5</v>
      </c>
      <c r="B4681" s="1">
        <v>43668.727361111109</v>
      </c>
      <c r="C4681" s="1" t="str">
        <f t="shared" si="73"/>
        <v>July</v>
      </c>
      <c r="D4681" t="s">
        <v>36</v>
      </c>
      <c r="E4681">
        <v>11</v>
      </c>
    </row>
    <row r="4682" spans="1:5">
      <c r="A4682" t="s">
        <v>5</v>
      </c>
      <c r="B4682" s="1">
        <v>43669.589756944442</v>
      </c>
      <c r="C4682" s="1" t="str">
        <f t="shared" si="73"/>
        <v>July</v>
      </c>
      <c r="D4682" t="s">
        <v>155</v>
      </c>
      <c r="E4682">
        <v>8</v>
      </c>
    </row>
    <row r="4683" spans="1:5">
      <c r="A4683" t="s">
        <v>5</v>
      </c>
      <c r="B4683" s="1">
        <v>43673.759976851848</v>
      </c>
      <c r="C4683" s="1" t="str">
        <f t="shared" si="73"/>
        <v>July</v>
      </c>
      <c r="D4683" t="s">
        <v>189</v>
      </c>
      <c r="E4683">
        <v>14</v>
      </c>
    </row>
    <row r="4684" spans="1:5">
      <c r="A4684" t="s">
        <v>5</v>
      </c>
      <c r="B4684" s="1">
        <v>43672.426932870374</v>
      </c>
      <c r="C4684" s="1" t="str">
        <f t="shared" si="73"/>
        <v>July</v>
      </c>
      <c r="D4684" t="s">
        <v>85</v>
      </c>
      <c r="E4684">
        <v>9</v>
      </c>
    </row>
    <row r="4685" spans="1:5">
      <c r="A4685" t="s">
        <v>7</v>
      </c>
      <c r="B4685" s="1">
        <v>43674.906550925924</v>
      </c>
      <c r="C4685" s="1" t="str">
        <f t="shared" si="73"/>
        <v>July</v>
      </c>
      <c r="D4685" t="s">
        <v>142</v>
      </c>
      <c r="E4685">
        <v>6</v>
      </c>
    </row>
    <row r="4686" spans="1:5">
      <c r="A4686" t="s">
        <v>5</v>
      </c>
      <c r="B4686" s="1">
        <v>43671.843414351853</v>
      </c>
      <c r="C4686" s="1" t="str">
        <f t="shared" si="73"/>
        <v>July</v>
      </c>
      <c r="D4686" t="s">
        <v>23</v>
      </c>
      <c r="E4686">
        <v>13</v>
      </c>
    </row>
    <row r="4687" spans="1:5">
      <c r="A4687" t="s">
        <v>7</v>
      </c>
      <c r="B4687" s="1">
        <v>43675.63181712963</v>
      </c>
      <c r="C4687" s="1" t="str">
        <f t="shared" si="73"/>
        <v>July</v>
      </c>
      <c r="D4687" t="s">
        <v>147</v>
      </c>
      <c r="E4687">
        <v>2</v>
      </c>
    </row>
    <row r="4688" spans="1:5">
      <c r="A4688" t="s">
        <v>5</v>
      </c>
      <c r="B4688" s="1">
        <v>43674.627569444441</v>
      </c>
      <c r="C4688" s="1" t="str">
        <f t="shared" si="73"/>
        <v>July</v>
      </c>
      <c r="D4688" t="s">
        <v>16</v>
      </c>
      <c r="E4688">
        <v>1</v>
      </c>
    </row>
    <row r="4689" spans="1:5">
      <c r="A4689" t="s">
        <v>7</v>
      </c>
      <c r="B4689" s="1">
        <v>43669.682280092595</v>
      </c>
      <c r="C4689" s="1" t="str">
        <f t="shared" si="73"/>
        <v>July</v>
      </c>
      <c r="D4689" t="s">
        <v>89</v>
      </c>
      <c r="E4689">
        <v>1</v>
      </c>
    </row>
    <row r="4690" spans="1:5">
      <c r="A4690" t="s">
        <v>7</v>
      </c>
      <c r="B4690" s="1">
        <v>43679.419293981482</v>
      </c>
      <c r="C4690" s="1" t="str">
        <f t="shared" si="73"/>
        <v>August</v>
      </c>
      <c r="D4690" t="s">
        <v>12</v>
      </c>
      <c r="E4690">
        <v>6</v>
      </c>
    </row>
    <row r="4691" spans="1:5">
      <c r="A4691" t="s">
        <v>7</v>
      </c>
      <c r="B4691" s="1">
        <v>43675.508796296293</v>
      </c>
      <c r="C4691" s="1" t="str">
        <f t="shared" si="73"/>
        <v>July</v>
      </c>
      <c r="D4691" t="s">
        <v>83</v>
      </c>
      <c r="E4691">
        <v>8</v>
      </c>
    </row>
    <row r="4692" spans="1:5">
      <c r="A4692" t="s">
        <v>5</v>
      </c>
      <c r="B4692" s="1">
        <v>43669.780428240738</v>
      </c>
      <c r="C4692" s="1" t="str">
        <f t="shared" si="73"/>
        <v>July</v>
      </c>
      <c r="D4692" t="s">
        <v>35</v>
      </c>
      <c r="E4692">
        <v>7</v>
      </c>
    </row>
    <row r="4693" spans="1:5">
      <c r="A4693" t="s">
        <v>7</v>
      </c>
      <c r="B4693" s="1">
        <v>43669.67465277778</v>
      </c>
      <c r="C4693" s="1" t="str">
        <f t="shared" si="73"/>
        <v>July</v>
      </c>
      <c r="D4693" t="s">
        <v>135</v>
      </c>
      <c r="E4693">
        <v>10</v>
      </c>
    </row>
    <row r="4694" spans="1:5">
      <c r="A4694" t="s">
        <v>5</v>
      </c>
      <c r="B4694" s="1">
        <v>43679.435393518521</v>
      </c>
      <c r="C4694" s="1" t="str">
        <f t="shared" si="73"/>
        <v>August</v>
      </c>
      <c r="D4694" t="s">
        <v>23</v>
      </c>
      <c r="E4694">
        <v>13</v>
      </c>
    </row>
    <row r="4695" spans="1:5">
      <c r="A4695" t="s">
        <v>7</v>
      </c>
      <c r="B4695" s="1">
        <v>43669.579039351855</v>
      </c>
      <c r="C4695" s="1" t="str">
        <f t="shared" si="73"/>
        <v>July</v>
      </c>
      <c r="D4695" t="s">
        <v>196</v>
      </c>
      <c r="E4695">
        <v>8</v>
      </c>
    </row>
    <row r="4696" spans="1:5">
      <c r="A4696" t="s">
        <v>5</v>
      </c>
      <c r="B4696" s="1">
        <v>43675.417233796295</v>
      </c>
      <c r="C4696" s="1" t="str">
        <f t="shared" si="73"/>
        <v>July</v>
      </c>
      <c r="D4696" t="s">
        <v>35</v>
      </c>
      <c r="E4696">
        <v>9</v>
      </c>
    </row>
    <row r="4697" spans="1:5">
      <c r="A4697" t="s">
        <v>7</v>
      </c>
      <c r="B4697" s="1">
        <v>43671.821030092593</v>
      </c>
      <c r="C4697" s="1" t="str">
        <f t="shared" si="73"/>
        <v>July</v>
      </c>
      <c r="D4697" t="s">
        <v>35</v>
      </c>
      <c r="E4697">
        <v>7</v>
      </c>
    </row>
    <row r="4698" spans="1:5">
      <c r="A4698" t="s">
        <v>5</v>
      </c>
      <c r="B4698" s="1">
        <v>43671.807071759256</v>
      </c>
      <c r="C4698" s="1" t="str">
        <f t="shared" si="73"/>
        <v>July</v>
      </c>
      <c r="D4698" t="s">
        <v>123</v>
      </c>
      <c r="E4698">
        <v>13</v>
      </c>
    </row>
    <row r="4699" spans="1:5">
      <c r="A4699" t="s">
        <v>5</v>
      </c>
      <c r="B4699" s="1">
        <v>43672.43445601852</v>
      </c>
      <c r="C4699" s="1" t="str">
        <f t="shared" si="73"/>
        <v>July</v>
      </c>
      <c r="D4699" t="s">
        <v>85</v>
      </c>
      <c r="E4699">
        <v>9</v>
      </c>
    </row>
    <row r="4700" spans="1:5">
      <c r="A4700" t="s">
        <v>5</v>
      </c>
      <c r="B4700" s="1">
        <v>43668.812557870369</v>
      </c>
      <c r="C4700" s="1" t="str">
        <f t="shared" si="73"/>
        <v>July</v>
      </c>
      <c r="D4700" t="s">
        <v>114</v>
      </c>
      <c r="E4700">
        <v>7</v>
      </c>
    </row>
    <row r="4701" spans="1:5">
      <c r="A4701" t="s">
        <v>7</v>
      </c>
      <c r="B4701" s="1">
        <v>43675.517962962964</v>
      </c>
      <c r="C4701" s="1" t="str">
        <f t="shared" si="73"/>
        <v>July</v>
      </c>
      <c r="D4701" t="s">
        <v>245</v>
      </c>
      <c r="E4701">
        <v>4</v>
      </c>
    </row>
    <row r="4702" spans="1:5">
      <c r="A4702" t="s">
        <v>5</v>
      </c>
      <c r="B4702" s="1">
        <v>43675.194131944445</v>
      </c>
      <c r="C4702" s="1" t="str">
        <f t="shared" si="73"/>
        <v>July</v>
      </c>
      <c r="D4702" t="s">
        <v>10</v>
      </c>
      <c r="E4702">
        <v>9</v>
      </c>
    </row>
    <row r="4703" spans="1:5">
      <c r="A4703" t="s">
        <v>7</v>
      </c>
      <c r="B4703" s="1">
        <v>43669.419537037036</v>
      </c>
      <c r="C4703" s="1" t="str">
        <f t="shared" si="73"/>
        <v>July</v>
      </c>
      <c r="D4703" t="s">
        <v>53</v>
      </c>
      <c r="E4703">
        <v>9</v>
      </c>
    </row>
    <row r="4704" spans="1:5">
      <c r="A4704" t="s">
        <v>5</v>
      </c>
      <c r="B4704" s="1">
        <v>43675.442615740743</v>
      </c>
      <c r="C4704" s="1" t="str">
        <f t="shared" si="73"/>
        <v>July</v>
      </c>
      <c r="D4704" t="s">
        <v>85</v>
      </c>
      <c r="E4704">
        <v>9</v>
      </c>
    </row>
    <row r="4705" spans="1:5">
      <c r="A4705" t="s">
        <v>7</v>
      </c>
      <c r="B4705" s="1">
        <v>43669.68478009259</v>
      </c>
      <c r="C4705" s="1" t="str">
        <f t="shared" si="73"/>
        <v>July</v>
      </c>
      <c r="D4705" t="s">
        <v>209</v>
      </c>
      <c r="E4705">
        <v>3</v>
      </c>
    </row>
    <row r="4706" spans="1:5">
      <c r="A4706" t="s">
        <v>5</v>
      </c>
      <c r="B4706" s="1">
        <v>43668.713125000002</v>
      </c>
      <c r="C4706" s="1" t="str">
        <f t="shared" si="73"/>
        <v>July</v>
      </c>
      <c r="D4706" t="s">
        <v>163</v>
      </c>
      <c r="E4706">
        <v>4</v>
      </c>
    </row>
    <row r="4707" spans="1:5">
      <c r="A4707" t="s">
        <v>5</v>
      </c>
      <c r="B4707" s="1">
        <v>43669.352835648147</v>
      </c>
      <c r="C4707" s="1" t="str">
        <f t="shared" si="73"/>
        <v>July</v>
      </c>
      <c r="D4707" t="s">
        <v>64</v>
      </c>
      <c r="E4707">
        <v>2</v>
      </c>
    </row>
    <row r="4708" spans="1:5">
      <c r="A4708" t="s">
        <v>7</v>
      </c>
      <c r="B4708" s="1">
        <v>43673.467233796298</v>
      </c>
      <c r="C4708" s="1" t="str">
        <f t="shared" si="73"/>
        <v>July</v>
      </c>
      <c r="D4708" t="s">
        <v>34</v>
      </c>
      <c r="E4708">
        <v>9</v>
      </c>
    </row>
    <row r="4709" spans="1:5">
      <c r="A4709" t="s">
        <v>7</v>
      </c>
      <c r="B4709" s="1">
        <v>43673.386469907404</v>
      </c>
      <c r="C4709" s="1" t="str">
        <f t="shared" si="73"/>
        <v>July</v>
      </c>
      <c r="D4709" t="s">
        <v>12</v>
      </c>
      <c r="E4709">
        <v>6</v>
      </c>
    </row>
    <row r="4710" spans="1:5">
      <c r="A4710" t="s">
        <v>5</v>
      </c>
      <c r="B4710" s="1">
        <v>43670.430891203701</v>
      </c>
      <c r="C4710" s="1" t="str">
        <f t="shared" si="73"/>
        <v>July</v>
      </c>
      <c r="D4710" t="s">
        <v>121</v>
      </c>
      <c r="E4710">
        <v>13</v>
      </c>
    </row>
    <row r="4711" spans="1:5">
      <c r="A4711" t="s">
        <v>5</v>
      </c>
      <c r="B4711" s="1">
        <v>43672.890381944446</v>
      </c>
      <c r="C4711" s="1" t="str">
        <f t="shared" si="73"/>
        <v>July</v>
      </c>
      <c r="D4711" t="s">
        <v>144</v>
      </c>
      <c r="E4711">
        <v>9</v>
      </c>
    </row>
    <row r="4712" spans="1:5">
      <c r="A4712" t="s">
        <v>7</v>
      </c>
      <c r="B4712" s="1">
        <v>43672.548807870371</v>
      </c>
      <c r="C4712" s="1" t="str">
        <f t="shared" si="73"/>
        <v>July</v>
      </c>
      <c r="D4712" t="s">
        <v>123</v>
      </c>
      <c r="E4712">
        <v>13</v>
      </c>
    </row>
    <row r="4713" spans="1:5">
      <c r="A4713" t="s">
        <v>5</v>
      </c>
      <c r="B4713" s="1">
        <v>43672.822638888887</v>
      </c>
      <c r="C4713" s="1" t="str">
        <f t="shared" si="73"/>
        <v>July</v>
      </c>
      <c r="D4713" t="s">
        <v>132</v>
      </c>
      <c r="E4713">
        <v>6</v>
      </c>
    </row>
    <row r="4714" spans="1:5">
      <c r="A4714" t="s">
        <v>5</v>
      </c>
      <c r="B4714" s="1">
        <v>43673.377708333333</v>
      </c>
      <c r="C4714" s="1" t="str">
        <f t="shared" si="73"/>
        <v>July</v>
      </c>
      <c r="D4714" t="s">
        <v>187</v>
      </c>
      <c r="E4714">
        <v>4</v>
      </c>
    </row>
    <row r="4715" spans="1:5">
      <c r="A4715" t="s">
        <v>7</v>
      </c>
      <c r="B4715" s="1">
        <v>43672.484189814815</v>
      </c>
      <c r="C4715" s="1" t="str">
        <f t="shared" si="73"/>
        <v>July</v>
      </c>
      <c r="D4715" t="s">
        <v>117</v>
      </c>
      <c r="E4715">
        <v>9</v>
      </c>
    </row>
    <row r="4716" spans="1:5">
      <c r="A4716" t="s">
        <v>7</v>
      </c>
      <c r="B4716" s="1">
        <v>43669.654328703706</v>
      </c>
      <c r="C4716" s="1" t="str">
        <f t="shared" si="73"/>
        <v>July</v>
      </c>
      <c r="D4716" t="s">
        <v>67</v>
      </c>
      <c r="E4716">
        <v>10</v>
      </c>
    </row>
    <row r="4717" spans="1:5">
      <c r="A4717" t="s">
        <v>7</v>
      </c>
      <c r="B4717" s="1">
        <v>43673.442187499997</v>
      </c>
      <c r="C4717" s="1" t="str">
        <f t="shared" si="73"/>
        <v>July</v>
      </c>
      <c r="D4717" t="s">
        <v>61</v>
      </c>
      <c r="E4717">
        <v>9</v>
      </c>
    </row>
    <row r="4718" spans="1:5">
      <c r="A4718" t="s">
        <v>7</v>
      </c>
      <c r="B4718" s="1">
        <v>43673.567685185182</v>
      </c>
      <c r="C4718" s="1" t="str">
        <f t="shared" si="73"/>
        <v>July</v>
      </c>
      <c r="D4718" t="s">
        <v>35</v>
      </c>
      <c r="E4718">
        <v>7</v>
      </c>
    </row>
    <row r="4719" spans="1:5">
      <c r="A4719" t="s">
        <v>5</v>
      </c>
      <c r="B4719" s="1">
        <v>43675.916898148149</v>
      </c>
      <c r="C4719" s="1" t="str">
        <f t="shared" si="73"/>
        <v>July</v>
      </c>
      <c r="D4719" t="s">
        <v>106</v>
      </c>
      <c r="E4719">
        <v>12</v>
      </c>
    </row>
    <row r="4720" spans="1:5">
      <c r="A4720" t="s">
        <v>5</v>
      </c>
      <c r="B4720" s="1">
        <v>43669.576018518521</v>
      </c>
      <c r="C4720" s="1" t="str">
        <f t="shared" si="73"/>
        <v>July</v>
      </c>
      <c r="D4720" t="s">
        <v>51</v>
      </c>
      <c r="E4720">
        <v>10</v>
      </c>
    </row>
    <row r="4721" spans="1:5">
      <c r="A4721" t="s">
        <v>5</v>
      </c>
      <c r="B4721" s="1">
        <v>43669.445555555554</v>
      </c>
      <c r="C4721" s="1" t="str">
        <f t="shared" si="73"/>
        <v>July</v>
      </c>
      <c r="D4721" t="s">
        <v>65</v>
      </c>
      <c r="E4721">
        <v>9</v>
      </c>
    </row>
    <row r="4722" spans="1:5">
      <c r="A4722" t="s">
        <v>7</v>
      </c>
      <c r="B4722" s="1">
        <v>43673.467129629629</v>
      </c>
      <c r="C4722" s="1" t="str">
        <f t="shared" si="73"/>
        <v>July</v>
      </c>
      <c r="D4722" t="s">
        <v>87</v>
      </c>
      <c r="E4722">
        <v>13</v>
      </c>
    </row>
    <row r="4723" spans="1:5">
      <c r="A4723" t="s">
        <v>5</v>
      </c>
      <c r="B4723" s="1">
        <v>43675.778773148151</v>
      </c>
      <c r="C4723" s="1" t="str">
        <f t="shared" si="73"/>
        <v>July</v>
      </c>
      <c r="D4723" t="s">
        <v>167</v>
      </c>
      <c r="E4723">
        <v>11</v>
      </c>
    </row>
    <row r="4724" spans="1:5">
      <c r="A4724" t="s">
        <v>7</v>
      </c>
      <c r="B4724" s="1">
        <v>43675.733715277776</v>
      </c>
      <c r="C4724" s="1" t="str">
        <f t="shared" si="73"/>
        <v>July</v>
      </c>
      <c r="D4724" t="s">
        <v>25</v>
      </c>
      <c r="E4724">
        <v>13</v>
      </c>
    </row>
    <row r="4725" spans="1:5">
      <c r="A4725" t="s">
        <v>7</v>
      </c>
      <c r="B4725" s="1">
        <v>43670.381828703707</v>
      </c>
      <c r="C4725" s="1" t="str">
        <f t="shared" si="73"/>
        <v>July</v>
      </c>
      <c r="D4725" t="s">
        <v>67</v>
      </c>
      <c r="E4725">
        <v>10</v>
      </c>
    </row>
    <row r="4726" spans="1:5">
      <c r="A4726" t="s">
        <v>5</v>
      </c>
      <c r="B4726" s="1">
        <v>43672.423587962963</v>
      </c>
      <c r="C4726" s="1" t="str">
        <f t="shared" si="73"/>
        <v>July</v>
      </c>
      <c r="D4726" t="s">
        <v>76</v>
      </c>
      <c r="E4726">
        <v>11</v>
      </c>
    </row>
    <row r="4727" spans="1:5">
      <c r="A4727" t="s">
        <v>5</v>
      </c>
      <c r="B4727" s="1">
        <v>43672.942384259259</v>
      </c>
      <c r="C4727" s="1" t="str">
        <f t="shared" si="73"/>
        <v>July</v>
      </c>
      <c r="D4727" t="s">
        <v>261</v>
      </c>
      <c r="E4727">
        <v>14</v>
      </c>
    </row>
    <row r="4728" spans="1:5">
      <c r="A4728" t="s">
        <v>7</v>
      </c>
      <c r="B4728" s="1">
        <v>43650.573611111111</v>
      </c>
      <c r="C4728" s="1" t="str">
        <f t="shared" si="73"/>
        <v>July</v>
      </c>
      <c r="D4728" t="s">
        <v>23</v>
      </c>
      <c r="E4728">
        <v>13</v>
      </c>
    </row>
    <row r="4729" spans="1:5">
      <c r="A4729" t="s">
        <v>7</v>
      </c>
      <c r="B4729" s="1">
        <v>43648.398032407407</v>
      </c>
      <c r="C4729" s="1" t="str">
        <f t="shared" si="73"/>
        <v>July</v>
      </c>
      <c r="D4729" t="s">
        <v>30</v>
      </c>
      <c r="E4729">
        <v>12</v>
      </c>
    </row>
    <row r="4730" spans="1:5">
      <c r="A4730" t="s">
        <v>7</v>
      </c>
      <c r="B4730" s="1">
        <v>43648.493576388886</v>
      </c>
      <c r="C4730" s="1" t="str">
        <f t="shared" si="73"/>
        <v>July</v>
      </c>
      <c r="D4730" t="s">
        <v>28</v>
      </c>
      <c r="E4730">
        <v>7</v>
      </c>
    </row>
    <row r="4731" spans="1:5">
      <c r="A4731" t="s">
        <v>7</v>
      </c>
      <c r="B4731" s="1">
        <v>43647.455601851849</v>
      </c>
      <c r="C4731" s="1" t="str">
        <f t="shared" si="73"/>
        <v>July</v>
      </c>
      <c r="D4731" t="s">
        <v>191</v>
      </c>
      <c r="E4731">
        <v>14</v>
      </c>
    </row>
    <row r="4732" spans="1:5">
      <c r="A4732" t="s">
        <v>5</v>
      </c>
      <c r="B4732" s="1">
        <v>43652.450868055559</v>
      </c>
      <c r="C4732" s="1" t="str">
        <f t="shared" si="73"/>
        <v>July</v>
      </c>
      <c r="D4732" t="s">
        <v>132</v>
      </c>
      <c r="E4732">
        <v>6</v>
      </c>
    </row>
    <row r="4733" spans="1:5">
      <c r="A4733" t="s">
        <v>5</v>
      </c>
      <c r="B4733" s="1">
        <v>43649.756979166668</v>
      </c>
      <c r="C4733" s="1" t="str">
        <f t="shared" si="73"/>
        <v>July</v>
      </c>
      <c r="D4733" t="s">
        <v>226</v>
      </c>
      <c r="E4733">
        <v>11</v>
      </c>
    </row>
    <row r="4734" spans="1:5">
      <c r="A4734" t="s">
        <v>7</v>
      </c>
      <c r="B4734" s="1">
        <v>43648.328599537039</v>
      </c>
      <c r="C4734" s="1" t="str">
        <f t="shared" si="73"/>
        <v>July</v>
      </c>
      <c r="D4734" t="s">
        <v>142</v>
      </c>
      <c r="E4734">
        <v>6</v>
      </c>
    </row>
    <row r="4735" spans="1:5">
      <c r="A4735" t="s">
        <v>7</v>
      </c>
      <c r="B4735" s="1">
        <v>43647.582430555558</v>
      </c>
      <c r="C4735" s="1" t="str">
        <f t="shared" si="73"/>
        <v>July</v>
      </c>
      <c r="D4735" t="s">
        <v>91</v>
      </c>
      <c r="E4735">
        <v>13</v>
      </c>
    </row>
    <row r="4736" spans="1:5">
      <c r="A4736" t="s">
        <v>7</v>
      </c>
      <c r="B4736" s="1">
        <v>43648.498298611114</v>
      </c>
      <c r="C4736" s="1" t="str">
        <f t="shared" si="73"/>
        <v>July</v>
      </c>
      <c r="D4736" t="s">
        <v>18</v>
      </c>
      <c r="E4736">
        <v>9</v>
      </c>
    </row>
    <row r="4737" spans="1:5">
      <c r="A4737" t="s">
        <v>5</v>
      </c>
      <c r="B4737" s="1">
        <v>43651.26903935185</v>
      </c>
      <c r="C4737" s="1" t="str">
        <f t="shared" si="73"/>
        <v>July</v>
      </c>
      <c r="D4737" t="s">
        <v>67</v>
      </c>
      <c r="E4737">
        <v>10</v>
      </c>
    </row>
    <row r="4738" spans="1:5">
      <c r="A4738" t="s">
        <v>5</v>
      </c>
      <c r="B4738" s="1">
        <v>43649.647465277776</v>
      </c>
      <c r="C4738" s="1" t="str">
        <f t="shared" si="73"/>
        <v>July</v>
      </c>
      <c r="D4738" t="s">
        <v>12</v>
      </c>
      <c r="E4738">
        <v>6</v>
      </c>
    </row>
    <row r="4739" spans="1:5">
      <c r="A4739" t="s">
        <v>7</v>
      </c>
      <c r="B4739" s="1">
        <v>43647.671898148146</v>
      </c>
      <c r="C4739" s="1" t="str">
        <f t="shared" ref="C4739:C4802" si="74">TEXT(B4739, "MMMM")</f>
        <v>July</v>
      </c>
      <c r="D4739" t="s">
        <v>113</v>
      </c>
      <c r="E4739">
        <v>4</v>
      </c>
    </row>
    <row r="4740" spans="1:5">
      <c r="A4740" t="s">
        <v>7</v>
      </c>
      <c r="B4740" s="1">
        <v>43651.716157407405</v>
      </c>
      <c r="C4740" s="1" t="str">
        <f t="shared" si="74"/>
        <v>July</v>
      </c>
      <c r="D4740" t="s">
        <v>96</v>
      </c>
      <c r="E4740">
        <v>13</v>
      </c>
    </row>
    <row r="4741" spans="1:5">
      <c r="A4741" t="s">
        <v>5</v>
      </c>
      <c r="B4741" s="1">
        <v>43648.50341435185</v>
      </c>
      <c r="C4741" s="1" t="str">
        <f t="shared" si="74"/>
        <v>July</v>
      </c>
      <c r="D4741" t="s">
        <v>219</v>
      </c>
      <c r="E4741">
        <v>3</v>
      </c>
    </row>
    <row r="4742" spans="1:5">
      <c r="A4742" t="s">
        <v>7</v>
      </c>
      <c r="B4742" s="1">
        <v>43651.362210648149</v>
      </c>
      <c r="C4742" s="1" t="str">
        <f t="shared" si="74"/>
        <v>July</v>
      </c>
      <c r="D4742" t="s">
        <v>169</v>
      </c>
      <c r="E4742">
        <v>7</v>
      </c>
    </row>
    <row r="4743" spans="1:5">
      <c r="A4743" t="s">
        <v>7</v>
      </c>
      <c r="B4743" s="1">
        <v>43649.501296296294</v>
      </c>
      <c r="C4743" s="1" t="str">
        <f t="shared" si="74"/>
        <v>July</v>
      </c>
      <c r="D4743" t="s">
        <v>31</v>
      </c>
      <c r="E4743">
        <v>1</v>
      </c>
    </row>
    <row r="4744" spans="1:5">
      <c r="A4744" t="s">
        <v>5</v>
      </c>
      <c r="B4744" s="1">
        <v>43647.618078703701</v>
      </c>
      <c r="C4744" s="1" t="str">
        <f t="shared" si="74"/>
        <v>July</v>
      </c>
      <c r="D4744" t="s">
        <v>85</v>
      </c>
      <c r="E4744">
        <v>9</v>
      </c>
    </row>
    <row r="4745" spans="1:5">
      <c r="A4745" t="s">
        <v>7</v>
      </c>
      <c r="B4745" s="1">
        <v>43651.901550925926</v>
      </c>
      <c r="C4745" s="1" t="str">
        <f t="shared" si="74"/>
        <v>July</v>
      </c>
      <c r="D4745" t="s">
        <v>41</v>
      </c>
      <c r="E4745">
        <v>7</v>
      </c>
    </row>
    <row r="4746" spans="1:5">
      <c r="A4746" t="s">
        <v>7</v>
      </c>
      <c r="B4746" s="1">
        <v>43647.524733796294</v>
      </c>
      <c r="C4746" s="1" t="str">
        <f t="shared" si="74"/>
        <v>July</v>
      </c>
      <c r="D4746" t="s">
        <v>132</v>
      </c>
      <c r="E4746">
        <v>6</v>
      </c>
    </row>
    <row r="4747" spans="1:5">
      <c r="A4747" t="s">
        <v>7</v>
      </c>
      <c r="B4747" s="1">
        <v>43652.622650462959</v>
      </c>
      <c r="C4747" s="1" t="str">
        <f t="shared" si="74"/>
        <v>July</v>
      </c>
      <c r="D4747" t="s">
        <v>124</v>
      </c>
      <c r="E4747">
        <v>2</v>
      </c>
    </row>
    <row r="4748" spans="1:5">
      <c r="A4748" t="s">
        <v>7</v>
      </c>
      <c r="B4748" s="1">
        <v>43651.590601851851</v>
      </c>
      <c r="C4748" s="1" t="str">
        <f t="shared" si="74"/>
        <v>July</v>
      </c>
      <c r="D4748" t="s">
        <v>31</v>
      </c>
      <c r="E4748">
        <v>1</v>
      </c>
    </row>
    <row r="4749" spans="1:5">
      <c r="A4749" t="s">
        <v>5</v>
      </c>
      <c r="B4749" s="1">
        <v>43652.394259259258</v>
      </c>
      <c r="C4749" s="1" t="str">
        <f t="shared" si="74"/>
        <v>July</v>
      </c>
      <c r="D4749" t="s">
        <v>83</v>
      </c>
      <c r="E4749">
        <v>8</v>
      </c>
    </row>
    <row r="4750" spans="1:5">
      <c r="A4750" t="s">
        <v>7</v>
      </c>
      <c r="B4750" s="1">
        <v>43647.587476851855</v>
      </c>
      <c r="C4750" s="1" t="str">
        <f t="shared" si="74"/>
        <v>July</v>
      </c>
      <c r="D4750" t="s">
        <v>155</v>
      </c>
      <c r="E4750">
        <v>8</v>
      </c>
    </row>
    <row r="4751" spans="1:5">
      <c r="A4751" t="s">
        <v>7</v>
      </c>
      <c r="B4751" s="1">
        <v>43651.381678240738</v>
      </c>
      <c r="C4751" s="1" t="str">
        <f t="shared" si="74"/>
        <v>July</v>
      </c>
      <c r="D4751" t="s">
        <v>148</v>
      </c>
      <c r="E4751">
        <v>11</v>
      </c>
    </row>
    <row r="4752" spans="1:5">
      <c r="A4752" t="s">
        <v>7</v>
      </c>
      <c r="B4752" s="1">
        <v>43649.477002314816</v>
      </c>
      <c r="C4752" s="1" t="str">
        <f t="shared" si="74"/>
        <v>July</v>
      </c>
      <c r="D4752" t="s">
        <v>23</v>
      </c>
      <c r="E4752">
        <v>13</v>
      </c>
    </row>
    <row r="4753" spans="1:5">
      <c r="A4753" t="s">
        <v>7</v>
      </c>
      <c r="B4753" s="1">
        <v>43651.645254629628</v>
      </c>
      <c r="C4753" s="1" t="str">
        <f t="shared" si="74"/>
        <v>July</v>
      </c>
      <c r="D4753" t="s">
        <v>46</v>
      </c>
      <c r="E4753">
        <v>9</v>
      </c>
    </row>
    <row r="4754" spans="1:5">
      <c r="A4754" t="s">
        <v>5</v>
      </c>
      <c r="B4754" s="1">
        <v>43653.31521990741</v>
      </c>
      <c r="C4754" s="1" t="str">
        <f t="shared" si="74"/>
        <v>July</v>
      </c>
      <c r="D4754" t="s">
        <v>67</v>
      </c>
      <c r="E4754">
        <v>10</v>
      </c>
    </row>
    <row r="4755" spans="1:5">
      <c r="A4755" t="s">
        <v>7</v>
      </c>
      <c r="B4755" s="1">
        <v>43649.400138888886</v>
      </c>
      <c r="C4755" s="1" t="str">
        <f t="shared" si="74"/>
        <v>July</v>
      </c>
      <c r="D4755" t="s">
        <v>116</v>
      </c>
      <c r="E4755">
        <v>8</v>
      </c>
    </row>
    <row r="4756" spans="1:5">
      <c r="A4756" t="s">
        <v>5</v>
      </c>
      <c r="B4756" s="1">
        <v>43648.062893518516</v>
      </c>
      <c r="C4756" s="1" t="str">
        <f t="shared" si="74"/>
        <v>July</v>
      </c>
      <c r="D4756" t="s">
        <v>19</v>
      </c>
      <c r="E4756">
        <v>13</v>
      </c>
    </row>
    <row r="4757" spans="1:5">
      <c r="A4757" t="s">
        <v>5</v>
      </c>
      <c r="B4757" s="1">
        <v>43647.539363425924</v>
      </c>
      <c r="C4757" s="1" t="str">
        <f t="shared" si="74"/>
        <v>July</v>
      </c>
      <c r="D4757" t="s">
        <v>41</v>
      </c>
      <c r="E4757">
        <v>7</v>
      </c>
    </row>
    <row r="4758" spans="1:5">
      <c r="A4758" t="s">
        <v>5</v>
      </c>
      <c r="B4758" s="1">
        <v>43682.752199074072</v>
      </c>
      <c r="C4758" s="1" t="str">
        <f t="shared" si="74"/>
        <v>August</v>
      </c>
      <c r="D4758" t="s">
        <v>20</v>
      </c>
      <c r="E4758">
        <v>4</v>
      </c>
    </row>
    <row r="4759" spans="1:5">
      <c r="A4759" t="s">
        <v>5</v>
      </c>
      <c r="B4759" s="1">
        <v>43679.89371527778</v>
      </c>
      <c r="C4759" s="1" t="str">
        <f t="shared" si="74"/>
        <v>August</v>
      </c>
      <c r="D4759" t="s">
        <v>118</v>
      </c>
      <c r="E4759">
        <v>10</v>
      </c>
    </row>
    <row r="4760" spans="1:5">
      <c r="A4760" t="s">
        <v>5</v>
      </c>
      <c r="B4760" s="1">
        <v>43681.420694444445</v>
      </c>
      <c r="C4760" s="1" t="str">
        <f t="shared" si="74"/>
        <v>August</v>
      </c>
      <c r="D4760" t="s">
        <v>74</v>
      </c>
      <c r="E4760">
        <v>10</v>
      </c>
    </row>
    <row r="4761" spans="1:5">
      <c r="A4761" t="s">
        <v>7</v>
      </c>
      <c r="B4761" s="1">
        <v>43677.411261574074</v>
      </c>
      <c r="C4761" s="1" t="str">
        <f t="shared" si="74"/>
        <v>July</v>
      </c>
      <c r="D4761" t="s">
        <v>94</v>
      </c>
      <c r="E4761">
        <v>12</v>
      </c>
    </row>
    <row r="4762" spans="1:5">
      <c r="A4762" t="s">
        <v>7</v>
      </c>
      <c r="B4762" s="1">
        <v>43676.466215277775</v>
      </c>
      <c r="C4762" s="1" t="str">
        <f t="shared" si="74"/>
        <v>July</v>
      </c>
      <c r="D4762" t="s">
        <v>63</v>
      </c>
      <c r="E4762">
        <v>3</v>
      </c>
    </row>
    <row r="4763" spans="1:5">
      <c r="A4763" t="s">
        <v>7</v>
      </c>
      <c r="B4763" s="1">
        <v>43682.650879629633</v>
      </c>
      <c r="C4763" s="1" t="str">
        <f t="shared" si="74"/>
        <v>August</v>
      </c>
      <c r="D4763" t="s">
        <v>163</v>
      </c>
      <c r="E4763">
        <v>14</v>
      </c>
    </row>
    <row r="4764" spans="1:5">
      <c r="A4764" t="s">
        <v>5</v>
      </c>
      <c r="B4764" s="1">
        <v>43677.432175925926</v>
      </c>
      <c r="C4764" s="1" t="str">
        <f t="shared" si="74"/>
        <v>July</v>
      </c>
      <c r="D4764" t="s">
        <v>67</v>
      </c>
      <c r="E4764">
        <v>10</v>
      </c>
    </row>
    <row r="4765" spans="1:5">
      <c r="A4765" t="s">
        <v>5</v>
      </c>
      <c r="B4765" s="1">
        <v>43681.526655092595</v>
      </c>
      <c r="C4765" s="1" t="str">
        <f t="shared" si="74"/>
        <v>August</v>
      </c>
      <c r="D4765" t="s">
        <v>262</v>
      </c>
      <c r="E4765">
        <v>6</v>
      </c>
    </row>
    <row r="4766" spans="1:5">
      <c r="A4766" t="s">
        <v>5</v>
      </c>
      <c r="B4766" s="1">
        <v>43677.669039351851</v>
      </c>
      <c r="C4766" s="1" t="str">
        <f t="shared" si="74"/>
        <v>July</v>
      </c>
      <c r="D4766" t="s">
        <v>74</v>
      </c>
      <c r="E4766">
        <v>10</v>
      </c>
    </row>
    <row r="4767" spans="1:5">
      <c r="A4767" t="s">
        <v>5</v>
      </c>
      <c r="B4767" s="1">
        <v>43678.383981481478</v>
      </c>
      <c r="C4767" s="1" t="str">
        <f t="shared" si="74"/>
        <v>August</v>
      </c>
      <c r="D4767" t="s">
        <v>167</v>
      </c>
      <c r="E4767">
        <v>11</v>
      </c>
    </row>
    <row r="4768" spans="1:5">
      <c r="A4768" t="s">
        <v>7</v>
      </c>
      <c r="B4768" s="1">
        <v>43680.525231481479</v>
      </c>
      <c r="C4768" s="1" t="str">
        <f t="shared" si="74"/>
        <v>August</v>
      </c>
      <c r="D4768" t="s">
        <v>41</v>
      </c>
      <c r="E4768">
        <v>7</v>
      </c>
    </row>
    <row r="4769" spans="1:5">
      <c r="A4769" t="s">
        <v>5</v>
      </c>
      <c r="B4769" s="1">
        <v>43682.327928240738</v>
      </c>
      <c r="C4769" s="1" t="str">
        <f t="shared" si="74"/>
        <v>August</v>
      </c>
      <c r="D4769" t="s">
        <v>98</v>
      </c>
      <c r="E4769">
        <v>10</v>
      </c>
    </row>
    <row r="4770" spans="1:5">
      <c r="A4770" t="s">
        <v>7</v>
      </c>
      <c r="B4770" s="1">
        <v>43681.464166666665</v>
      </c>
      <c r="C4770" s="1" t="str">
        <f t="shared" si="74"/>
        <v>August</v>
      </c>
      <c r="D4770" t="s">
        <v>12</v>
      </c>
      <c r="E4770">
        <v>6</v>
      </c>
    </row>
    <row r="4771" spans="1:5">
      <c r="A4771" t="s">
        <v>5</v>
      </c>
      <c r="B4771" s="1">
        <v>43676.908472222225</v>
      </c>
      <c r="C4771" s="1" t="str">
        <f t="shared" si="74"/>
        <v>July</v>
      </c>
      <c r="D4771" t="s">
        <v>247</v>
      </c>
      <c r="E4771">
        <v>6</v>
      </c>
    </row>
    <row r="4772" spans="1:5">
      <c r="A4772" t="s">
        <v>7</v>
      </c>
      <c r="B4772" s="1">
        <v>43677.377604166664</v>
      </c>
      <c r="C4772" s="1" t="str">
        <f t="shared" si="74"/>
        <v>July</v>
      </c>
      <c r="D4772" t="s">
        <v>53</v>
      </c>
      <c r="E4772">
        <v>9</v>
      </c>
    </row>
    <row r="4773" spans="1:5">
      <c r="A4773" t="s">
        <v>5</v>
      </c>
      <c r="B4773" s="1">
        <v>43682.915833333333</v>
      </c>
      <c r="C4773" s="1" t="str">
        <f t="shared" si="74"/>
        <v>August</v>
      </c>
      <c r="D4773" t="s">
        <v>36</v>
      </c>
      <c r="E4773">
        <v>11</v>
      </c>
    </row>
    <row r="4774" spans="1:5">
      <c r="A4774" t="s">
        <v>5</v>
      </c>
      <c r="B4774" s="1">
        <v>43679.75953703704</v>
      </c>
      <c r="C4774" s="1" t="str">
        <f t="shared" si="74"/>
        <v>August</v>
      </c>
      <c r="D4774" t="s">
        <v>144</v>
      </c>
      <c r="E4774">
        <v>9</v>
      </c>
    </row>
    <row r="4775" spans="1:5">
      <c r="A4775" t="s">
        <v>7</v>
      </c>
      <c r="B4775" s="1">
        <v>43682.286493055559</v>
      </c>
      <c r="C4775" s="1" t="str">
        <f t="shared" si="74"/>
        <v>August</v>
      </c>
      <c r="D4775" t="s">
        <v>116</v>
      </c>
      <c r="E4775">
        <v>8</v>
      </c>
    </row>
    <row r="4776" spans="1:5">
      <c r="A4776" t="s">
        <v>7</v>
      </c>
      <c r="B4776" s="1">
        <v>43677.339050925926</v>
      </c>
      <c r="C4776" s="1" t="str">
        <f t="shared" si="74"/>
        <v>July</v>
      </c>
      <c r="D4776" t="s">
        <v>83</v>
      </c>
      <c r="E4776">
        <v>5</v>
      </c>
    </row>
    <row r="4777" spans="1:5">
      <c r="A4777" t="s">
        <v>7</v>
      </c>
      <c r="B4777" s="1">
        <v>43682.528229166666</v>
      </c>
      <c r="C4777" s="1" t="str">
        <f t="shared" si="74"/>
        <v>August</v>
      </c>
      <c r="D4777" t="s">
        <v>31</v>
      </c>
      <c r="E4777">
        <v>1</v>
      </c>
    </row>
    <row r="4778" spans="1:5">
      <c r="A4778" t="s">
        <v>5</v>
      </c>
      <c r="B4778" s="1">
        <v>43677.360694444447</v>
      </c>
      <c r="C4778" s="1" t="str">
        <f t="shared" si="74"/>
        <v>July</v>
      </c>
      <c r="D4778" t="s">
        <v>169</v>
      </c>
      <c r="E4778">
        <v>7</v>
      </c>
    </row>
    <row r="4779" spans="1:5">
      <c r="A4779" t="s">
        <v>5</v>
      </c>
      <c r="B4779" s="1">
        <v>43682.934976851851</v>
      </c>
      <c r="C4779" s="1" t="str">
        <f t="shared" si="74"/>
        <v>August</v>
      </c>
      <c r="D4779" t="s">
        <v>31</v>
      </c>
      <c r="E4779">
        <v>2</v>
      </c>
    </row>
    <row r="4780" spans="1:5">
      <c r="A4780" t="s">
        <v>5</v>
      </c>
      <c r="B4780" s="1">
        <v>43677.502418981479</v>
      </c>
      <c r="C4780" s="1" t="str">
        <f t="shared" si="74"/>
        <v>July</v>
      </c>
      <c r="D4780" t="s">
        <v>29</v>
      </c>
      <c r="E4780">
        <v>13</v>
      </c>
    </row>
    <row r="4781" spans="1:5">
      <c r="A4781" t="s">
        <v>5</v>
      </c>
      <c r="B4781" s="1">
        <v>43682.506574074076</v>
      </c>
      <c r="C4781" s="1" t="str">
        <f t="shared" si="74"/>
        <v>August</v>
      </c>
      <c r="D4781" t="s">
        <v>93</v>
      </c>
      <c r="E4781">
        <v>4</v>
      </c>
    </row>
    <row r="4782" spans="1:5">
      <c r="A4782" t="s">
        <v>7</v>
      </c>
      <c r="B4782" s="1">
        <v>43677.39335648148</v>
      </c>
      <c r="C4782" s="1" t="str">
        <f t="shared" si="74"/>
        <v>July</v>
      </c>
      <c r="D4782" t="s">
        <v>80</v>
      </c>
      <c r="E4782">
        <v>8</v>
      </c>
    </row>
    <row r="4783" spans="1:5">
      <c r="A4783" t="s">
        <v>5</v>
      </c>
      <c r="B4783" s="1">
        <v>43676.473321759258</v>
      </c>
      <c r="C4783" s="1" t="str">
        <f t="shared" si="74"/>
        <v>July</v>
      </c>
      <c r="D4783" t="s">
        <v>29</v>
      </c>
      <c r="E4783">
        <v>13</v>
      </c>
    </row>
    <row r="4784" spans="1:5">
      <c r="A4784" t="s">
        <v>7</v>
      </c>
      <c r="B4784" s="1">
        <v>43679.764386574076</v>
      </c>
      <c r="C4784" s="1" t="str">
        <f t="shared" si="74"/>
        <v>August</v>
      </c>
      <c r="D4784" t="s">
        <v>25</v>
      </c>
      <c r="E4784">
        <v>12</v>
      </c>
    </row>
    <row r="4785" spans="1:5">
      <c r="A4785" t="s">
        <v>5</v>
      </c>
      <c r="B4785" s="1">
        <v>43681.528506944444</v>
      </c>
      <c r="C4785" s="1" t="str">
        <f t="shared" si="74"/>
        <v>August</v>
      </c>
      <c r="D4785" t="s">
        <v>85</v>
      </c>
      <c r="E4785">
        <v>9</v>
      </c>
    </row>
    <row r="4786" spans="1:5">
      <c r="A4786" t="s">
        <v>7</v>
      </c>
      <c r="B4786" s="1">
        <v>43678.438587962963</v>
      </c>
      <c r="C4786" s="1" t="str">
        <f t="shared" si="74"/>
        <v>August</v>
      </c>
      <c r="D4786" t="s">
        <v>43</v>
      </c>
      <c r="E4786">
        <v>7</v>
      </c>
    </row>
    <row r="4787" spans="1:5">
      <c r="A4787" t="s">
        <v>5</v>
      </c>
      <c r="B4787" s="1">
        <v>43680.579375000001</v>
      </c>
      <c r="C4787" s="1" t="str">
        <f t="shared" si="74"/>
        <v>August</v>
      </c>
      <c r="D4787" t="s">
        <v>132</v>
      </c>
      <c r="E4787">
        <v>6</v>
      </c>
    </row>
    <row r="4788" spans="1:5">
      <c r="A4788" t="s">
        <v>7</v>
      </c>
      <c r="B4788" s="1">
        <v>43683.29111111111</v>
      </c>
      <c r="C4788" s="1" t="str">
        <f t="shared" si="74"/>
        <v>August</v>
      </c>
      <c r="D4788" t="s">
        <v>129</v>
      </c>
      <c r="E4788">
        <v>4</v>
      </c>
    </row>
    <row r="4789" spans="1:5">
      <c r="A4789" t="s">
        <v>7</v>
      </c>
      <c r="B4789" s="1">
        <v>43680.430300925924</v>
      </c>
      <c r="C4789" s="1" t="str">
        <f t="shared" si="74"/>
        <v>August</v>
      </c>
      <c r="D4789" t="s">
        <v>151</v>
      </c>
      <c r="E4789">
        <v>8</v>
      </c>
    </row>
    <row r="4790" spans="1:5">
      <c r="A4790" t="s">
        <v>7</v>
      </c>
      <c r="B4790" s="1">
        <v>43679.627824074072</v>
      </c>
      <c r="C4790" s="1" t="str">
        <f t="shared" si="74"/>
        <v>August</v>
      </c>
      <c r="D4790" t="s">
        <v>22</v>
      </c>
      <c r="E4790">
        <v>1</v>
      </c>
    </row>
    <row r="4791" spans="1:5">
      <c r="A4791" t="s">
        <v>7</v>
      </c>
      <c r="B4791" s="1">
        <v>43678.470254629632</v>
      </c>
      <c r="C4791" s="1" t="str">
        <f t="shared" si="74"/>
        <v>August</v>
      </c>
      <c r="D4791" t="s">
        <v>239</v>
      </c>
      <c r="E4791">
        <v>8</v>
      </c>
    </row>
    <row r="4792" spans="1:5">
      <c r="A4792" t="s">
        <v>7</v>
      </c>
      <c r="B4792" s="1">
        <v>43677.562210648146</v>
      </c>
      <c r="C4792" s="1" t="str">
        <f t="shared" si="74"/>
        <v>July</v>
      </c>
      <c r="D4792" t="s">
        <v>120</v>
      </c>
      <c r="E4792">
        <v>12</v>
      </c>
    </row>
    <row r="4793" spans="1:5">
      <c r="A4793" t="s">
        <v>7</v>
      </c>
      <c r="B4793" s="1">
        <v>43677.638761574075</v>
      </c>
      <c r="C4793" s="1" t="str">
        <f t="shared" si="74"/>
        <v>July</v>
      </c>
      <c r="D4793" t="s">
        <v>33</v>
      </c>
      <c r="E4793">
        <v>13</v>
      </c>
    </row>
    <row r="4794" spans="1:5">
      <c r="A4794" t="s">
        <v>7</v>
      </c>
      <c r="B4794" s="1">
        <v>43682.53564814815</v>
      </c>
      <c r="C4794" s="1" t="str">
        <f t="shared" si="74"/>
        <v>August</v>
      </c>
      <c r="D4794" t="s">
        <v>109</v>
      </c>
      <c r="E4794">
        <v>12</v>
      </c>
    </row>
    <row r="4795" spans="1:5">
      <c r="A4795" t="s">
        <v>7</v>
      </c>
      <c r="B4795" s="1">
        <v>43678.543333333335</v>
      </c>
      <c r="C4795" s="1" t="str">
        <f t="shared" si="74"/>
        <v>August</v>
      </c>
      <c r="D4795" t="s">
        <v>196</v>
      </c>
      <c r="E4795">
        <v>6</v>
      </c>
    </row>
    <row r="4796" spans="1:5">
      <c r="A4796" t="s">
        <v>7</v>
      </c>
      <c r="B4796" s="1">
        <v>43682.468414351853</v>
      </c>
      <c r="C4796" s="1" t="str">
        <f t="shared" si="74"/>
        <v>August</v>
      </c>
      <c r="D4796" t="s">
        <v>86</v>
      </c>
      <c r="E4796">
        <v>1</v>
      </c>
    </row>
    <row r="4797" spans="1:5">
      <c r="A4797" t="s">
        <v>5</v>
      </c>
      <c r="B4797" s="1">
        <v>43677.738576388889</v>
      </c>
      <c r="C4797" s="1" t="str">
        <f t="shared" si="74"/>
        <v>July</v>
      </c>
      <c r="D4797" t="s">
        <v>68</v>
      </c>
      <c r="E4797">
        <v>1</v>
      </c>
    </row>
    <row r="4798" spans="1:5">
      <c r="A4798" t="s">
        <v>5</v>
      </c>
      <c r="B4798" s="1">
        <v>43677.872187499997</v>
      </c>
      <c r="C4798" s="1" t="str">
        <f t="shared" si="74"/>
        <v>July</v>
      </c>
      <c r="D4798" t="s">
        <v>74</v>
      </c>
      <c r="E4798">
        <v>10</v>
      </c>
    </row>
    <row r="4799" spans="1:5">
      <c r="A4799" t="s">
        <v>7</v>
      </c>
      <c r="B4799" s="1">
        <v>43678.482071759259</v>
      </c>
      <c r="C4799" s="1" t="str">
        <f t="shared" si="74"/>
        <v>August</v>
      </c>
      <c r="D4799" t="s">
        <v>53</v>
      </c>
      <c r="E4799">
        <v>9</v>
      </c>
    </row>
    <row r="4800" spans="1:5">
      <c r="A4800" t="s">
        <v>7</v>
      </c>
      <c r="B4800" s="1">
        <v>43677.373333333337</v>
      </c>
      <c r="C4800" s="1" t="str">
        <f t="shared" si="74"/>
        <v>July</v>
      </c>
      <c r="D4800" t="s">
        <v>120</v>
      </c>
      <c r="E4800">
        <v>12</v>
      </c>
    </row>
    <row r="4801" spans="1:5">
      <c r="A4801" t="s">
        <v>5</v>
      </c>
      <c r="B4801" s="1">
        <v>43676.530370370368</v>
      </c>
      <c r="C4801" s="1" t="str">
        <f t="shared" si="74"/>
        <v>July</v>
      </c>
      <c r="D4801" t="s">
        <v>205</v>
      </c>
      <c r="E4801">
        <v>9</v>
      </c>
    </row>
    <row r="4802" spans="1:5">
      <c r="A4802" t="s">
        <v>5</v>
      </c>
      <c r="B4802" s="1">
        <v>43678.380636574075</v>
      </c>
      <c r="C4802" s="1" t="str">
        <f t="shared" si="74"/>
        <v>August</v>
      </c>
      <c r="D4802" t="s">
        <v>167</v>
      </c>
      <c r="E4802">
        <v>11</v>
      </c>
    </row>
    <row r="4803" spans="1:5">
      <c r="A4803" t="s">
        <v>5</v>
      </c>
      <c r="B4803" s="1">
        <v>43677.849236111113</v>
      </c>
      <c r="C4803" s="1" t="str">
        <f t="shared" ref="C4803:C4866" si="75">TEXT(B4803, "MMMM")</f>
        <v>July</v>
      </c>
      <c r="D4803" t="s">
        <v>118</v>
      </c>
      <c r="E4803">
        <v>10</v>
      </c>
    </row>
    <row r="4804" spans="1:5">
      <c r="A4804" t="s">
        <v>7</v>
      </c>
      <c r="B4804" s="1">
        <v>43679.5546875</v>
      </c>
      <c r="C4804" s="1" t="str">
        <f t="shared" si="75"/>
        <v>August</v>
      </c>
      <c r="D4804" t="s">
        <v>167</v>
      </c>
      <c r="E4804">
        <v>11</v>
      </c>
    </row>
    <row r="4805" spans="1:5">
      <c r="A4805" t="s">
        <v>5</v>
      </c>
      <c r="B4805" s="1">
        <v>43677.454085648147</v>
      </c>
      <c r="C4805" s="1" t="str">
        <f t="shared" si="75"/>
        <v>July</v>
      </c>
      <c r="D4805" t="s">
        <v>29</v>
      </c>
      <c r="E4805">
        <v>13</v>
      </c>
    </row>
    <row r="4806" spans="1:5">
      <c r="A4806" t="s">
        <v>7</v>
      </c>
      <c r="B4806" s="1">
        <v>43679.581678240742</v>
      </c>
      <c r="C4806" s="1" t="str">
        <f t="shared" si="75"/>
        <v>August</v>
      </c>
      <c r="D4806" t="s">
        <v>12</v>
      </c>
      <c r="E4806">
        <v>6</v>
      </c>
    </row>
    <row r="4807" spans="1:5">
      <c r="A4807" t="s">
        <v>7</v>
      </c>
      <c r="B4807" s="1">
        <v>43682.543530092589</v>
      </c>
      <c r="C4807" s="1" t="str">
        <f t="shared" si="75"/>
        <v>August</v>
      </c>
      <c r="D4807" t="s">
        <v>89</v>
      </c>
      <c r="E4807">
        <v>1</v>
      </c>
    </row>
    <row r="4808" spans="1:5">
      <c r="A4808" t="s">
        <v>7</v>
      </c>
      <c r="B4808" s="1">
        <v>43682.716828703706</v>
      </c>
      <c r="C4808" s="1" t="str">
        <f t="shared" si="75"/>
        <v>August</v>
      </c>
      <c r="D4808" t="s">
        <v>139</v>
      </c>
      <c r="E4808">
        <v>4</v>
      </c>
    </row>
    <row r="4809" spans="1:5">
      <c r="A4809" t="s">
        <v>7</v>
      </c>
      <c r="B4809" s="1">
        <v>43676.625625000001</v>
      </c>
      <c r="C4809" s="1" t="str">
        <f t="shared" si="75"/>
        <v>July</v>
      </c>
      <c r="D4809" t="s">
        <v>37</v>
      </c>
      <c r="E4809">
        <v>1</v>
      </c>
    </row>
    <row r="4810" spans="1:5">
      <c r="A4810" t="s">
        <v>7</v>
      </c>
      <c r="B4810" s="1">
        <v>43682.664027777777</v>
      </c>
      <c r="C4810" s="1" t="str">
        <f t="shared" si="75"/>
        <v>August</v>
      </c>
      <c r="D4810" t="s">
        <v>136</v>
      </c>
      <c r="E4810">
        <v>7</v>
      </c>
    </row>
    <row r="4811" spans="1:5">
      <c r="A4811" t="s">
        <v>7</v>
      </c>
      <c r="B4811" s="1">
        <v>43677.421666666669</v>
      </c>
      <c r="C4811" s="1" t="str">
        <f t="shared" si="75"/>
        <v>July</v>
      </c>
      <c r="D4811" t="s">
        <v>75</v>
      </c>
      <c r="E4811">
        <v>6</v>
      </c>
    </row>
    <row r="4812" spans="1:5">
      <c r="A4812" t="s">
        <v>5</v>
      </c>
      <c r="B4812" s="1">
        <v>43681.653587962966</v>
      </c>
      <c r="C4812" s="1" t="str">
        <f t="shared" si="75"/>
        <v>August</v>
      </c>
      <c r="D4812" t="s">
        <v>68</v>
      </c>
      <c r="E4812">
        <v>1</v>
      </c>
    </row>
    <row r="4813" spans="1:5">
      <c r="A4813" t="s">
        <v>5</v>
      </c>
      <c r="B4813" s="1">
        <v>43676.744780092595</v>
      </c>
      <c r="C4813" s="1" t="str">
        <f t="shared" si="75"/>
        <v>July</v>
      </c>
      <c r="D4813" t="s">
        <v>74</v>
      </c>
      <c r="E4813">
        <v>10</v>
      </c>
    </row>
    <row r="4814" spans="1:5">
      <c r="A4814" t="s">
        <v>7</v>
      </c>
      <c r="B4814" s="1">
        <v>43682.643495370372</v>
      </c>
      <c r="C4814" s="1" t="str">
        <f t="shared" si="75"/>
        <v>August</v>
      </c>
      <c r="D4814" t="s">
        <v>41</v>
      </c>
      <c r="E4814">
        <v>7</v>
      </c>
    </row>
    <row r="4815" spans="1:5">
      <c r="A4815" t="s">
        <v>5</v>
      </c>
      <c r="B4815" s="1">
        <v>43677.449965277781</v>
      </c>
      <c r="C4815" s="1" t="str">
        <f t="shared" si="75"/>
        <v>July</v>
      </c>
      <c r="D4815" t="s">
        <v>50</v>
      </c>
      <c r="E4815">
        <v>10</v>
      </c>
    </row>
    <row r="4816" spans="1:5">
      <c r="A4816" t="s">
        <v>7</v>
      </c>
      <c r="B4816" s="1">
        <v>43682.828819444447</v>
      </c>
      <c r="C4816" s="1" t="str">
        <f t="shared" si="75"/>
        <v>August</v>
      </c>
      <c r="D4816" t="s">
        <v>29</v>
      </c>
      <c r="E4816">
        <v>13</v>
      </c>
    </row>
    <row r="4817" spans="1:5">
      <c r="A4817" t="s">
        <v>7</v>
      </c>
      <c r="B4817" s="1">
        <v>43679.504467592589</v>
      </c>
      <c r="C4817" s="1" t="str">
        <f t="shared" si="75"/>
        <v>August</v>
      </c>
      <c r="D4817" t="s">
        <v>183</v>
      </c>
      <c r="E4817">
        <v>12</v>
      </c>
    </row>
    <row r="4818" spans="1:5">
      <c r="A4818" t="s">
        <v>7</v>
      </c>
      <c r="B4818" s="1">
        <v>43677.363194444442</v>
      </c>
      <c r="C4818" s="1" t="str">
        <f t="shared" si="75"/>
        <v>July</v>
      </c>
      <c r="D4818" t="s">
        <v>29</v>
      </c>
      <c r="E4818">
        <v>13</v>
      </c>
    </row>
    <row r="4819" spans="1:5">
      <c r="A4819" t="s">
        <v>7</v>
      </c>
      <c r="B4819" s="1">
        <v>43682.382685185185</v>
      </c>
      <c r="C4819" s="1" t="str">
        <f t="shared" si="75"/>
        <v>August</v>
      </c>
      <c r="D4819" t="s">
        <v>55</v>
      </c>
      <c r="E4819">
        <v>7</v>
      </c>
    </row>
    <row r="4820" spans="1:5">
      <c r="A4820" t="s">
        <v>7</v>
      </c>
      <c r="B4820" s="1">
        <v>43676.612060185187</v>
      </c>
      <c r="C4820" s="1" t="str">
        <f t="shared" si="75"/>
        <v>July</v>
      </c>
      <c r="D4820" t="s">
        <v>67</v>
      </c>
      <c r="E4820">
        <v>10</v>
      </c>
    </row>
    <row r="4821" spans="1:5">
      <c r="A4821" t="s">
        <v>5</v>
      </c>
      <c r="B4821" s="1">
        <v>43679.843298611115</v>
      </c>
      <c r="C4821" s="1" t="str">
        <f t="shared" si="75"/>
        <v>August</v>
      </c>
      <c r="D4821" t="s">
        <v>67</v>
      </c>
      <c r="E4821">
        <v>10</v>
      </c>
    </row>
    <row r="4822" spans="1:5">
      <c r="A4822" t="s">
        <v>7</v>
      </c>
      <c r="B4822" s="1">
        <v>43682.449305555558</v>
      </c>
      <c r="C4822" s="1" t="str">
        <f t="shared" si="75"/>
        <v>August</v>
      </c>
      <c r="D4822" t="s">
        <v>135</v>
      </c>
      <c r="E4822">
        <v>10</v>
      </c>
    </row>
    <row r="4823" spans="1:5">
      <c r="A4823" t="s">
        <v>7</v>
      </c>
      <c r="B4823" s="1">
        <v>43676.40042824074</v>
      </c>
      <c r="C4823" s="1" t="str">
        <f t="shared" si="75"/>
        <v>July</v>
      </c>
      <c r="D4823" t="s">
        <v>154</v>
      </c>
      <c r="E4823">
        <v>12</v>
      </c>
    </row>
    <row r="4824" spans="1:5">
      <c r="A4824" t="s">
        <v>7</v>
      </c>
      <c r="B4824" s="1">
        <v>43677.79619212963</v>
      </c>
      <c r="C4824" s="1" t="str">
        <f t="shared" si="75"/>
        <v>July</v>
      </c>
      <c r="D4824" t="s">
        <v>32</v>
      </c>
      <c r="E4824">
        <v>8</v>
      </c>
    </row>
    <row r="4825" spans="1:5">
      <c r="A4825" t="s">
        <v>7</v>
      </c>
      <c r="B4825" s="1">
        <v>43680.769074074073</v>
      </c>
      <c r="C4825" s="1" t="str">
        <f t="shared" si="75"/>
        <v>August</v>
      </c>
      <c r="D4825" t="s">
        <v>253</v>
      </c>
      <c r="E4825">
        <v>14</v>
      </c>
    </row>
    <row r="4826" spans="1:5">
      <c r="A4826" t="s">
        <v>5</v>
      </c>
      <c r="B4826" s="1">
        <v>43682.507569444446</v>
      </c>
      <c r="C4826" s="1" t="str">
        <f t="shared" si="75"/>
        <v>August</v>
      </c>
      <c r="D4826" t="s">
        <v>25</v>
      </c>
      <c r="E4826">
        <v>12</v>
      </c>
    </row>
    <row r="4827" spans="1:5">
      <c r="A4827" t="s">
        <v>5</v>
      </c>
      <c r="B4827" s="1">
        <v>43664.873240740744</v>
      </c>
      <c r="C4827" s="1" t="str">
        <f t="shared" si="75"/>
        <v>July</v>
      </c>
      <c r="D4827" t="s">
        <v>30</v>
      </c>
      <c r="E4827">
        <v>12</v>
      </c>
    </row>
    <row r="4828" spans="1:5">
      <c r="A4828" t="s">
        <v>5</v>
      </c>
      <c r="B4828" s="1">
        <v>43668.394756944443</v>
      </c>
      <c r="C4828" s="1" t="str">
        <f t="shared" si="75"/>
        <v>July</v>
      </c>
      <c r="D4828" t="s">
        <v>17</v>
      </c>
      <c r="E4828">
        <v>13</v>
      </c>
    </row>
    <row r="4829" spans="1:5">
      <c r="A4829" t="s">
        <v>7</v>
      </c>
      <c r="B4829" s="1">
        <v>43666.622395833336</v>
      </c>
      <c r="C4829" s="1" t="str">
        <f t="shared" si="75"/>
        <v>July</v>
      </c>
      <c r="D4829" t="s">
        <v>42</v>
      </c>
      <c r="E4829">
        <v>7</v>
      </c>
    </row>
    <row r="4830" spans="1:5">
      <c r="A4830" t="s">
        <v>7</v>
      </c>
      <c r="B4830" s="1">
        <v>43665.641168981485</v>
      </c>
      <c r="C4830" s="1" t="str">
        <f t="shared" si="75"/>
        <v>July</v>
      </c>
      <c r="D4830" t="s">
        <v>132</v>
      </c>
      <c r="E4830">
        <v>6</v>
      </c>
    </row>
    <row r="4831" spans="1:5">
      <c r="A4831" t="s">
        <v>5</v>
      </c>
      <c r="B4831" s="1">
        <v>43663.516064814816</v>
      </c>
      <c r="C4831" s="1" t="str">
        <f t="shared" si="75"/>
        <v>July</v>
      </c>
      <c r="D4831" t="s">
        <v>58</v>
      </c>
      <c r="E4831">
        <v>13</v>
      </c>
    </row>
    <row r="4832" spans="1:5">
      <c r="A4832" t="s">
        <v>7</v>
      </c>
      <c r="B4832" s="1">
        <v>43662.533692129633</v>
      </c>
      <c r="C4832" s="1" t="str">
        <f t="shared" si="75"/>
        <v>July</v>
      </c>
      <c r="D4832" t="s">
        <v>189</v>
      </c>
      <c r="E4832">
        <v>12</v>
      </c>
    </row>
    <row r="4833" spans="1:5">
      <c r="A4833" t="s">
        <v>7</v>
      </c>
      <c r="B4833" s="1">
        <v>43660.381921296299</v>
      </c>
      <c r="C4833" s="1" t="str">
        <f t="shared" si="75"/>
        <v>July</v>
      </c>
      <c r="D4833" t="s">
        <v>6</v>
      </c>
      <c r="E4833">
        <v>1</v>
      </c>
    </row>
    <row r="4834" spans="1:5">
      <c r="A4834" t="s">
        <v>7</v>
      </c>
      <c r="B4834" s="1">
        <v>43659.870011574072</v>
      </c>
      <c r="C4834" s="1" t="str">
        <f t="shared" si="75"/>
        <v>July</v>
      </c>
      <c r="D4834" t="s">
        <v>67</v>
      </c>
      <c r="E4834">
        <v>10</v>
      </c>
    </row>
    <row r="4835" spans="1:5">
      <c r="A4835" t="s">
        <v>7</v>
      </c>
      <c r="B4835" s="1">
        <v>43657.739374999997</v>
      </c>
      <c r="C4835" s="1" t="str">
        <f t="shared" si="75"/>
        <v>July</v>
      </c>
      <c r="D4835" t="s">
        <v>22</v>
      </c>
      <c r="E4835">
        <v>1</v>
      </c>
    </row>
    <row r="4836" spans="1:5">
      <c r="A4836" t="s">
        <v>7</v>
      </c>
      <c r="B4836" s="1">
        <v>43661.303912037038</v>
      </c>
      <c r="C4836" s="1" t="str">
        <f t="shared" si="75"/>
        <v>July</v>
      </c>
      <c r="D4836" t="s">
        <v>41</v>
      </c>
      <c r="E4836">
        <v>7</v>
      </c>
    </row>
    <row r="4837" spans="1:5">
      <c r="A4837" t="s">
        <v>7</v>
      </c>
      <c r="B4837" s="1">
        <v>43659.735462962963</v>
      </c>
      <c r="C4837" s="1" t="str">
        <f t="shared" si="75"/>
        <v>July</v>
      </c>
      <c r="D4837" t="s">
        <v>28</v>
      </c>
      <c r="E4837">
        <v>7</v>
      </c>
    </row>
    <row r="4838" spans="1:5">
      <c r="A4838" t="s">
        <v>5</v>
      </c>
      <c r="B4838" s="1">
        <v>43663.495115740741</v>
      </c>
      <c r="C4838" s="1" t="str">
        <f t="shared" si="75"/>
        <v>July</v>
      </c>
      <c r="D4838" t="s">
        <v>113</v>
      </c>
      <c r="E4838">
        <v>4</v>
      </c>
    </row>
    <row r="4839" spans="1:5">
      <c r="A4839" t="s">
        <v>5</v>
      </c>
      <c r="B4839" s="1">
        <v>43663.385555555556</v>
      </c>
      <c r="C4839" s="1" t="str">
        <f t="shared" si="75"/>
        <v>July</v>
      </c>
      <c r="D4839" t="s">
        <v>148</v>
      </c>
      <c r="E4839">
        <v>11</v>
      </c>
    </row>
    <row r="4840" spans="1:5">
      <c r="A4840" t="s">
        <v>7</v>
      </c>
      <c r="B4840" s="1">
        <v>43663.325104166666</v>
      </c>
      <c r="C4840" s="1" t="str">
        <f t="shared" si="75"/>
        <v>July</v>
      </c>
      <c r="D4840" t="s">
        <v>23</v>
      </c>
      <c r="E4840">
        <v>13</v>
      </c>
    </row>
    <row r="4841" spans="1:5">
      <c r="A4841" t="s">
        <v>7</v>
      </c>
      <c r="B4841" s="1">
        <v>43657.706006944441</v>
      </c>
      <c r="C4841" s="1" t="str">
        <f t="shared" si="75"/>
        <v>July</v>
      </c>
      <c r="D4841" t="s">
        <v>141</v>
      </c>
      <c r="E4841">
        <v>13</v>
      </c>
    </row>
    <row r="4842" spans="1:5">
      <c r="A4842" t="s">
        <v>5</v>
      </c>
      <c r="B4842" s="1">
        <v>43659.582858796297</v>
      </c>
      <c r="C4842" s="1" t="str">
        <f t="shared" si="75"/>
        <v>July</v>
      </c>
      <c r="D4842" t="s">
        <v>35</v>
      </c>
      <c r="E4842">
        <v>9</v>
      </c>
    </row>
    <row r="4843" spans="1:5">
      <c r="A4843" t="s">
        <v>7</v>
      </c>
      <c r="B4843" s="1">
        <v>43659.686678240738</v>
      </c>
      <c r="C4843" s="1" t="str">
        <f t="shared" si="75"/>
        <v>July</v>
      </c>
      <c r="D4843" t="s">
        <v>190</v>
      </c>
      <c r="E4843">
        <v>2</v>
      </c>
    </row>
    <row r="4844" spans="1:5">
      <c r="A4844" t="s">
        <v>7</v>
      </c>
      <c r="B4844" s="1">
        <v>43658.626643518517</v>
      </c>
      <c r="C4844" s="1" t="str">
        <f t="shared" si="75"/>
        <v>July</v>
      </c>
      <c r="D4844" t="s">
        <v>225</v>
      </c>
      <c r="E4844">
        <v>10</v>
      </c>
    </row>
    <row r="4845" spans="1:5">
      <c r="A4845" t="s">
        <v>5</v>
      </c>
      <c r="B4845" s="1">
        <v>43658.415613425925</v>
      </c>
      <c r="C4845" s="1" t="str">
        <f t="shared" si="75"/>
        <v>July</v>
      </c>
      <c r="D4845" t="s">
        <v>85</v>
      </c>
      <c r="E4845">
        <v>9</v>
      </c>
    </row>
    <row r="4846" spans="1:5">
      <c r="A4846" t="s">
        <v>7</v>
      </c>
      <c r="B4846" s="1">
        <v>43663.53634259259</v>
      </c>
      <c r="C4846" s="1" t="str">
        <f t="shared" si="75"/>
        <v>July</v>
      </c>
      <c r="D4846" t="s">
        <v>235</v>
      </c>
      <c r="E4846">
        <v>6</v>
      </c>
    </row>
    <row r="4847" spans="1:5">
      <c r="A4847" t="s">
        <v>5</v>
      </c>
      <c r="B4847" s="1">
        <v>43662.602905092594</v>
      </c>
      <c r="C4847" s="1" t="str">
        <f t="shared" si="75"/>
        <v>July</v>
      </c>
      <c r="D4847" t="s">
        <v>87</v>
      </c>
      <c r="E4847">
        <v>13</v>
      </c>
    </row>
    <row r="4848" spans="1:5">
      <c r="A4848" t="s">
        <v>7</v>
      </c>
      <c r="B4848" s="1">
        <v>43657.590879629628</v>
      </c>
      <c r="C4848" s="1" t="str">
        <f t="shared" si="75"/>
        <v>July</v>
      </c>
      <c r="D4848" t="s">
        <v>202</v>
      </c>
      <c r="E4848">
        <v>4</v>
      </c>
    </row>
    <row r="4849" spans="1:5">
      <c r="A4849" t="s">
        <v>5</v>
      </c>
      <c r="B4849" s="1">
        <v>43658.220763888887</v>
      </c>
      <c r="C4849" s="1" t="str">
        <f t="shared" si="75"/>
        <v>July</v>
      </c>
      <c r="D4849" t="s">
        <v>103</v>
      </c>
      <c r="E4849">
        <v>3</v>
      </c>
    </row>
    <row r="4850" spans="1:5">
      <c r="A4850" t="s">
        <v>7</v>
      </c>
      <c r="B4850" s="1">
        <v>43657.708807870367</v>
      </c>
      <c r="C4850" s="1" t="str">
        <f t="shared" si="75"/>
        <v>July</v>
      </c>
      <c r="D4850" t="s">
        <v>141</v>
      </c>
      <c r="E4850">
        <v>13</v>
      </c>
    </row>
    <row r="4851" spans="1:5">
      <c r="A4851" t="s">
        <v>7</v>
      </c>
      <c r="B4851" s="1">
        <v>43662.410902777781</v>
      </c>
      <c r="C4851" s="1" t="str">
        <f t="shared" si="75"/>
        <v>July</v>
      </c>
      <c r="D4851" t="s">
        <v>67</v>
      </c>
      <c r="E4851">
        <v>10</v>
      </c>
    </row>
    <row r="4852" spans="1:5">
      <c r="A4852" t="s">
        <v>5</v>
      </c>
      <c r="B4852" s="1">
        <v>43661.204606481479</v>
      </c>
      <c r="C4852" s="1" t="str">
        <f t="shared" si="75"/>
        <v>July</v>
      </c>
      <c r="D4852" t="s">
        <v>6</v>
      </c>
      <c r="E4852">
        <v>1</v>
      </c>
    </row>
    <row r="4853" spans="1:5">
      <c r="A4853" t="s">
        <v>7</v>
      </c>
      <c r="B4853" s="1">
        <v>43663.454502314817</v>
      </c>
      <c r="C4853" s="1" t="str">
        <f t="shared" si="75"/>
        <v>July</v>
      </c>
      <c r="D4853" t="s">
        <v>19</v>
      </c>
      <c r="E4853">
        <v>13</v>
      </c>
    </row>
    <row r="4854" spans="1:5">
      <c r="A4854" t="s">
        <v>7</v>
      </c>
      <c r="B4854" s="1">
        <v>43659.552164351851</v>
      </c>
      <c r="C4854" s="1" t="str">
        <f t="shared" si="75"/>
        <v>July</v>
      </c>
      <c r="D4854" t="s">
        <v>123</v>
      </c>
      <c r="E4854">
        <v>13</v>
      </c>
    </row>
    <row r="4855" spans="1:5">
      <c r="A4855" t="s">
        <v>5</v>
      </c>
      <c r="B4855" s="1">
        <v>43658.511458333334</v>
      </c>
      <c r="C4855" s="1" t="str">
        <f t="shared" si="75"/>
        <v>July</v>
      </c>
      <c r="D4855" t="s">
        <v>119</v>
      </c>
      <c r="E4855">
        <v>12</v>
      </c>
    </row>
    <row r="4856" spans="1:5">
      <c r="A4856" t="s">
        <v>5</v>
      </c>
      <c r="B4856" s="1">
        <v>43657.667349537034</v>
      </c>
      <c r="C4856" s="1" t="str">
        <f t="shared" si="75"/>
        <v>July</v>
      </c>
      <c r="D4856" t="s">
        <v>119</v>
      </c>
      <c r="E4856">
        <v>12</v>
      </c>
    </row>
    <row r="4857" spans="1:5">
      <c r="A4857" t="s">
        <v>7</v>
      </c>
      <c r="B4857" s="1">
        <v>43658.483715277776</v>
      </c>
      <c r="C4857" s="1" t="str">
        <f t="shared" si="75"/>
        <v>July</v>
      </c>
      <c r="D4857" t="s">
        <v>6</v>
      </c>
      <c r="E4857">
        <v>1</v>
      </c>
    </row>
    <row r="4858" spans="1:5">
      <c r="A4858" t="s">
        <v>5</v>
      </c>
      <c r="B4858" s="1">
        <v>43664.406956018516</v>
      </c>
      <c r="C4858" s="1" t="str">
        <f t="shared" si="75"/>
        <v>July</v>
      </c>
      <c r="D4858" t="s">
        <v>89</v>
      </c>
      <c r="E4858">
        <v>1</v>
      </c>
    </row>
    <row r="4859" spans="1:5">
      <c r="A4859" t="s">
        <v>5</v>
      </c>
      <c r="B4859" s="1">
        <v>43662.429444444446</v>
      </c>
      <c r="C4859" s="1" t="str">
        <f t="shared" si="75"/>
        <v>July</v>
      </c>
      <c r="D4859" t="s">
        <v>14</v>
      </c>
      <c r="E4859">
        <v>10</v>
      </c>
    </row>
    <row r="4860" spans="1:5">
      <c r="A4860" t="s">
        <v>7</v>
      </c>
      <c r="B4860" s="1">
        <v>43661.276817129627</v>
      </c>
      <c r="C4860" s="1" t="str">
        <f t="shared" si="75"/>
        <v>July</v>
      </c>
      <c r="D4860" t="s">
        <v>47</v>
      </c>
      <c r="E4860">
        <v>7</v>
      </c>
    </row>
    <row r="4861" spans="1:5">
      <c r="A4861" t="s">
        <v>7</v>
      </c>
      <c r="B4861" s="1">
        <v>43663.817326388889</v>
      </c>
      <c r="C4861" s="1" t="str">
        <f t="shared" si="75"/>
        <v>July</v>
      </c>
      <c r="D4861" t="s">
        <v>129</v>
      </c>
      <c r="E4861">
        <v>4</v>
      </c>
    </row>
    <row r="4862" spans="1:5">
      <c r="A4862" t="s">
        <v>5</v>
      </c>
      <c r="B4862" s="1">
        <v>43663.601412037038</v>
      </c>
      <c r="C4862" s="1" t="str">
        <f t="shared" si="75"/>
        <v>July</v>
      </c>
      <c r="D4862" t="s">
        <v>67</v>
      </c>
      <c r="E4862">
        <v>10</v>
      </c>
    </row>
    <row r="4863" spans="1:5">
      <c r="A4863" t="s">
        <v>7</v>
      </c>
      <c r="B4863" s="1">
        <v>43658.59952546296</v>
      </c>
      <c r="C4863" s="1" t="str">
        <f t="shared" si="75"/>
        <v>July</v>
      </c>
      <c r="D4863" t="s">
        <v>23</v>
      </c>
      <c r="E4863">
        <v>13</v>
      </c>
    </row>
    <row r="4864" spans="1:5">
      <c r="A4864" t="s">
        <v>5</v>
      </c>
      <c r="B4864" s="1">
        <v>43658.43472222222</v>
      </c>
      <c r="C4864" s="1" t="str">
        <f t="shared" si="75"/>
        <v>July</v>
      </c>
      <c r="D4864" t="s">
        <v>85</v>
      </c>
      <c r="E4864">
        <v>9</v>
      </c>
    </row>
    <row r="4865" spans="1:5">
      <c r="A4865" t="s">
        <v>7</v>
      </c>
      <c r="B4865" s="1">
        <v>43663.49658564815</v>
      </c>
      <c r="C4865" s="1" t="str">
        <f t="shared" si="75"/>
        <v>July</v>
      </c>
      <c r="D4865" t="s">
        <v>157</v>
      </c>
      <c r="E4865">
        <v>4</v>
      </c>
    </row>
    <row r="4866" spans="1:5">
      <c r="A4866" t="s">
        <v>5</v>
      </c>
      <c r="B4866" s="1">
        <v>43658.454722222225</v>
      </c>
      <c r="C4866" s="1" t="str">
        <f t="shared" si="75"/>
        <v>July</v>
      </c>
      <c r="D4866" t="s">
        <v>226</v>
      </c>
      <c r="E4866">
        <v>11</v>
      </c>
    </row>
    <row r="4867" spans="1:5">
      <c r="A4867" t="s">
        <v>7</v>
      </c>
      <c r="B4867" s="1">
        <v>43662.459027777775</v>
      </c>
      <c r="C4867" s="1" t="str">
        <f t="shared" ref="C4867:C4930" si="76">TEXT(B4867, "MMMM")</f>
        <v>July</v>
      </c>
      <c r="D4867" t="s">
        <v>41</v>
      </c>
      <c r="E4867">
        <v>7</v>
      </c>
    </row>
    <row r="4868" spans="1:5">
      <c r="A4868" t="s">
        <v>5</v>
      </c>
      <c r="B4868" s="1">
        <v>43660.590138888889</v>
      </c>
      <c r="C4868" s="1" t="str">
        <f t="shared" si="76"/>
        <v>July</v>
      </c>
      <c r="D4868" t="s">
        <v>233</v>
      </c>
      <c r="E4868">
        <v>8</v>
      </c>
    </row>
    <row r="4869" spans="1:5">
      <c r="A4869" t="s">
        <v>7</v>
      </c>
      <c r="B4869" s="1">
        <v>43658.588703703703</v>
      </c>
      <c r="C4869" s="1" t="str">
        <f t="shared" si="76"/>
        <v>July</v>
      </c>
      <c r="D4869" t="s">
        <v>114</v>
      </c>
      <c r="E4869">
        <v>7</v>
      </c>
    </row>
    <row r="4870" spans="1:5">
      <c r="A4870" t="s">
        <v>7</v>
      </c>
      <c r="B4870" s="1">
        <v>43661.390636574077</v>
      </c>
      <c r="C4870" s="1" t="str">
        <f t="shared" si="76"/>
        <v>July</v>
      </c>
      <c r="D4870" t="s">
        <v>78</v>
      </c>
      <c r="E4870">
        <v>11</v>
      </c>
    </row>
    <row r="4871" spans="1:5">
      <c r="A4871" t="s">
        <v>5</v>
      </c>
      <c r="B4871" s="1">
        <v>43658.517500000002</v>
      </c>
      <c r="C4871" s="1" t="str">
        <f t="shared" si="76"/>
        <v>July</v>
      </c>
      <c r="D4871" t="s">
        <v>43</v>
      </c>
      <c r="E4871">
        <v>7</v>
      </c>
    </row>
    <row r="4872" spans="1:5">
      <c r="A4872" t="s">
        <v>7</v>
      </c>
      <c r="B4872" s="1">
        <v>43658.530740740738</v>
      </c>
      <c r="C4872" s="1" t="str">
        <f t="shared" si="76"/>
        <v>July</v>
      </c>
      <c r="D4872" t="s">
        <v>74</v>
      </c>
      <c r="E4872">
        <v>10</v>
      </c>
    </row>
    <row r="4873" spans="1:5">
      <c r="A4873" t="s">
        <v>7</v>
      </c>
      <c r="B4873" s="1">
        <v>43658.405891203707</v>
      </c>
      <c r="C4873" s="1" t="str">
        <f t="shared" si="76"/>
        <v>July</v>
      </c>
      <c r="D4873" t="s">
        <v>38</v>
      </c>
      <c r="E4873">
        <v>6</v>
      </c>
    </row>
    <row r="4874" spans="1:5">
      <c r="A4874" t="s">
        <v>7</v>
      </c>
      <c r="B4874" s="1">
        <v>43660.687881944446</v>
      </c>
      <c r="C4874" s="1" t="str">
        <f t="shared" si="76"/>
        <v>July</v>
      </c>
      <c r="D4874" t="s">
        <v>176</v>
      </c>
      <c r="E4874">
        <v>7</v>
      </c>
    </row>
    <row r="4875" spans="1:5">
      <c r="A4875" t="s">
        <v>7</v>
      </c>
      <c r="B4875" s="1">
        <v>43663.405925925923</v>
      </c>
      <c r="C4875" s="1" t="str">
        <f t="shared" si="76"/>
        <v>July</v>
      </c>
      <c r="D4875" t="s">
        <v>31</v>
      </c>
      <c r="E4875">
        <v>2</v>
      </c>
    </row>
    <row r="4876" spans="1:5">
      <c r="A4876" t="s">
        <v>7</v>
      </c>
      <c r="B4876" s="1">
        <v>43663.584247685183</v>
      </c>
      <c r="C4876" s="1" t="str">
        <f t="shared" si="76"/>
        <v>July</v>
      </c>
      <c r="D4876" t="s">
        <v>6</v>
      </c>
      <c r="E4876">
        <v>1</v>
      </c>
    </row>
    <row r="4877" spans="1:5">
      <c r="A4877" t="s">
        <v>5</v>
      </c>
      <c r="B4877" s="1">
        <v>43660.71634259259</v>
      </c>
      <c r="C4877" s="1" t="str">
        <f t="shared" si="76"/>
        <v>July</v>
      </c>
      <c r="D4877" t="s">
        <v>123</v>
      </c>
      <c r="E4877">
        <v>13</v>
      </c>
    </row>
    <row r="4878" spans="1:5">
      <c r="A4878" t="s">
        <v>7</v>
      </c>
      <c r="B4878" s="1">
        <v>43661.429872685185</v>
      </c>
      <c r="C4878" s="1" t="str">
        <f t="shared" si="76"/>
        <v>July</v>
      </c>
      <c r="D4878" t="s">
        <v>11</v>
      </c>
      <c r="E4878">
        <v>14</v>
      </c>
    </row>
    <row r="4879" spans="1:5">
      <c r="A4879" t="s">
        <v>5</v>
      </c>
      <c r="B4879" s="1">
        <v>43661.488958333335</v>
      </c>
      <c r="C4879" s="1" t="str">
        <f t="shared" si="76"/>
        <v>July</v>
      </c>
      <c r="D4879" t="s">
        <v>124</v>
      </c>
      <c r="E4879">
        <v>2</v>
      </c>
    </row>
    <row r="4880" spans="1:5">
      <c r="A4880" t="s">
        <v>5</v>
      </c>
      <c r="B4880" s="1">
        <v>43662.609085648146</v>
      </c>
      <c r="C4880" s="1" t="str">
        <f t="shared" si="76"/>
        <v>July</v>
      </c>
      <c r="D4880" t="s">
        <v>76</v>
      </c>
      <c r="E4880">
        <v>11</v>
      </c>
    </row>
    <row r="4881" spans="1:5">
      <c r="A4881" t="s">
        <v>7</v>
      </c>
      <c r="B4881" s="1">
        <v>43664.294293981482</v>
      </c>
      <c r="C4881" s="1" t="str">
        <f t="shared" si="76"/>
        <v>July</v>
      </c>
      <c r="D4881" t="s">
        <v>83</v>
      </c>
      <c r="E4881">
        <v>8</v>
      </c>
    </row>
    <row r="4882" spans="1:5">
      <c r="A4882" t="s">
        <v>5</v>
      </c>
      <c r="B4882" s="1">
        <v>43663.339675925927</v>
      </c>
      <c r="C4882" s="1" t="str">
        <f t="shared" si="76"/>
        <v>July</v>
      </c>
      <c r="D4882" t="s">
        <v>91</v>
      </c>
      <c r="E4882">
        <v>13</v>
      </c>
    </row>
    <row r="4883" spans="1:5">
      <c r="A4883" t="s">
        <v>5</v>
      </c>
      <c r="B4883" s="1">
        <v>43661.493402777778</v>
      </c>
      <c r="C4883" s="1" t="str">
        <f t="shared" si="76"/>
        <v>July</v>
      </c>
      <c r="D4883" t="s">
        <v>31</v>
      </c>
      <c r="E4883">
        <v>2</v>
      </c>
    </row>
    <row r="4884" spans="1:5">
      <c r="A4884" t="s">
        <v>5</v>
      </c>
      <c r="B4884" s="1">
        <v>43660.460972222223</v>
      </c>
      <c r="C4884" s="1" t="str">
        <f t="shared" si="76"/>
        <v>July</v>
      </c>
      <c r="D4884" t="s">
        <v>17</v>
      </c>
      <c r="E4884">
        <v>13</v>
      </c>
    </row>
    <row r="4885" spans="1:5">
      <c r="A4885" t="s">
        <v>5</v>
      </c>
      <c r="B4885" s="1">
        <v>43664.373067129629</v>
      </c>
      <c r="C4885" s="1" t="str">
        <f t="shared" si="76"/>
        <v>July</v>
      </c>
      <c r="D4885" t="s">
        <v>16</v>
      </c>
      <c r="E4885">
        <v>13</v>
      </c>
    </row>
    <row r="4886" spans="1:5">
      <c r="A4886" t="s">
        <v>5</v>
      </c>
      <c r="B4886" s="1">
        <v>43658.533993055556</v>
      </c>
      <c r="C4886" s="1" t="str">
        <f t="shared" si="76"/>
        <v>July</v>
      </c>
      <c r="D4886" t="s">
        <v>109</v>
      </c>
      <c r="E4886">
        <v>14</v>
      </c>
    </row>
    <row r="4887" spans="1:5">
      <c r="A4887" t="s">
        <v>5</v>
      </c>
      <c r="B4887" s="1">
        <v>43664.104108796295</v>
      </c>
      <c r="C4887" s="1" t="str">
        <f t="shared" si="76"/>
        <v>July</v>
      </c>
      <c r="D4887" t="s">
        <v>193</v>
      </c>
      <c r="E4887">
        <v>7</v>
      </c>
    </row>
    <row r="4888" spans="1:5">
      <c r="A4888" t="s">
        <v>7</v>
      </c>
      <c r="B4888" s="1">
        <v>43661.399236111109</v>
      </c>
      <c r="C4888" s="1" t="str">
        <f t="shared" si="76"/>
        <v>July</v>
      </c>
      <c r="D4888" t="s">
        <v>163</v>
      </c>
      <c r="E4888">
        <v>14</v>
      </c>
    </row>
    <row r="4889" spans="1:5">
      <c r="A4889" t="s">
        <v>5</v>
      </c>
      <c r="B4889" s="1">
        <v>43659.28324074074</v>
      </c>
      <c r="C4889" s="1" t="str">
        <f t="shared" si="76"/>
        <v>July</v>
      </c>
      <c r="D4889" t="s">
        <v>41</v>
      </c>
      <c r="E4889">
        <v>7</v>
      </c>
    </row>
    <row r="4890" spans="1:5">
      <c r="A4890" t="s">
        <v>7</v>
      </c>
      <c r="B4890" s="1">
        <v>43661.466041666667</v>
      </c>
      <c r="C4890" s="1" t="str">
        <f t="shared" si="76"/>
        <v>July</v>
      </c>
      <c r="D4890" t="s">
        <v>23</v>
      </c>
      <c r="E4890">
        <v>13</v>
      </c>
    </row>
    <row r="4891" spans="1:5">
      <c r="A4891" t="s">
        <v>7</v>
      </c>
      <c r="B4891" s="1">
        <v>43663.498761574076</v>
      </c>
      <c r="C4891" s="1" t="str">
        <f t="shared" si="76"/>
        <v>July</v>
      </c>
      <c r="D4891" t="s">
        <v>28</v>
      </c>
      <c r="E4891">
        <v>7</v>
      </c>
    </row>
    <row r="4892" spans="1:5">
      <c r="A4892" t="s">
        <v>5</v>
      </c>
      <c r="B4892" s="1">
        <v>43658.453773148147</v>
      </c>
      <c r="C4892" s="1" t="str">
        <f t="shared" si="76"/>
        <v>July</v>
      </c>
      <c r="D4892" t="s">
        <v>85</v>
      </c>
      <c r="E4892">
        <v>9</v>
      </c>
    </row>
    <row r="4893" spans="1:5">
      <c r="A4893" t="s">
        <v>7</v>
      </c>
      <c r="B4893" s="1">
        <v>43663.570289351854</v>
      </c>
      <c r="C4893" s="1" t="str">
        <f t="shared" si="76"/>
        <v>July</v>
      </c>
      <c r="D4893" t="s">
        <v>58</v>
      </c>
      <c r="E4893">
        <v>13</v>
      </c>
    </row>
    <row r="4894" spans="1:5">
      <c r="A4894" t="s">
        <v>7</v>
      </c>
      <c r="B4894" s="1">
        <v>43657.674768518518</v>
      </c>
      <c r="C4894" s="1" t="str">
        <f t="shared" si="76"/>
        <v>July</v>
      </c>
      <c r="D4894" t="s">
        <v>168</v>
      </c>
      <c r="E4894">
        <v>6</v>
      </c>
    </row>
    <row r="4895" spans="1:5">
      <c r="A4895" t="s">
        <v>7</v>
      </c>
      <c r="B4895" s="1">
        <v>43657.587881944448</v>
      </c>
      <c r="C4895" s="1" t="str">
        <f t="shared" si="76"/>
        <v>July</v>
      </c>
      <c r="D4895" t="s">
        <v>230</v>
      </c>
      <c r="E4895">
        <v>1</v>
      </c>
    </row>
    <row r="4896" spans="1:5">
      <c r="A4896" t="s">
        <v>7</v>
      </c>
      <c r="B4896" s="1">
        <v>43659.748912037037</v>
      </c>
      <c r="C4896" s="1" t="str">
        <f t="shared" si="76"/>
        <v>July</v>
      </c>
      <c r="D4896" t="s">
        <v>73</v>
      </c>
      <c r="E4896">
        <v>9</v>
      </c>
    </row>
    <row r="4897" spans="1:5">
      <c r="A4897" t="s">
        <v>7</v>
      </c>
      <c r="B4897" s="1">
        <v>43662.581712962965</v>
      </c>
      <c r="C4897" s="1" t="str">
        <f t="shared" si="76"/>
        <v>July</v>
      </c>
      <c r="D4897" t="s">
        <v>136</v>
      </c>
      <c r="E4897">
        <v>7</v>
      </c>
    </row>
    <row r="4898" spans="1:5">
      <c r="A4898" t="s">
        <v>7</v>
      </c>
      <c r="B4898" s="1">
        <v>43659.629826388889</v>
      </c>
      <c r="C4898" s="1" t="str">
        <f t="shared" si="76"/>
        <v>July</v>
      </c>
      <c r="D4898" t="s">
        <v>172</v>
      </c>
      <c r="E4898">
        <v>7</v>
      </c>
    </row>
    <row r="4899" spans="1:5">
      <c r="A4899" t="s">
        <v>7</v>
      </c>
      <c r="B4899" s="1">
        <v>43658.529097222221</v>
      </c>
      <c r="C4899" s="1" t="str">
        <f t="shared" si="76"/>
        <v>July</v>
      </c>
      <c r="D4899" t="s">
        <v>74</v>
      </c>
      <c r="E4899">
        <v>10</v>
      </c>
    </row>
    <row r="4900" spans="1:5">
      <c r="A4900" t="s">
        <v>7</v>
      </c>
      <c r="B4900" s="1">
        <v>43662.561018518521</v>
      </c>
      <c r="C4900" s="1" t="str">
        <f t="shared" si="76"/>
        <v>July</v>
      </c>
      <c r="D4900" t="s">
        <v>148</v>
      </c>
      <c r="E4900">
        <v>11</v>
      </c>
    </row>
    <row r="4901" spans="1:5">
      <c r="A4901" t="s">
        <v>5</v>
      </c>
      <c r="B4901" s="1">
        <v>43661.234039351853</v>
      </c>
      <c r="C4901" s="1" t="str">
        <f t="shared" si="76"/>
        <v>July</v>
      </c>
      <c r="D4901" t="s">
        <v>23</v>
      </c>
      <c r="E4901">
        <v>13</v>
      </c>
    </row>
    <row r="4902" spans="1:5">
      <c r="A4902" t="s">
        <v>7</v>
      </c>
      <c r="B4902" s="1">
        <v>43658.275706018518</v>
      </c>
      <c r="C4902" s="1" t="str">
        <f t="shared" si="76"/>
        <v>July</v>
      </c>
      <c r="D4902" t="s">
        <v>23</v>
      </c>
      <c r="E4902">
        <v>13</v>
      </c>
    </row>
    <row r="4903" spans="1:5">
      <c r="A4903" t="s">
        <v>5</v>
      </c>
      <c r="B4903" s="1">
        <v>43658.454872685186</v>
      </c>
      <c r="C4903" s="1" t="str">
        <f t="shared" si="76"/>
        <v>July</v>
      </c>
      <c r="D4903" t="s">
        <v>226</v>
      </c>
      <c r="E4903">
        <v>11</v>
      </c>
    </row>
    <row r="4904" spans="1:5">
      <c r="A4904" t="s">
        <v>7</v>
      </c>
      <c r="B4904" s="1">
        <v>43658.509340277778</v>
      </c>
      <c r="C4904" s="1" t="str">
        <f t="shared" si="76"/>
        <v>July</v>
      </c>
      <c r="D4904" t="s">
        <v>22</v>
      </c>
      <c r="E4904">
        <v>1</v>
      </c>
    </row>
    <row r="4905" spans="1:5">
      <c r="A4905" t="s">
        <v>5</v>
      </c>
      <c r="B4905" s="1">
        <v>43663.451805555553</v>
      </c>
      <c r="C4905" s="1" t="str">
        <f t="shared" si="76"/>
        <v>July</v>
      </c>
      <c r="D4905" t="s">
        <v>29</v>
      </c>
      <c r="E4905">
        <v>13</v>
      </c>
    </row>
    <row r="4906" spans="1:5">
      <c r="A4906" t="s">
        <v>5</v>
      </c>
      <c r="B4906" s="1">
        <v>43662.572743055556</v>
      </c>
      <c r="C4906" s="1" t="str">
        <f t="shared" si="76"/>
        <v>July</v>
      </c>
      <c r="D4906" t="s">
        <v>29</v>
      </c>
      <c r="E4906">
        <v>13</v>
      </c>
    </row>
    <row r="4907" spans="1:5">
      <c r="A4907" t="s">
        <v>5</v>
      </c>
      <c r="B4907" s="1">
        <v>43660.047071759262</v>
      </c>
      <c r="C4907" s="1" t="str">
        <f t="shared" si="76"/>
        <v>July</v>
      </c>
      <c r="D4907" t="s">
        <v>135</v>
      </c>
      <c r="E4907">
        <v>10</v>
      </c>
    </row>
    <row r="4908" spans="1:5">
      <c r="A4908" t="s">
        <v>7</v>
      </c>
      <c r="B4908" s="1">
        <v>43659.629606481481</v>
      </c>
      <c r="C4908" s="1" t="str">
        <f t="shared" si="76"/>
        <v>July</v>
      </c>
      <c r="D4908" t="s">
        <v>172</v>
      </c>
      <c r="E4908">
        <v>7</v>
      </c>
    </row>
    <row r="4909" spans="1:5">
      <c r="A4909" t="s">
        <v>5</v>
      </c>
      <c r="B4909" s="1">
        <v>43663.357870370368</v>
      </c>
      <c r="C4909" s="1" t="str">
        <f t="shared" si="76"/>
        <v>July</v>
      </c>
      <c r="D4909" t="s">
        <v>167</v>
      </c>
      <c r="E4909">
        <v>11</v>
      </c>
    </row>
    <row r="4910" spans="1:5">
      <c r="A4910" t="s">
        <v>7</v>
      </c>
      <c r="B4910" s="1">
        <v>43663.814259259256</v>
      </c>
      <c r="C4910" s="1" t="str">
        <f t="shared" si="76"/>
        <v>July</v>
      </c>
      <c r="D4910" t="s">
        <v>223</v>
      </c>
      <c r="E4910">
        <v>6</v>
      </c>
    </row>
    <row r="4911" spans="1:5">
      <c r="A4911" t="s">
        <v>7</v>
      </c>
      <c r="B4911" s="1">
        <v>43662.432083333333</v>
      </c>
      <c r="C4911" s="1" t="str">
        <f t="shared" si="76"/>
        <v>July</v>
      </c>
      <c r="D4911" t="s">
        <v>53</v>
      </c>
      <c r="E4911">
        <v>9</v>
      </c>
    </row>
    <row r="4912" spans="1:5">
      <c r="A4912" t="s">
        <v>5</v>
      </c>
      <c r="B4912" s="1">
        <v>43663.364895833336</v>
      </c>
      <c r="C4912" s="1" t="str">
        <f t="shared" si="76"/>
        <v>July</v>
      </c>
      <c r="D4912" t="s">
        <v>63</v>
      </c>
      <c r="E4912">
        <v>2</v>
      </c>
    </row>
    <row r="4913" spans="1:5">
      <c r="A4913" t="s">
        <v>5</v>
      </c>
      <c r="B4913" s="1">
        <v>43663.484467592592</v>
      </c>
      <c r="C4913" s="1" t="str">
        <f t="shared" si="76"/>
        <v>July</v>
      </c>
      <c r="D4913" t="s">
        <v>76</v>
      </c>
      <c r="E4913">
        <v>11</v>
      </c>
    </row>
    <row r="4914" spans="1:5">
      <c r="A4914" t="s">
        <v>7</v>
      </c>
      <c r="B4914" s="1">
        <v>43662.465370370373</v>
      </c>
      <c r="C4914" s="1" t="str">
        <f t="shared" si="76"/>
        <v>July</v>
      </c>
      <c r="D4914" t="s">
        <v>96</v>
      </c>
      <c r="E4914">
        <v>13</v>
      </c>
    </row>
    <row r="4915" spans="1:5">
      <c r="A4915" t="s">
        <v>7</v>
      </c>
      <c r="B4915" s="1">
        <v>43663.597881944443</v>
      </c>
      <c r="C4915" s="1" t="str">
        <f t="shared" si="76"/>
        <v>July</v>
      </c>
      <c r="D4915" t="s">
        <v>12</v>
      </c>
      <c r="E4915">
        <v>6</v>
      </c>
    </row>
    <row r="4916" spans="1:5">
      <c r="A4916" t="s">
        <v>5</v>
      </c>
      <c r="B4916" s="1">
        <v>43657.604814814818</v>
      </c>
      <c r="C4916" s="1" t="str">
        <f t="shared" si="76"/>
        <v>July</v>
      </c>
      <c r="D4916" t="s">
        <v>135</v>
      </c>
      <c r="E4916">
        <v>10</v>
      </c>
    </row>
    <row r="4917" spans="1:5">
      <c r="A4917" t="s">
        <v>7</v>
      </c>
      <c r="B4917" s="1">
        <v>43659.6565625</v>
      </c>
      <c r="C4917" s="1" t="str">
        <f t="shared" si="76"/>
        <v>July</v>
      </c>
      <c r="D4917" t="s">
        <v>78</v>
      </c>
      <c r="E4917">
        <v>11</v>
      </c>
    </row>
    <row r="4918" spans="1:5">
      <c r="A4918" t="s">
        <v>5</v>
      </c>
      <c r="B4918" s="1">
        <v>43658.453252314815</v>
      </c>
      <c r="C4918" s="1" t="str">
        <f t="shared" si="76"/>
        <v>July</v>
      </c>
      <c r="D4918" t="s">
        <v>85</v>
      </c>
      <c r="E4918">
        <v>9</v>
      </c>
    </row>
    <row r="4919" spans="1:5">
      <c r="A4919" t="s">
        <v>5</v>
      </c>
      <c r="B4919" s="1">
        <v>43657.521805555552</v>
      </c>
      <c r="C4919" s="1" t="str">
        <f t="shared" si="76"/>
        <v>July</v>
      </c>
      <c r="D4919" t="s">
        <v>86</v>
      </c>
      <c r="E4919">
        <v>1</v>
      </c>
    </row>
    <row r="4920" spans="1:5">
      <c r="A4920" t="s">
        <v>7</v>
      </c>
      <c r="B4920" s="1">
        <v>43658.569571759261</v>
      </c>
      <c r="C4920" s="1" t="str">
        <f t="shared" si="76"/>
        <v>July</v>
      </c>
      <c r="D4920" t="s">
        <v>15</v>
      </c>
      <c r="E4920">
        <v>7</v>
      </c>
    </row>
    <row r="4921" spans="1:5">
      <c r="A4921" t="s">
        <v>5</v>
      </c>
      <c r="B4921" s="1">
        <v>43658.407824074071</v>
      </c>
      <c r="C4921" s="1" t="str">
        <f t="shared" si="76"/>
        <v>July</v>
      </c>
      <c r="D4921" t="s">
        <v>85</v>
      </c>
      <c r="E4921">
        <v>9</v>
      </c>
    </row>
    <row r="4922" spans="1:5">
      <c r="A4922" t="s">
        <v>7</v>
      </c>
      <c r="B4922" s="1">
        <v>43663.53837962963</v>
      </c>
      <c r="C4922" s="1" t="str">
        <f t="shared" si="76"/>
        <v>July</v>
      </c>
      <c r="D4922" t="s">
        <v>14</v>
      </c>
      <c r="E4922">
        <v>10</v>
      </c>
    </row>
    <row r="4923" spans="1:5">
      <c r="A4923" t="s">
        <v>5</v>
      </c>
      <c r="B4923" s="1">
        <v>43657.8200462963</v>
      </c>
      <c r="C4923" s="1" t="str">
        <f t="shared" si="76"/>
        <v>July</v>
      </c>
      <c r="D4923" t="s">
        <v>145</v>
      </c>
      <c r="E4923">
        <v>10</v>
      </c>
    </row>
    <row r="4924" spans="1:5">
      <c r="A4924" t="s">
        <v>7</v>
      </c>
      <c r="B4924" s="1">
        <v>43658.672800925924</v>
      </c>
      <c r="C4924" s="1" t="str">
        <f t="shared" si="76"/>
        <v>July</v>
      </c>
      <c r="D4924" t="s">
        <v>34</v>
      </c>
      <c r="E4924">
        <v>9</v>
      </c>
    </row>
    <row r="4925" spans="1:5">
      <c r="A4925" t="s">
        <v>5</v>
      </c>
      <c r="B4925" s="1">
        <v>43662.84746527778</v>
      </c>
      <c r="C4925" s="1" t="str">
        <f t="shared" si="76"/>
        <v>July</v>
      </c>
      <c r="D4925" t="s">
        <v>14</v>
      </c>
      <c r="E4925">
        <v>10</v>
      </c>
    </row>
    <row r="4926" spans="1:5">
      <c r="A4926" t="s">
        <v>7</v>
      </c>
      <c r="B4926" s="1">
        <v>43661.377511574072</v>
      </c>
      <c r="C4926" s="1" t="str">
        <f t="shared" si="76"/>
        <v>July</v>
      </c>
      <c r="D4926" t="s">
        <v>73</v>
      </c>
      <c r="E4926">
        <v>9</v>
      </c>
    </row>
    <row r="4927" spans="1:5">
      <c r="A4927" t="s">
        <v>5</v>
      </c>
      <c r="B4927" s="1">
        <v>43659.4924537037</v>
      </c>
      <c r="C4927" s="1" t="str">
        <f t="shared" si="76"/>
        <v>July</v>
      </c>
      <c r="D4927" t="s">
        <v>22</v>
      </c>
      <c r="E4927">
        <v>1</v>
      </c>
    </row>
    <row r="4928" spans="1:5">
      <c r="A4928" t="s">
        <v>7</v>
      </c>
      <c r="B4928" s="1">
        <v>43663.539722222224</v>
      </c>
      <c r="C4928" s="1" t="str">
        <f t="shared" si="76"/>
        <v>July</v>
      </c>
      <c r="D4928" t="s">
        <v>89</v>
      </c>
      <c r="E4928">
        <v>1</v>
      </c>
    </row>
    <row r="4929" spans="1:5">
      <c r="A4929" t="s">
        <v>5</v>
      </c>
      <c r="B4929" s="1">
        <v>43658.272210648145</v>
      </c>
      <c r="C4929" s="1" t="str">
        <f t="shared" si="76"/>
        <v>July</v>
      </c>
      <c r="D4929" t="s">
        <v>176</v>
      </c>
      <c r="E4929">
        <v>7</v>
      </c>
    </row>
    <row r="4930" spans="1:5">
      <c r="A4930" t="s">
        <v>7</v>
      </c>
      <c r="B4930" s="1">
        <v>43662.608877314815</v>
      </c>
      <c r="C4930" s="1" t="str">
        <f t="shared" si="76"/>
        <v>July</v>
      </c>
      <c r="D4930" t="s">
        <v>64</v>
      </c>
      <c r="E4930">
        <v>2</v>
      </c>
    </row>
    <row r="4931" spans="1:5">
      <c r="A4931" t="s">
        <v>5</v>
      </c>
      <c r="B4931" s="1">
        <v>43657.99496527778</v>
      </c>
      <c r="C4931" s="1" t="str">
        <f t="shared" ref="C4931:C4994" si="77">TEXT(B4931, "MMMM")</f>
        <v>July</v>
      </c>
      <c r="D4931" t="s">
        <v>144</v>
      </c>
      <c r="E4931">
        <v>9</v>
      </c>
    </row>
    <row r="4932" spans="1:5">
      <c r="A4932" t="s">
        <v>5</v>
      </c>
      <c r="B4932" s="1">
        <v>43663.40792824074</v>
      </c>
      <c r="C4932" s="1" t="str">
        <f t="shared" si="77"/>
        <v>July</v>
      </c>
      <c r="D4932" t="s">
        <v>113</v>
      </c>
      <c r="E4932">
        <v>4</v>
      </c>
    </row>
    <row r="4933" spans="1:5">
      <c r="A4933" t="s">
        <v>7</v>
      </c>
      <c r="B4933" s="1">
        <v>43659.416643518518</v>
      </c>
      <c r="C4933" s="1" t="str">
        <f t="shared" si="77"/>
        <v>July</v>
      </c>
      <c r="D4933" t="s">
        <v>15</v>
      </c>
      <c r="E4933">
        <v>7</v>
      </c>
    </row>
    <row r="4934" spans="1:5">
      <c r="A4934" t="s">
        <v>5</v>
      </c>
      <c r="B4934" s="1">
        <v>43662.731898148151</v>
      </c>
      <c r="C4934" s="1" t="str">
        <f t="shared" si="77"/>
        <v>July</v>
      </c>
      <c r="D4934" t="s">
        <v>6</v>
      </c>
      <c r="E4934">
        <v>1</v>
      </c>
    </row>
    <row r="4935" spans="1:5">
      <c r="A4935" t="s">
        <v>7</v>
      </c>
      <c r="B4935" s="1">
        <v>43663.352685185186</v>
      </c>
      <c r="C4935" s="1" t="str">
        <f t="shared" si="77"/>
        <v>July</v>
      </c>
      <c r="D4935" t="s">
        <v>85</v>
      </c>
      <c r="E4935">
        <v>9</v>
      </c>
    </row>
    <row r="4936" spans="1:5">
      <c r="A4936" t="s">
        <v>7</v>
      </c>
      <c r="B4936" s="1">
        <v>43660.437881944446</v>
      </c>
      <c r="C4936" s="1" t="str">
        <f t="shared" si="77"/>
        <v>July</v>
      </c>
      <c r="D4936" t="s">
        <v>106</v>
      </c>
      <c r="E4936">
        <v>12</v>
      </c>
    </row>
    <row r="4937" spans="1:5">
      <c r="A4937" t="s">
        <v>7</v>
      </c>
      <c r="B4937" s="1">
        <v>43662.757187499999</v>
      </c>
      <c r="C4937" s="1" t="str">
        <f t="shared" si="77"/>
        <v>July</v>
      </c>
      <c r="D4937" t="s">
        <v>204</v>
      </c>
      <c r="E4937">
        <v>3</v>
      </c>
    </row>
    <row r="4938" spans="1:5">
      <c r="A4938" t="s">
        <v>7</v>
      </c>
      <c r="B4938" s="1">
        <v>43658.796423611115</v>
      </c>
      <c r="C4938" s="1" t="str">
        <f t="shared" si="77"/>
        <v>July</v>
      </c>
      <c r="D4938" t="s">
        <v>29</v>
      </c>
      <c r="E4938">
        <v>13</v>
      </c>
    </row>
    <row r="4939" spans="1:5">
      <c r="A4939" t="s">
        <v>5</v>
      </c>
      <c r="B4939" s="1">
        <v>43661.491574074076</v>
      </c>
      <c r="C4939" s="1" t="str">
        <f t="shared" si="77"/>
        <v>July</v>
      </c>
      <c r="D4939" t="s">
        <v>124</v>
      </c>
      <c r="E4939">
        <v>2</v>
      </c>
    </row>
    <row r="4940" spans="1:5">
      <c r="A4940" t="s">
        <v>7</v>
      </c>
      <c r="B4940" s="1">
        <v>43663.487893518519</v>
      </c>
      <c r="C4940" s="1" t="str">
        <f t="shared" si="77"/>
        <v>July</v>
      </c>
      <c r="D4940" t="s">
        <v>96</v>
      </c>
      <c r="E4940">
        <v>13</v>
      </c>
    </row>
    <row r="4941" spans="1:5">
      <c r="A4941" t="s">
        <v>7</v>
      </c>
      <c r="B4941" s="1">
        <v>43662.590729166666</v>
      </c>
      <c r="C4941" s="1" t="str">
        <f t="shared" si="77"/>
        <v>July</v>
      </c>
      <c r="D4941" t="s">
        <v>63</v>
      </c>
      <c r="E4941">
        <v>2</v>
      </c>
    </row>
    <row r="4942" spans="1:5">
      <c r="A4942" t="s">
        <v>7</v>
      </c>
      <c r="B4942" s="1">
        <v>43659.711550925924</v>
      </c>
      <c r="C4942" s="1" t="str">
        <f t="shared" si="77"/>
        <v>July</v>
      </c>
      <c r="D4942" t="s">
        <v>14</v>
      </c>
      <c r="E4942">
        <v>10</v>
      </c>
    </row>
    <row r="4943" spans="1:5">
      <c r="A4943" t="s">
        <v>7</v>
      </c>
      <c r="B4943" s="1">
        <v>43658.636435185188</v>
      </c>
      <c r="C4943" s="1" t="str">
        <f t="shared" si="77"/>
        <v>July</v>
      </c>
      <c r="D4943" t="s">
        <v>25</v>
      </c>
      <c r="E4943">
        <v>13</v>
      </c>
    </row>
    <row r="4944" spans="1:5">
      <c r="A4944" t="s">
        <v>5</v>
      </c>
      <c r="B4944" s="1">
        <v>43658.004374999997</v>
      </c>
      <c r="C4944" s="1" t="str">
        <f t="shared" si="77"/>
        <v>July</v>
      </c>
      <c r="D4944" t="s">
        <v>8</v>
      </c>
      <c r="E4944">
        <v>1</v>
      </c>
    </row>
    <row r="4945" spans="1:5">
      <c r="A4945" t="s">
        <v>5</v>
      </c>
      <c r="B4945" s="1">
        <v>43662.72965277778</v>
      </c>
      <c r="C4945" s="1" t="str">
        <f t="shared" si="77"/>
        <v>July</v>
      </c>
      <c r="D4945" t="s">
        <v>14</v>
      </c>
      <c r="E4945">
        <v>10</v>
      </c>
    </row>
    <row r="4946" spans="1:5">
      <c r="A4946" t="s">
        <v>5</v>
      </c>
      <c r="B4946" s="1">
        <v>43662.86215277778</v>
      </c>
      <c r="C4946" s="1" t="str">
        <f t="shared" si="77"/>
        <v>July</v>
      </c>
      <c r="D4946" t="s">
        <v>67</v>
      </c>
      <c r="E4946">
        <v>10</v>
      </c>
    </row>
    <row r="4947" spans="1:5">
      <c r="A4947" t="s">
        <v>5</v>
      </c>
      <c r="B4947" s="1">
        <v>43662.408634259256</v>
      </c>
      <c r="C4947" s="1" t="str">
        <f t="shared" si="77"/>
        <v>July</v>
      </c>
      <c r="D4947" t="s">
        <v>134</v>
      </c>
      <c r="E4947">
        <v>1</v>
      </c>
    </row>
    <row r="4948" spans="1:5">
      <c r="A4948" t="s">
        <v>5</v>
      </c>
      <c r="B4948" s="1">
        <v>43658.350613425922</v>
      </c>
      <c r="C4948" s="1" t="str">
        <f t="shared" si="77"/>
        <v>July</v>
      </c>
      <c r="D4948" t="s">
        <v>41</v>
      </c>
      <c r="E4948">
        <v>7</v>
      </c>
    </row>
    <row r="4949" spans="1:5">
      <c r="A4949" t="s">
        <v>7</v>
      </c>
      <c r="B4949" s="1">
        <v>43662.580208333333</v>
      </c>
      <c r="C4949" s="1" t="str">
        <f t="shared" si="77"/>
        <v>July</v>
      </c>
      <c r="D4949" t="s">
        <v>42</v>
      </c>
      <c r="E4949">
        <v>7</v>
      </c>
    </row>
    <row r="4950" spans="1:5">
      <c r="A4950" t="s">
        <v>7</v>
      </c>
      <c r="B4950" s="1">
        <v>43662.362407407411</v>
      </c>
      <c r="C4950" s="1" t="str">
        <f t="shared" si="77"/>
        <v>July</v>
      </c>
      <c r="D4950" t="s">
        <v>68</v>
      </c>
      <c r="E4950">
        <v>1</v>
      </c>
    </row>
    <row r="4951" spans="1:5">
      <c r="A4951" t="s">
        <v>5</v>
      </c>
      <c r="B4951" s="1">
        <v>43656.548993055556</v>
      </c>
      <c r="C4951" s="1" t="str">
        <f t="shared" si="77"/>
        <v>July</v>
      </c>
      <c r="D4951" t="s">
        <v>148</v>
      </c>
      <c r="E4951">
        <v>11</v>
      </c>
    </row>
    <row r="4952" spans="1:5">
      <c r="A4952" t="s">
        <v>5</v>
      </c>
      <c r="B4952" s="1">
        <v>43649.152766203704</v>
      </c>
      <c r="C4952" s="1" t="str">
        <f t="shared" si="77"/>
        <v>July</v>
      </c>
      <c r="D4952" t="s">
        <v>72</v>
      </c>
      <c r="E4952">
        <v>8</v>
      </c>
    </row>
    <row r="4953" spans="1:5">
      <c r="A4953" t="s">
        <v>7</v>
      </c>
      <c r="B4953" s="1">
        <v>43655.571238425924</v>
      </c>
      <c r="C4953" s="1" t="str">
        <f t="shared" si="77"/>
        <v>July</v>
      </c>
      <c r="D4953" t="s">
        <v>23</v>
      </c>
      <c r="E4953">
        <v>13</v>
      </c>
    </row>
    <row r="4954" spans="1:5">
      <c r="A4954" t="s">
        <v>5</v>
      </c>
      <c r="B4954" s="1">
        <v>43662.110150462962</v>
      </c>
      <c r="C4954" s="1" t="str">
        <f t="shared" si="77"/>
        <v>July</v>
      </c>
      <c r="D4954" t="s">
        <v>18</v>
      </c>
      <c r="E4954">
        <v>10</v>
      </c>
    </row>
    <row r="4955" spans="1:5">
      <c r="A4955" t="s">
        <v>5</v>
      </c>
      <c r="B4955" s="1">
        <v>43656.285034722219</v>
      </c>
      <c r="C4955" s="1" t="str">
        <f t="shared" si="77"/>
        <v>July</v>
      </c>
      <c r="D4955" t="s">
        <v>72</v>
      </c>
      <c r="E4955">
        <v>8</v>
      </c>
    </row>
    <row r="4956" spans="1:5">
      <c r="A4956" t="s">
        <v>7</v>
      </c>
      <c r="B4956" s="1">
        <v>43662.299641203703</v>
      </c>
      <c r="C4956" s="1" t="str">
        <f t="shared" si="77"/>
        <v>July</v>
      </c>
      <c r="D4956" t="s">
        <v>128</v>
      </c>
      <c r="E4956">
        <v>8</v>
      </c>
    </row>
    <row r="4957" spans="1:5">
      <c r="A4957" t="s">
        <v>5</v>
      </c>
      <c r="B4957" s="1">
        <v>43655.775914351849</v>
      </c>
      <c r="C4957" s="1" t="str">
        <f t="shared" si="77"/>
        <v>July</v>
      </c>
      <c r="D4957" t="s">
        <v>85</v>
      </c>
      <c r="E4957">
        <v>9</v>
      </c>
    </row>
    <row r="4958" spans="1:5">
      <c r="A4958" t="s">
        <v>7</v>
      </c>
      <c r="B4958" s="1">
        <v>43655.465925925928</v>
      </c>
      <c r="C4958" s="1" t="str">
        <f t="shared" si="77"/>
        <v>July</v>
      </c>
      <c r="D4958" t="s">
        <v>94</v>
      </c>
      <c r="E4958">
        <v>12</v>
      </c>
    </row>
    <row r="4959" spans="1:5">
      <c r="A4959" t="s">
        <v>5</v>
      </c>
      <c r="B4959" s="1">
        <v>43657.098657407405</v>
      </c>
      <c r="C4959" s="1" t="str">
        <f t="shared" si="77"/>
        <v>July</v>
      </c>
      <c r="D4959" t="s">
        <v>49</v>
      </c>
      <c r="E4959">
        <v>9</v>
      </c>
    </row>
    <row r="4960" spans="1:5">
      <c r="A4960" t="s">
        <v>7</v>
      </c>
      <c r="B4960" s="1">
        <v>43655.699548611112</v>
      </c>
      <c r="C4960" s="1" t="str">
        <f t="shared" si="77"/>
        <v>July</v>
      </c>
      <c r="D4960" t="s">
        <v>141</v>
      </c>
      <c r="E4960">
        <v>13</v>
      </c>
    </row>
    <row r="4961" spans="1:5">
      <c r="A4961" t="s">
        <v>5</v>
      </c>
      <c r="B4961" s="1">
        <v>43655.754120370373</v>
      </c>
      <c r="C4961" s="1" t="str">
        <f t="shared" si="77"/>
        <v>July</v>
      </c>
      <c r="D4961" t="s">
        <v>16</v>
      </c>
      <c r="E4961">
        <v>1</v>
      </c>
    </row>
    <row r="4962" spans="1:5">
      <c r="A4962" t="s">
        <v>7</v>
      </c>
      <c r="B4962" s="1">
        <v>43654.449606481481</v>
      </c>
      <c r="C4962" s="1" t="str">
        <f t="shared" si="77"/>
        <v>July</v>
      </c>
      <c r="D4962" t="s">
        <v>28</v>
      </c>
      <c r="E4962">
        <v>7</v>
      </c>
    </row>
    <row r="4963" spans="1:5">
      <c r="A4963" t="s">
        <v>7</v>
      </c>
      <c r="B4963" s="1">
        <v>43648.71875</v>
      </c>
      <c r="C4963" s="1" t="str">
        <f t="shared" si="77"/>
        <v>July</v>
      </c>
      <c r="D4963" t="s">
        <v>119</v>
      </c>
      <c r="E4963">
        <v>12</v>
      </c>
    </row>
    <row r="4964" spans="1:5">
      <c r="A4964" t="s">
        <v>7</v>
      </c>
      <c r="B4964" s="1">
        <v>43654.807326388887</v>
      </c>
      <c r="C4964" s="1" t="str">
        <f t="shared" si="77"/>
        <v>July</v>
      </c>
      <c r="D4964" t="s">
        <v>124</v>
      </c>
      <c r="E4964">
        <v>2</v>
      </c>
    </row>
    <row r="4965" spans="1:5">
      <c r="A4965" t="s">
        <v>7</v>
      </c>
      <c r="B4965" s="1">
        <v>43648.690937500003</v>
      </c>
      <c r="C4965" s="1" t="str">
        <f t="shared" si="77"/>
        <v>July</v>
      </c>
      <c r="D4965" t="s">
        <v>49</v>
      </c>
      <c r="E4965">
        <v>9</v>
      </c>
    </row>
    <row r="4966" spans="1:5">
      <c r="A4966" t="s">
        <v>5</v>
      </c>
      <c r="B4966" s="1">
        <v>43655.621712962966</v>
      </c>
      <c r="C4966" s="1" t="str">
        <f t="shared" si="77"/>
        <v>July</v>
      </c>
      <c r="D4966" t="s">
        <v>35</v>
      </c>
      <c r="E4966">
        <v>9</v>
      </c>
    </row>
    <row r="4967" spans="1:5">
      <c r="A4967" t="s">
        <v>7</v>
      </c>
      <c r="B4967" s="1">
        <v>43655.767962962964</v>
      </c>
      <c r="C4967" s="1" t="str">
        <f t="shared" si="77"/>
        <v>July</v>
      </c>
      <c r="D4967" t="s">
        <v>23</v>
      </c>
      <c r="E4967">
        <v>2</v>
      </c>
    </row>
    <row r="4968" spans="1:5">
      <c r="A4968" t="s">
        <v>5</v>
      </c>
      <c r="B4968" s="1">
        <v>43656.600300925929</v>
      </c>
      <c r="C4968" s="1" t="str">
        <f t="shared" si="77"/>
        <v>July</v>
      </c>
      <c r="D4968" t="s">
        <v>85</v>
      </c>
      <c r="E4968">
        <v>9</v>
      </c>
    </row>
    <row r="4969" spans="1:5">
      <c r="A4969" t="s">
        <v>7</v>
      </c>
      <c r="B4969" s="1">
        <v>43654.509027777778</v>
      </c>
      <c r="C4969" s="1" t="str">
        <f t="shared" si="77"/>
        <v>July</v>
      </c>
      <c r="D4969" t="s">
        <v>130</v>
      </c>
      <c r="E4969">
        <v>6</v>
      </c>
    </row>
    <row r="4970" spans="1:5">
      <c r="A4970" t="s">
        <v>7</v>
      </c>
      <c r="B4970" s="1">
        <v>43654.597025462965</v>
      </c>
      <c r="C4970" s="1" t="str">
        <f t="shared" si="77"/>
        <v>July</v>
      </c>
      <c r="D4970" t="s">
        <v>31</v>
      </c>
      <c r="E4970">
        <v>1</v>
      </c>
    </row>
    <row r="4971" spans="1:5">
      <c r="A4971" t="s">
        <v>7</v>
      </c>
      <c r="B4971" s="1">
        <v>43654.430428240739</v>
      </c>
      <c r="C4971" s="1" t="str">
        <f t="shared" si="77"/>
        <v>July</v>
      </c>
      <c r="D4971" t="s">
        <v>240</v>
      </c>
      <c r="E4971">
        <v>3</v>
      </c>
    </row>
    <row r="4972" spans="1:5">
      <c r="A4972" t="s">
        <v>7</v>
      </c>
      <c r="B4972" s="1">
        <v>43653.517152777778</v>
      </c>
      <c r="C4972" s="1" t="str">
        <f t="shared" si="77"/>
        <v>July</v>
      </c>
      <c r="D4972" t="s">
        <v>155</v>
      </c>
      <c r="E4972">
        <v>8</v>
      </c>
    </row>
    <row r="4973" spans="1:5">
      <c r="A4973" t="s">
        <v>7</v>
      </c>
      <c r="B4973" s="1">
        <v>43656.380543981482</v>
      </c>
      <c r="C4973" s="1" t="str">
        <f t="shared" si="77"/>
        <v>July</v>
      </c>
      <c r="D4973" t="s">
        <v>146</v>
      </c>
      <c r="E4973">
        <v>6</v>
      </c>
    </row>
    <row r="4974" spans="1:5">
      <c r="A4974" t="s">
        <v>7</v>
      </c>
      <c r="B4974" s="1">
        <v>43655.439502314817</v>
      </c>
      <c r="C4974" s="1" t="str">
        <f t="shared" si="77"/>
        <v>July</v>
      </c>
      <c r="D4974" t="s">
        <v>42</v>
      </c>
      <c r="E4974">
        <v>7</v>
      </c>
    </row>
    <row r="4975" spans="1:5">
      <c r="A4975" t="s">
        <v>7</v>
      </c>
      <c r="B4975" s="1">
        <v>43654.451412037037</v>
      </c>
      <c r="C4975" s="1" t="str">
        <f t="shared" si="77"/>
        <v>July</v>
      </c>
      <c r="D4975" t="s">
        <v>28</v>
      </c>
      <c r="E4975">
        <v>7</v>
      </c>
    </row>
    <row r="4976" spans="1:5">
      <c r="A4976" t="s">
        <v>5</v>
      </c>
      <c r="B4976" s="1">
        <v>43656.680937500001</v>
      </c>
      <c r="C4976" s="1" t="str">
        <f t="shared" si="77"/>
        <v>July</v>
      </c>
      <c r="D4976" t="s">
        <v>85</v>
      </c>
      <c r="E4976">
        <v>9</v>
      </c>
    </row>
    <row r="4977" spans="1:5">
      <c r="A4977" t="s">
        <v>5</v>
      </c>
      <c r="B4977" s="1">
        <v>43655.805092592593</v>
      </c>
      <c r="C4977" s="1" t="str">
        <f t="shared" si="77"/>
        <v>July</v>
      </c>
      <c r="D4977" t="s">
        <v>74</v>
      </c>
      <c r="E4977">
        <v>10</v>
      </c>
    </row>
    <row r="4978" spans="1:5">
      <c r="A4978" t="s">
        <v>7</v>
      </c>
      <c r="B4978" s="1">
        <v>43648.74150462963</v>
      </c>
      <c r="C4978" s="1" t="str">
        <f t="shared" si="77"/>
        <v>July</v>
      </c>
      <c r="D4978" t="s">
        <v>71</v>
      </c>
      <c r="E4978">
        <v>12</v>
      </c>
    </row>
    <row r="4979" spans="1:5">
      <c r="A4979" t="s">
        <v>5</v>
      </c>
      <c r="B4979" s="1">
        <v>43656.877581018518</v>
      </c>
      <c r="C4979" s="1" t="str">
        <f t="shared" si="77"/>
        <v>July</v>
      </c>
      <c r="D4979" t="s">
        <v>6</v>
      </c>
      <c r="E4979">
        <v>1</v>
      </c>
    </row>
    <row r="4980" spans="1:5">
      <c r="A4980" t="s">
        <v>5</v>
      </c>
      <c r="B4980" s="1">
        <v>43655.864942129629</v>
      </c>
      <c r="C4980" s="1" t="str">
        <f t="shared" si="77"/>
        <v>July</v>
      </c>
      <c r="D4980" t="s">
        <v>153</v>
      </c>
      <c r="E4980">
        <v>9</v>
      </c>
    </row>
    <row r="4981" spans="1:5">
      <c r="A4981" t="s">
        <v>5</v>
      </c>
      <c r="B4981" s="1">
        <v>43656.357245370367</v>
      </c>
      <c r="C4981" s="1" t="str">
        <f t="shared" si="77"/>
        <v>July</v>
      </c>
      <c r="D4981" t="s">
        <v>119</v>
      </c>
      <c r="E4981">
        <v>12</v>
      </c>
    </row>
    <row r="4982" spans="1:5">
      <c r="A4982" t="s">
        <v>7</v>
      </c>
      <c r="B4982" s="1">
        <v>43648.691145833334</v>
      </c>
      <c r="C4982" s="1" t="str">
        <f t="shared" si="77"/>
        <v>July</v>
      </c>
      <c r="D4982" t="s">
        <v>61</v>
      </c>
      <c r="E4982">
        <v>9</v>
      </c>
    </row>
    <row r="4983" spans="1:5">
      <c r="A4983" t="s">
        <v>5</v>
      </c>
      <c r="B4983" s="1">
        <v>43648.623043981483</v>
      </c>
      <c r="C4983" s="1" t="str">
        <f t="shared" si="77"/>
        <v>July</v>
      </c>
      <c r="D4983" t="s">
        <v>23</v>
      </c>
      <c r="E4983">
        <v>13</v>
      </c>
    </row>
    <row r="4984" spans="1:5">
      <c r="A4984" t="s">
        <v>7</v>
      </c>
      <c r="B4984" s="1">
        <v>43656.576342592591</v>
      </c>
      <c r="C4984" s="1" t="str">
        <f t="shared" si="77"/>
        <v>July</v>
      </c>
      <c r="D4984" t="s">
        <v>46</v>
      </c>
      <c r="E4984">
        <v>9</v>
      </c>
    </row>
    <row r="4985" spans="1:5">
      <c r="A4985" t="s">
        <v>7</v>
      </c>
      <c r="B4985" s="1">
        <v>43654.657627314817</v>
      </c>
      <c r="C4985" s="1" t="str">
        <f t="shared" si="77"/>
        <v>July</v>
      </c>
      <c r="D4985" t="s">
        <v>155</v>
      </c>
      <c r="E4985">
        <v>8</v>
      </c>
    </row>
    <row r="4986" spans="1:5">
      <c r="A4986" t="s">
        <v>7</v>
      </c>
      <c r="B4986" s="1">
        <v>43655.470335648148</v>
      </c>
      <c r="C4986" s="1" t="str">
        <f t="shared" si="77"/>
        <v>July</v>
      </c>
      <c r="D4986" t="s">
        <v>14</v>
      </c>
      <c r="E4986">
        <v>10</v>
      </c>
    </row>
    <row r="4987" spans="1:5">
      <c r="A4987" t="s">
        <v>5</v>
      </c>
      <c r="B4987" s="1">
        <v>43661.825983796298</v>
      </c>
      <c r="C4987" s="1" t="str">
        <f t="shared" si="77"/>
        <v>July</v>
      </c>
      <c r="D4987" t="s">
        <v>35</v>
      </c>
      <c r="E4987">
        <v>9</v>
      </c>
    </row>
    <row r="4988" spans="1:5">
      <c r="A4988" t="s">
        <v>7</v>
      </c>
      <c r="B4988" s="1">
        <v>43653.761018518519</v>
      </c>
      <c r="C4988" s="1" t="str">
        <f t="shared" si="77"/>
        <v>July</v>
      </c>
      <c r="D4988" t="s">
        <v>47</v>
      </c>
      <c r="E4988">
        <v>7</v>
      </c>
    </row>
    <row r="4989" spans="1:5">
      <c r="A4989" t="s">
        <v>5</v>
      </c>
      <c r="B4989" s="1">
        <v>43662.303749999999</v>
      </c>
      <c r="C4989" s="1" t="str">
        <f t="shared" si="77"/>
        <v>July</v>
      </c>
      <c r="D4989" t="s">
        <v>149</v>
      </c>
      <c r="E4989">
        <v>8</v>
      </c>
    </row>
    <row r="4990" spans="1:5">
      <c r="A4990" t="s">
        <v>7</v>
      </c>
      <c r="B4990" s="1">
        <v>43654.6481712963</v>
      </c>
      <c r="C4990" s="1" t="str">
        <f t="shared" si="77"/>
        <v>July</v>
      </c>
      <c r="D4990" t="s">
        <v>29</v>
      </c>
      <c r="E4990">
        <v>13</v>
      </c>
    </row>
    <row r="4991" spans="1:5">
      <c r="A4991" t="s">
        <v>7</v>
      </c>
      <c r="B4991" s="1">
        <v>43654.888356481482</v>
      </c>
      <c r="C4991" s="1" t="str">
        <f t="shared" si="77"/>
        <v>July</v>
      </c>
      <c r="D4991" t="s">
        <v>150</v>
      </c>
      <c r="E4991">
        <v>3</v>
      </c>
    </row>
    <row r="4992" spans="1:5">
      <c r="A4992" t="s">
        <v>7</v>
      </c>
      <c r="B4992" s="1">
        <v>43654.660787037035</v>
      </c>
      <c r="C4992" s="1" t="str">
        <f t="shared" si="77"/>
        <v>July</v>
      </c>
      <c r="D4992" t="s">
        <v>19</v>
      </c>
      <c r="E4992">
        <v>13</v>
      </c>
    </row>
    <row r="4993" spans="1:5">
      <c r="A4993" t="s">
        <v>5</v>
      </c>
      <c r="B4993" s="1">
        <v>43655.663310185184</v>
      </c>
      <c r="C4993" s="1" t="str">
        <f t="shared" si="77"/>
        <v>July</v>
      </c>
      <c r="D4993" t="s">
        <v>12</v>
      </c>
      <c r="E4993">
        <v>7</v>
      </c>
    </row>
    <row r="4994" spans="1:5">
      <c r="A4994" t="s">
        <v>5</v>
      </c>
      <c r="B4994" s="1">
        <v>43654.469525462962</v>
      </c>
      <c r="C4994" s="1" t="str">
        <f t="shared" si="77"/>
        <v>July</v>
      </c>
      <c r="D4994" t="s">
        <v>67</v>
      </c>
      <c r="E4994">
        <v>10</v>
      </c>
    </row>
    <row r="4995" spans="1:5">
      <c r="A4995" t="s">
        <v>7</v>
      </c>
      <c r="B4995" s="1">
        <v>43662.300729166665</v>
      </c>
      <c r="C4995" s="1" t="str">
        <f t="shared" ref="C4995:C5058" si="78">TEXT(B4995, "MMMM")</f>
        <v>July</v>
      </c>
      <c r="D4995" t="s">
        <v>176</v>
      </c>
      <c r="E4995">
        <v>8</v>
      </c>
    </row>
    <row r="4996" spans="1:5">
      <c r="A4996" t="s">
        <v>7</v>
      </c>
      <c r="B4996" s="1">
        <v>43656.640370370369</v>
      </c>
      <c r="C4996" s="1" t="str">
        <f t="shared" si="78"/>
        <v>July</v>
      </c>
      <c r="D4996" t="s">
        <v>94</v>
      </c>
      <c r="E4996">
        <v>12</v>
      </c>
    </row>
    <row r="4997" spans="1:5">
      <c r="A4997" t="s">
        <v>7</v>
      </c>
      <c r="B4997" s="1">
        <v>43654.626006944447</v>
      </c>
      <c r="C4997" s="1" t="str">
        <f t="shared" si="78"/>
        <v>July</v>
      </c>
      <c r="D4997" t="s">
        <v>34</v>
      </c>
      <c r="E4997">
        <v>9</v>
      </c>
    </row>
    <row r="4998" spans="1:5">
      <c r="A4998" t="s">
        <v>7</v>
      </c>
      <c r="B4998" s="1">
        <v>43655.338854166665</v>
      </c>
      <c r="C4998" s="1" t="str">
        <f t="shared" si="78"/>
        <v>July</v>
      </c>
      <c r="D4998" t="s">
        <v>76</v>
      </c>
      <c r="E4998">
        <v>11</v>
      </c>
    </row>
    <row r="4999" spans="1:5">
      <c r="A4999" t="s">
        <v>5</v>
      </c>
      <c r="B4999" s="1">
        <v>43655.613125000003</v>
      </c>
      <c r="C4999" s="1" t="str">
        <f t="shared" si="78"/>
        <v>July</v>
      </c>
      <c r="D4999" t="s">
        <v>89</v>
      </c>
      <c r="E4999">
        <v>2</v>
      </c>
    </row>
    <row r="5000" spans="1:5">
      <c r="A5000" t="s">
        <v>5</v>
      </c>
      <c r="B5000" s="1">
        <v>43661.762719907405</v>
      </c>
      <c r="C5000" s="1" t="str">
        <f t="shared" si="78"/>
        <v>July</v>
      </c>
      <c r="D5000" t="s">
        <v>69</v>
      </c>
      <c r="E5000">
        <v>6</v>
      </c>
    </row>
    <row r="5001" spans="1:5">
      <c r="A5001" t="s">
        <v>5</v>
      </c>
      <c r="B5001" s="1">
        <v>43653.968298611115</v>
      </c>
      <c r="C5001" s="1" t="str">
        <f t="shared" si="78"/>
        <v>July</v>
      </c>
      <c r="D5001" t="s">
        <v>86</v>
      </c>
      <c r="E5001">
        <v>1</v>
      </c>
    </row>
    <row r="5002" spans="1:5">
      <c r="A5002" t="s">
        <v>5</v>
      </c>
      <c r="B5002" s="1">
        <v>43656.758750000001</v>
      </c>
      <c r="C5002" s="1" t="str">
        <f t="shared" si="78"/>
        <v>July</v>
      </c>
      <c r="D5002" t="s">
        <v>216</v>
      </c>
      <c r="E5002">
        <v>11</v>
      </c>
    </row>
    <row r="5003" spans="1:5">
      <c r="A5003" t="s">
        <v>5</v>
      </c>
      <c r="B5003" s="1">
        <v>43653.441111111111</v>
      </c>
      <c r="C5003" s="1" t="str">
        <f t="shared" si="78"/>
        <v>July</v>
      </c>
      <c r="D5003" t="s">
        <v>51</v>
      </c>
      <c r="E5003">
        <v>10</v>
      </c>
    </row>
    <row r="5004" spans="1:5">
      <c r="A5004" t="s">
        <v>5</v>
      </c>
      <c r="B5004" s="1">
        <v>43649.038912037038</v>
      </c>
      <c r="C5004" s="1" t="str">
        <f t="shared" si="78"/>
        <v>July</v>
      </c>
      <c r="D5004" t="s">
        <v>118</v>
      </c>
      <c r="E5004">
        <v>10</v>
      </c>
    </row>
    <row r="5005" spans="1:5">
      <c r="A5005" t="s">
        <v>7</v>
      </c>
      <c r="B5005" s="1">
        <v>43648.565995370373</v>
      </c>
      <c r="C5005" s="1" t="str">
        <f t="shared" si="78"/>
        <v>July</v>
      </c>
      <c r="D5005" t="s">
        <v>18</v>
      </c>
      <c r="E5005">
        <v>9</v>
      </c>
    </row>
    <row r="5006" spans="1:5">
      <c r="A5006" t="s">
        <v>7</v>
      </c>
      <c r="B5006" s="1">
        <v>43653.793634259258</v>
      </c>
      <c r="C5006" s="1" t="str">
        <f t="shared" si="78"/>
        <v>July</v>
      </c>
      <c r="D5006" t="s">
        <v>132</v>
      </c>
      <c r="E5006">
        <v>6</v>
      </c>
    </row>
    <row r="5007" spans="1:5">
      <c r="A5007" t="s">
        <v>5</v>
      </c>
      <c r="B5007" s="1">
        <v>43656.453275462962</v>
      </c>
      <c r="C5007" s="1" t="str">
        <f t="shared" si="78"/>
        <v>July</v>
      </c>
      <c r="D5007" t="s">
        <v>226</v>
      </c>
      <c r="E5007">
        <v>11</v>
      </c>
    </row>
    <row r="5008" spans="1:5">
      <c r="A5008" t="s">
        <v>7</v>
      </c>
      <c r="B5008" s="1">
        <v>43654.702893518515</v>
      </c>
      <c r="C5008" s="1" t="str">
        <f t="shared" si="78"/>
        <v>July</v>
      </c>
      <c r="D5008" t="s">
        <v>42</v>
      </c>
      <c r="E5008">
        <v>7</v>
      </c>
    </row>
    <row r="5009" spans="1:5">
      <c r="A5009" t="s">
        <v>7</v>
      </c>
      <c r="B5009" s="1">
        <v>43654.4375462963</v>
      </c>
      <c r="C5009" s="1" t="str">
        <f t="shared" si="78"/>
        <v>July</v>
      </c>
      <c r="D5009" t="s">
        <v>47</v>
      </c>
      <c r="E5009">
        <v>7</v>
      </c>
    </row>
    <row r="5010" spans="1:5">
      <c r="A5010" t="s">
        <v>5</v>
      </c>
      <c r="B5010" s="1">
        <v>43656.490856481483</v>
      </c>
      <c r="C5010" s="1" t="str">
        <f t="shared" si="78"/>
        <v>July</v>
      </c>
      <c r="D5010" t="s">
        <v>126</v>
      </c>
      <c r="E5010">
        <v>11</v>
      </c>
    </row>
    <row r="5011" spans="1:5">
      <c r="A5011" t="s">
        <v>7</v>
      </c>
      <c r="B5011" s="1">
        <v>43648.586365740739</v>
      </c>
      <c r="C5011" s="1" t="str">
        <f t="shared" si="78"/>
        <v>July</v>
      </c>
      <c r="D5011" t="s">
        <v>109</v>
      </c>
      <c r="E5011">
        <v>12</v>
      </c>
    </row>
    <row r="5012" spans="1:5">
      <c r="A5012" t="s">
        <v>7</v>
      </c>
      <c r="B5012" s="1">
        <v>43661.834085648145</v>
      </c>
      <c r="C5012" s="1" t="str">
        <f t="shared" si="78"/>
        <v>July</v>
      </c>
      <c r="D5012" t="s">
        <v>85</v>
      </c>
      <c r="E5012">
        <v>9</v>
      </c>
    </row>
    <row r="5013" spans="1:5">
      <c r="A5013" t="s">
        <v>5</v>
      </c>
      <c r="B5013" s="1">
        <v>43648.697060185186</v>
      </c>
      <c r="C5013" s="1" t="str">
        <f t="shared" si="78"/>
        <v>July</v>
      </c>
      <c r="D5013" t="s">
        <v>109</v>
      </c>
      <c r="E5013">
        <v>12</v>
      </c>
    </row>
    <row r="5014" spans="1:5">
      <c r="A5014" t="s">
        <v>5</v>
      </c>
      <c r="B5014" s="1">
        <v>43656.592627314814</v>
      </c>
      <c r="C5014" s="1" t="str">
        <f t="shared" si="78"/>
        <v>July</v>
      </c>
      <c r="D5014" t="s">
        <v>85</v>
      </c>
      <c r="E5014">
        <v>9</v>
      </c>
    </row>
    <row r="5015" spans="1:5">
      <c r="A5015" t="s">
        <v>5</v>
      </c>
      <c r="B5015" s="1">
        <v>43648.601493055554</v>
      </c>
      <c r="C5015" s="1" t="str">
        <f t="shared" si="78"/>
        <v>July</v>
      </c>
      <c r="D5015" t="s">
        <v>144</v>
      </c>
      <c r="E5015">
        <v>9</v>
      </c>
    </row>
    <row r="5016" spans="1:5">
      <c r="A5016" t="s">
        <v>5</v>
      </c>
      <c r="B5016" s="1">
        <v>43656.775729166664</v>
      </c>
      <c r="C5016" s="1" t="str">
        <f t="shared" si="78"/>
        <v>July</v>
      </c>
      <c r="D5016" t="s">
        <v>16</v>
      </c>
      <c r="E5016">
        <v>1</v>
      </c>
    </row>
    <row r="5017" spans="1:5">
      <c r="A5017" t="s">
        <v>7</v>
      </c>
      <c r="B5017" s="1">
        <v>43653.591550925928</v>
      </c>
      <c r="C5017" s="1" t="str">
        <f t="shared" si="78"/>
        <v>July</v>
      </c>
      <c r="D5017" t="s">
        <v>40</v>
      </c>
      <c r="E5017">
        <v>9</v>
      </c>
    </row>
    <row r="5018" spans="1:5">
      <c r="A5018" t="s">
        <v>7</v>
      </c>
      <c r="B5018" s="1">
        <v>43656.307037037041</v>
      </c>
      <c r="C5018" s="1" t="str">
        <f t="shared" si="78"/>
        <v>July</v>
      </c>
      <c r="D5018" t="s">
        <v>34</v>
      </c>
      <c r="E5018">
        <v>9</v>
      </c>
    </row>
    <row r="5019" spans="1:5">
      <c r="A5019" t="s">
        <v>5</v>
      </c>
      <c r="B5019" s="1">
        <v>43655.504988425928</v>
      </c>
      <c r="C5019" s="1" t="str">
        <f t="shared" si="78"/>
        <v>July</v>
      </c>
      <c r="D5019" t="s">
        <v>14</v>
      </c>
      <c r="E5019">
        <v>10</v>
      </c>
    </row>
    <row r="5020" spans="1:5">
      <c r="A5020" t="s">
        <v>5</v>
      </c>
      <c r="B5020" s="1">
        <v>43662.373657407406</v>
      </c>
      <c r="C5020" s="1" t="str">
        <f t="shared" si="78"/>
        <v>July</v>
      </c>
      <c r="D5020" t="s">
        <v>30</v>
      </c>
      <c r="E5020">
        <v>12</v>
      </c>
    </row>
    <row r="5021" spans="1:5">
      <c r="A5021" t="s">
        <v>7</v>
      </c>
      <c r="B5021" s="1">
        <v>43653.62395833333</v>
      </c>
      <c r="C5021" s="1" t="str">
        <f t="shared" si="78"/>
        <v>July</v>
      </c>
      <c r="D5021" t="s">
        <v>126</v>
      </c>
      <c r="E5021">
        <v>11</v>
      </c>
    </row>
    <row r="5022" spans="1:5">
      <c r="A5022" t="s">
        <v>5</v>
      </c>
      <c r="B5022" s="1">
        <v>43654.309282407405</v>
      </c>
      <c r="C5022" s="1" t="str">
        <f t="shared" si="78"/>
        <v>July</v>
      </c>
      <c r="D5022" t="s">
        <v>139</v>
      </c>
      <c r="E5022">
        <v>4</v>
      </c>
    </row>
    <row r="5023" spans="1:5">
      <c r="A5023" t="s">
        <v>7</v>
      </c>
      <c r="B5023" s="1">
        <v>43653.708368055559</v>
      </c>
      <c r="C5023" s="1" t="str">
        <f t="shared" si="78"/>
        <v>July</v>
      </c>
      <c r="D5023" t="s">
        <v>51</v>
      </c>
      <c r="E5023">
        <v>10</v>
      </c>
    </row>
    <row r="5024" spans="1:5">
      <c r="A5024" t="s">
        <v>5</v>
      </c>
      <c r="B5024" s="1">
        <v>43656.618391203701</v>
      </c>
      <c r="C5024" s="1" t="str">
        <f t="shared" si="78"/>
        <v>July</v>
      </c>
      <c r="D5024" t="s">
        <v>193</v>
      </c>
      <c r="E5024">
        <v>6</v>
      </c>
    </row>
    <row r="5025" spans="1:5">
      <c r="A5025" t="s">
        <v>7</v>
      </c>
      <c r="B5025" s="1">
        <v>43657.419374999998</v>
      </c>
      <c r="C5025" s="1" t="str">
        <f t="shared" si="78"/>
        <v>July</v>
      </c>
      <c r="D5025" t="s">
        <v>31</v>
      </c>
      <c r="E5025">
        <v>2</v>
      </c>
    </row>
    <row r="5026" spans="1:5">
      <c r="A5026" t="s">
        <v>7</v>
      </c>
      <c r="B5026" s="1">
        <v>43656.462916666664</v>
      </c>
      <c r="C5026" s="1" t="str">
        <f t="shared" si="78"/>
        <v>July</v>
      </c>
      <c r="D5026" t="s">
        <v>58</v>
      </c>
      <c r="E5026">
        <v>13</v>
      </c>
    </row>
    <row r="5027" spans="1:5">
      <c r="A5027" t="s">
        <v>5</v>
      </c>
      <c r="B5027" s="1">
        <v>43648.628148148149</v>
      </c>
      <c r="C5027" s="1" t="str">
        <f t="shared" si="78"/>
        <v>July</v>
      </c>
      <c r="D5027" t="s">
        <v>167</v>
      </c>
      <c r="E5027">
        <v>11</v>
      </c>
    </row>
    <row r="5028" spans="1:5">
      <c r="A5028" t="s">
        <v>7</v>
      </c>
      <c r="B5028" s="1">
        <v>43657.393692129626</v>
      </c>
      <c r="C5028" s="1" t="str">
        <f t="shared" si="78"/>
        <v>July</v>
      </c>
      <c r="D5028" t="s">
        <v>148</v>
      </c>
      <c r="E5028">
        <v>11</v>
      </c>
    </row>
    <row r="5029" spans="1:5">
      <c r="A5029" t="s">
        <v>5</v>
      </c>
      <c r="B5029" s="1">
        <v>43654.025671296295</v>
      </c>
      <c r="C5029" s="1" t="str">
        <f t="shared" si="78"/>
        <v>July</v>
      </c>
      <c r="D5029" t="s">
        <v>60</v>
      </c>
      <c r="E5029">
        <v>13</v>
      </c>
    </row>
    <row r="5030" spans="1:5">
      <c r="A5030" t="s">
        <v>5</v>
      </c>
      <c r="B5030" s="1">
        <v>43654.439155092594</v>
      </c>
      <c r="C5030" s="1" t="str">
        <f t="shared" si="78"/>
        <v>July</v>
      </c>
      <c r="D5030" t="s">
        <v>65</v>
      </c>
      <c r="E5030">
        <v>9</v>
      </c>
    </row>
    <row r="5031" spans="1:5">
      <c r="A5031" t="s">
        <v>5</v>
      </c>
      <c r="B5031" s="1">
        <v>43656.378888888888</v>
      </c>
      <c r="C5031" s="1" t="str">
        <f t="shared" si="78"/>
        <v>July</v>
      </c>
      <c r="D5031" t="s">
        <v>142</v>
      </c>
      <c r="E5031">
        <v>6</v>
      </c>
    </row>
    <row r="5032" spans="1:5">
      <c r="A5032" t="s">
        <v>7</v>
      </c>
      <c r="B5032" s="1">
        <v>43662.305231481485</v>
      </c>
      <c r="C5032" s="1" t="str">
        <f t="shared" si="78"/>
        <v>July</v>
      </c>
      <c r="D5032" t="s">
        <v>174</v>
      </c>
      <c r="E5032">
        <v>10</v>
      </c>
    </row>
    <row r="5033" spans="1:5">
      <c r="A5033" t="s">
        <v>7</v>
      </c>
      <c r="B5033" s="1">
        <v>43661.778495370374</v>
      </c>
      <c r="C5033" s="1" t="str">
        <f t="shared" si="78"/>
        <v>July</v>
      </c>
      <c r="D5033" t="s">
        <v>132</v>
      </c>
      <c r="E5033">
        <v>6</v>
      </c>
    </row>
    <row r="5034" spans="1:5">
      <c r="A5034" t="s">
        <v>5</v>
      </c>
      <c r="B5034" s="1">
        <v>43654.876284722224</v>
      </c>
      <c r="C5034" s="1" t="str">
        <f t="shared" si="78"/>
        <v>July</v>
      </c>
      <c r="D5034" t="s">
        <v>71</v>
      </c>
      <c r="E5034">
        <v>12</v>
      </c>
    </row>
    <row r="5035" spans="1:5">
      <c r="A5035" t="s">
        <v>5</v>
      </c>
      <c r="B5035" s="1">
        <v>43655.320011574076</v>
      </c>
      <c r="C5035" s="1" t="str">
        <f t="shared" si="78"/>
        <v>July</v>
      </c>
      <c r="D5035" t="s">
        <v>67</v>
      </c>
      <c r="E5035">
        <v>10</v>
      </c>
    </row>
    <row r="5036" spans="1:5">
      <c r="A5036" t="s">
        <v>5</v>
      </c>
      <c r="B5036" s="1">
        <v>43653.821122685185</v>
      </c>
      <c r="C5036" s="1" t="str">
        <f t="shared" si="78"/>
        <v>July</v>
      </c>
      <c r="D5036" t="s">
        <v>63</v>
      </c>
      <c r="E5036">
        <v>2</v>
      </c>
    </row>
    <row r="5037" spans="1:5">
      <c r="A5037" t="s">
        <v>7</v>
      </c>
      <c r="B5037" s="1">
        <v>43656.498240740744</v>
      </c>
      <c r="C5037" s="1" t="str">
        <f t="shared" si="78"/>
        <v>July</v>
      </c>
      <c r="D5037" t="s">
        <v>101</v>
      </c>
      <c r="E5037">
        <v>14</v>
      </c>
    </row>
    <row r="5038" spans="1:5">
      <c r="A5038" t="s">
        <v>7</v>
      </c>
      <c r="B5038" s="1">
        <v>43648.657951388886</v>
      </c>
      <c r="C5038" s="1" t="str">
        <f t="shared" si="78"/>
        <v>July</v>
      </c>
      <c r="D5038" t="s">
        <v>50</v>
      </c>
      <c r="E5038">
        <v>10</v>
      </c>
    </row>
    <row r="5039" spans="1:5">
      <c r="A5039" t="s">
        <v>5</v>
      </c>
      <c r="B5039" s="1">
        <v>43654.602361111109</v>
      </c>
      <c r="C5039" s="1" t="str">
        <f t="shared" si="78"/>
        <v>July</v>
      </c>
      <c r="D5039" t="s">
        <v>213</v>
      </c>
      <c r="E5039">
        <v>4</v>
      </c>
    </row>
    <row r="5040" spans="1:5">
      <c r="A5040" t="s">
        <v>5</v>
      </c>
      <c r="B5040" s="1">
        <v>43655.597430555557</v>
      </c>
      <c r="C5040" s="1" t="str">
        <f t="shared" si="78"/>
        <v>July</v>
      </c>
      <c r="D5040" t="s">
        <v>135</v>
      </c>
      <c r="E5040">
        <v>10</v>
      </c>
    </row>
    <row r="5041" spans="1:5">
      <c r="A5041" t="s">
        <v>5</v>
      </c>
      <c r="B5041" s="1">
        <v>43656.385104166664</v>
      </c>
      <c r="C5041" s="1" t="str">
        <f t="shared" si="78"/>
        <v>July</v>
      </c>
      <c r="D5041" t="s">
        <v>67</v>
      </c>
      <c r="E5041">
        <v>10</v>
      </c>
    </row>
    <row r="5042" spans="1:5">
      <c r="A5042" t="s">
        <v>7</v>
      </c>
      <c r="B5042" s="1">
        <v>43656.353692129633</v>
      </c>
      <c r="C5042" s="1" t="str">
        <f t="shared" si="78"/>
        <v>July</v>
      </c>
      <c r="D5042" t="s">
        <v>198</v>
      </c>
      <c r="E5042">
        <v>5</v>
      </c>
    </row>
    <row r="5043" spans="1:5">
      <c r="A5043" t="s">
        <v>5</v>
      </c>
      <c r="B5043" s="1">
        <v>43656.693657407406</v>
      </c>
      <c r="C5043" s="1" t="str">
        <f t="shared" si="78"/>
        <v>July</v>
      </c>
      <c r="D5043" t="s">
        <v>14</v>
      </c>
      <c r="E5043">
        <v>10</v>
      </c>
    </row>
    <row r="5044" spans="1:5">
      <c r="A5044" t="s">
        <v>7</v>
      </c>
      <c r="B5044" s="1">
        <v>43648.637013888889</v>
      </c>
      <c r="C5044" s="1" t="str">
        <f t="shared" si="78"/>
        <v>July</v>
      </c>
      <c r="D5044" t="s">
        <v>31</v>
      </c>
      <c r="E5044">
        <v>1</v>
      </c>
    </row>
    <row r="5045" spans="1:5">
      <c r="A5045" t="s">
        <v>7</v>
      </c>
      <c r="B5045" s="1">
        <v>43648.571412037039</v>
      </c>
      <c r="C5045" s="1" t="str">
        <f t="shared" si="78"/>
        <v>July</v>
      </c>
      <c r="D5045" t="s">
        <v>36</v>
      </c>
      <c r="E5045">
        <v>11</v>
      </c>
    </row>
    <row r="5046" spans="1:5">
      <c r="A5046" t="s">
        <v>5</v>
      </c>
      <c r="B5046" s="1">
        <v>43648.80369212963</v>
      </c>
      <c r="C5046" s="1" t="str">
        <f t="shared" si="78"/>
        <v>July</v>
      </c>
      <c r="D5046" t="s">
        <v>31</v>
      </c>
      <c r="E5046">
        <v>2</v>
      </c>
    </row>
    <row r="5047" spans="1:5">
      <c r="A5047" t="s">
        <v>7</v>
      </c>
      <c r="B5047" s="1">
        <v>43654.360856481479</v>
      </c>
      <c r="C5047" s="1" t="str">
        <f t="shared" si="78"/>
        <v>July</v>
      </c>
      <c r="D5047" t="s">
        <v>94</v>
      </c>
      <c r="E5047">
        <v>12</v>
      </c>
    </row>
    <row r="5048" spans="1:5">
      <c r="A5048" t="s">
        <v>5</v>
      </c>
      <c r="B5048" s="1">
        <v>43655.61928240741</v>
      </c>
      <c r="C5048" s="1" t="str">
        <f t="shared" si="78"/>
        <v>July</v>
      </c>
      <c r="D5048" t="s">
        <v>35</v>
      </c>
      <c r="E5048">
        <v>9</v>
      </c>
    </row>
    <row r="5049" spans="1:5">
      <c r="A5049" t="s">
        <v>7</v>
      </c>
      <c r="B5049" s="1">
        <v>43655.378796296296</v>
      </c>
      <c r="C5049" s="1" t="str">
        <f t="shared" si="78"/>
        <v>July</v>
      </c>
      <c r="D5049" t="s">
        <v>109</v>
      </c>
      <c r="E5049">
        <v>12</v>
      </c>
    </row>
    <row r="5050" spans="1:5">
      <c r="A5050" t="s">
        <v>7</v>
      </c>
      <c r="B5050" s="1">
        <v>43655.534108796295</v>
      </c>
      <c r="C5050" s="1" t="str">
        <f t="shared" si="78"/>
        <v>July</v>
      </c>
      <c r="D5050" t="s">
        <v>225</v>
      </c>
      <c r="E5050">
        <v>10</v>
      </c>
    </row>
    <row r="5051" spans="1:5">
      <c r="A5051" t="s">
        <v>7</v>
      </c>
      <c r="B5051" s="1">
        <v>43653.62709490741</v>
      </c>
      <c r="C5051" s="1" t="str">
        <f t="shared" si="78"/>
        <v>July</v>
      </c>
      <c r="D5051" t="s">
        <v>60</v>
      </c>
      <c r="E5051">
        <v>13</v>
      </c>
    </row>
    <row r="5052" spans="1:5">
      <c r="A5052" t="s">
        <v>7</v>
      </c>
      <c r="B5052" s="1">
        <v>43656.50984953704</v>
      </c>
      <c r="C5052" s="1" t="str">
        <f t="shared" si="78"/>
        <v>July</v>
      </c>
      <c r="D5052" t="s">
        <v>101</v>
      </c>
      <c r="E5052">
        <v>14</v>
      </c>
    </row>
    <row r="5053" spans="1:5">
      <c r="A5053" t="s">
        <v>5</v>
      </c>
      <c r="B5053" s="1">
        <v>43657.429537037038</v>
      </c>
      <c r="C5053" s="1" t="str">
        <f t="shared" si="78"/>
        <v>July</v>
      </c>
      <c r="D5053" t="s">
        <v>85</v>
      </c>
      <c r="E5053">
        <v>9</v>
      </c>
    </row>
    <row r="5054" spans="1:5">
      <c r="A5054" t="s">
        <v>7</v>
      </c>
      <c r="B5054" s="1">
        <v>43648.785092592596</v>
      </c>
      <c r="C5054" s="1" t="str">
        <f t="shared" si="78"/>
        <v>July</v>
      </c>
      <c r="D5054" t="s">
        <v>221</v>
      </c>
      <c r="E5054">
        <v>11</v>
      </c>
    </row>
    <row r="5055" spans="1:5">
      <c r="A5055" t="s">
        <v>5</v>
      </c>
      <c r="B5055" s="1">
        <v>43655.612314814818</v>
      </c>
      <c r="C5055" s="1" t="str">
        <f t="shared" si="78"/>
        <v>July</v>
      </c>
      <c r="D5055" t="s">
        <v>169</v>
      </c>
      <c r="E5055">
        <v>7</v>
      </c>
    </row>
    <row r="5056" spans="1:5">
      <c r="A5056" t="s">
        <v>5</v>
      </c>
      <c r="B5056" s="1">
        <v>43661.639699074076</v>
      </c>
      <c r="C5056" s="1" t="str">
        <f t="shared" si="78"/>
        <v>July</v>
      </c>
      <c r="D5056" t="s">
        <v>85</v>
      </c>
      <c r="E5056">
        <v>9</v>
      </c>
    </row>
    <row r="5057" spans="1:5">
      <c r="A5057" t="s">
        <v>5</v>
      </c>
      <c r="B5057" s="1">
        <v>43664.709710648145</v>
      </c>
      <c r="C5057" s="1" t="str">
        <f t="shared" si="78"/>
        <v>July</v>
      </c>
      <c r="D5057" t="s">
        <v>167</v>
      </c>
      <c r="E5057">
        <v>11</v>
      </c>
    </row>
    <row r="5058" spans="1:5">
      <c r="A5058" t="s">
        <v>7</v>
      </c>
      <c r="B5058" s="1">
        <v>43670.70076388889</v>
      </c>
      <c r="C5058" s="1" t="str">
        <f t="shared" si="78"/>
        <v>July</v>
      </c>
      <c r="D5058" t="s">
        <v>166</v>
      </c>
      <c r="E5058">
        <v>10</v>
      </c>
    </row>
    <row r="5059" spans="1:5">
      <c r="A5059" t="s">
        <v>7</v>
      </c>
      <c r="B5059" s="1">
        <v>43664.748761574076</v>
      </c>
      <c r="C5059" s="1" t="str">
        <f t="shared" ref="C5059:C5122" si="79">TEXT(B5059, "MMMM")</f>
        <v>July</v>
      </c>
      <c r="D5059" t="s">
        <v>11</v>
      </c>
      <c r="E5059">
        <v>14</v>
      </c>
    </row>
    <row r="5060" spans="1:5">
      <c r="A5060" t="s">
        <v>7</v>
      </c>
      <c r="B5060" s="1">
        <v>43668.375520833331</v>
      </c>
      <c r="C5060" s="1" t="str">
        <f t="shared" si="79"/>
        <v>July</v>
      </c>
      <c r="D5060" t="s">
        <v>63</v>
      </c>
      <c r="E5060">
        <v>2</v>
      </c>
    </row>
    <row r="5061" spans="1:5">
      <c r="A5061" t="s">
        <v>5</v>
      </c>
      <c r="B5061" s="1">
        <v>43665.541064814817</v>
      </c>
      <c r="C5061" s="1" t="str">
        <f t="shared" si="79"/>
        <v>July</v>
      </c>
      <c r="D5061" t="s">
        <v>89</v>
      </c>
      <c r="E5061">
        <v>1</v>
      </c>
    </row>
    <row r="5062" spans="1:5">
      <c r="A5062" t="s">
        <v>7</v>
      </c>
      <c r="B5062" s="1">
        <v>43665.739363425928</v>
      </c>
      <c r="C5062" s="1" t="str">
        <f t="shared" si="79"/>
        <v>July</v>
      </c>
      <c r="D5062" t="s">
        <v>61</v>
      </c>
      <c r="E5062">
        <v>9</v>
      </c>
    </row>
    <row r="5063" spans="1:5">
      <c r="A5063" t="s">
        <v>7</v>
      </c>
      <c r="B5063" s="1">
        <v>43665.481006944443</v>
      </c>
      <c r="C5063" s="1" t="str">
        <f t="shared" si="79"/>
        <v>July</v>
      </c>
      <c r="D5063" t="s">
        <v>112</v>
      </c>
      <c r="E5063">
        <v>12</v>
      </c>
    </row>
    <row r="5064" spans="1:5">
      <c r="A5064" t="s">
        <v>5</v>
      </c>
      <c r="B5064" s="1">
        <v>43670.583738425928</v>
      </c>
      <c r="C5064" s="1" t="str">
        <f t="shared" si="79"/>
        <v>July</v>
      </c>
      <c r="D5064" t="s">
        <v>63</v>
      </c>
      <c r="E5064">
        <v>2</v>
      </c>
    </row>
    <row r="5065" spans="1:5">
      <c r="A5065" t="s">
        <v>5</v>
      </c>
      <c r="B5065" s="1">
        <v>43661.607048611113</v>
      </c>
      <c r="C5065" s="1" t="str">
        <f t="shared" si="79"/>
        <v>July</v>
      </c>
      <c r="D5065" t="s">
        <v>115</v>
      </c>
      <c r="E5065">
        <v>9</v>
      </c>
    </row>
    <row r="5066" spans="1:5">
      <c r="A5066" t="s">
        <v>7</v>
      </c>
      <c r="B5066" s="1">
        <v>43664.738425925927</v>
      </c>
      <c r="C5066" s="1" t="str">
        <f t="shared" si="79"/>
        <v>July</v>
      </c>
      <c r="D5066" t="s">
        <v>11</v>
      </c>
      <c r="E5066">
        <v>14</v>
      </c>
    </row>
    <row r="5067" spans="1:5">
      <c r="A5067" t="s">
        <v>7</v>
      </c>
      <c r="B5067" s="1">
        <v>43665.726273148146</v>
      </c>
      <c r="C5067" s="1" t="str">
        <f t="shared" si="79"/>
        <v>July</v>
      </c>
      <c r="D5067" t="s">
        <v>72</v>
      </c>
      <c r="E5067">
        <v>8</v>
      </c>
    </row>
    <row r="5068" spans="1:5">
      <c r="A5068" t="s">
        <v>5</v>
      </c>
      <c r="B5068" s="1">
        <v>43665.707499999997</v>
      </c>
      <c r="C5068" s="1" t="str">
        <f t="shared" si="79"/>
        <v>July</v>
      </c>
      <c r="D5068" t="s">
        <v>239</v>
      </c>
      <c r="E5068">
        <v>8</v>
      </c>
    </row>
    <row r="5069" spans="1:5">
      <c r="A5069" t="s">
        <v>5</v>
      </c>
      <c r="B5069" s="1">
        <v>43666.842326388891</v>
      </c>
      <c r="C5069" s="1" t="str">
        <f t="shared" si="79"/>
        <v>July</v>
      </c>
      <c r="D5069" t="s">
        <v>17</v>
      </c>
      <c r="E5069">
        <v>13</v>
      </c>
    </row>
    <row r="5070" spans="1:5">
      <c r="A5070" t="s">
        <v>5</v>
      </c>
      <c r="B5070" s="1">
        <v>43664.872557870367</v>
      </c>
      <c r="C5070" s="1" t="str">
        <f t="shared" si="79"/>
        <v>July</v>
      </c>
      <c r="D5070" t="s">
        <v>167</v>
      </c>
      <c r="E5070">
        <v>11</v>
      </c>
    </row>
    <row r="5071" spans="1:5">
      <c r="A5071" t="s">
        <v>5</v>
      </c>
      <c r="B5071" s="1">
        <v>43661.621493055558</v>
      </c>
      <c r="C5071" s="1" t="str">
        <f t="shared" si="79"/>
        <v>July</v>
      </c>
      <c r="D5071" t="s">
        <v>115</v>
      </c>
      <c r="E5071">
        <v>9</v>
      </c>
    </row>
    <row r="5072" spans="1:5">
      <c r="A5072" t="s">
        <v>5</v>
      </c>
      <c r="B5072" s="1">
        <v>43667.945219907408</v>
      </c>
      <c r="C5072" s="1" t="str">
        <f t="shared" si="79"/>
        <v>July</v>
      </c>
      <c r="D5072" t="s">
        <v>79</v>
      </c>
      <c r="E5072">
        <v>11</v>
      </c>
    </row>
    <row r="5073" spans="1:5">
      <c r="A5073" t="s">
        <v>5</v>
      </c>
      <c r="B5073" s="1">
        <v>43661.615381944444</v>
      </c>
      <c r="C5073" s="1" t="str">
        <f t="shared" si="79"/>
        <v>July</v>
      </c>
      <c r="D5073" t="s">
        <v>115</v>
      </c>
      <c r="E5073">
        <v>9</v>
      </c>
    </row>
    <row r="5074" spans="1:5">
      <c r="A5074" t="s">
        <v>5</v>
      </c>
      <c r="B5074" s="1">
        <v>43670.805254629631</v>
      </c>
      <c r="C5074" s="1" t="str">
        <f t="shared" si="79"/>
        <v>July</v>
      </c>
      <c r="D5074" t="s">
        <v>6</v>
      </c>
      <c r="E5074">
        <v>1</v>
      </c>
    </row>
    <row r="5075" spans="1:5">
      <c r="A5075" t="s">
        <v>5</v>
      </c>
      <c r="B5075" s="1">
        <v>43661.613495370373</v>
      </c>
      <c r="C5075" s="1" t="str">
        <f t="shared" si="79"/>
        <v>July</v>
      </c>
      <c r="D5075" t="s">
        <v>85</v>
      </c>
      <c r="E5075">
        <v>9</v>
      </c>
    </row>
    <row r="5076" spans="1:5">
      <c r="A5076" t="s">
        <v>7</v>
      </c>
      <c r="B5076" s="1">
        <v>43664.614571759259</v>
      </c>
      <c r="C5076" s="1" t="str">
        <f t="shared" si="79"/>
        <v>July</v>
      </c>
      <c r="D5076" t="s">
        <v>61</v>
      </c>
      <c r="E5076">
        <v>9</v>
      </c>
    </row>
    <row r="5077" spans="1:5">
      <c r="A5077" t="s">
        <v>7</v>
      </c>
      <c r="B5077" s="1">
        <v>43666.623831018522</v>
      </c>
      <c r="C5077" s="1" t="str">
        <f t="shared" si="79"/>
        <v>July</v>
      </c>
      <c r="D5077" t="s">
        <v>36</v>
      </c>
      <c r="E5077">
        <v>11</v>
      </c>
    </row>
    <row r="5078" spans="1:5">
      <c r="A5078" t="s">
        <v>7</v>
      </c>
      <c r="B5078" s="1">
        <v>43666.75644675926</v>
      </c>
      <c r="C5078" s="1" t="str">
        <f t="shared" si="79"/>
        <v>July</v>
      </c>
      <c r="D5078" t="s">
        <v>141</v>
      </c>
      <c r="E5078">
        <v>13</v>
      </c>
    </row>
    <row r="5079" spans="1:5">
      <c r="A5079" t="s">
        <v>5</v>
      </c>
      <c r="B5079" s="1">
        <v>43667.6403587963</v>
      </c>
      <c r="C5079" s="1" t="str">
        <f t="shared" si="79"/>
        <v>July</v>
      </c>
      <c r="D5079" t="s">
        <v>21</v>
      </c>
      <c r="E5079">
        <v>7</v>
      </c>
    </row>
    <row r="5080" spans="1:5">
      <c r="A5080" t="s">
        <v>5</v>
      </c>
      <c r="B5080" s="1">
        <v>43671.448981481481</v>
      </c>
      <c r="C5080" s="1" t="str">
        <f t="shared" si="79"/>
        <v>July</v>
      </c>
      <c r="D5080" t="s">
        <v>85</v>
      </c>
      <c r="E5080">
        <v>9</v>
      </c>
    </row>
    <row r="5081" spans="1:5">
      <c r="A5081" t="s">
        <v>5</v>
      </c>
      <c r="B5081" s="1">
        <v>43661.592789351853</v>
      </c>
      <c r="C5081" s="1" t="str">
        <f t="shared" si="79"/>
        <v>July</v>
      </c>
      <c r="D5081" t="s">
        <v>229</v>
      </c>
      <c r="E5081">
        <v>11</v>
      </c>
    </row>
    <row r="5082" spans="1:5">
      <c r="A5082" t="s">
        <v>7</v>
      </c>
      <c r="B5082" s="1">
        <v>43661.657569444447</v>
      </c>
      <c r="C5082" s="1" t="str">
        <f t="shared" si="79"/>
        <v>July</v>
      </c>
      <c r="D5082" t="s">
        <v>85</v>
      </c>
      <c r="E5082">
        <v>9</v>
      </c>
    </row>
    <row r="5083" spans="1:5">
      <c r="A5083" t="s">
        <v>5</v>
      </c>
      <c r="B5083" s="1">
        <v>43664.595277777778</v>
      </c>
      <c r="C5083" s="1" t="str">
        <f t="shared" si="79"/>
        <v>July</v>
      </c>
      <c r="D5083" t="s">
        <v>14</v>
      </c>
      <c r="E5083">
        <v>10</v>
      </c>
    </row>
    <row r="5084" spans="1:5">
      <c r="A5084" t="s">
        <v>7</v>
      </c>
      <c r="B5084" s="1">
        <v>43670.705543981479</v>
      </c>
      <c r="C5084" s="1" t="str">
        <f t="shared" si="79"/>
        <v>July</v>
      </c>
      <c r="D5084" t="s">
        <v>31</v>
      </c>
      <c r="E5084">
        <v>2</v>
      </c>
    </row>
    <row r="5085" spans="1:5">
      <c r="A5085" t="s">
        <v>5</v>
      </c>
      <c r="B5085" s="1">
        <v>43667.547314814816</v>
      </c>
      <c r="C5085" s="1" t="str">
        <f t="shared" si="79"/>
        <v>July</v>
      </c>
      <c r="D5085" t="s">
        <v>74</v>
      </c>
      <c r="E5085">
        <v>10</v>
      </c>
    </row>
    <row r="5086" spans="1:5">
      <c r="A5086" t="s">
        <v>7</v>
      </c>
      <c r="B5086" s="1">
        <v>43671.505497685182</v>
      </c>
      <c r="C5086" s="1" t="str">
        <f t="shared" si="79"/>
        <v>July</v>
      </c>
      <c r="D5086" t="s">
        <v>106</v>
      </c>
      <c r="E5086">
        <v>12</v>
      </c>
    </row>
    <row r="5087" spans="1:5">
      <c r="A5087" t="s">
        <v>5</v>
      </c>
      <c r="B5087" s="1">
        <v>43670.989374999997</v>
      </c>
      <c r="C5087" s="1" t="str">
        <f t="shared" si="79"/>
        <v>July</v>
      </c>
      <c r="D5087" t="s">
        <v>74</v>
      </c>
      <c r="E5087">
        <v>10</v>
      </c>
    </row>
    <row r="5088" spans="1:5">
      <c r="A5088" t="s">
        <v>7</v>
      </c>
      <c r="B5088" s="1">
        <v>43664.611574074072</v>
      </c>
      <c r="C5088" s="1" t="str">
        <f t="shared" si="79"/>
        <v>July</v>
      </c>
      <c r="D5088" t="s">
        <v>109</v>
      </c>
      <c r="E5088">
        <v>12</v>
      </c>
    </row>
    <row r="5089" spans="1:5">
      <c r="A5089" t="s">
        <v>7</v>
      </c>
      <c r="B5089" s="1">
        <v>43665.524293981478</v>
      </c>
      <c r="C5089" s="1" t="str">
        <f t="shared" si="79"/>
        <v>July</v>
      </c>
      <c r="D5089" t="s">
        <v>239</v>
      </c>
      <c r="E5089">
        <v>8</v>
      </c>
    </row>
    <row r="5090" spans="1:5">
      <c r="A5090" t="s">
        <v>7</v>
      </c>
      <c r="B5090" s="1">
        <v>43668.447071759256</v>
      </c>
      <c r="C5090" s="1" t="str">
        <f t="shared" si="79"/>
        <v>July</v>
      </c>
      <c r="D5090" t="s">
        <v>65</v>
      </c>
      <c r="E5090">
        <v>9</v>
      </c>
    </row>
    <row r="5091" spans="1:5">
      <c r="A5091" t="s">
        <v>5</v>
      </c>
      <c r="B5091" s="1">
        <v>43670.502430555556</v>
      </c>
      <c r="C5091" s="1" t="str">
        <f t="shared" si="79"/>
        <v>July</v>
      </c>
      <c r="D5091" t="s">
        <v>85</v>
      </c>
      <c r="E5091">
        <v>9</v>
      </c>
    </row>
    <row r="5092" spans="1:5">
      <c r="A5092" t="s">
        <v>5</v>
      </c>
      <c r="B5092" s="1">
        <v>43670.647615740738</v>
      </c>
      <c r="C5092" s="1" t="str">
        <f t="shared" si="79"/>
        <v>July</v>
      </c>
      <c r="D5092" t="s">
        <v>10</v>
      </c>
      <c r="E5092">
        <v>9</v>
      </c>
    </row>
    <row r="5093" spans="1:5">
      <c r="A5093" t="s">
        <v>5</v>
      </c>
      <c r="B5093" s="1">
        <v>43671.360520833332</v>
      </c>
      <c r="C5093" s="1" t="str">
        <f t="shared" si="79"/>
        <v>July</v>
      </c>
      <c r="D5093" t="s">
        <v>263</v>
      </c>
      <c r="E5093">
        <v>4</v>
      </c>
    </row>
    <row r="5094" spans="1:5">
      <c r="A5094" t="s">
        <v>7</v>
      </c>
      <c r="B5094" s="1">
        <v>43665.521620370368</v>
      </c>
      <c r="C5094" s="1" t="str">
        <f t="shared" si="79"/>
        <v>July</v>
      </c>
      <c r="D5094" t="s">
        <v>141</v>
      </c>
      <c r="E5094">
        <v>13</v>
      </c>
    </row>
    <row r="5095" spans="1:5">
      <c r="A5095" t="s">
        <v>7</v>
      </c>
      <c r="B5095" s="1">
        <v>43665.641898148147</v>
      </c>
      <c r="C5095" s="1" t="str">
        <f t="shared" si="79"/>
        <v>July</v>
      </c>
      <c r="D5095" t="s">
        <v>132</v>
      </c>
      <c r="E5095">
        <v>6</v>
      </c>
    </row>
    <row r="5096" spans="1:5">
      <c r="A5096" t="s">
        <v>5</v>
      </c>
      <c r="B5096" s="1">
        <v>43666.63857638889</v>
      </c>
      <c r="C5096" s="1" t="str">
        <f t="shared" si="79"/>
        <v>July</v>
      </c>
      <c r="D5096" t="s">
        <v>14</v>
      </c>
      <c r="E5096">
        <v>10</v>
      </c>
    </row>
    <row r="5097" spans="1:5">
      <c r="A5097" t="s">
        <v>7</v>
      </c>
      <c r="B5097" s="1">
        <v>43666.756249999999</v>
      </c>
      <c r="C5097" s="1" t="str">
        <f t="shared" si="79"/>
        <v>July</v>
      </c>
      <c r="D5097" t="s">
        <v>141</v>
      </c>
      <c r="E5097">
        <v>13</v>
      </c>
    </row>
    <row r="5098" spans="1:5">
      <c r="A5098" t="s">
        <v>5</v>
      </c>
      <c r="B5098" s="1">
        <v>43668.534907407404</v>
      </c>
      <c r="C5098" s="1" t="str">
        <f t="shared" si="79"/>
        <v>July</v>
      </c>
      <c r="D5098" t="s">
        <v>129</v>
      </c>
      <c r="E5098">
        <v>4</v>
      </c>
    </row>
    <row r="5099" spans="1:5">
      <c r="A5099" t="s">
        <v>5</v>
      </c>
      <c r="B5099" s="1">
        <v>43670.503287037034</v>
      </c>
      <c r="C5099" s="1" t="str">
        <f t="shared" si="79"/>
        <v>July</v>
      </c>
      <c r="D5099" t="s">
        <v>85</v>
      </c>
      <c r="E5099">
        <v>9</v>
      </c>
    </row>
    <row r="5100" spans="1:5">
      <c r="A5100" t="s">
        <v>7</v>
      </c>
      <c r="B5100" s="1">
        <v>43670.469814814816</v>
      </c>
      <c r="C5100" s="1" t="str">
        <f t="shared" si="79"/>
        <v>July</v>
      </c>
      <c r="D5100" t="s">
        <v>157</v>
      </c>
      <c r="E5100">
        <v>3</v>
      </c>
    </row>
    <row r="5101" spans="1:5">
      <c r="A5101" t="s">
        <v>7</v>
      </c>
      <c r="B5101" s="1">
        <v>43668.433321759258</v>
      </c>
      <c r="C5101" s="1" t="str">
        <f t="shared" si="79"/>
        <v>July</v>
      </c>
      <c r="D5101" t="s">
        <v>115</v>
      </c>
      <c r="E5101">
        <v>9</v>
      </c>
    </row>
    <row r="5102" spans="1:5">
      <c r="A5102" t="s">
        <v>7</v>
      </c>
      <c r="B5102" s="1">
        <v>43665.400775462964</v>
      </c>
      <c r="C5102" s="1" t="str">
        <f t="shared" si="79"/>
        <v>July</v>
      </c>
      <c r="D5102" t="s">
        <v>25</v>
      </c>
      <c r="E5102">
        <v>12</v>
      </c>
    </row>
    <row r="5103" spans="1:5">
      <c r="A5103" t="s">
        <v>7</v>
      </c>
      <c r="B5103" s="1">
        <v>43670.497465277775</v>
      </c>
      <c r="C5103" s="1" t="str">
        <f t="shared" si="79"/>
        <v>July</v>
      </c>
      <c r="D5103" t="s">
        <v>23</v>
      </c>
      <c r="E5103">
        <v>13</v>
      </c>
    </row>
    <row r="5104" spans="1:5">
      <c r="A5104" t="s">
        <v>7</v>
      </c>
      <c r="B5104" s="1">
        <v>43671.406423611108</v>
      </c>
      <c r="C5104" s="1" t="str">
        <f t="shared" si="79"/>
        <v>July</v>
      </c>
      <c r="D5104" t="s">
        <v>67</v>
      </c>
      <c r="E5104">
        <v>10</v>
      </c>
    </row>
    <row r="5105" spans="1:5">
      <c r="A5105" t="s">
        <v>7</v>
      </c>
      <c r="B5105" s="1">
        <v>43671.354502314818</v>
      </c>
      <c r="C5105" s="1" t="str">
        <f t="shared" si="79"/>
        <v>July</v>
      </c>
      <c r="D5105" t="s">
        <v>88</v>
      </c>
      <c r="E5105">
        <v>1</v>
      </c>
    </row>
    <row r="5106" spans="1:5">
      <c r="A5106" t="s">
        <v>7</v>
      </c>
      <c r="B5106" s="1">
        <v>43664.566087962965</v>
      </c>
      <c r="C5106" s="1" t="str">
        <f t="shared" si="79"/>
        <v>July</v>
      </c>
      <c r="D5106" t="s">
        <v>157</v>
      </c>
      <c r="E5106">
        <v>4</v>
      </c>
    </row>
    <row r="5107" spans="1:5">
      <c r="A5107" t="s">
        <v>7</v>
      </c>
      <c r="B5107" s="1">
        <v>43665.642777777779</v>
      </c>
      <c r="C5107" s="1" t="str">
        <f t="shared" si="79"/>
        <v>July</v>
      </c>
      <c r="D5107" t="s">
        <v>132</v>
      </c>
      <c r="E5107">
        <v>6</v>
      </c>
    </row>
    <row r="5108" spans="1:5">
      <c r="A5108" t="s">
        <v>5</v>
      </c>
      <c r="B5108" s="1">
        <v>43661.511261574073</v>
      </c>
      <c r="C5108" s="1" t="str">
        <f t="shared" si="79"/>
        <v>July</v>
      </c>
      <c r="D5108" t="s">
        <v>12</v>
      </c>
      <c r="E5108">
        <v>6</v>
      </c>
    </row>
    <row r="5109" spans="1:5">
      <c r="A5109" t="s">
        <v>5</v>
      </c>
      <c r="B5109" s="1">
        <v>43666.415069444447</v>
      </c>
      <c r="C5109" s="1" t="str">
        <f t="shared" si="79"/>
        <v>July</v>
      </c>
      <c r="D5109" t="s">
        <v>115</v>
      </c>
      <c r="E5109">
        <v>9</v>
      </c>
    </row>
    <row r="5110" spans="1:5">
      <c r="A5110" t="s">
        <v>7</v>
      </c>
      <c r="B5110" s="1">
        <v>43665.518287037034</v>
      </c>
      <c r="C5110" s="1" t="str">
        <f t="shared" si="79"/>
        <v>July</v>
      </c>
      <c r="D5110" t="s">
        <v>209</v>
      </c>
      <c r="E5110">
        <v>14</v>
      </c>
    </row>
    <row r="5111" spans="1:5">
      <c r="A5111" t="s">
        <v>5</v>
      </c>
      <c r="B5111" s="1">
        <v>43666.549745370372</v>
      </c>
      <c r="C5111" s="1" t="str">
        <f t="shared" si="79"/>
        <v>July</v>
      </c>
      <c r="D5111" t="s">
        <v>16</v>
      </c>
      <c r="E5111">
        <v>1</v>
      </c>
    </row>
    <row r="5112" spans="1:5">
      <c r="A5112" t="s">
        <v>7</v>
      </c>
      <c r="B5112" s="1">
        <v>43664.690752314818</v>
      </c>
      <c r="C5112" s="1" t="str">
        <f t="shared" si="79"/>
        <v>July</v>
      </c>
      <c r="D5112" t="s">
        <v>11</v>
      </c>
      <c r="E5112">
        <v>14</v>
      </c>
    </row>
    <row r="5113" spans="1:5">
      <c r="A5113" t="s">
        <v>7</v>
      </c>
      <c r="B5113" s="1">
        <v>43670.649513888886</v>
      </c>
      <c r="C5113" s="1" t="str">
        <f t="shared" si="79"/>
        <v>July</v>
      </c>
      <c r="D5113" t="s">
        <v>46</v>
      </c>
      <c r="E5113">
        <v>9</v>
      </c>
    </row>
    <row r="5114" spans="1:5">
      <c r="A5114" t="s">
        <v>5</v>
      </c>
      <c r="B5114" s="1">
        <v>43665.564108796294</v>
      </c>
      <c r="C5114" s="1" t="str">
        <f t="shared" si="79"/>
        <v>July</v>
      </c>
      <c r="D5114" t="s">
        <v>35</v>
      </c>
      <c r="E5114">
        <v>9</v>
      </c>
    </row>
    <row r="5115" spans="1:5">
      <c r="A5115" t="s">
        <v>5</v>
      </c>
      <c r="B5115" s="1">
        <v>43671.011481481481</v>
      </c>
      <c r="C5115" s="1" t="str">
        <f t="shared" si="79"/>
        <v>July</v>
      </c>
      <c r="D5115" t="s">
        <v>53</v>
      </c>
      <c r="E5115">
        <v>9</v>
      </c>
    </row>
    <row r="5116" spans="1:5">
      <c r="A5116" t="s">
        <v>7</v>
      </c>
      <c r="B5116" s="1">
        <v>43668.506458333337</v>
      </c>
      <c r="C5116" s="1" t="str">
        <f t="shared" si="79"/>
        <v>July</v>
      </c>
      <c r="D5116" t="s">
        <v>23</v>
      </c>
      <c r="E5116">
        <v>13</v>
      </c>
    </row>
    <row r="5117" spans="1:5">
      <c r="A5117" t="s">
        <v>5</v>
      </c>
      <c r="B5117" s="1">
        <v>43665.344201388885</v>
      </c>
      <c r="C5117" s="1" t="str">
        <f t="shared" si="79"/>
        <v>July</v>
      </c>
      <c r="D5117" t="s">
        <v>91</v>
      </c>
      <c r="E5117">
        <v>13</v>
      </c>
    </row>
    <row r="5118" spans="1:5">
      <c r="A5118" t="s">
        <v>7</v>
      </c>
      <c r="B5118" s="1">
        <v>43664.729803240742</v>
      </c>
      <c r="C5118" s="1" t="str">
        <f t="shared" si="79"/>
        <v>July</v>
      </c>
      <c r="D5118" t="s">
        <v>124</v>
      </c>
      <c r="E5118">
        <v>2</v>
      </c>
    </row>
    <row r="5119" spans="1:5">
      <c r="A5119" t="s">
        <v>7</v>
      </c>
      <c r="B5119" s="1">
        <v>43665.419675925928</v>
      </c>
      <c r="C5119" s="1" t="str">
        <f t="shared" si="79"/>
        <v>July</v>
      </c>
      <c r="D5119" t="s">
        <v>51</v>
      </c>
      <c r="E5119">
        <v>10</v>
      </c>
    </row>
    <row r="5120" spans="1:5">
      <c r="A5120" t="s">
        <v>7</v>
      </c>
      <c r="B5120" s="1">
        <v>43664.668136574073</v>
      </c>
      <c r="C5120" s="1" t="str">
        <f t="shared" si="79"/>
        <v>July</v>
      </c>
      <c r="D5120" t="s">
        <v>36</v>
      </c>
      <c r="E5120">
        <v>11</v>
      </c>
    </row>
    <row r="5121" spans="1:5">
      <c r="A5121" t="s">
        <v>5</v>
      </c>
      <c r="B5121" s="1">
        <v>43664.301759259259</v>
      </c>
      <c r="C5121" s="1" t="str">
        <f t="shared" si="79"/>
        <v>July</v>
      </c>
      <c r="D5121" t="s">
        <v>88</v>
      </c>
      <c r="E5121">
        <v>1</v>
      </c>
    </row>
    <row r="5122" spans="1:5">
      <c r="A5122" t="s">
        <v>5</v>
      </c>
      <c r="B5122" s="1">
        <v>43664.271539351852</v>
      </c>
      <c r="C5122" s="1" t="str">
        <f t="shared" si="79"/>
        <v>July</v>
      </c>
      <c r="D5122" t="s">
        <v>19</v>
      </c>
      <c r="E5122">
        <v>13</v>
      </c>
    </row>
    <row r="5123" spans="1:5">
      <c r="A5123" t="s">
        <v>5</v>
      </c>
      <c r="B5123" s="1">
        <v>43658.24046296296</v>
      </c>
      <c r="C5123" s="1" t="str">
        <f t="shared" ref="C5123:C5186" si="80">TEXT(B5123, "MMMM")</f>
        <v>July</v>
      </c>
      <c r="D5123" t="s">
        <v>81</v>
      </c>
      <c r="E5123">
        <v>6</v>
      </c>
    </row>
    <row r="5124" spans="1:5">
      <c r="A5124" t="s">
        <v>7</v>
      </c>
      <c r="B5124" s="1">
        <v>43657.558171296296</v>
      </c>
      <c r="C5124" s="1" t="str">
        <f t="shared" si="80"/>
        <v>July</v>
      </c>
      <c r="D5124" t="s">
        <v>32</v>
      </c>
      <c r="E5124">
        <v>8</v>
      </c>
    </row>
    <row r="5125" spans="1:5">
      <c r="A5125" t="s">
        <v>7</v>
      </c>
      <c r="B5125" s="1">
        <v>43660.688993055555</v>
      </c>
      <c r="C5125" s="1" t="str">
        <f t="shared" si="80"/>
        <v>July</v>
      </c>
      <c r="D5125" t="s">
        <v>176</v>
      </c>
      <c r="E5125">
        <v>8</v>
      </c>
    </row>
    <row r="5126" spans="1:5">
      <c r="A5126" t="s">
        <v>5</v>
      </c>
      <c r="B5126" s="1">
        <v>43658.551249999997</v>
      </c>
      <c r="C5126" s="1" t="str">
        <f t="shared" si="80"/>
        <v>July</v>
      </c>
      <c r="D5126" t="s">
        <v>31</v>
      </c>
      <c r="E5126">
        <v>1</v>
      </c>
    </row>
    <row r="5127" spans="1:5">
      <c r="A5127" t="s">
        <v>7</v>
      </c>
      <c r="B5127" s="1">
        <v>43658.70648148148</v>
      </c>
      <c r="C5127" s="1" t="str">
        <f t="shared" si="80"/>
        <v>July</v>
      </c>
      <c r="D5127" t="s">
        <v>133</v>
      </c>
      <c r="E5127">
        <v>9</v>
      </c>
    </row>
    <row r="5128" spans="1:5">
      <c r="A5128" t="s">
        <v>5</v>
      </c>
      <c r="B5128" s="1">
        <v>43662.780543981484</v>
      </c>
      <c r="C5128" s="1" t="str">
        <f t="shared" si="80"/>
        <v>July</v>
      </c>
      <c r="D5128" t="s">
        <v>239</v>
      </c>
      <c r="E5128">
        <v>8</v>
      </c>
    </row>
    <row r="5129" spans="1:5">
      <c r="A5129" t="s">
        <v>5</v>
      </c>
      <c r="B5129" s="1">
        <v>43662.650625000002</v>
      </c>
      <c r="C5129" s="1" t="str">
        <f t="shared" si="80"/>
        <v>July</v>
      </c>
      <c r="D5129" t="s">
        <v>85</v>
      </c>
      <c r="E5129">
        <v>9</v>
      </c>
    </row>
    <row r="5130" spans="1:5">
      <c r="A5130" t="s">
        <v>7</v>
      </c>
      <c r="B5130" s="1">
        <v>43662.601215277777</v>
      </c>
      <c r="C5130" s="1" t="str">
        <f t="shared" si="80"/>
        <v>July</v>
      </c>
      <c r="D5130" t="s">
        <v>71</v>
      </c>
      <c r="E5130">
        <v>12</v>
      </c>
    </row>
    <row r="5131" spans="1:5">
      <c r="A5131" t="s">
        <v>5</v>
      </c>
      <c r="B5131" s="1">
        <v>43662.359872685185</v>
      </c>
      <c r="C5131" s="1" t="str">
        <f t="shared" si="80"/>
        <v>July</v>
      </c>
      <c r="D5131" t="s">
        <v>73</v>
      </c>
      <c r="E5131">
        <v>9</v>
      </c>
    </row>
    <row r="5132" spans="1:5">
      <c r="A5132" t="s">
        <v>5</v>
      </c>
      <c r="B5132" s="1">
        <v>43661.32712962963</v>
      </c>
      <c r="C5132" s="1" t="str">
        <f t="shared" si="80"/>
        <v>July</v>
      </c>
      <c r="D5132" t="s">
        <v>22</v>
      </c>
      <c r="E5132">
        <v>1</v>
      </c>
    </row>
    <row r="5133" spans="1:5">
      <c r="A5133" t="s">
        <v>5</v>
      </c>
      <c r="B5133" s="1">
        <v>43663.763124999998</v>
      </c>
      <c r="C5133" s="1" t="str">
        <f t="shared" si="80"/>
        <v>July</v>
      </c>
      <c r="D5133" t="s">
        <v>25</v>
      </c>
      <c r="E5133">
        <v>12</v>
      </c>
    </row>
    <row r="5134" spans="1:5">
      <c r="A5134" t="s">
        <v>5</v>
      </c>
      <c r="B5134" s="1">
        <v>43657.780138888891</v>
      </c>
      <c r="C5134" s="1" t="str">
        <f t="shared" si="80"/>
        <v>July</v>
      </c>
      <c r="D5134" t="s">
        <v>35</v>
      </c>
      <c r="E5134">
        <v>7</v>
      </c>
    </row>
    <row r="5135" spans="1:5">
      <c r="A5135" t="s">
        <v>7</v>
      </c>
      <c r="B5135" s="1">
        <v>43661.373773148145</v>
      </c>
      <c r="C5135" s="1" t="str">
        <f t="shared" si="80"/>
        <v>July</v>
      </c>
      <c r="D5135" t="s">
        <v>96</v>
      </c>
      <c r="E5135">
        <v>13</v>
      </c>
    </row>
    <row r="5136" spans="1:5">
      <c r="A5136" t="s">
        <v>5</v>
      </c>
      <c r="B5136" s="1">
        <v>43657.809502314813</v>
      </c>
      <c r="C5136" s="1" t="str">
        <f t="shared" si="80"/>
        <v>July</v>
      </c>
      <c r="D5136" t="s">
        <v>145</v>
      </c>
      <c r="E5136">
        <v>10</v>
      </c>
    </row>
    <row r="5137" spans="1:5">
      <c r="A5137" t="s">
        <v>5</v>
      </c>
      <c r="B5137" s="1">
        <v>43660.710810185185</v>
      </c>
      <c r="C5137" s="1" t="str">
        <f t="shared" si="80"/>
        <v>July</v>
      </c>
      <c r="D5137" t="s">
        <v>119</v>
      </c>
      <c r="E5137">
        <v>12</v>
      </c>
    </row>
    <row r="5138" spans="1:5">
      <c r="A5138" t="s">
        <v>5</v>
      </c>
      <c r="B5138" s="1">
        <v>43662.599687499998</v>
      </c>
      <c r="C5138" s="1" t="str">
        <f t="shared" si="80"/>
        <v>July</v>
      </c>
      <c r="D5138" t="s">
        <v>35</v>
      </c>
      <c r="E5138">
        <v>9</v>
      </c>
    </row>
    <row r="5139" spans="1:5">
      <c r="A5139" t="s">
        <v>7</v>
      </c>
      <c r="B5139" s="1">
        <v>43657.578148148146</v>
      </c>
      <c r="C5139" s="1" t="str">
        <f t="shared" si="80"/>
        <v>July</v>
      </c>
      <c r="D5139" t="s">
        <v>138</v>
      </c>
      <c r="E5139">
        <v>4</v>
      </c>
    </row>
    <row r="5140" spans="1:5">
      <c r="A5140" t="s">
        <v>7</v>
      </c>
      <c r="B5140" s="1">
        <v>43660.790520833332</v>
      </c>
      <c r="C5140" s="1" t="str">
        <f t="shared" si="80"/>
        <v>July</v>
      </c>
      <c r="D5140" t="s">
        <v>245</v>
      </c>
      <c r="E5140">
        <v>4</v>
      </c>
    </row>
    <row r="5141" spans="1:5">
      <c r="A5141" t="s">
        <v>7</v>
      </c>
      <c r="B5141" s="1">
        <v>43663.424872685187</v>
      </c>
      <c r="C5141" s="1" t="str">
        <f t="shared" si="80"/>
        <v>July</v>
      </c>
      <c r="D5141" t="s">
        <v>51</v>
      </c>
      <c r="E5141">
        <v>10</v>
      </c>
    </row>
    <row r="5142" spans="1:5">
      <c r="A5142" t="s">
        <v>7</v>
      </c>
      <c r="B5142" s="1">
        <v>43658.581678240742</v>
      </c>
      <c r="C5142" s="1" t="str">
        <f t="shared" si="80"/>
        <v>July</v>
      </c>
      <c r="D5142" t="s">
        <v>9</v>
      </c>
      <c r="E5142">
        <v>12</v>
      </c>
    </row>
    <row r="5143" spans="1:5">
      <c r="A5143" t="s">
        <v>7</v>
      </c>
      <c r="B5143" s="1">
        <v>43658.654016203705</v>
      </c>
      <c r="C5143" s="1" t="str">
        <f t="shared" si="80"/>
        <v>July</v>
      </c>
      <c r="D5143" t="s">
        <v>12</v>
      </c>
      <c r="E5143">
        <v>7</v>
      </c>
    </row>
    <row r="5144" spans="1:5">
      <c r="A5144" t="s">
        <v>5</v>
      </c>
      <c r="B5144" s="1">
        <v>43660.638668981483</v>
      </c>
      <c r="C5144" s="1" t="str">
        <f t="shared" si="80"/>
        <v>July</v>
      </c>
      <c r="D5144" t="s">
        <v>19</v>
      </c>
      <c r="E5144">
        <v>13</v>
      </c>
    </row>
    <row r="5145" spans="1:5">
      <c r="A5145" t="s">
        <v>7</v>
      </c>
      <c r="B5145" s="1">
        <v>43659.839363425926</v>
      </c>
      <c r="C5145" s="1" t="str">
        <f t="shared" si="80"/>
        <v>July</v>
      </c>
      <c r="D5145" t="s">
        <v>33</v>
      </c>
      <c r="E5145">
        <v>13</v>
      </c>
    </row>
    <row r="5146" spans="1:5">
      <c r="A5146" t="s">
        <v>7</v>
      </c>
      <c r="B5146" s="1">
        <v>43662.418749999997</v>
      </c>
      <c r="C5146" s="1" t="str">
        <f t="shared" si="80"/>
        <v>July</v>
      </c>
      <c r="D5146" t="s">
        <v>163</v>
      </c>
      <c r="E5146">
        <v>14</v>
      </c>
    </row>
    <row r="5147" spans="1:5">
      <c r="A5147" t="s">
        <v>7</v>
      </c>
      <c r="B5147" s="1">
        <v>43663.522488425922</v>
      </c>
      <c r="C5147" s="1" t="str">
        <f t="shared" si="80"/>
        <v>July</v>
      </c>
      <c r="D5147" t="s">
        <v>106</v>
      </c>
      <c r="E5147">
        <v>12</v>
      </c>
    </row>
    <row r="5148" spans="1:5">
      <c r="A5148" t="s">
        <v>5</v>
      </c>
      <c r="B5148" s="1">
        <v>43663.414513888885</v>
      </c>
      <c r="C5148" s="1" t="str">
        <f t="shared" si="80"/>
        <v>July</v>
      </c>
      <c r="D5148" t="s">
        <v>155</v>
      </c>
      <c r="E5148">
        <v>8</v>
      </c>
    </row>
    <row r="5149" spans="1:5">
      <c r="A5149" t="s">
        <v>5</v>
      </c>
      <c r="B5149" s="1">
        <v>43664.439687500002</v>
      </c>
      <c r="C5149" s="1" t="str">
        <f t="shared" si="80"/>
        <v>July</v>
      </c>
      <c r="D5149" t="s">
        <v>74</v>
      </c>
      <c r="E5149">
        <v>10</v>
      </c>
    </row>
    <row r="5150" spans="1:5">
      <c r="A5150" t="s">
        <v>7</v>
      </c>
      <c r="B5150" s="1">
        <v>43662.600219907406</v>
      </c>
      <c r="C5150" s="1" t="str">
        <f t="shared" si="80"/>
        <v>July</v>
      </c>
      <c r="D5150" t="s">
        <v>71</v>
      </c>
      <c r="E5150">
        <v>12</v>
      </c>
    </row>
    <row r="5151" spans="1:5">
      <c r="A5151" t="s">
        <v>5</v>
      </c>
      <c r="B5151" s="1">
        <v>43662.893125000002</v>
      </c>
      <c r="C5151" s="1" t="str">
        <f t="shared" si="80"/>
        <v>July</v>
      </c>
      <c r="D5151" t="s">
        <v>75</v>
      </c>
      <c r="E5151">
        <v>6</v>
      </c>
    </row>
    <row r="5152" spans="1:5">
      <c r="A5152" t="s">
        <v>5</v>
      </c>
      <c r="B5152" s="1">
        <v>43658.670520833337</v>
      </c>
      <c r="C5152" s="1" t="str">
        <f t="shared" si="80"/>
        <v>July</v>
      </c>
      <c r="D5152" t="s">
        <v>119</v>
      </c>
      <c r="E5152">
        <v>12</v>
      </c>
    </row>
    <row r="5153" spans="1:5">
      <c r="A5153" t="s">
        <v>5</v>
      </c>
      <c r="B5153" s="1">
        <v>43657.72625</v>
      </c>
      <c r="C5153" s="1" t="str">
        <f t="shared" si="80"/>
        <v>July</v>
      </c>
      <c r="D5153" t="s">
        <v>84</v>
      </c>
      <c r="E5153">
        <v>11</v>
      </c>
    </row>
    <row r="5154" spans="1:5">
      <c r="A5154" t="s">
        <v>5</v>
      </c>
      <c r="B5154" s="1">
        <v>43660.742268518516</v>
      </c>
      <c r="C5154" s="1" t="str">
        <f t="shared" si="80"/>
        <v>July</v>
      </c>
      <c r="D5154" t="s">
        <v>135</v>
      </c>
      <c r="E5154">
        <v>10</v>
      </c>
    </row>
    <row r="5155" spans="1:5">
      <c r="A5155" t="s">
        <v>5</v>
      </c>
      <c r="B5155" s="1">
        <v>43657.819606481484</v>
      </c>
      <c r="C5155" s="1" t="str">
        <f t="shared" si="80"/>
        <v>July</v>
      </c>
      <c r="D5155" t="s">
        <v>59</v>
      </c>
      <c r="E5155">
        <v>7</v>
      </c>
    </row>
    <row r="5156" spans="1:5">
      <c r="A5156" t="s">
        <v>7</v>
      </c>
      <c r="B5156" s="1">
        <v>43662.421851851854</v>
      </c>
      <c r="C5156" s="1" t="str">
        <f t="shared" si="80"/>
        <v>July</v>
      </c>
      <c r="D5156" t="s">
        <v>163</v>
      </c>
      <c r="E5156">
        <v>14</v>
      </c>
    </row>
    <row r="5157" spans="1:5">
      <c r="A5157" t="s">
        <v>7</v>
      </c>
      <c r="B5157" s="1">
        <v>43662.837407407409</v>
      </c>
      <c r="C5157" s="1" t="str">
        <f t="shared" si="80"/>
        <v>July</v>
      </c>
      <c r="D5157" t="s">
        <v>86</v>
      </c>
      <c r="E5157">
        <v>1</v>
      </c>
    </row>
    <row r="5158" spans="1:5">
      <c r="A5158" t="s">
        <v>5</v>
      </c>
      <c r="B5158" s="1">
        <v>43660.626631944448</v>
      </c>
      <c r="C5158" s="1" t="str">
        <f t="shared" si="80"/>
        <v>July</v>
      </c>
      <c r="D5158" t="s">
        <v>121</v>
      </c>
      <c r="E5158">
        <v>13</v>
      </c>
    </row>
    <row r="5159" spans="1:5">
      <c r="A5159" t="s">
        <v>5</v>
      </c>
      <c r="B5159" s="1">
        <v>43658.406006944446</v>
      </c>
      <c r="C5159" s="1" t="str">
        <f t="shared" si="80"/>
        <v>July</v>
      </c>
      <c r="D5159" t="s">
        <v>85</v>
      </c>
      <c r="E5159">
        <v>9</v>
      </c>
    </row>
    <row r="5160" spans="1:5">
      <c r="A5160" t="s">
        <v>7</v>
      </c>
      <c r="B5160" s="1">
        <v>43661.406180555554</v>
      </c>
      <c r="C5160" s="1" t="str">
        <f t="shared" si="80"/>
        <v>July</v>
      </c>
      <c r="D5160" t="s">
        <v>10</v>
      </c>
      <c r="E5160">
        <v>9</v>
      </c>
    </row>
    <row r="5161" spans="1:5">
      <c r="A5161" t="s">
        <v>7</v>
      </c>
      <c r="B5161" s="1">
        <v>43656.537604166668</v>
      </c>
      <c r="C5161" s="1" t="str">
        <f t="shared" si="80"/>
        <v>July</v>
      </c>
      <c r="D5161" t="s">
        <v>16</v>
      </c>
      <c r="E5161">
        <v>13</v>
      </c>
    </row>
    <row r="5162" spans="1:5">
      <c r="A5162" t="s">
        <v>7</v>
      </c>
      <c r="B5162" s="1">
        <v>43656.377928240741</v>
      </c>
      <c r="C5162" s="1" t="str">
        <f t="shared" si="80"/>
        <v>July</v>
      </c>
      <c r="D5162" t="s">
        <v>35</v>
      </c>
      <c r="E5162">
        <v>7</v>
      </c>
    </row>
    <row r="5163" spans="1:5">
      <c r="A5163" t="s">
        <v>7</v>
      </c>
      <c r="B5163" s="1">
        <v>43652.342581018522</v>
      </c>
      <c r="C5163" s="1" t="str">
        <f t="shared" si="80"/>
        <v>July</v>
      </c>
      <c r="D5163" t="s">
        <v>144</v>
      </c>
      <c r="E5163">
        <v>9</v>
      </c>
    </row>
    <row r="5164" spans="1:5">
      <c r="A5164" t="s">
        <v>7</v>
      </c>
      <c r="B5164" s="1">
        <v>43648.463819444441</v>
      </c>
      <c r="C5164" s="1" t="str">
        <f t="shared" si="80"/>
        <v>July</v>
      </c>
      <c r="D5164" t="s">
        <v>17</v>
      </c>
      <c r="E5164">
        <v>13</v>
      </c>
    </row>
    <row r="5165" spans="1:5">
      <c r="A5165" t="s">
        <v>5</v>
      </c>
      <c r="B5165" s="1">
        <v>43649.380243055559</v>
      </c>
      <c r="C5165" s="1" t="str">
        <f t="shared" si="80"/>
        <v>July</v>
      </c>
      <c r="D5165" t="s">
        <v>158</v>
      </c>
      <c r="E5165">
        <v>4</v>
      </c>
    </row>
    <row r="5166" spans="1:5">
      <c r="A5166" t="s">
        <v>7</v>
      </c>
      <c r="B5166" s="1">
        <v>43648.446388888886</v>
      </c>
      <c r="C5166" s="1" t="str">
        <f t="shared" si="80"/>
        <v>July</v>
      </c>
      <c r="D5166" t="s">
        <v>23</v>
      </c>
      <c r="E5166">
        <v>13</v>
      </c>
    </row>
    <row r="5167" spans="1:5">
      <c r="A5167" t="s">
        <v>5</v>
      </c>
      <c r="B5167" s="1">
        <v>43647.571250000001</v>
      </c>
      <c r="C5167" s="1" t="str">
        <f t="shared" si="80"/>
        <v>July</v>
      </c>
      <c r="D5167" t="s">
        <v>34</v>
      </c>
      <c r="E5167">
        <v>9</v>
      </c>
    </row>
    <row r="5168" spans="1:5">
      <c r="A5168" t="s">
        <v>5</v>
      </c>
      <c r="B5168" s="1">
        <v>43648.447442129633</v>
      </c>
      <c r="C5168" s="1" t="str">
        <f t="shared" si="80"/>
        <v>July</v>
      </c>
      <c r="D5168" t="s">
        <v>11</v>
      </c>
      <c r="E5168">
        <v>14</v>
      </c>
    </row>
    <row r="5169" spans="1:5">
      <c r="A5169" t="s">
        <v>7</v>
      </c>
      <c r="B5169" s="1">
        <v>43647.512650462966</v>
      </c>
      <c r="C5169" s="1" t="str">
        <f t="shared" si="80"/>
        <v>July</v>
      </c>
      <c r="D5169" t="s">
        <v>94</v>
      </c>
      <c r="E5169">
        <v>12</v>
      </c>
    </row>
    <row r="5170" spans="1:5">
      <c r="A5170" t="s">
        <v>7</v>
      </c>
      <c r="B5170" s="1">
        <v>43648.491944444446</v>
      </c>
      <c r="C5170" s="1" t="str">
        <f t="shared" si="80"/>
        <v>July</v>
      </c>
      <c r="D5170" t="s">
        <v>51</v>
      </c>
      <c r="E5170">
        <v>10</v>
      </c>
    </row>
    <row r="5171" spans="1:5">
      <c r="A5171" t="s">
        <v>7</v>
      </c>
      <c r="B5171" s="1">
        <v>43652.397592592592</v>
      </c>
      <c r="C5171" s="1" t="str">
        <f t="shared" si="80"/>
        <v>July</v>
      </c>
      <c r="D5171" t="s">
        <v>69</v>
      </c>
      <c r="E5171">
        <v>6</v>
      </c>
    </row>
    <row r="5172" spans="1:5">
      <c r="A5172" t="s">
        <v>7</v>
      </c>
      <c r="B5172" s="1">
        <v>43651.624201388891</v>
      </c>
      <c r="C5172" s="1" t="str">
        <f t="shared" si="80"/>
        <v>July</v>
      </c>
      <c r="D5172" t="s">
        <v>46</v>
      </c>
      <c r="E5172">
        <v>9</v>
      </c>
    </row>
    <row r="5173" spans="1:5">
      <c r="A5173" t="s">
        <v>7</v>
      </c>
      <c r="B5173" s="1">
        <v>43649.604363425926</v>
      </c>
      <c r="C5173" s="1" t="str">
        <f t="shared" si="80"/>
        <v>July</v>
      </c>
      <c r="D5173" t="s">
        <v>51</v>
      </c>
      <c r="E5173">
        <v>10</v>
      </c>
    </row>
    <row r="5174" spans="1:5">
      <c r="A5174" t="s">
        <v>7</v>
      </c>
      <c r="B5174" s="1">
        <v>43649.472685185188</v>
      </c>
      <c r="C5174" s="1" t="str">
        <f t="shared" si="80"/>
        <v>July</v>
      </c>
      <c r="D5174" t="s">
        <v>10</v>
      </c>
      <c r="E5174">
        <v>9</v>
      </c>
    </row>
    <row r="5175" spans="1:5">
      <c r="A5175" t="s">
        <v>5</v>
      </c>
      <c r="B5175" s="1">
        <v>43649.549120370371</v>
      </c>
      <c r="C5175" s="1" t="str">
        <f t="shared" si="80"/>
        <v>July</v>
      </c>
      <c r="D5175" t="s">
        <v>135</v>
      </c>
      <c r="E5175">
        <v>10</v>
      </c>
    </row>
    <row r="5176" spans="1:5">
      <c r="A5176" t="s">
        <v>5</v>
      </c>
      <c r="B5176" s="1">
        <v>43649.613437499997</v>
      </c>
      <c r="C5176" s="1" t="str">
        <f t="shared" si="80"/>
        <v>July</v>
      </c>
      <c r="D5176" t="s">
        <v>82</v>
      </c>
      <c r="E5176">
        <v>7</v>
      </c>
    </row>
    <row r="5177" spans="1:5">
      <c r="A5177" t="s">
        <v>5</v>
      </c>
      <c r="B5177" s="1">
        <v>43652.667858796296</v>
      </c>
      <c r="C5177" s="1" t="str">
        <f t="shared" si="80"/>
        <v>July</v>
      </c>
      <c r="D5177" t="s">
        <v>35</v>
      </c>
      <c r="E5177">
        <v>9</v>
      </c>
    </row>
    <row r="5178" spans="1:5">
      <c r="A5178" t="s">
        <v>5</v>
      </c>
      <c r="B5178" s="1">
        <v>43649.507175925923</v>
      </c>
      <c r="C5178" s="1" t="str">
        <f t="shared" si="80"/>
        <v>July</v>
      </c>
      <c r="D5178" t="s">
        <v>76</v>
      </c>
      <c r="E5178">
        <v>11</v>
      </c>
    </row>
    <row r="5179" spans="1:5">
      <c r="A5179" t="s">
        <v>5</v>
      </c>
      <c r="B5179" s="1">
        <v>43649.790694444448</v>
      </c>
      <c r="C5179" s="1" t="str">
        <f t="shared" si="80"/>
        <v>July</v>
      </c>
      <c r="D5179" t="s">
        <v>126</v>
      </c>
      <c r="E5179">
        <v>11</v>
      </c>
    </row>
    <row r="5180" spans="1:5">
      <c r="A5180" t="s">
        <v>7</v>
      </c>
      <c r="B5180" s="1">
        <v>43648.348252314812</v>
      </c>
      <c r="C5180" s="1" t="str">
        <f t="shared" si="80"/>
        <v>July</v>
      </c>
      <c r="D5180" t="s">
        <v>154</v>
      </c>
      <c r="E5180">
        <v>12</v>
      </c>
    </row>
    <row r="5181" spans="1:5">
      <c r="A5181" t="s">
        <v>7</v>
      </c>
      <c r="B5181" s="1">
        <v>43652.380949074075</v>
      </c>
      <c r="C5181" s="1" t="str">
        <f t="shared" si="80"/>
        <v>July</v>
      </c>
      <c r="D5181" t="s">
        <v>11</v>
      </c>
      <c r="E5181">
        <v>14</v>
      </c>
    </row>
    <row r="5182" spans="1:5">
      <c r="A5182" t="s">
        <v>5</v>
      </c>
      <c r="B5182" s="1">
        <v>43649.799155092594</v>
      </c>
      <c r="C5182" s="1" t="str">
        <f t="shared" si="80"/>
        <v>July</v>
      </c>
      <c r="D5182" t="s">
        <v>60</v>
      </c>
      <c r="E5182">
        <v>1</v>
      </c>
    </row>
    <row r="5183" spans="1:5">
      <c r="A5183" t="s">
        <v>5</v>
      </c>
      <c r="B5183" s="1">
        <v>43650.2575</v>
      </c>
      <c r="C5183" s="1" t="str">
        <f t="shared" si="80"/>
        <v>July</v>
      </c>
      <c r="D5183" t="s">
        <v>51</v>
      </c>
      <c r="E5183">
        <v>10</v>
      </c>
    </row>
    <row r="5184" spans="1:5">
      <c r="A5184" t="s">
        <v>7</v>
      </c>
      <c r="B5184" s="1">
        <v>43649.297673611109</v>
      </c>
      <c r="C5184" s="1" t="str">
        <f t="shared" si="80"/>
        <v>July</v>
      </c>
      <c r="D5184" t="s">
        <v>52</v>
      </c>
      <c r="E5184">
        <v>8</v>
      </c>
    </row>
    <row r="5185" spans="1:5">
      <c r="A5185" t="s">
        <v>7</v>
      </c>
      <c r="B5185" s="1">
        <v>43647.421747685185</v>
      </c>
      <c r="C5185" s="1" t="str">
        <f t="shared" si="80"/>
        <v>July</v>
      </c>
      <c r="D5185" t="s">
        <v>146</v>
      </c>
      <c r="E5185">
        <v>6</v>
      </c>
    </row>
    <row r="5186" spans="1:5">
      <c r="A5186" t="s">
        <v>7</v>
      </c>
      <c r="B5186" s="1">
        <v>43652.558263888888</v>
      </c>
      <c r="C5186" s="1" t="str">
        <f t="shared" si="80"/>
        <v>July</v>
      </c>
      <c r="D5186" t="s">
        <v>11</v>
      </c>
      <c r="E5186">
        <v>14</v>
      </c>
    </row>
    <row r="5187" spans="1:5">
      <c r="A5187" t="s">
        <v>7</v>
      </c>
      <c r="B5187" s="1">
        <v>43650.712893518517</v>
      </c>
      <c r="C5187" s="1" t="str">
        <f t="shared" ref="C5187:C5250" si="81">TEXT(B5187, "MMMM")</f>
        <v>July</v>
      </c>
      <c r="D5187" t="s">
        <v>119</v>
      </c>
      <c r="E5187">
        <v>12</v>
      </c>
    </row>
    <row r="5188" spans="1:5">
      <c r="A5188" t="s">
        <v>5</v>
      </c>
      <c r="B5188" s="1">
        <v>43648.402499999997</v>
      </c>
      <c r="C5188" s="1" t="str">
        <f t="shared" si="81"/>
        <v>July</v>
      </c>
      <c r="D5188" t="s">
        <v>83</v>
      </c>
      <c r="E5188">
        <v>8</v>
      </c>
    </row>
    <row r="5189" spans="1:5">
      <c r="A5189" t="s">
        <v>7</v>
      </c>
      <c r="B5189" s="1">
        <v>43647.376967592594</v>
      </c>
      <c r="C5189" s="1" t="str">
        <f t="shared" si="81"/>
        <v>July</v>
      </c>
      <c r="D5189" t="s">
        <v>73</v>
      </c>
      <c r="E5189">
        <v>9</v>
      </c>
    </row>
    <row r="5190" spans="1:5">
      <c r="A5190" t="s">
        <v>5</v>
      </c>
      <c r="B5190" s="1">
        <v>43652.675069444442</v>
      </c>
      <c r="C5190" s="1" t="str">
        <f t="shared" si="81"/>
        <v>July</v>
      </c>
      <c r="D5190" t="s">
        <v>68</v>
      </c>
      <c r="E5190">
        <v>12</v>
      </c>
    </row>
    <row r="5191" spans="1:5">
      <c r="A5191" t="s">
        <v>5</v>
      </c>
      <c r="B5191" s="1">
        <v>43649.338460648149</v>
      </c>
      <c r="C5191" s="1" t="str">
        <f t="shared" si="81"/>
        <v>July</v>
      </c>
      <c r="D5191" t="s">
        <v>109</v>
      </c>
      <c r="E5191">
        <v>12</v>
      </c>
    </row>
    <row r="5192" spans="1:5">
      <c r="A5192" t="s">
        <v>7</v>
      </c>
      <c r="B5192" s="1">
        <v>43647.514699074076</v>
      </c>
      <c r="C5192" s="1" t="str">
        <f t="shared" si="81"/>
        <v>July</v>
      </c>
      <c r="D5192" t="s">
        <v>122</v>
      </c>
      <c r="E5192">
        <v>12</v>
      </c>
    </row>
    <row r="5193" spans="1:5">
      <c r="A5193" t="s">
        <v>5</v>
      </c>
      <c r="B5193" s="1">
        <v>43650.714432870373</v>
      </c>
      <c r="C5193" s="1" t="str">
        <f t="shared" si="81"/>
        <v>July</v>
      </c>
      <c r="D5193" t="s">
        <v>86</v>
      </c>
      <c r="E5193">
        <v>1</v>
      </c>
    </row>
    <row r="5194" spans="1:5">
      <c r="A5194" t="s">
        <v>7</v>
      </c>
      <c r="B5194" s="1">
        <v>43647.590185185189</v>
      </c>
      <c r="C5194" s="1" t="str">
        <f t="shared" si="81"/>
        <v>July</v>
      </c>
      <c r="D5194" t="s">
        <v>143</v>
      </c>
      <c r="E5194">
        <v>6</v>
      </c>
    </row>
    <row r="5195" spans="1:5">
      <c r="A5195" t="s">
        <v>7</v>
      </c>
      <c r="B5195" s="1">
        <v>43651.480902777781</v>
      </c>
      <c r="C5195" s="1" t="str">
        <f t="shared" si="81"/>
        <v>July</v>
      </c>
      <c r="D5195" t="s">
        <v>192</v>
      </c>
      <c r="E5195">
        <v>1</v>
      </c>
    </row>
    <row r="5196" spans="1:5">
      <c r="A5196" t="s">
        <v>7</v>
      </c>
      <c r="B5196" s="1">
        <v>43648.398888888885</v>
      </c>
      <c r="C5196" s="1" t="str">
        <f t="shared" si="81"/>
        <v>July</v>
      </c>
      <c r="D5196" t="s">
        <v>89</v>
      </c>
      <c r="E5196">
        <v>1</v>
      </c>
    </row>
    <row r="5197" spans="1:5">
      <c r="A5197" t="s">
        <v>7</v>
      </c>
      <c r="B5197" s="1">
        <v>43651.664710648147</v>
      </c>
      <c r="C5197" s="1" t="str">
        <f t="shared" si="81"/>
        <v>July</v>
      </c>
      <c r="D5197" t="s">
        <v>65</v>
      </c>
      <c r="E5197">
        <v>9</v>
      </c>
    </row>
    <row r="5198" spans="1:5">
      <c r="A5198" t="s">
        <v>7</v>
      </c>
      <c r="B5198" s="1">
        <v>43647.841736111113</v>
      </c>
      <c r="C5198" s="1" t="str">
        <f t="shared" si="81"/>
        <v>July</v>
      </c>
      <c r="D5198" t="s">
        <v>15</v>
      </c>
      <c r="E5198">
        <v>7</v>
      </c>
    </row>
    <row r="5199" spans="1:5">
      <c r="A5199" t="s">
        <v>7</v>
      </c>
      <c r="B5199" s="1">
        <v>43649.394259259258</v>
      </c>
      <c r="C5199" s="1" t="str">
        <f t="shared" si="81"/>
        <v>July</v>
      </c>
      <c r="D5199" t="s">
        <v>115</v>
      </c>
      <c r="E5199">
        <v>9</v>
      </c>
    </row>
    <row r="5200" spans="1:5">
      <c r="A5200" t="s">
        <v>5</v>
      </c>
      <c r="B5200" s="1">
        <v>43652.323194444441</v>
      </c>
      <c r="C5200" s="1" t="str">
        <f t="shared" si="81"/>
        <v>July</v>
      </c>
      <c r="D5200" t="s">
        <v>83</v>
      </c>
      <c r="E5200">
        <v>8</v>
      </c>
    </row>
    <row r="5201" spans="1:5">
      <c r="A5201" t="s">
        <v>5</v>
      </c>
      <c r="B5201" s="1">
        <v>43648.4143287037</v>
      </c>
      <c r="C5201" s="1" t="str">
        <f t="shared" si="81"/>
        <v>July</v>
      </c>
      <c r="D5201" t="s">
        <v>132</v>
      </c>
      <c r="E5201">
        <v>6</v>
      </c>
    </row>
    <row r="5202" spans="1:5">
      <c r="A5202" t="s">
        <v>7</v>
      </c>
      <c r="B5202" s="1">
        <v>43649.622777777775</v>
      </c>
      <c r="C5202" s="1" t="str">
        <f t="shared" si="81"/>
        <v>July</v>
      </c>
      <c r="D5202" t="s">
        <v>17</v>
      </c>
      <c r="E5202">
        <v>13</v>
      </c>
    </row>
    <row r="5203" spans="1:5">
      <c r="A5203" t="s">
        <v>7</v>
      </c>
      <c r="B5203" s="1">
        <v>43651.624479166669</v>
      </c>
      <c r="C5203" s="1" t="str">
        <f t="shared" si="81"/>
        <v>July</v>
      </c>
      <c r="D5203" t="s">
        <v>64</v>
      </c>
      <c r="E5203">
        <v>2</v>
      </c>
    </row>
    <row r="5204" spans="1:5">
      <c r="A5204" t="s">
        <v>7</v>
      </c>
      <c r="B5204" s="1">
        <v>43651.484918981485</v>
      </c>
      <c r="C5204" s="1" t="str">
        <f t="shared" si="81"/>
        <v>July</v>
      </c>
      <c r="D5204" t="s">
        <v>158</v>
      </c>
      <c r="E5204">
        <v>4</v>
      </c>
    </row>
    <row r="5205" spans="1:5">
      <c r="A5205" t="s">
        <v>5</v>
      </c>
      <c r="B5205" s="1">
        <v>43650.672465277778</v>
      </c>
      <c r="C5205" s="1" t="str">
        <f t="shared" si="81"/>
        <v>July</v>
      </c>
      <c r="D5205" t="s">
        <v>30</v>
      </c>
      <c r="E5205">
        <v>12</v>
      </c>
    </row>
    <row r="5206" spans="1:5">
      <c r="A5206" t="s">
        <v>7</v>
      </c>
      <c r="B5206" s="1">
        <v>43647.656377314815</v>
      </c>
      <c r="C5206" s="1" t="str">
        <f t="shared" si="81"/>
        <v>July</v>
      </c>
      <c r="D5206" t="s">
        <v>65</v>
      </c>
      <c r="E5206">
        <v>9</v>
      </c>
    </row>
    <row r="5207" spans="1:5">
      <c r="A5207" t="s">
        <v>5</v>
      </c>
      <c r="B5207" s="1">
        <v>43647.647627314815</v>
      </c>
      <c r="C5207" s="1" t="str">
        <f t="shared" si="81"/>
        <v>July</v>
      </c>
      <c r="D5207" t="s">
        <v>86</v>
      </c>
      <c r="E5207">
        <v>1</v>
      </c>
    </row>
    <row r="5208" spans="1:5">
      <c r="A5208" t="s">
        <v>5</v>
      </c>
      <c r="B5208" s="1">
        <v>43647.723680555559</v>
      </c>
      <c r="C5208" s="1" t="str">
        <f t="shared" si="81"/>
        <v>July</v>
      </c>
      <c r="D5208" t="s">
        <v>22</v>
      </c>
      <c r="E5208">
        <v>1</v>
      </c>
    </row>
    <row r="5209" spans="1:5">
      <c r="A5209" t="s">
        <v>7</v>
      </c>
      <c r="B5209" s="1">
        <v>43647.325902777775</v>
      </c>
      <c r="C5209" s="1" t="str">
        <f t="shared" si="81"/>
        <v>July</v>
      </c>
      <c r="D5209" t="s">
        <v>40</v>
      </c>
      <c r="E5209">
        <v>9</v>
      </c>
    </row>
    <row r="5210" spans="1:5">
      <c r="A5210" t="s">
        <v>5</v>
      </c>
      <c r="B5210" s="1">
        <v>43648.395543981482</v>
      </c>
      <c r="C5210" s="1" t="str">
        <f t="shared" si="81"/>
        <v>July</v>
      </c>
      <c r="D5210" t="s">
        <v>89</v>
      </c>
      <c r="E5210">
        <v>1</v>
      </c>
    </row>
    <row r="5211" spans="1:5">
      <c r="A5211" t="s">
        <v>5</v>
      </c>
      <c r="B5211" s="1">
        <v>43647.514374999999</v>
      </c>
      <c r="C5211" s="1" t="str">
        <f t="shared" si="81"/>
        <v>July</v>
      </c>
      <c r="D5211" t="s">
        <v>187</v>
      </c>
      <c r="E5211">
        <v>4</v>
      </c>
    </row>
    <row r="5212" spans="1:5">
      <c r="A5212" t="s">
        <v>7</v>
      </c>
      <c r="B5212" s="1">
        <v>43651.782152777778</v>
      </c>
      <c r="C5212" s="1" t="str">
        <f t="shared" si="81"/>
        <v>July</v>
      </c>
      <c r="D5212" t="s">
        <v>166</v>
      </c>
      <c r="E5212">
        <v>10</v>
      </c>
    </row>
    <row r="5213" spans="1:5">
      <c r="A5213" t="s">
        <v>5</v>
      </c>
      <c r="B5213" s="1">
        <v>43651.448391203703</v>
      </c>
      <c r="C5213" s="1" t="str">
        <f t="shared" si="81"/>
        <v>July</v>
      </c>
      <c r="D5213" t="s">
        <v>31</v>
      </c>
      <c r="E5213">
        <v>1</v>
      </c>
    </row>
    <row r="5214" spans="1:5">
      <c r="A5214" t="s">
        <v>7</v>
      </c>
      <c r="B5214" s="1">
        <v>43647.539918981478</v>
      </c>
      <c r="C5214" s="1" t="str">
        <f t="shared" si="81"/>
        <v>July</v>
      </c>
      <c r="D5214" t="s">
        <v>104</v>
      </c>
      <c r="E5214">
        <v>4</v>
      </c>
    </row>
    <row r="5215" spans="1:5">
      <c r="A5215" t="s">
        <v>5</v>
      </c>
      <c r="B5215" s="1">
        <v>43651.84920138889</v>
      </c>
      <c r="C5215" s="1" t="str">
        <f t="shared" si="81"/>
        <v>July</v>
      </c>
      <c r="D5215" t="s">
        <v>6</v>
      </c>
      <c r="E5215">
        <v>1</v>
      </c>
    </row>
    <row r="5216" spans="1:5">
      <c r="A5216" t="s">
        <v>5</v>
      </c>
      <c r="B5216" s="1">
        <v>43647.204247685186</v>
      </c>
      <c r="C5216" s="1" t="str">
        <f t="shared" si="81"/>
        <v>July</v>
      </c>
      <c r="D5216" t="s">
        <v>185</v>
      </c>
      <c r="E5216">
        <v>9</v>
      </c>
    </row>
    <row r="5217" spans="1:5">
      <c r="A5217" t="s">
        <v>5</v>
      </c>
      <c r="B5217" s="1">
        <v>43650.361655092594</v>
      </c>
      <c r="C5217" s="1" t="str">
        <f t="shared" si="81"/>
        <v>July</v>
      </c>
      <c r="D5217" t="s">
        <v>63</v>
      </c>
      <c r="E5217">
        <v>3</v>
      </c>
    </row>
    <row r="5218" spans="1:5">
      <c r="A5218" t="s">
        <v>5</v>
      </c>
      <c r="B5218" s="1">
        <v>43647.699942129628</v>
      </c>
      <c r="C5218" s="1" t="str">
        <f t="shared" si="81"/>
        <v>July</v>
      </c>
      <c r="D5218" t="s">
        <v>23</v>
      </c>
      <c r="E5218">
        <v>13</v>
      </c>
    </row>
    <row r="5219" spans="1:5">
      <c r="A5219" t="s">
        <v>7</v>
      </c>
      <c r="B5219" s="1">
        <v>43651.806979166664</v>
      </c>
      <c r="C5219" s="1" t="str">
        <f t="shared" si="81"/>
        <v>July</v>
      </c>
      <c r="D5219" t="s">
        <v>112</v>
      </c>
      <c r="E5219">
        <v>12</v>
      </c>
    </row>
    <row r="5220" spans="1:5">
      <c r="A5220" t="s">
        <v>5</v>
      </c>
      <c r="B5220" s="1">
        <v>43647.305439814816</v>
      </c>
      <c r="C5220" s="1" t="str">
        <f t="shared" si="81"/>
        <v>July</v>
      </c>
      <c r="D5220" t="s">
        <v>43</v>
      </c>
      <c r="E5220">
        <v>14</v>
      </c>
    </row>
    <row r="5221" spans="1:5">
      <c r="A5221" t="s">
        <v>7</v>
      </c>
      <c r="B5221" s="1">
        <v>43647.516631944447</v>
      </c>
      <c r="C5221" s="1" t="str">
        <f t="shared" si="81"/>
        <v>July</v>
      </c>
      <c r="D5221" t="s">
        <v>42</v>
      </c>
      <c r="E5221">
        <v>7</v>
      </c>
    </row>
    <row r="5222" spans="1:5">
      <c r="A5222" t="s">
        <v>7</v>
      </c>
      <c r="B5222" s="1">
        <v>43651.699074074073</v>
      </c>
      <c r="C5222" s="1" t="str">
        <f t="shared" si="81"/>
        <v>July</v>
      </c>
      <c r="D5222" t="s">
        <v>67</v>
      </c>
      <c r="E5222">
        <v>10</v>
      </c>
    </row>
    <row r="5223" spans="1:5">
      <c r="A5223" t="s">
        <v>7</v>
      </c>
      <c r="B5223" s="1">
        <v>43649.421030092592</v>
      </c>
      <c r="C5223" s="1" t="str">
        <f t="shared" si="81"/>
        <v>July</v>
      </c>
      <c r="D5223" t="s">
        <v>23</v>
      </c>
      <c r="E5223">
        <v>13</v>
      </c>
    </row>
    <row r="5224" spans="1:5">
      <c r="A5224" t="s">
        <v>5</v>
      </c>
      <c r="B5224" s="1">
        <v>43651.633009259262</v>
      </c>
      <c r="C5224" s="1" t="str">
        <f t="shared" si="81"/>
        <v>July</v>
      </c>
      <c r="D5224" t="s">
        <v>29</v>
      </c>
      <c r="E5224">
        <v>13</v>
      </c>
    </row>
    <row r="5225" spans="1:5">
      <c r="A5225" t="s">
        <v>7</v>
      </c>
      <c r="B5225" s="1">
        <v>43647.57130787037</v>
      </c>
      <c r="C5225" s="1" t="str">
        <f t="shared" si="81"/>
        <v>July</v>
      </c>
      <c r="D5225" t="s">
        <v>163</v>
      </c>
      <c r="E5225">
        <v>14</v>
      </c>
    </row>
    <row r="5226" spans="1:5">
      <c r="A5226" t="s">
        <v>7</v>
      </c>
      <c r="B5226" s="1">
        <v>43647.585555555554</v>
      </c>
      <c r="C5226" s="1" t="str">
        <f t="shared" si="81"/>
        <v>July</v>
      </c>
      <c r="D5226" t="s">
        <v>185</v>
      </c>
      <c r="E5226">
        <v>9</v>
      </c>
    </row>
    <row r="5227" spans="1:5">
      <c r="A5227" t="s">
        <v>7</v>
      </c>
      <c r="B5227" s="1">
        <v>43647.52921296296</v>
      </c>
      <c r="C5227" s="1" t="str">
        <f t="shared" si="81"/>
        <v>July</v>
      </c>
      <c r="D5227" t="s">
        <v>106</v>
      </c>
      <c r="E5227">
        <v>12</v>
      </c>
    </row>
    <row r="5228" spans="1:5">
      <c r="A5228" t="s">
        <v>5</v>
      </c>
      <c r="B5228" s="1">
        <v>43652.418599537035</v>
      </c>
      <c r="C5228" s="1" t="str">
        <f t="shared" si="81"/>
        <v>July</v>
      </c>
      <c r="D5228" t="s">
        <v>6</v>
      </c>
      <c r="E5228">
        <v>1</v>
      </c>
    </row>
    <row r="5229" spans="1:5">
      <c r="A5229" t="s">
        <v>5</v>
      </c>
      <c r="B5229" s="1">
        <v>43647.647731481484</v>
      </c>
      <c r="C5229" s="1" t="str">
        <f t="shared" si="81"/>
        <v>July</v>
      </c>
      <c r="D5229" t="s">
        <v>86</v>
      </c>
      <c r="E5229">
        <v>1</v>
      </c>
    </row>
    <row r="5230" spans="1:5">
      <c r="A5230" t="s">
        <v>5</v>
      </c>
      <c r="B5230" s="1">
        <v>43649.706134259257</v>
      </c>
      <c r="C5230" s="1" t="str">
        <f t="shared" si="81"/>
        <v>July</v>
      </c>
      <c r="D5230" t="s">
        <v>56</v>
      </c>
      <c r="E5230">
        <v>1</v>
      </c>
    </row>
    <row r="5231" spans="1:5">
      <c r="A5231" t="s">
        <v>5</v>
      </c>
      <c r="B5231" s="1">
        <v>43649.334872685184</v>
      </c>
      <c r="C5231" s="1" t="str">
        <f t="shared" si="81"/>
        <v>July</v>
      </c>
      <c r="D5231" t="s">
        <v>178</v>
      </c>
      <c r="E5231">
        <v>6</v>
      </c>
    </row>
    <row r="5232" spans="1:5">
      <c r="A5232" t="s">
        <v>7</v>
      </c>
      <c r="B5232" s="1">
        <v>43647.53229166667</v>
      </c>
      <c r="C5232" s="1" t="str">
        <f t="shared" si="81"/>
        <v>July</v>
      </c>
      <c r="D5232" t="s">
        <v>29</v>
      </c>
      <c r="E5232">
        <v>13</v>
      </c>
    </row>
    <row r="5233" spans="1:5">
      <c r="A5233" t="s">
        <v>7</v>
      </c>
      <c r="B5233" s="1">
        <v>43649.45722222222</v>
      </c>
      <c r="C5233" s="1" t="str">
        <f t="shared" si="81"/>
        <v>July</v>
      </c>
      <c r="D5233" t="s">
        <v>117</v>
      </c>
      <c r="E5233">
        <v>9</v>
      </c>
    </row>
    <row r="5234" spans="1:5">
      <c r="A5234" t="s">
        <v>7</v>
      </c>
      <c r="B5234" s="1">
        <v>43649.425023148149</v>
      </c>
      <c r="C5234" s="1" t="str">
        <f t="shared" si="81"/>
        <v>July</v>
      </c>
      <c r="D5234" t="s">
        <v>124</v>
      </c>
      <c r="E5234">
        <v>2</v>
      </c>
    </row>
    <row r="5235" spans="1:5">
      <c r="A5235" t="s">
        <v>7</v>
      </c>
      <c r="B5235" s="1">
        <v>43647.433831018519</v>
      </c>
      <c r="C5235" s="1" t="str">
        <f t="shared" si="81"/>
        <v>July</v>
      </c>
      <c r="D5235" t="s">
        <v>148</v>
      </c>
      <c r="E5235">
        <v>12</v>
      </c>
    </row>
    <row r="5236" spans="1:5">
      <c r="A5236" t="s">
        <v>5</v>
      </c>
      <c r="B5236" s="1">
        <v>43649.396840277775</v>
      </c>
      <c r="C5236" s="1" t="str">
        <f t="shared" si="81"/>
        <v>July</v>
      </c>
      <c r="D5236" t="s">
        <v>119</v>
      </c>
      <c r="E5236">
        <v>12</v>
      </c>
    </row>
    <row r="5237" spans="1:5">
      <c r="A5237" t="s">
        <v>7</v>
      </c>
      <c r="B5237" s="1">
        <v>43649.590613425928</v>
      </c>
      <c r="C5237" s="1" t="str">
        <f t="shared" si="81"/>
        <v>July</v>
      </c>
      <c r="D5237" t="s">
        <v>36</v>
      </c>
      <c r="E5237">
        <v>11</v>
      </c>
    </row>
    <row r="5238" spans="1:5">
      <c r="A5238" t="s">
        <v>7</v>
      </c>
      <c r="B5238" s="1">
        <v>43649.396539351852</v>
      </c>
      <c r="C5238" s="1" t="str">
        <f t="shared" si="81"/>
        <v>July</v>
      </c>
      <c r="D5238" t="s">
        <v>46</v>
      </c>
      <c r="E5238">
        <v>9</v>
      </c>
    </row>
    <row r="5239" spans="1:5">
      <c r="A5239" t="s">
        <v>5</v>
      </c>
      <c r="B5239" s="1">
        <v>43652.428298611114</v>
      </c>
      <c r="C5239" s="1" t="str">
        <f t="shared" si="81"/>
        <v>July</v>
      </c>
      <c r="D5239" t="s">
        <v>51</v>
      </c>
      <c r="E5239">
        <v>10</v>
      </c>
    </row>
    <row r="5240" spans="1:5">
      <c r="A5240" t="s">
        <v>7</v>
      </c>
      <c r="B5240" s="1">
        <v>43651.45175925926</v>
      </c>
      <c r="C5240" s="1" t="str">
        <f t="shared" si="81"/>
        <v>July</v>
      </c>
      <c r="D5240" t="s">
        <v>10</v>
      </c>
      <c r="E5240">
        <v>7</v>
      </c>
    </row>
    <row r="5241" spans="1:5">
      <c r="A5241" t="s">
        <v>7</v>
      </c>
      <c r="B5241" s="1">
        <v>43647.661793981482</v>
      </c>
      <c r="C5241" s="1" t="str">
        <f t="shared" si="81"/>
        <v>July</v>
      </c>
      <c r="D5241" t="s">
        <v>174</v>
      </c>
      <c r="E5241">
        <v>10</v>
      </c>
    </row>
    <row r="5242" spans="1:5">
      <c r="A5242" t="s">
        <v>7</v>
      </c>
      <c r="B5242" s="1">
        <v>43648.475138888891</v>
      </c>
      <c r="C5242" s="1" t="str">
        <f t="shared" si="81"/>
        <v>July</v>
      </c>
      <c r="D5242" t="s">
        <v>93</v>
      </c>
      <c r="E5242">
        <v>4</v>
      </c>
    </row>
    <row r="5243" spans="1:5">
      <c r="A5243" t="s">
        <v>7</v>
      </c>
      <c r="B5243" s="1">
        <v>43647.484131944446</v>
      </c>
      <c r="C5243" s="1" t="str">
        <f t="shared" si="81"/>
        <v>July</v>
      </c>
      <c r="D5243" t="s">
        <v>154</v>
      </c>
      <c r="E5243">
        <v>12</v>
      </c>
    </row>
    <row r="5244" spans="1:5">
      <c r="A5244" t="s">
        <v>5</v>
      </c>
      <c r="B5244" s="1">
        <v>43651.400393518517</v>
      </c>
      <c r="C5244" s="1" t="str">
        <f t="shared" si="81"/>
        <v>July</v>
      </c>
      <c r="D5244" t="s">
        <v>23</v>
      </c>
      <c r="E5244">
        <v>13</v>
      </c>
    </row>
    <row r="5245" spans="1:5">
      <c r="A5245" t="s">
        <v>5</v>
      </c>
      <c r="B5245" s="1">
        <v>43651.587071759262</v>
      </c>
      <c r="C5245" s="1" t="str">
        <f t="shared" si="81"/>
        <v>July</v>
      </c>
      <c r="D5245" t="s">
        <v>78</v>
      </c>
      <c r="E5245">
        <v>11</v>
      </c>
    </row>
    <row r="5246" spans="1:5">
      <c r="A5246" t="s">
        <v>5</v>
      </c>
      <c r="B5246" s="1">
        <v>43647.653414351851</v>
      </c>
      <c r="C5246" s="1" t="str">
        <f t="shared" si="81"/>
        <v>July</v>
      </c>
      <c r="D5246" t="s">
        <v>20</v>
      </c>
      <c r="E5246">
        <v>4</v>
      </c>
    </row>
    <row r="5247" spans="1:5">
      <c r="A5247" t="s">
        <v>7</v>
      </c>
      <c r="B5247" s="1">
        <v>43651.415821759256</v>
      </c>
      <c r="C5247" s="1" t="str">
        <f t="shared" si="81"/>
        <v>July</v>
      </c>
      <c r="D5247" t="s">
        <v>148</v>
      </c>
      <c r="E5247">
        <v>11</v>
      </c>
    </row>
    <row r="5248" spans="1:5">
      <c r="A5248" t="s">
        <v>7</v>
      </c>
      <c r="B5248" s="1">
        <v>43647.527858796297</v>
      </c>
      <c r="C5248" s="1" t="str">
        <f t="shared" si="81"/>
        <v>July</v>
      </c>
      <c r="D5248" t="s">
        <v>28</v>
      </c>
      <c r="E5248">
        <v>7</v>
      </c>
    </row>
    <row r="5249" spans="1:5">
      <c r="A5249" t="s">
        <v>7</v>
      </c>
      <c r="B5249" s="1">
        <v>43651.73027777778</v>
      </c>
      <c r="C5249" s="1" t="str">
        <f t="shared" si="81"/>
        <v>July</v>
      </c>
      <c r="D5249" t="s">
        <v>87</v>
      </c>
      <c r="E5249">
        <v>13</v>
      </c>
    </row>
    <row r="5250" spans="1:5">
      <c r="A5250" t="s">
        <v>7</v>
      </c>
      <c r="B5250" s="1">
        <v>43650.425821759258</v>
      </c>
      <c r="C5250" s="1" t="str">
        <f t="shared" si="81"/>
        <v>July</v>
      </c>
      <c r="D5250" t="s">
        <v>11</v>
      </c>
      <c r="E5250">
        <v>14</v>
      </c>
    </row>
    <row r="5251" spans="1:5">
      <c r="A5251" t="s">
        <v>5</v>
      </c>
      <c r="B5251" s="1">
        <v>43649.545370370368</v>
      </c>
      <c r="C5251" s="1" t="str">
        <f t="shared" ref="C5251:C5314" si="82">TEXT(B5251, "MMMM")</f>
        <v>July</v>
      </c>
      <c r="D5251" t="s">
        <v>63</v>
      </c>
      <c r="E5251">
        <v>3</v>
      </c>
    </row>
    <row r="5252" spans="1:5">
      <c r="A5252" t="s">
        <v>7</v>
      </c>
      <c r="B5252" s="1">
        <v>43647.600277777776</v>
      </c>
      <c r="C5252" s="1" t="str">
        <f t="shared" si="82"/>
        <v>July</v>
      </c>
      <c r="D5252" t="s">
        <v>143</v>
      </c>
      <c r="E5252">
        <v>6</v>
      </c>
    </row>
    <row r="5253" spans="1:5">
      <c r="A5253" t="s">
        <v>5</v>
      </c>
      <c r="B5253" s="1">
        <v>43647.53496527778</v>
      </c>
      <c r="C5253" s="1" t="str">
        <f t="shared" si="82"/>
        <v>July</v>
      </c>
      <c r="D5253" t="s">
        <v>41</v>
      </c>
      <c r="E5253">
        <v>7</v>
      </c>
    </row>
    <row r="5254" spans="1:5">
      <c r="A5254" t="s">
        <v>7</v>
      </c>
      <c r="B5254" s="1">
        <v>43651.339502314811</v>
      </c>
      <c r="C5254" s="1" t="str">
        <f t="shared" si="82"/>
        <v>July</v>
      </c>
      <c r="D5254" t="s">
        <v>167</v>
      </c>
      <c r="E5254">
        <v>11</v>
      </c>
    </row>
    <row r="5255" spans="1:5">
      <c r="A5255" t="s">
        <v>5</v>
      </c>
      <c r="B5255" s="1">
        <v>43647.339606481481</v>
      </c>
      <c r="C5255" s="1" t="str">
        <f t="shared" si="82"/>
        <v>July</v>
      </c>
      <c r="D5255" t="s">
        <v>66</v>
      </c>
      <c r="E5255">
        <v>14</v>
      </c>
    </row>
    <row r="5256" spans="1:5">
      <c r="A5256" t="s">
        <v>7</v>
      </c>
      <c r="B5256" s="1">
        <v>43648.474988425929</v>
      </c>
      <c r="C5256" s="1" t="str">
        <f t="shared" si="82"/>
        <v>July</v>
      </c>
      <c r="D5256" t="s">
        <v>182</v>
      </c>
      <c r="E5256">
        <v>14</v>
      </c>
    </row>
    <row r="5257" spans="1:5">
      <c r="A5257" t="s">
        <v>7</v>
      </c>
      <c r="B5257" s="1">
        <v>43650.402303240742</v>
      </c>
      <c r="C5257" s="1" t="str">
        <f t="shared" si="82"/>
        <v>July</v>
      </c>
      <c r="D5257" t="s">
        <v>77</v>
      </c>
      <c r="E5257">
        <v>8</v>
      </c>
    </row>
    <row r="5258" spans="1:5">
      <c r="A5258" t="s">
        <v>7</v>
      </c>
      <c r="B5258" s="1">
        <v>43647.421342592592</v>
      </c>
      <c r="C5258" s="1" t="str">
        <f t="shared" si="82"/>
        <v>July</v>
      </c>
      <c r="D5258" t="s">
        <v>89</v>
      </c>
      <c r="E5258">
        <v>1</v>
      </c>
    </row>
    <row r="5259" spans="1:5">
      <c r="A5259" t="s">
        <v>5</v>
      </c>
      <c r="B5259" s="1">
        <v>43648.061354166668</v>
      </c>
      <c r="C5259" s="1" t="str">
        <f t="shared" si="82"/>
        <v>July</v>
      </c>
      <c r="D5259" t="s">
        <v>19</v>
      </c>
      <c r="E5259">
        <v>13</v>
      </c>
    </row>
    <row r="5260" spans="1:5">
      <c r="A5260" t="s">
        <v>5</v>
      </c>
      <c r="B5260" s="1">
        <v>43647.370717592596</v>
      </c>
      <c r="C5260" s="1" t="str">
        <f t="shared" si="82"/>
        <v>July</v>
      </c>
      <c r="D5260" t="s">
        <v>23</v>
      </c>
      <c r="E5260">
        <v>13</v>
      </c>
    </row>
    <row r="5261" spans="1:5">
      <c r="A5261" t="s">
        <v>7</v>
      </c>
      <c r="B5261" s="1">
        <v>43647.388078703705</v>
      </c>
      <c r="C5261" s="1" t="str">
        <f t="shared" si="82"/>
        <v>July</v>
      </c>
      <c r="D5261" t="s">
        <v>76</v>
      </c>
      <c r="E5261">
        <v>11</v>
      </c>
    </row>
    <row r="5262" spans="1:5">
      <c r="A5262" t="s">
        <v>5</v>
      </c>
      <c r="B5262" s="1">
        <v>43650.419502314813</v>
      </c>
      <c r="C5262" s="1" t="str">
        <f t="shared" si="82"/>
        <v>July</v>
      </c>
      <c r="D5262" t="s">
        <v>14</v>
      </c>
      <c r="E5262">
        <v>10</v>
      </c>
    </row>
    <row r="5263" spans="1:5">
      <c r="A5263" t="s">
        <v>5</v>
      </c>
      <c r="B5263" s="1">
        <v>43648.368206018517</v>
      </c>
      <c r="C5263" s="1" t="str">
        <f t="shared" si="82"/>
        <v>July</v>
      </c>
      <c r="D5263" t="s">
        <v>89</v>
      </c>
      <c r="E5263">
        <v>1</v>
      </c>
    </row>
    <row r="5264" spans="1:5">
      <c r="A5264" t="s">
        <v>7</v>
      </c>
      <c r="B5264" s="1">
        <v>43649.594131944446</v>
      </c>
      <c r="C5264" s="1" t="str">
        <f t="shared" si="82"/>
        <v>July</v>
      </c>
      <c r="D5264" t="s">
        <v>189</v>
      </c>
      <c r="E5264">
        <v>12</v>
      </c>
    </row>
    <row r="5265" spans="1:5">
      <c r="A5265" t="s">
        <v>7</v>
      </c>
      <c r="B5265" s="1">
        <v>43649.771597222221</v>
      </c>
      <c r="C5265" s="1" t="str">
        <f t="shared" si="82"/>
        <v>July</v>
      </c>
      <c r="D5265" t="s">
        <v>106</v>
      </c>
      <c r="E5265">
        <v>12</v>
      </c>
    </row>
    <row r="5266" spans="1:5">
      <c r="A5266" t="s">
        <v>7</v>
      </c>
      <c r="B5266" s="1">
        <v>43667.752662037034</v>
      </c>
      <c r="C5266" s="1" t="str">
        <f t="shared" si="82"/>
        <v>July</v>
      </c>
      <c r="D5266" t="s">
        <v>23</v>
      </c>
      <c r="E5266">
        <v>13</v>
      </c>
    </row>
    <row r="5267" spans="1:5">
      <c r="A5267" t="s">
        <v>5</v>
      </c>
      <c r="B5267" s="1">
        <v>43671.397187499999</v>
      </c>
      <c r="C5267" s="1" t="str">
        <f t="shared" si="82"/>
        <v>July</v>
      </c>
      <c r="D5267" t="s">
        <v>190</v>
      </c>
      <c r="E5267">
        <v>2</v>
      </c>
    </row>
    <row r="5268" spans="1:5">
      <c r="A5268" t="s">
        <v>7</v>
      </c>
      <c r="B5268" s="1">
        <v>43661.548425925925</v>
      </c>
      <c r="C5268" s="1" t="str">
        <f t="shared" si="82"/>
        <v>July</v>
      </c>
      <c r="D5268" t="s">
        <v>40</v>
      </c>
      <c r="E5268">
        <v>9</v>
      </c>
    </row>
    <row r="5269" spans="1:5">
      <c r="A5269" t="s">
        <v>5</v>
      </c>
      <c r="B5269" s="1">
        <v>43670.522164351853</v>
      </c>
      <c r="C5269" s="1" t="str">
        <f t="shared" si="82"/>
        <v>July</v>
      </c>
      <c r="D5269" t="s">
        <v>163</v>
      </c>
      <c r="E5269">
        <v>4</v>
      </c>
    </row>
    <row r="5270" spans="1:5">
      <c r="A5270" t="s">
        <v>5</v>
      </c>
      <c r="B5270" s="1">
        <v>43671.49150462963</v>
      </c>
      <c r="C5270" s="1" t="str">
        <f t="shared" si="82"/>
        <v>July</v>
      </c>
      <c r="D5270" t="s">
        <v>41</v>
      </c>
      <c r="E5270">
        <v>7</v>
      </c>
    </row>
    <row r="5271" spans="1:5">
      <c r="A5271" t="s">
        <v>5</v>
      </c>
      <c r="B5271" s="1">
        <v>43664.88957175926</v>
      </c>
      <c r="C5271" s="1" t="str">
        <f t="shared" si="82"/>
        <v>July</v>
      </c>
      <c r="D5271" t="s">
        <v>95</v>
      </c>
      <c r="E5271">
        <v>12</v>
      </c>
    </row>
    <row r="5272" spans="1:5">
      <c r="A5272" t="s">
        <v>7</v>
      </c>
      <c r="B5272" s="1">
        <v>43665.602488425924</v>
      </c>
      <c r="C5272" s="1" t="str">
        <f t="shared" si="82"/>
        <v>July</v>
      </c>
      <c r="D5272" t="s">
        <v>28</v>
      </c>
      <c r="E5272">
        <v>7</v>
      </c>
    </row>
    <row r="5273" spans="1:5">
      <c r="A5273" t="s">
        <v>5</v>
      </c>
      <c r="B5273" s="1">
        <v>43668.675057870372</v>
      </c>
      <c r="C5273" s="1" t="str">
        <f t="shared" si="82"/>
        <v>July</v>
      </c>
      <c r="D5273" t="s">
        <v>182</v>
      </c>
      <c r="E5273">
        <v>14</v>
      </c>
    </row>
    <row r="5274" spans="1:5">
      <c r="A5274" t="s">
        <v>7</v>
      </c>
      <c r="B5274" s="1">
        <v>43664.631111111114</v>
      </c>
      <c r="C5274" s="1" t="str">
        <f t="shared" si="82"/>
        <v>July</v>
      </c>
      <c r="D5274" t="s">
        <v>74</v>
      </c>
      <c r="E5274">
        <v>10</v>
      </c>
    </row>
    <row r="5275" spans="1:5">
      <c r="A5275" t="s">
        <v>7</v>
      </c>
      <c r="B5275" s="1">
        <v>43664.726620370369</v>
      </c>
      <c r="C5275" s="1" t="str">
        <f t="shared" si="82"/>
        <v>July</v>
      </c>
      <c r="D5275" t="s">
        <v>124</v>
      </c>
      <c r="E5275">
        <v>2</v>
      </c>
    </row>
    <row r="5276" spans="1:5">
      <c r="A5276" t="s">
        <v>7</v>
      </c>
      <c r="B5276" s="1">
        <v>43665.676689814813</v>
      </c>
      <c r="C5276" s="1" t="str">
        <f t="shared" si="82"/>
        <v>July</v>
      </c>
      <c r="D5276" t="s">
        <v>36</v>
      </c>
      <c r="E5276">
        <v>11</v>
      </c>
    </row>
    <row r="5277" spans="1:5">
      <c r="A5277" t="s">
        <v>7</v>
      </c>
      <c r="B5277" s="1">
        <v>43665.686898148146</v>
      </c>
      <c r="C5277" s="1" t="str">
        <f t="shared" si="82"/>
        <v>July</v>
      </c>
      <c r="D5277" t="s">
        <v>101</v>
      </c>
      <c r="E5277">
        <v>14</v>
      </c>
    </row>
    <row r="5278" spans="1:5">
      <c r="A5278" t="s">
        <v>7</v>
      </c>
      <c r="B5278" s="1">
        <v>43665.68273148148</v>
      </c>
      <c r="C5278" s="1" t="str">
        <f t="shared" si="82"/>
        <v>July</v>
      </c>
      <c r="D5278" t="s">
        <v>14</v>
      </c>
      <c r="E5278">
        <v>10</v>
      </c>
    </row>
    <row r="5279" spans="1:5">
      <c r="A5279" t="s">
        <v>5</v>
      </c>
      <c r="B5279" s="1">
        <v>43671.431238425925</v>
      </c>
      <c r="C5279" s="1" t="str">
        <f t="shared" si="82"/>
        <v>July</v>
      </c>
      <c r="D5279" t="s">
        <v>85</v>
      </c>
      <c r="E5279">
        <v>9</v>
      </c>
    </row>
    <row r="5280" spans="1:5">
      <c r="A5280" t="s">
        <v>5</v>
      </c>
      <c r="B5280" s="1">
        <v>43665.373842592591</v>
      </c>
      <c r="C5280" s="1" t="str">
        <f t="shared" si="82"/>
        <v>July</v>
      </c>
      <c r="D5280" t="s">
        <v>261</v>
      </c>
      <c r="E5280">
        <v>14</v>
      </c>
    </row>
    <row r="5281" spans="1:5">
      <c r="A5281" t="s">
        <v>5</v>
      </c>
      <c r="B5281" s="1">
        <v>43671.49858796296</v>
      </c>
      <c r="C5281" s="1" t="str">
        <f t="shared" si="82"/>
        <v>July</v>
      </c>
      <c r="D5281" t="s">
        <v>76</v>
      </c>
      <c r="E5281">
        <v>11</v>
      </c>
    </row>
    <row r="5282" spans="1:5">
      <c r="A5282" t="s">
        <v>7</v>
      </c>
      <c r="B5282" s="1">
        <v>43665.761863425927</v>
      </c>
      <c r="C5282" s="1" t="str">
        <f t="shared" si="82"/>
        <v>July</v>
      </c>
      <c r="D5282" t="s">
        <v>35</v>
      </c>
      <c r="E5282">
        <v>9</v>
      </c>
    </row>
    <row r="5283" spans="1:5">
      <c r="A5283" t="s">
        <v>5</v>
      </c>
      <c r="B5283" s="1">
        <v>43671.000659722224</v>
      </c>
      <c r="C5283" s="1" t="str">
        <f t="shared" si="82"/>
        <v>July</v>
      </c>
      <c r="D5283" t="s">
        <v>53</v>
      </c>
      <c r="E5283">
        <v>9</v>
      </c>
    </row>
    <row r="5284" spans="1:5">
      <c r="A5284" t="s">
        <v>5</v>
      </c>
      <c r="B5284" s="1">
        <v>43671.330960648149</v>
      </c>
      <c r="C5284" s="1" t="str">
        <f t="shared" si="82"/>
        <v>July</v>
      </c>
      <c r="D5284" t="s">
        <v>29</v>
      </c>
      <c r="E5284">
        <v>13</v>
      </c>
    </row>
    <row r="5285" spans="1:5">
      <c r="A5285" t="s">
        <v>7</v>
      </c>
      <c r="B5285" s="1">
        <v>43671.51289351852</v>
      </c>
      <c r="C5285" s="1" t="str">
        <f t="shared" si="82"/>
        <v>July</v>
      </c>
      <c r="D5285" t="s">
        <v>94</v>
      </c>
      <c r="E5285">
        <v>12</v>
      </c>
    </row>
    <row r="5286" spans="1:5">
      <c r="A5286" t="s">
        <v>5</v>
      </c>
      <c r="B5286" s="1">
        <v>43670.642442129632</v>
      </c>
      <c r="C5286" s="1" t="str">
        <f t="shared" si="82"/>
        <v>July</v>
      </c>
      <c r="D5286" t="s">
        <v>16</v>
      </c>
      <c r="E5286">
        <v>1</v>
      </c>
    </row>
    <row r="5287" spans="1:5">
      <c r="A5287" t="s">
        <v>7</v>
      </c>
      <c r="B5287" s="1">
        <v>43670.686620370368</v>
      </c>
      <c r="C5287" s="1" t="str">
        <f t="shared" si="82"/>
        <v>July</v>
      </c>
      <c r="D5287" t="s">
        <v>29</v>
      </c>
      <c r="E5287">
        <v>13</v>
      </c>
    </row>
    <row r="5288" spans="1:5">
      <c r="A5288" t="s">
        <v>7</v>
      </c>
      <c r="B5288" s="1">
        <v>43670.824675925927</v>
      </c>
      <c r="C5288" s="1" t="str">
        <f t="shared" si="82"/>
        <v>July</v>
      </c>
      <c r="D5288" t="s">
        <v>31</v>
      </c>
      <c r="E5288">
        <v>1</v>
      </c>
    </row>
    <row r="5289" spans="1:5">
      <c r="A5289" t="s">
        <v>5</v>
      </c>
      <c r="B5289" s="1">
        <v>43670.499872685185</v>
      </c>
      <c r="C5289" s="1" t="str">
        <f t="shared" si="82"/>
        <v>July</v>
      </c>
      <c r="D5289" t="s">
        <v>85</v>
      </c>
      <c r="E5289">
        <v>9</v>
      </c>
    </row>
    <row r="5290" spans="1:5">
      <c r="A5290" t="s">
        <v>7</v>
      </c>
      <c r="B5290" s="1">
        <v>43661.673946759256</v>
      </c>
      <c r="C5290" s="1" t="str">
        <f t="shared" si="82"/>
        <v>July</v>
      </c>
      <c r="D5290" t="s">
        <v>71</v>
      </c>
      <c r="E5290">
        <v>12</v>
      </c>
    </row>
    <row r="5291" spans="1:5">
      <c r="A5291" t="s">
        <v>7</v>
      </c>
      <c r="B5291" s="1">
        <v>43664.822013888886</v>
      </c>
      <c r="C5291" s="1" t="str">
        <f t="shared" si="82"/>
        <v>July</v>
      </c>
      <c r="D5291" t="s">
        <v>132</v>
      </c>
      <c r="E5291">
        <v>6</v>
      </c>
    </row>
    <row r="5292" spans="1:5">
      <c r="A5292" t="s">
        <v>7</v>
      </c>
      <c r="B5292" s="1">
        <v>43661.623379629629</v>
      </c>
      <c r="C5292" s="1" t="str">
        <f t="shared" si="82"/>
        <v>July</v>
      </c>
      <c r="D5292" t="s">
        <v>128</v>
      </c>
      <c r="E5292">
        <v>8</v>
      </c>
    </row>
    <row r="5293" spans="1:5">
      <c r="A5293" t="s">
        <v>7</v>
      </c>
      <c r="B5293" s="1">
        <v>43664.510243055556</v>
      </c>
      <c r="C5293" s="1" t="str">
        <f t="shared" si="82"/>
        <v>July</v>
      </c>
      <c r="D5293" t="s">
        <v>74</v>
      </c>
      <c r="E5293">
        <v>10</v>
      </c>
    </row>
    <row r="5294" spans="1:5">
      <c r="A5294" t="s">
        <v>5</v>
      </c>
      <c r="B5294" s="1">
        <v>43667.495671296296</v>
      </c>
      <c r="C5294" s="1" t="str">
        <f t="shared" si="82"/>
        <v>July</v>
      </c>
      <c r="D5294" t="s">
        <v>8</v>
      </c>
      <c r="E5294">
        <v>1</v>
      </c>
    </row>
    <row r="5295" spans="1:5">
      <c r="A5295" t="s">
        <v>7</v>
      </c>
      <c r="B5295" s="1">
        <v>43667.734479166669</v>
      </c>
      <c r="C5295" s="1" t="str">
        <f t="shared" si="82"/>
        <v>July</v>
      </c>
      <c r="D5295" t="s">
        <v>61</v>
      </c>
      <c r="E5295">
        <v>9</v>
      </c>
    </row>
    <row r="5296" spans="1:5">
      <c r="A5296" t="s">
        <v>7</v>
      </c>
      <c r="B5296" s="1">
        <v>43670.500648148147</v>
      </c>
      <c r="C5296" s="1" t="str">
        <f t="shared" si="82"/>
        <v>July</v>
      </c>
      <c r="D5296" t="s">
        <v>199</v>
      </c>
      <c r="E5296">
        <v>4</v>
      </c>
    </row>
    <row r="5297" spans="1:5">
      <c r="A5297" t="s">
        <v>7</v>
      </c>
      <c r="B5297" s="1">
        <v>43668.461793981478</v>
      </c>
      <c r="C5297" s="1" t="str">
        <f t="shared" si="82"/>
        <v>July</v>
      </c>
      <c r="D5297" t="s">
        <v>31</v>
      </c>
      <c r="E5297">
        <v>2</v>
      </c>
    </row>
    <row r="5298" spans="1:5">
      <c r="A5298" t="s">
        <v>7</v>
      </c>
      <c r="B5298" s="1">
        <v>43666.624328703707</v>
      </c>
      <c r="C5298" s="1" t="str">
        <f t="shared" si="82"/>
        <v>July</v>
      </c>
      <c r="D5298" t="s">
        <v>36</v>
      </c>
      <c r="E5298">
        <v>11</v>
      </c>
    </row>
    <row r="5299" spans="1:5">
      <c r="A5299" t="s">
        <v>7</v>
      </c>
      <c r="B5299" s="1">
        <v>43665.662928240738</v>
      </c>
      <c r="C5299" s="1" t="str">
        <f t="shared" si="82"/>
        <v>July</v>
      </c>
      <c r="D5299" t="s">
        <v>49</v>
      </c>
      <c r="E5299">
        <v>9</v>
      </c>
    </row>
    <row r="5300" spans="1:5">
      <c r="A5300" t="s">
        <v>5</v>
      </c>
      <c r="B5300" s="1">
        <v>43668.640497685185</v>
      </c>
      <c r="C5300" s="1" t="str">
        <f t="shared" si="82"/>
        <v>July</v>
      </c>
      <c r="D5300" t="s">
        <v>23</v>
      </c>
      <c r="E5300">
        <v>13</v>
      </c>
    </row>
    <row r="5301" spans="1:5">
      <c r="A5301" t="s">
        <v>5</v>
      </c>
      <c r="B5301" s="1">
        <v>43667.77070601852</v>
      </c>
      <c r="C5301" s="1" t="str">
        <f t="shared" si="82"/>
        <v>July</v>
      </c>
      <c r="D5301" t="s">
        <v>11</v>
      </c>
      <c r="E5301">
        <v>14</v>
      </c>
    </row>
    <row r="5302" spans="1:5">
      <c r="A5302" t="s">
        <v>5</v>
      </c>
      <c r="B5302" s="1">
        <v>43668.645324074074</v>
      </c>
      <c r="C5302" s="1" t="str">
        <f t="shared" si="82"/>
        <v>July</v>
      </c>
      <c r="D5302" t="s">
        <v>22</v>
      </c>
      <c r="E5302">
        <v>1</v>
      </c>
    </row>
    <row r="5303" spans="1:5">
      <c r="A5303" t="s">
        <v>7</v>
      </c>
      <c r="B5303" s="1">
        <v>43670.673773148148</v>
      </c>
      <c r="C5303" s="1" t="str">
        <f t="shared" si="82"/>
        <v>July</v>
      </c>
      <c r="D5303" t="s">
        <v>32</v>
      </c>
      <c r="E5303">
        <v>8</v>
      </c>
    </row>
    <row r="5304" spans="1:5">
      <c r="A5304" t="s">
        <v>7</v>
      </c>
      <c r="B5304" s="1">
        <v>43665.52847222222</v>
      </c>
      <c r="C5304" s="1" t="str">
        <f t="shared" si="82"/>
        <v>July</v>
      </c>
      <c r="D5304" t="s">
        <v>67</v>
      </c>
      <c r="E5304">
        <v>10</v>
      </c>
    </row>
    <row r="5305" spans="1:5">
      <c r="A5305" t="s">
        <v>5</v>
      </c>
      <c r="B5305" s="1">
        <v>43670.497685185182</v>
      </c>
      <c r="C5305" s="1" t="str">
        <f t="shared" si="82"/>
        <v>July</v>
      </c>
      <c r="D5305" t="s">
        <v>85</v>
      </c>
      <c r="E5305">
        <v>9</v>
      </c>
    </row>
    <row r="5306" spans="1:5">
      <c r="A5306" t="s">
        <v>5</v>
      </c>
      <c r="B5306" s="1">
        <v>43658.282199074078</v>
      </c>
      <c r="C5306" s="1" t="str">
        <f t="shared" si="82"/>
        <v>July</v>
      </c>
      <c r="D5306" t="s">
        <v>176</v>
      </c>
      <c r="E5306">
        <v>8</v>
      </c>
    </row>
    <row r="5307" spans="1:5">
      <c r="A5307" t="s">
        <v>7</v>
      </c>
      <c r="B5307" s="1">
        <v>43663.620798611111</v>
      </c>
      <c r="C5307" s="1" t="str">
        <f t="shared" si="82"/>
        <v>July</v>
      </c>
      <c r="D5307" t="s">
        <v>27</v>
      </c>
      <c r="E5307">
        <v>7</v>
      </c>
    </row>
    <row r="5308" spans="1:5">
      <c r="A5308" t="s">
        <v>5</v>
      </c>
      <c r="B5308" s="1">
        <v>43662.400092592594</v>
      </c>
      <c r="C5308" s="1" t="str">
        <f t="shared" si="82"/>
        <v>July</v>
      </c>
      <c r="D5308" t="s">
        <v>50</v>
      </c>
      <c r="E5308">
        <v>10</v>
      </c>
    </row>
    <row r="5309" spans="1:5">
      <c r="A5309" t="s">
        <v>7</v>
      </c>
      <c r="B5309" s="1">
        <v>43659.544004629628</v>
      </c>
      <c r="C5309" s="1" t="str">
        <f t="shared" si="82"/>
        <v>July</v>
      </c>
      <c r="D5309" t="s">
        <v>31</v>
      </c>
      <c r="E5309">
        <v>1</v>
      </c>
    </row>
    <row r="5310" spans="1:5">
      <c r="A5310" t="s">
        <v>7</v>
      </c>
      <c r="B5310" s="1">
        <v>43662.639965277776</v>
      </c>
      <c r="C5310" s="1" t="str">
        <f t="shared" si="82"/>
        <v>July</v>
      </c>
      <c r="D5310" t="s">
        <v>35</v>
      </c>
      <c r="E5310">
        <v>7</v>
      </c>
    </row>
    <row r="5311" spans="1:5">
      <c r="A5311" t="s">
        <v>5</v>
      </c>
      <c r="B5311" s="1">
        <v>43663.449791666666</v>
      </c>
      <c r="C5311" s="1" t="str">
        <f t="shared" si="82"/>
        <v>July</v>
      </c>
      <c r="D5311" t="s">
        <v>89</v>
      </c>
      <c r="E5311">
        <v>2</v>
      </c>
    </row>
    <row r="5312" spans="1:5">
      <c r="A5312" t="s">
        <v>5</v>
      </c>
      <c r="B5312" s="1">
        <v>43659.88449074074</v>
      </c>
      <c r="C5312" s="1" t="str">
        <f t="shared" si="82"/>
        <v>July</v>
      </c>
      <c r="D5312" t="s">
        <v>65</v>
      </c>
      <c r="E5312">
        <v>9</v>
      </c>
    </row>
    <row r="5313" spans="1:5">
      <c r="A5313" t="s">
        <v>7</v>
      </c>
      <c r="B5313" s="1">
        <v>43661.4530787037</v>
      </c>
      <c r="C5313" s="1" t="str">
        <f t="shared" si="82"/>
        <v>July</v>
      </c>
      <c r="D5313" t="s">
        <v>72</v>
      </c>
      <c r="E5313">
        <v>8</v>
      </c>
    </row>
    <row r="5314" spans="1:5">
      <c r="A5314" t="s">
        <v>5</v>
      </c>
      <c r="B5314" s="1">
        <v>43655.606898148151</v>
      </c>
      <c r="C5314" s="1" t="str">
        <f t="shared" si="82"/>
        <v>July</v>
      </c>
      <c r="D5314" t="s">
        <v>169</v>
      </c>
      <c r="E5314">
        <v>7</v>
      </c>
    </row>
    <row r="5315" spans="1:5">
      <c r="A5315" t="s">
        <v>7</v>
      </c>
      <c r="B5315" s="1">
        <v>43655.523298611108</v>
      </c>
      <c r="C5315" s="1" t="str">
        <f t="shared" ref="C5315:C5378" si="83">TEXT(B5315, "MMMM")</f>
        <v>July</v>
      </c>
      <c r="D5315" t="s">
        <v>169</v>
      </c>
      <c r="E5315">
        <v>7</v>
      </c>
    </row>
    <row r="5316" spans="1:5">
      <c r="A5316" t="s">
        <v>5</v>
      </c>
      <c r="B5316" s="1">
        <v>43654.600289351853</v>
      </c>
      <c r="C5316" s="1" t="str">
        <f t="shared" si="83"/>
        <v>July</v>
      </c>
      <c r="D5316" t="s">
        <v>31</v>
      </c>
      <c r="E5316">
        <v>2</v>
      </c>
    </row>
    <row r="5317" spans="1:5">
      <c r="A5317" t="s">
        <v>5</v>
      </c>
      <c r="B5317" s="1">
        <v>43654.241620370369</v>
      </c>
      <c r="C5317" s="1" t="str">
        <f t="shared" si="83"/>
        <v>July</v>
      </c>
      <c r="D5317" t="s">
        <v>174</v>
      </c>
      <c r="E5317">
        <v>10</v>
      </c>
    </row>
    <row r="5318" spans="1:5">
      <c r="A5318" t="s">
        <v>7</v>
      </c>
      <c r="B5318" s="1">
        <v>43661.782824074071</v>
      </c>
      <c r="C5318" s="1" t="str">
        <f t="shared" si="83"/>
        <v>July</v>
      </c>
      <c r="D5318" t="s">
        <v>85</v>
      </c>
      <c r="E5318">
        <v>9</v>
      </c>
    </row>
    <row r="5319" spans="1:5">
      <c r="A5319" t="s">
        <v>7</v>
      </c>
      <c r="B5319" s="1">
        <v>43655.873842592591</v>
      </c>
      <c r="C5319" s="1" t="str">
        <f t="shared" si="83"/>
        <v>July</v>
      </c>
      <c r="D5319" t="s">
        <v>83</v>
      </c>
      <c r="E5319">
        <v>8</v>
      </c>
    </row>
    <row r="5320" spans="1:5">
      <c r="A5320" t="s">
        <v>7</v>
      </c>
      <c r="B5320" s="1">
        <v>43634.580949074072</v>
      </c>
      <c r="C5320" s="1" t="str">
        <f t="shared" si="83"/>
        <v>June</v>
      </c>
      <c r="D5320" t="s">
        <v>14</v>
      </c>
      <c r="E5320">
        <v>10</v>
      </c>
    </row>
    <row r="5321" spans="1:5">
      <c r="A5321" t="s">
        <v>5</v>
      </c>
      <c r="B5321" s="1">
        <v>43629.898553240739</v>
      </c>
      <c r="C5321" s="1" t="str">
        <f t="shared" si="83"/>
        <v>June</v>
      </c>
      <c r="D5321" t="s">
        <v>19</v>
      </c>
      <c r="E5321">
        <v>13</v>
      </c>
    </row>
    <row r="5322" spans="1:5">
      <c r="A5322" t="s">
        <v>7</v>
      </c>
      <c r="B5322" s="1">
        <v>43634.573321759257</v>
      </c>
      <c r="C5322" s="1" t="str">
        <f t="shared" si="83"/>
        <v>June</v>
      </c>
      <c r="D5322" t="s">
        <v>69</v>
      </c>
      <c r="E5322">
        <v>6</v>
      </c>
    </row>
    <row r="5323" spans="1:5">
      <c r="A5323" t="s">
        <v>7</v>
      </c>
      <c r="B5323" s="1">
        <v>43630.34615740741</v>
      </c>
      <c r="C5323" s="1" t="str">
        <f t="shared" si="83"/>
        <v>June</v>
      </c>
      <c r="D5323" t="s">
        <v>23</v>
      </c>
      <c r="E5323">
        <v>13</v>
      </c>
    </row>
    <row r="5324" spans="1:5">
      <c r="A5324" t="s">
        <v>5</v>
      </c>
      <c r="B5324" s="1">
        <v>43630.41474537037</v>
      </c>
      <c r="C5324" s="1" t="str">
        <f t="shared" si="83"/>
        <v>June</v>
      </c>
      <c r="D5324" t="s">
        <v>6</v>
      </c>
      <c r="E5324">
        <v>1</v>
      </c>
    </row>
    <row r="5325" spans="1:5">
      <c r="A5325" t="s">
        <v>7</v>
      </c>
      <c r="B5325" s="1">
        <v>43629.51021990741</v>
      </c>
      <c r="C5325" s="1" t="str">
        <f t="shared" si="83"/>
        <v>June</v>
      </c>
      <c r="D5325" t="s">
        <v>43</v>
      </c>
      <c r="E5325">
        <v>7</v>
      </c>
    </row>
    <row r="5326" spans="1:5">
      <c r="A5326" t="s">
        <v>5</v>
      </c>
      <c r="B5326" s="1">
        <v>43629.654166666667</v>
      </c>
      <c r="C5326" s="1" t="str">
        <f t="shared" si="83"/>
        <v>June</v>
      </c>
      <c r="D5326" t="s">
        <v>17</v>
      </c>
      <c r="E5326">
        <v>13</v>
      </c>
    </row>
    <row r="5327" spans="1:5">
      <c r="A5327" t="s">
        <v>7</v>
      </c>
      <c r="B5327" s="1">
        <v>43634.560347222221</v>
      </c>
      <c r="C5327" s="1" t="str">
        <f t="shared" si="83"/>
        <v>June</v>
      </c>
      <c r="D5327" t="s">
        <v>52</v>
      </c>
      <c r="E5327">
        <v>8</v>
      </c>
    </row>
    <row r="5328" spans="1:5">
      <c r="A5328" t="s">
        <v>5</v>
      </c>
      <c r="B5328" s="1">
        <v>43634.808506944442</v>
      </c>
      <c r="C5328" s="1" t="str">
        <f t="shared" si="83"/>
        <v>June</v>
      </c>
      <c r="D5328" t="s">
        <v>242</v>
      </c>
      <c r="E5328">
        <v>3</v>
      </c>
    </row>
    <row r="5329" spans="1:5">
      <c r="A5329" t="s">
        <v>7</v>
      </c>
      <c r="B5329" s="1">
        <v>43634.440243055556</v>
      </c>
      <c r="C5329" s="1" t="str">
        <f t="shared" si="83"/>
        <v>June</v>
      </c>
      <c r="D5329" t="s">
        <v>67</v>
      </c>
      <c r="E5329">
        <v>10</v>
      </c>
    </row>
    <row r="5330" spans="1:5">
      <c r="A5330" t="s">
        <v>5</v>
      </c>
      <c r="B5330" s="1">
        <v>43634.813321759262</v>
      </c>
      <c r="C5330" s="1" t="str">
        <f t="shared" si="83"/>
        <v>June</v>
      </c>
      <c r="D5330" t="s">
        <v>242</v>
      </c>
      <c r="E5330">
        <v>3</v>
      </c>
    </row>
    <row r="5331" spans="1:5">
      <c r="A5331" t="s">
        <v>7</v>
      </c>
      <c r="B5331" s="1">
        <v>43629.590532407405</v>
      </c>
      <c r="C5331" s="1" t="str">
        <f t="shared" si="83"/>
        <v>June</v>
      </c>
      <c r="D5331" t="s">
        <v>67</v>
      </c>
      <c r="E5331">
        <v>10</v>
      </c>
    </row>
    <row r="5332" spans="1:5">
      <c r="A5332" t="s">
        <v>5</v>
      </c>
      <c r="B5332" s="1">
        <v>43629.626203703701</v>
      </c>
      <c r="C5332" s="1" t="str">
        <f t="shared" si="83"/>
        <v>June</v>
      </c>
      <c r="D5332" t="s">
        <v>18</v>
      </c>
      <c r="E5332">
        <v>9</v>
      </c>
    </row>
    <row r="5333" spans="1:5">
      <c r="A5333" t="s">
        <v>5</v>
      </c>
      <c r="B5333" s="1">
        <v>43634.815787037034</v>
      </c>
      <c r="C5333" s="1" t="str">
        <f t="shared" si="83"/>
        <v>June</v>
      </c>
      <c r="D5333" t="s">
        <v>242</v>
      </c>
      <c r="E5333">
        <v>3</v>
      </c>
    </row>
    <row r="5334" spans="1:5">
      <c r="A5334" t="s">
        <v>7</v>
      </c>
      <c r="B5334" s="1">
        <v>43629.679537037038</v>
      </c>
      <c r="C5334" s="1" t="str">
        <f t="shared" si="83"/>
        <v>June</v>
      </c>
      <c r="D5334" t="s">
        <v>103</v>
      </c>
      <c r="E5334">
        <v>2</v>
      </c>
    </row>
    <row r="5335" spans="1:5">
      <c r="A5335" t="s">
        <v>7</v>
      </c>
      <c r="B5335" s="1">
        <v>43634.521180555559</v>
      </c>
      <c r="C5335" s="1" t="str">
        <f t="shared" si="83"/>
        <v>June</v>
      </c>
      <c r="D5335" t="s">
        <v>35</v>
      </c>
      <c r="E5335">
        <v>9</v>
      </c>
    </row>
    <row r="5336" spans="1:5">
      <c r="A5336" t="s">
        <v>7</v>
      </c>
      <c r="B5336" s="1">
        <v>43629.594143518516</v>
      </c>
      <c r="C5336" s="1" t="str">
        <f t="shared" si="83"/>
        <v>June</v>
      </c>
      <c r="D5336" t="s">
        <v>17</v>
      </c>
      <c r="E5336">
        <v>13</v>
      </c>
    </row>
    <row r="5337" spans="1:5">
      <c r="A5337" t="s">
        <v>7</v>
      </c>
      <c r="B5337" s="1">
        <v>43634.696400462963</v>
      </c>
      <c r="C5337" s="1" t="str">
        <f t="shared" si="83"/>
        <v>June</v>
      </c>
      <c r="D5337" t="s">
        <v>87</v>
      </c>
      <c r="E5337">
        <v>13</v>
      </c>
    </row>
    <row r="5338" spans="1:5">
      <c r="A5338" t="s">
        <v>5</v>
      </c>
      <c r="B5338" s="1">
        <v>43629.816967592589</v>
      </c>
      <c r="C5338" s="1" t="str">
        <f t="shared" si="83"/>
        <v>June</v>
      </c>
      <c r="D5338" t="s">
        <v>119</v>
      </c>
      <c r="E5338">
        <v>12</v>
      </c>
    </row>
    <row r="5339" spans="1:5">
      <c r="A5339" t="s">
        <v>5</v>
      </c>
      <c r="B5339" s="1">
        <v>43629.841840277775</v>
      </c>
      <c r="C5339" s="1" t="str">
        <f t="shared" si="83"/>
        <v>June</v>
      </c>
      <c r="D5339" t="s">
        <v>19</v>
      </c>
      <c r="E5339">
        <v>13</v>
      </c>
    </row>
    <row r="5340" spans="1:5">
      <c r="A5340" t="s">
        <v>5</v>
      </c>
      <c r="B5340" s="1">
        <v>43629.510694444441</v>
      </c>
      <c r="C5340" s="1" t="str">
        <f t="shared" si="83"/>
        <v>June</v>
      </c>
      <c r="D5340" t="s">
        <v>55</v>
      </c>
      <c r="E5340">
        <v>7</v>
      </c>
    </row>
    <row r="5341" spans="1:5">
      <c r="A5341" t="s">
        <v>7</v>
      </c>
      <c r="B5341" s="1">
        <v>43634.757303240738</v>
      </c>
      <c r="C5341" s="1" t="str">
        <f t="shared" si="83"/>
        <v>June</v>
      </c>
      <c r="D5341" t="s">
        <v>51</v>
      </c>
      <c r="E5341">
        <v>10</v>
      </c>
    </row>
    <row r="5342" spans="1:5">
      <c r="A5342" t="s">
        <v>7</v>
      </c>
      <c r="B5342" s="1">
        <v>43630.290995370371</v>
      </c>
      <c r="C5342" s="1" t="str">
        <f t="shared" si="83"/>
        <v>June</v>
      </c>
      <c r="D5342" t="s">
        <v>39</v>
      </c>
      <c r="E5342">
        <v>5</v>
      </c>
    </row>
    <row r="5343" spans="1:5">
      <c r="A5343" t="s">
        <v>5</v>
      </c>
      <c r="B5343" s="1">
        <v>43634.437835648147</v>
      </c>
      <c r="C5343" s="1" t="str">
        <f t="shared" si="83"/>
        <v>June</v>
      </c>
      <c r="D5343" t="s">
        <v>31</v>
      </c>
      <c r="E5343">
        <v>1</v>
      </c>
    </row>
    <row r="5344" spans="1:5">
      <c r="A5344" t="s">
        <v>7</v>
      </c>
      <c r="B5344" s="1">
        <v>43634.497071759259</v>
      </c>
      <c r="C5344" s="1" t="str">
        <f t="shared" si="83"/>
        <v>June</v>
      </c>
      <c r="D5344" t="s">
        <v>22</v>
      </c>
      <c r="E5344">
        <v>1</v>
      </c>
    </row>
    <row r="5345" spans="1:5">
      <c r="A5345" t="s">
        <v>7</v>
      </c>
      <c r="B5345" s="1">
        <v>43634.744467592594</v>
      </c>
      <c r="C5345" s="1" t="str">
        <f t="shared" si="83"/>
        <v>June</v>
      </c>
      <c r="D5345" t="s">
        <v>95</v>
      </c>
      <c r="E5345">
        <v>12</v>
      </c>
    </row>
    <row r="5346" spans="1:5">
      <c r="A5346" t="s">
        <v>7</v>
      </c>
      <c r="B5346" s="1">
        <v>43634.433136574073</v>
      </c>
      <c r="C5346" s="1" t="str">
        <f t="shared" si="83"/>
        <v>June</v>
      </c>
      <c r="D5346" t="s">
        <v>39</v>
      </c>
      <c r="E5346">
        <v>5</v>
      </c>
    </row>
    <row r="5347" spans="1:5">
      <c r="A5347" t="s">
        <v>7</v>
      </c>
      <c r="B5347" s="1">
        <v>43634.5934375</v>
      </c>
      <c r="C5347" s="1" t="str">
        <f t="shared" si="83"/>
        <v>June</v>
      </c>
      <c r="D5347" t="s">
        <v>101</v>
      </c>
      <c r="E5347">
        <v>14</v>
      </c>
    </row>
    <row r="5348" spans="1:5">
      <c r="A5348" t="s">
        <v>5</v>
      </c>
      <c r="B5348" s="1">
        <v>43634.825509259259</v>
      </c>
      <c r="C5348" s="1" t="str">
        <f t="shared" si="83"/>
        <v>June</v>
      </c>
      <c r="D5348" t="s">
        <v>242</v>
      </c>
      <c r="E5348">
        <v>3</v>
      </c>
    </row>
    <row r="5349" spans="1:5">
      <c r="A5349" t="s">
        <v>7</v>
      </c>
      <c r="B5349" s="1">
        <v>43634.732222222221</v>
      </c>
      <c r="C5349" s="1" t="str">
        <f t="shared" si="83"/>
        <v>June</v>
      </c>
      <c r="D5349" t="s">
        <v>18</v>
      </c>
      <c r="E5349">
        <v>9</v>
      </c>
    </row>
    <row r="5350" spans="1:5">
      <c r="A5350" t="s">
        <v>7</v>
      </c>
      <c r="B5350" s="1">
        <v>43629.512870370374</v>
      </c>
      <c r="C5350" s="1" t="str">
        <f t="shared" si="83"/>
        <v>June</v>
      </c>
      <c r="D5350" t="s">
        <v>122</v>
      </c>
      <c r="E5350">
        <v>12</v>
      </c>
    </row>
    <row r="5351" spans="1:5">
      <c r="A5351" t="s">
        <v>7</v>
      </c>
      <c r="B5351" s="1">
        <v>43634.623715277776</v>
      </c>
      <c r="C5351" s="1" t="str">
        <f t="shared" si="83"/>
        <v>June</v>
      </c>
      <c r="D5351" t="s">
        <v>179</v>
      </c>
      <c r="E5351">
        <v>5</v>
      </c>
    </row>
    <row r="5352" spans="1:5">
      <c r="A5352" t="s">
        <v>7</v>
      </c>
      <c r="B5352" s="1">
        <v>43629.646064814813</v>
      </c>
      <c r="C5352" s="1" t="str">
        <f t="shared" si="83"/>
        <v>June</v>
      </c>
      <c r="D5352" t="s">
        <v>6</v>
      </c>
      <c r="E5352">
        <v>1</v>
      </c>
    </row>
    <row r="5353" spans="1:5">
      <c r="A5353" t="s">
        <v>7</v>
      </c>
      <c r="B5353" s="1">
        <v>43634.627141203702</v>
      </c>
      <c r="C5353" s="1" t="str">
        <f t="shared" si="83"/>
        <v>June</v>
      </c>
      <c r="D5353" t="s">
        <v>153</v>
      </c>
      <c r="E5353">
        <v>9</v>
      </c>
    </row>
    <row r="5354" spans="1:5">
      <c r="A5354" t="s">
        <v>5</v>
      </c>
      <c r="B5354" s="1">
        <v>43634.811249999999</v>
      </c>
      <c r="C5354" s="1" t="str">
        <f t="shared" si="83"/>
        <v>June</v>
      </c>
      <c r="D5354" t="s">
        <v>242</v>
      </c>
      <c r="E5354">
        <v>3</v>
      </c>
    </row>
    <row r="5355" spans="1:5">
      <c r="A5355" t="s">
        <v>7</v>
      </c>
      <c r="B5355" s="1">
        <v>43629.753113425926</v>
      </c>
      <c r="C5355" s="1" t="str">
        <f t="shared" si="83"/>
        <v>June</v>
      </c>
      <c r="D5355" t="s">
        <v>54</v>
      </c>
      <c r="E5355">
        <v>9</v>
      </c>
    </row>
    <row r="5356" spans="1:5">
      <c r="A5356" t="s">
        <v>5</v>
      </c>
      <c r="B5356" s="1">
        <v>43634.547546296293</v>
      </c>
      <c r="C5356" s="1" t="str">
        <f t="shared" si="83"/>
        <v>June</v>
      </c>
      <c r="D5356" t="s">
        <v>126</v>
      </c>
      <c r="E5356">
        <v>11</v>
      </c>
    </row>
    <row r="5357" spans="1:5">
      <c r="A5357" t="s">
        <v>7</v>
      </c>
      <c r="B5357" s="1">
        <v>43629.627627314818</v>
      </c>
      <c r="C5357" s="1" t="str">
        <f t="shared" si="83"/>
        <v>June</v>
      </c>
      <c r="D5357" t="s">
        <v>85</v>
      </c>
      <c r="E5357">
        <v>9</v>
      </c>
    </row>
    <row r="5358" spans="1:5">
      <c r="A5358" t="s">
        <v>7</v>
      </c>
      <c r="B5358" s="1">
        <v>43629.606874999998</v>
      </c>
      <c r="C5358" s="1" t="str">
        <f t="shared" si="83"/>
        <v>June</v>
      </c>
      <c r="D5358" t="s">
        <v>107</v>
      </c>
      <c r="E5358">
        <v>8</v>
      </c>
    </row>
    <row r="5359" spans="1:5">
      <c r="A5359" t="s">
        <v>7</v>
      </c>
      <c r="B5359" s="1">
        <v>43634.673564814817</v>
      </c>
      <c r="C5359" s="1" t="str">
        <f t="shared" si="83"/>
        <v>June</v>
      </c>
      <c r="D5359" t="s">
        <v>67</v>
      </c>
      <c r="E5359">
        <v>10</v>
      </c>
    </row>
    <row r="5360" spans="1:5">
      <c r="A5360" t="s">
        <v>7</v>
      </c>
      <c r="B5360" s="1">
        <v>43629.570057870369</v>
      </c>
      <c r="C5360" s="1" t="str">
        <f t="shared" si="83"/>
        <v>June</v>
      </c>
      <c r="D5360" t="s">
        <v>74</v>
      </c>
      <c r="E5360">
        <v>10</v>
      </c>
    </row>
    <row r="5361" spans="1:5">
      <c r="A5361" t="s">
        <v>5</v>
      </c>
      <c r="B5361" s="1">
        <v>43634.749212962961</v>
      </c>
      <c r="C5361" s="1" t="str">
        <f t="shared" si="83"/>
        <v>June</v>
      </c>
      <c r="D5361" t="s">
        <v>53</v>
      </c>
      <c r="E5361">
        <v>9</v>
      </c>
    </row>
    <row r="5362" spans="1:5">
      <c r="A5362" t="s">
        <v>7</v>
      </c>
      <c r="B5362" s="1">
        <v>43634.442245370374</v>
      </c>
      <c r="C5362" s="1" t="str">
        <f t="shared" si="83"/>
        <v>June</v>
      </c>
      <c r="D5362" t="s">
        <v>15</v>
      </c>
      <c r="E5362">
        <v>7</v>
      </c>
    </row>
    <row r="5363" spans="1:5">
      <c r="A5363" t="s">
        <v>7</v>
      </c>
      <c r="B5363" s="1">
        <v>43629.578356481485</v>
      </c>
      <c r="C5363" s="1" t="str">
        <f t="shared" si="83"/>
        <v>June</v>
      </c>
      <c r="D5363" t="s">
        <v>78</v>
      </c>
      <c r="E5363">
        <v>11</v>
      </c>
    </row>
    <row r="5364" spans="1:5">
      <c r="A5364" t="s">
        <v>7</v>
      </c>
      <c r="B5364" s="1">
        <v>43634.52008101852</v>
      </c>
      <c r="C5364" s="1" t="str">
        <f t="shared" si="83"/>
        <v>June</v>
      </c>
      <c r="D5364" t="s">
        <v>185</v>
      </c>
      <c r="E5364">
        <v>9</v>
      </c>
    </row>
    <row r="5365" spans="1:5">
      <c r="A5365" t="s">
        <v>7</v>
      </c>
      <c r="B5365" s="1">
        <v>43630.288229166668</v>
      </c>
      <c r="C5365" s="1" t="str">
        <f t="shared" si="83"/>
        <v>June</v>
      </c>
      <c r="D5365" t="s">
        <v>65</v>
      </c>
      <c r="E5365">
        <v>9</v>
      </c>
    </row>
    <row r="5366" spans="1:5">
      <c r="A5366" t="s">
        <v>5</v>
      </c>
      <c r="B5366" s="1">
        <v>43634.805162037039</v>
      </c>
      <c r="C5366" s="1" t="str">
        <f t="shared" si="83"/>
        <v>June</v>
      </c>
      <c r="D5366" t="s">
        <v>242</v>
      </c>
      <c r="E5366">
        <v>3</v>
      </c>
    </row>
    <row r="5367" spans="1:5">
      <c r="A5367" t="s">
        <v>7</v>
      </c>
      <c r="B5367" s="1">
        <v>43634.709120370368</v>
      </c>
      <c r="C5367" s="1" t="str">
        <f t="shared" si="83"/>
        <v>June</v>
      </c>
      <c r="D5367" t="s">
        <v>18</v>
      </c>
      <c r="E5367">
        <v>9</v>
      </c>
    </row>
    <row r="5368" spans="1:5">
      <c r="A5368" t="s">
        <v>5</v>
      </c>
      <c r="B5368" s="1">
        <v>43629.604375000003</v>
      </c>
      <c r="C5368" s="1" t="str">
        <f t="shared" si="83"/>
        <v>June</v>
      </c>
      <c r="D5368" t="s">
        <v>50</v>
      </c>
      <c r="E5368">
        <v>10</v>
      </c>
    </row>
    <row r="5369" spans="1:5">
      <c r="A5369" t="s">
        <v>7</v>
      </c>
      <c r="B5369" s="1">
        <v>43628.569884259261</v>
      </c>
      <c r="C5369" s="1" t="str">
        <f t="shared" si="83"/>
        <v>June</v>
      </c>
      <c r="D5369" t="s">
        <v>41</v>
      </c>
      <c r="E5369">
        <v>7</v>
      </c>
    </row>
    <row r="5370" spans="1:5">
      <c r="A5370" t="s">
        <v>5</v>
      </c>
      <c r="B5370" s="1">
        <v>43626.722650462965</v>
      </c>
      <c r="C5370" s="1" t="str">
        <f t="shared" si="83"/>
        <v>June</v>
      </c>
      <c r="D5370" t="s">
        <v>68</v>
      </c>
      <c r="E5370">
        <v>1</v>
      </c>
    </row>
    <row r="5371" spans="1:5">
      <c r="A5371" t="s">
        <v>7</v>
      </c>
      <c r="B5371" s="1">
        <v>43627.486678240741</v>
      </c>
      <c r="C5371" s="1" t="str">
        <f t="shared" si="83"/>
        <v>June</v>
      </c>
      <c r="D5371" t="s">
        <v>61</v>
      </c>
      <c r="E5371">
        <v>9</v>
      </c>
    </row>
    <row r="5372" spans="1:5">
      <c r="A5372" t="s">
        <v>5</v>
      </c>
      <c r="B5372" s="1">
        <v>43633.619895833333</v>
      </c>
      <c r="C5372" s="1" t="str">
        <f t="shared" si="83"/>
        <v>June</v>
      </c>
      <c r="D5372" t="s">
        <v>35</v>
      </c>
      <c r="E5372">
        <v>7</v>
      </c>
    </row>
    <row r="5373" spans="1:5">
      <c r="A5373" t="s">
        <v>5</v>
      </c>
      <c r="B5373" s="1">
        <v>43626.710127314815</v>
      </c>
      <c r="C5373" s="1" t="str">
        <f t="shared" si="83"/>
        <v>June</v>
      </c>
      <c r="D5373" t="s">
        <v>41</v>
      </c>
      <c r="E5373">
        <v>7</v>
      </c>
    </row>
    <row r="5374" spans="1:5">
      <c r="A5374" t="s">
        <v>7</v>
      </c>
      <c r="B5374" s="1">
        <v>43633.480532407404</v>
      </c>
      <c r="C5374" s="1" t="str">
        <f t="shared" si="83"/>
        <v>June</v>
      </c>
      <c r="D5374" t="s">
        <v>19</v>
      </c>
      <c r="E5374">
        <v>13</v>
      </c>
    </row>
    <row r="5375" spans="1:5">
      <c r="A5375" t="s">
        <v>7</v>
      </c>
      <c r="B5375" s="1">
        <v>43633.404768518521</v>
      </c>
      <c r="C5375" s="1" t="str">
        <f t="shared" si="83"/>
        <v>June</v>
      </c>
      <c r="D5375" t="s">
        <v>29</v>
      </c>
      <c r="E5375">
        <v>13</v>
      </c>
    </row>
    <row r="5376" spans="1:5">
      <c r="A5376" t="s">
        <v>5</v>
      </c>
      <c r="B5376" s="1">
        <v>43627.504293981481</v>
      </c>
      <c r="C5376" s="1" t="str">
        <f t="shared" si="83"/>
        <v>June</v>
      </c>
      <c r="D5376" t="s">
        <v>84</v>
      </c>
      <c r="E5376">
        <v>7</v>
      </c>
    </row>
    <row r="5377" spans="1:5">
      <c r="A5377" t="s">
        <v>7</v>
      </c>
      <c r="B5377" s="1">
        <v>43631.769097222219</v>
      </c>
      <c r="C5377" s="1" t="str">
        <f t="shared" si="83"/>
        <v>June</v>
      </c>
      <c r="D5377" t="s">
        <v>67</v>
      </c>
      <c r="E5377">
        <v>10</v>
      </c>
    </row>
    <row r="5378" spans="1:5">
      <c r="A5378" t="s">
        <v>7</v>
      </c>
      <c r="B5378" s="1">
        <v>43627.550682870373</v>
      </c>
      <c r="C5378" s="1" t="str">
        <f t="shared" si="83"/>
        <v>June</v>
      </c>
      <c r="D5378" t="s">
        <v>153</v>
      </c>
      <c r="E5378">
        <v>9</v>
      </c>
    </row>
    <row r="5379" spans="1:5">
      <c r="A5379" t="s">
        <v>7</v>
      </c>
      <c r="B5379" s="1">
        <v>43626.523136574076</v>
      </c>
      <c r="C5379" s="1" t="str">
        <f t="shared" ref="C5379:C5442" si="84">TEXT(B5379, "MMMM")</f>
        <v>June</v>
      </c>
      <c r="D5379" t="s">
        <v>38</v>
      </c>
      <c r="E5379">
        <v>6</v>
      </c>
    </row>
    <row r="5380" spans="1:5">
      <c r="A5380" t="s">
        <v>5</v>
      </c>
      <c r="B5380" s="1">
        <v>43631.766342592593</v>
      </c>
      <c r="C5380" s="1" t="str">
        <f t="shared" si="84"/>
        <v>June</v>
      </c>
      <c r="D5380" t="s">
        <v>20</v>
      </c>
      <c r="E5380">
        <v>4</v>
      </c>
    </row>
    <row r="5381" spans="1:5">
      <c r="A5381" t="s">
        <v>5</v>
      </c>
      <c r="B5381" s="1">
        <v>43627.245555555557</v>
      </c>
      <c r="C5381" s="1" t="str">
        <f t="shared" si="84"/>
        <v>June</v>
      </c>
      <c r="D5381" t="s">
        <v>144</v>
      </c>
      <c r="E5381">
        <v>9</v>
      </c>
    </row>
    <row r="5382" spans="1:5">
      <c r="A5382" t="s">
        <v>7</v>
      </c>
      <c r="B5382" s="1">
        <v>43629.374016203707</v>
      </c>
      <c r="C5382" s="1" t="str">
        <f t="shared" si="84"/>
        <v>June</v>
      </c>
      <c r="D5382" t="s">
        <v>64</v>
      </c>
      <c r="E5382">
        <v>2</v>
      </c>
    </row>
    <row r="5383" spans="1:5">
      <c r="A5383" t="s">
        <v>5</v>
      </c>
      <c r="B5383" s="1">
        <v>43626.579710648148</v>
      </c>
      <c r="C5383" s="1" t="str">
        <f t="shared" si="84"/>
        <v>June</v>
      </c>
      <c r="D5383" t="s">
        <v>67</v>
      </c>
      <c r="E5383">
        <v>10</v>
      </c>
    </row>
    <row r="5384" spans="1:5">
      <c r="A5384" t="s">
        <v>7</v>
      </c>
      <c r="B5384" s="1">
        <v>43628.600104166668</v>
      </c>
      <c r="C5384" s="1" t="str">
        <f t="shared" si="84"/>
        <v>June</v>
      </c>
      <c r="D5384" t="s">
        <v>29</v>
      </c>
      <c r="E5384">
        <v>13</v>
      </c>
    </row>
    <row r="5385" spans="1:5">
      <c r="A5385" t="s">
        <v>7</v>
      </c>
      <c r="B5385" s="1">
        <v>43628.409583333334</v>
      </c>
      <c r="C5385" s="1" t="str">
        <f t="shared" si="84"/>
        <v>June</v>
      </c>
      <c r="D5385" t="s">
        <v>35</v>
      </c>
      <c r="E5385">
        <v>7</v>
      </c>
    </row>
    <row r="5386" spans="1:5">
      <c r="A5386" t="s">
        <v>7</v>
      </c>
      <c r="B5386" s="1">
        <v>43627.475405092591</v>
      </c>
      <c r="C5386" s="1" t="str">
        <f t="shared" si="84"/>
        <v>June</v>
      </c>
      <c r="D5386" t="s">
        <v>12</v>
      </c>
      <c r="E5386">
        <v>7</v>
      </c>
    </row>
    <row r="5387" spans="1:5">
      <c r="A5387" t="s">
        <v>7</v>
      </c>
      <c r="B5387" s="1">
        <v>43626.781608796293</v>
      </c>
      <c r="C5387" s="1" t="str">
        <f t="shared" si="84"/>
        <v>June</v>
      </c>
      <c r="D5387" t="s">
        <v>121</v>
      </c>
      <c r="E5387">
        <v>13</v>
      </c>
    </row>
    <row r="5388" spans="1:5">
      <c r="A5388" t="s">
        <v>5</v>
      </c>
      <c r="B5388" s="1">
        <v>43631.83935185185</v>
      </c>
      <c r="C5388" s="1" t="str">
        <f t="shared" si="84"/>
        <v>June</v>
      </c>
      <c r="D5388" t="s">
        <v>14</v>
      </c>
      <c r="E5388">
        <v>10</v>
      </c>
    </row>
    <row r="5389" spans="1:5">
      <c r="A5389" t="s">
        <v>7</v>
      </c>
      <c r="B5389" s="1">
        <v>43630.495567129627</v>
      </c>
      <c r="C5389" s="1" t="str">
        <f t="shared" si="84"/>
        <v>June</v>
      </c>
      <c r="D5389" t="s">
        <v>61</v>
      </c>
      <c r="E5389">
        <v>9</v>
      </c>
    </row>
    <row r="5390" spans="1:5">
      <c r="A5390" t="s">
        <v>7</v>
      </c>
      <c r="B5390" s="1">
        <v>43633.607002314813</v>
      </c>
      <c r="C5390" s="1" t="str">
        <f t="shared" si="84"/>
        <v>June</v>
      </c>
      <c r="D5390" t="s">
        <v>8</v>
      </c>
      <c r="E5390">
        <v>1</v>
      </c>
    </row>
    <row r="5391" spans="1:5">
      <c r="A5391" t="s">
        <v>7</v>
      </c>
      <c r="B5391" s="1">
        <v>43633.623506944445</v>
      </c>
      <c r="C5391" s="1" t="str">
        <f t="shared" si="84"/>
        <v>June</v>
      </c>
      <c r="D5391" t="s">
        <v>6</v>
      </c>
      <c r="E5391">
        <v>1</v>
      </c>
    </row>
    <row r="5392" spans="1:5">
      <c r="A5392" t="s">
        <v>7</v>
      </c>
      <c r="B5392" s="1">
        <v>43633.612939814811</v>
      </c>
      <c r="C5392" s="1" t="str">
        <f t="shared" si="84"/>
        <v>June</v>
      </c>
      <c r="D5392" t="s">
        <v>42</v>
      </c>
      <c r="E5392">
        <v>7</v>
      </c>
    </row>
    <row r="5393" spans="1:5">
      <c r="A5393" t="s">
        <v>7</v>
      </c>
      <c r="B5393" s="1">
        <v>43633.708414351851</v>
      </c>
      <c r="C5393" s="1" t="str">
        <f t="shared" si="84"/>
        <v>June</v>
      </c>
      <c r="D5393" t="s">
        <v>193</v>
      </c>
      <c r="E5393">
        <v>6</v>
      </c>
    </row>
    <row r="5394" spans="1:5">
      <c r="A5394" t="s">
        <v>7</v>
      </c>
      <c r="B5394" s="1">
        <v>43627.73332175926</v>
      </c>
      <c r="C5394" s="1" t="str">
        <f t="shared" si="84"/>
        <v>June</v>
      </c>
      <c r="D5394" t="s">
        <v>168</v>
      </c>
      <c r="E5394">
        <v>6</v>
      </c>
    </row>
    <row r="5395" spans="1:5">
      <c r="A5395" t="s">
        <v>7</v>
      </c>
      <c r="B5395" s="1">
        <v>43629.477372685185</v>
      </c>
      <c r="C5395" s="1" t="str">
        <f t="shared" si="84"/>
        <v>June</v>
      </c>
      <c r="D5395" t="s">
        <v>61</v>
      </c>
      <c r="E5395">
        <v>9</v>
      </c>
    </row>
    <row r="5396" spans="1:5">
      <c r="A5396" t="s">
        <v>5</v>
      </c>
      <c r="B5396" s="1">
        <v>43631.445023148146</v>
      </c>
      <c r="C5396" s="1" t="str">
        <f t="shared" si="84"/>
        <v>June</v>
      </c>
      <c r="D5396" t="s">
        <v>53</v>
      </c>
      <c r="E5396">
        <v>9</v>
      </c>
    </row>
    <row r="5397" spans="1:5">
      <c r="A5397" t="s">
        <v>7</v>
      </c>
      <c r="B5397" s="1">
        <v>43627.381782407407</v>
      </c>
      <c r="C5397" s="1" t="str">
        <f t="shared" si="84"/>
        <v>June</v>
      </c>
      <c r="D5397" t="s">
        <v>31</v>
      </c>
      <c r="E5397">
        <v>1</v>
      </c>
    </row>
    <row r="5398" spans="1:5">
      <c r="A5398" t="s">
        <v>24</v>
      </c>
      <c r="B5398" s="1">
        <v>43633.617569444446</v>
      </c>
      <c r="C5398" s="1" t="str">
        <f t="shared" si="84"/>
        <v>June</v>
      </c>
      <c r="D5398" t="s">
        <v>64</v>
      </c>
      <c r="E5398">
        <v>2</v>
      </c>
    </row>
    <row r="5399" spans="1:5">
      <c r="A5399" t="s">
        <v>5</v>
      </c>
      <c r="B5399" s="1">
        <v>43634.182604166665</v>
      </c>
      <c r="C5399" s="1" t="str">
        <f t="shared" si="84"/>
        <v>June</v>
      </c>
      <c r="D5399" t="s">
        <v>65</v>
      </c>
      <c r="E5399">
        <v>9</v>
      </c>
    </row>
    <row r="5400" spans="1:5">
      <c r="A5400" t="s">
        <v>5</v>
      </c>
      <c r="B5400" s="1">
        <v>43633.414803240739</v>
      </c>
      <c r="C5400" s="1" t="str">
        <f t="shared" si="84"/>
        <v>June</v>
      </c>
      <c r="D5400" t="s">
        <v>167</v>
      </c>
      <c r="E5400">
        <v>11</v>
      </c>
    </row>
    <row r="5401" spans="1:5">
      <c r="A5401" t="s">
        <v>5</v>
      </c>
      <c r="B5401" s="1">
        <v>43630.868402777778</v>
      </c>
      <c r="C5401" s="1" t="str">
        <f t="shared" si="84"/>
        <v>June</v>
      </c>
      <c r="D5401" t="s">
        <v>16</v>
      </c>
      <c r="E5401">
        <v>13</v>
      </c>
    </row>
    <row r="5402" spans="1:5">
      <c r="A5402" t="s">
        <v>7</v>
      </c>
      <c r="B5402" s="1">
        <v>43628.58253472222</v>
      </c>
      <c r="C5402" s="1" t="str">
        <f t="shared" si="84"/>
        <v>June</v>
      </c>
      <c r="D5402" t="s">
        <v>231</v>
      </c>
      <c r="E5402">
        <v>8</v>
      </c>
    </row>
    <row r="5403" spans="1:5">
      <c r="A5403" t="s">
        <v>7</v>
      </c>
      <c r="B5403" s="1">
        <v>43633.4215625</v>
      </c>
      <c r="C5403" s="1" t="str">
        <f t="shared" si="84"/>
        <v>June</v>
      </c>
      <c r="D5403" t="s">
        <v>18</v>
      </c>
      <c r="E5403">
        <v>9</v>
      </c>
    </row>
    <row r="5404" spans="1:5">
      <c r="A5404" t="s">
        <v>7</v>
      </c>
      <c r="B5404" s="1">
        <v>43633.471932870372</v>
      </c>
      <c r="C5404" s="1" t="str">
        <f t="shared" si="84"/>
        <v>June</v>
      </c>
      <c r="D5404" t="s">
        <v>25</v>
      </c>
      <c r="E5404">
        <v>13</v>
      </c>
    </row>
    <row r="5405" spans="1:5">
      <c r="A5405" t="s">
        <v>7</v>
      </c>
      <c r="B5405" s="1">
        <v>43627.817928240744</v>
      </c>
      <c r="C5405" s="1" t="str">
        <f t="shared" si="84"/>
        <v>June</v>
      </c>
      <c r="D5405" t="s">
        <v>29</v>
      </c>
      <c r="E5405">
        <v>13</v>
      </c>
    </row>
    <row r="5406" spans="1:5">
      <c r="A5406" t="s">
        <v>7</v>
      </c>
      <c r="B5406" s="1">
        <v>43627.685752314814</v>
      </c>
      <c r="C5406" s="1" t="str">
        <f t="shared" si="84"/>
        <v>June</v>
      </c>
      <c r="D5406" t="s">
        <v>199</v>
      </c>
      <c r="E5406">
        <v>4</v>
      </c>
    </row>
    <row r="5407" spans="1:5">
      <c r="A5407" t="s">
        <v>5</v>
      </c>
      <c r="B5407" s="1">
        <v>43632.331909722219</v>
      </c>
      <c r="C5407" s="1" t="str">
        <f t="shared" si="84"/>
        <v>June</v>
      </c>
      <c r="D5407" t="s">
        <v>67</v>
      </c>
      <c r="E5407">
        <v>10</v>
      </c>
    </row>
    <row r="5408" spans="1:5">
      <c r="A5408" t="s">
        <v>7</v>
      </c>
      <c r="B5408" s="1">
        <v>43633.485300925924</v>
      </c>
      <c r="C5408" s="1" t="str">
        <f t="shared" si="84"/>
        <v>June</v>
      </c>
      <c r="D5408" t="s">
        <v>77</v>
      </c>
      <c r="E5408">
        <v>8</v>
      </c>
    </row>
    <row r="5409" spans="1:5">
      <c r="A5409" t="s">
        <v>5</v>
      </c>
      <c r="B5409" s="1">
        <v>43631.402199074073</v>
      </c>
      <c r="C5409" s="1" t="str">
        <f t="shared" si="84"/>
        <v>June</v>
      </c>
      <c r="D5409" t="s">
        <v>27</v>
      </c>
      <c r="E5409">
        <v>7</v>
      </c>
    </row>
    <row r="5410" spans="1:5">
      <c r="A5410" t="s">
        <v>5</v>
      </c>
      <c r="B5410" s="1">
        <v>43627.255937499998</v>
      </c>
      <c r="C5410" s="1" t="str">
        <f t="shared" si="84"/>
        <v>June</v>
      </c>
      <c r="D5410" t="s">
        <v>49</v>
      </c>
      <c r="E5410">
        <v>9</v>
      </c>
    </row>
    <row r="5411" spans="1:5">
      <c r="A5411" t="s">
        <v>5</v>
      </c>
      <c r="B5411" s="1">
        <v>43630.960092592592</v>
      </c>
      <c r="C5411" s="1" t="str">
        <f t="shared" si="84"/>
        <v>June</v>
      </c>
      <c r="D5411" t="s">
        <v>53</v>
      </c>
      <c r="E5411">
        <v>9</v>
      </c>
    </row>
    <row r="5412" spans="1:5">
      <c r="A5412" t="s">
        <v>7</v>
      </c>
      <c r="B5412" s="1">
        <v>43632.83079861111</v>
      </c>
      <c r="C5412" s="1" t="str">
        <f t="shared" si="84"/>
        <v>June</v>
      </c>
      <c r="D5412" t="s">
        <v>63</v>
      </c>
      <c r="E5412">
        <v>2</v>
      </c>
    </row>
    <row r="5413" spans="1:5">
      <c r="A5413" t="s">
        <v>7</v>
      </c>
      <c r="B5413" s="1">
        <v>43627.507407407407</v>
      </c>
      <c r="C5413" s="1" t="str">
        <f t="shared" si="84"/>
        <v>June</v>
      </c>
      <c r="D5413" t="s">
        <v>143</v>
      </c>
      <c r="E5413">
        <v>6</v>
      </c>
    </row>
    <row r="5414" spans="1:5">
      <c r="A5414" t="s">
        <v>7</v>
      </c>
      <c r="B5414" s="1">
        <v>43630.548888888887</v>
      </c>
      <c r="C5414" s="1" t="str">
        <f t="shared" si="84"/>
        <v>June</v>
      </c>
      <c r="D5414" t="s">
        <v>31</v>
      </c>
      <c r="E5414">
        <v>2</v>
      </c>
    </row>
    <row r="5415" spans="1:5">
      <c r="A5415" t="s">
        <v>7</v>
      </c>
      <c r="B5415" s="1">
        <v>43626.777789351851</v>
      </c>
      <c r="C5415" s="1" t="str">
        <f t="shared" si="84"/>
        <v>June</v>
      </c>
      <c r="D5415" t="s">
        <v>180</v>
      </c>
      <c r="E5415">
        <v>6</v>
      </c>
    </row>
    <row r="5416" spans="1:5">
      <c r="A5416" t="s">
        <v>5</v>
      </c>
      <c r="B5416" s="1">
        <v>43629.434953703705</v>
      </c>
      <c r="C5416" s="1" t="str">
        <f t="shared" si="84"/>
        <v>June</v>
      </c>
      <c r="D5416" t="s">
        <v>30</v>
      </c>
      <c r="E5416">
        <v>12</v>
      </c>
    </row>
    <row r="5417" spans="1:5">
      <c r="A5417" t="s">
        <v>5</v>
      </c>
      <c r="B5417" s="1">
        <v>43634.221979166665</v>
      </c>
      <c r="C5417" s="1" t="str">
        <f t="shared" si="84"/>
        <v>June</v>
      </c>
      <c r="D5417" t="s">
        <v>65</v>
      </c>
      <c r="E5417">
        <v>9</v>
      </c>
    </row>
    <row r="5418" spans="1:5">
      <c r="A5418" t="s">
        <v>7</v>
      </c>
      <c r="B5418" s="1">
        <v>43628.452037037037</v>
      </c>
      <c r="C5418" s="1" t="str">
        <f t="shared" si="84"/>
        <v>June</v>
      </c>
      <c r="D5418" t="s">
        <v>35</v>
      </c>
      <c r="E5418">
        <v>7</v>
      </c>
    </row>
    <row r="5419" spans="1:5">
      <c r="A5419" t="s">
        <v>7</v>
      </c>
      <c r="B5419" s="1">
        <v>43627.825983796298</v>
      </c>
      <c r="C5419" s="1" t="str">
        <f t="shared" si="84"/>
        <v>June</v>
      </c>
      <c r="D5419" t="s">
        <v>41</v>
      </c>
      <c r="E5419">
        <v>7</v>
      </c>
    </row>
    <row r="5420" spans="1:5">
      <c r="A5420" t="s">
        <v>7</v>
      </c>
      <c r="B5420" s="1">
        <v>43630.618506944447</v>
      </c>
      <c r="C5420" s="1" t="str">
        <f t="shared" si="84"/>
        <v>June</v>
      </c>
      <c r="D5420" t="s">
        <v>17</v>
      </c>
      <c r="E5420">
        <v>13</v>
      </c>
    </row>
    <row r="5421" spans="1:5">
      <c r="A5421" t="s">
        <v>7</v>
      </c>
      <c r="B5421" s="1">
        <v>43630.629386574074</v>
      </c>
      <c r="C5421" s="1" t="str">
        <f t="shared" si="84"/>
        <v>June</v>
      </c>
      <c r="D5421" t="s">
        <v>28</v>
      </c>
      <c r="E5421">
        <v>7</v>
      </c>
    </row>
    <row r="5422" spans="1:5">
      <c r="A5422" t="s">
        <v>7</v>
      </c>
      <c r="B5422" s="1">
        <v>43628.59611111111</v>
      </c>
      <c r="C5422" s="1" t="str">
        <f t="shared" si="84"/>
        <v>June</v>
      </c>
      <c r="D5422" t="s">
        <v>196</v>
      </c>
      <c r="E5422">
        <v>8</v>
      </c>
    </row>
    <row r="5423" spans="1:5">
      <c r="A5423" t="s">
        <v>7</v>
      </c>
      <c r="B5423" s="1">
        <v>43633.429699074077</v>
      </c>
      <c r="C5423" s="1" t="str">
        <f t="shared" si="84"/>
        <v>June</v>
      </c>
      <c r="D5423" t="s">
        <v>46</v>
      </c>
      <c r="E5423">
        <v>9</v>
      </c>
    </row>
    <row r="5424" spans="1:5">
      <c r="A5424" t="s">
        <v>5</v>
      </c>
      <c r="B5424" s="1">
        <v>43634.329560185186</v>
      </c>
      <c r="C5424" s="1" t="str">
        <f t="shared" si="84"/>
        <v>June</v>
      </c>
      <c r="D5424" t="s">
        <v>16</v>
      </c>
      <c r="E5424">
        <v>1</v>
      </c>
    </row>
    <row r="5425" spans="1:5">
      <c r="A5425" t="s">
        <v>5</v>
      </c>
      <c r="B5425" s="1">
        <v>43626.863506944443</v>
      </c>
      <c r="C5425" s="1" t="str">
        <f t="shared" si="84"/>
        <v>June</v>
      </c>
      <c r="D5425" t="s">
        <v>185</v>
      </c>
      <c r="E5425">
        <v>9</v>
      </c>
    </row>
    <row r="5426" spans="1:5">
      <c r="A5426" t="s">
        <v>5</v>
      </c>
      <c r="B5426" s="1">
        <v>43631.834444444445</v>
      </c>
      <c r="C5426" s="1" t="str">
        <f t="shared" si="84"/>
        <v>June</v>
      </c>
      <c r="D5426" t="s">
        <v>14</v>
      </c>
      <c r="E5426">
        <v>10</v>
      </c>
    </row>
    <row r="5427" spans="1:5">
      <c r="A5427" t="s">
        <v>7</v>
      </c>
      <c r="B5427" s="1">
        <v>43626.760023148148</v>
      </c>
      <c r="C5427" s="1" t="str">
        <f t="shared" si="84"/>
        <v>June</v>
      </c>
      <c r="D5427" t="s">
        <v>95</v>
      </c>
      <c r="E5427">
        <v>12</v>
      </c>
    </row>
    <row r="5428" spans="1:5">
      <c r="A5428" t="s">
        <v>7</v>
      </c>
      <c r="B5428" s="1">
        <v>43632.371377314812</v>
      </c>
      <c r="C5428" s="1" t="str">
        <f t="shared" si="84"/>
        <v>June</v>
      </c>
      <c r="D5428" t="s">
        <v>63</v>
      </c>
      <c r="E5428">
        <v>2</v>
      </c>
    </row>
    <row r="5429" spans="1:5">
      <c r="A5429" t="s">
        <v>7</v>
      </c>
      <c r="B5429" s="1">
        <v>43633.678495370368</v>
      </c>
      <c r="C5429" s="1" t="str">
        <f t="shared" si="84"/>
        <v>June</v>
      </c>
      <c r="D5429" t="s">
        <v>136</v>
      </c>
      <c r="E5429">
        <v>7</v>
      </c>
    </row>
    <row r="5430" spans="1:5">
      <c r="A5430" t="s">
        <v>5</v>
      </c>
      <c r="B5430" s="1">
        <v>43628.494699074072</v>
      </c>
      <c r="C5430" s="1" t="str">
        <f t="shared" si="84"/>
        <v>June</v>
      </c>
      <c r="D5430" t="s">
        <v>253</v>
      </c>
      <c r="E5430">
        <v>14</v>
      </c>
    </row>
    <row r="5431" spans="1:5">
      <c r="A5431" t="s">
        <v>5</v>
      </c>
      <c r="B5431" s="1">
        <v>43628.762349537035</v>
      </c>
      <c r="C5431" s="1" t="str">
        <f t="shared" si="84"/>
        <v>June</v>
      </c>
      <c r="D5431" t="s">
        <v>14</v>
      </c>
      <c r="E5431">
        <v>10</v>
      </c>
    </row>
    <row r="5432" spans="1:5">
      <c r="A5432" t="s">
        <v>7</v>
      </c>
      <c r="B5432" s="1">
        <v>43628.497974537036</v>
      </c>
      <c r="C5432" s="1" t="str">
        <f t="shared" si="84"/>
        <v>June</v>
      </c>
      <c r="D5432" t="s">
        <v>10</v>
      </c>
      <c r="E5432">
        <v>9</v>
      </c>
    </row>
    <row r="5433" spans="1:5">
      <c r="A5433" t="s">
        <v>7</v>
      </c>
      <c r="B5433" s="1">
        <v>43627.582824074074</v>
      </c>
      <c r="C5433" s="1" t="str">
        <f t="shared" si="84"/>
        <v>June</v>
      </c>
      <c r="D5433" t="s">
        <v>115</v>
      </c>
      <c r="E5433">
        <v>9</v>
      </c>
    </row>
    <row r="5434" spans="1:5">
      <c r="A5434" t="s">
        <v>7</v>
      </c>
      <c r="B5434" s="1">
        <v>43630.539351851854</v>
      </c>
      <c r="C5434" s="1" t="str">
        <f t="shared" si="84"/>
        <v>June</v>
      </c>
      <c r="D5434" t="s">
        <v>73</v>
      </c>
      <c r="E5434">
        <v>9</v>
      </c>
    </row>
    <row r="5435" spans="1:5">
      <c r="A5435" t="s">
        <v>7</v>
      </c>
      <c r="B5435" s="1">
        <v>43629.409780092596</v>
      </c>
      <c r="C5435" s="1" t="str">
        <f t="shared" si="84"/>
        <v>June</v>
      </c>
      <c r="D5435" t="s">
        <v>23</v>
      </c>
      <c r="E5435">
        <v>13</v>
      </c>
    </row>
    <row r="5436" spans="1:5">
      <c r="A5436" t="s">
        <v>7</v>
      </c>
      <c r="B5436" s="1">
        <v>43626.779733796298</v>
      </c>
      <c r="C5436" s="1" t="str">
        <f t="shared" si="84"/>
        <v>June</v>
      </c>
      <c r="D5436" t="s">
        <v>133</v>
      </c>
      <c r="E5436">
        <v>9</v>
      </c>
    </row>
    <row r="5437" spans="1:5">
      <c r="A5437" t="s">
        <v>7</v>
      </c>
      <c r="B5437" s="1">
        <v>43634.383310185185</v>
      </c>
      <c r="C5437" s="1" t="str">
        <f t="shared" si="84"/>
        <v>June</v>
      </c>
      <c r="D5437" t="s">
        <v>126</v>
      </c>
      <c r="E5437">
        <v>11</v>
      </c>
    </row>
    <row r="5438" spans="1:5">
      <c r="A5438" t="s">
        <v>7</v>
      </c>
      <c r="B5438" s="1">
        <v>43628.683449074073</v>
      </c>
      <c r="C5438" s="1" t="str">
        <f t="shared" si="84"/>
        <v>June</v>
      </c>
      <c r="D5438" t="s">
        <v>28</v>
      </c>
      <c r="E5438">
        <v>7</v>
      </c>
    </row>
    <row r="5439" spans="1:5">
      <c r="A5439" t="s">
        <v>7</v>
      </c>
      <c r="B5439" s="1">
        <v>43633.798101851855</v>
      </c>
      <c r="C5439" s="1" t="str">
        <f t="shared" si="84"/>
        <v>June</v>
      </c>
      <c r="D5439" t="s">
        <v>56</v>
      </c>
      <c r="E5439">
        <v>1</v>
      </c>
    </row>
    <row r="5440" spans="1:5">
      <c r="A5440" t="s">
        <v>5</v>
      </c>
      <c r="B5440" s="1">
        <v>43634.263425925928</v>
      </c>
      <c r="C5440" s="1" t="str">
        <f t="shared" si="84"/>
        <v>June</v>
      </c>
      <c r="D5440" t="s">
        <v>47</v>
      </c>
      <c r="E5440">
        <v>7</v>
      </c>
    </row>
    <row r="5441" spans="1:5">
      <c r="A5441" t="s">
        <v>5</v>
      </c>
      <c r="B5441" s="1">
        <v>43629.358946759261</v>
      </c>
      <c r="C5441" s="1" t="str">
        <f t="shared" si="84"/>
        <v>June</v>
      </c>
      <c r="D5441" t="s">
        <v>109</v>
      </c>
      <c r="E5441">
        <v>14</v>
      </c>
    </row>
    <row r="5442" spans="1:5">
      <c r="A5442" t="s">
        <v>7</v>
      </c>
      <c r="B5442" s="1">
        <v>43628.574791666666</v>
      </c>
      <c r="C5442" s="1" t="str">
        <f t="shared" si="84"/>
        <v>June</v>
      </c>
      <c r="D5442" t="s">
        <v>44</v>
      </c>
      <c r="E5442">
        <v>11</v>
      </c>
    </row>
    <row r="5443" spans="1:5">
      <c r="A5443" t="s">
        <v>7</v>
      </c>
      <c r="B5443" s="1">
        <v>43632.659305555557</v>
      </c>
      <c r="C5443" s="1" t="str">
        <f t="shared" ref="C5443:C5506" si="85">TEXT(B5443, "MMMM")</f>
        <v>June</v>
      </c>
      <c r="D5443" t="s">
        <v>101</v>
      </c>
      <c r="E5443">
        <v>14</v>
      </c>
    </row>
    <row r="5444" spans="1:5">
      <c r="A5444" t="s">
        <v>7</v>
      </c>
      <c r="B5444" s="1">
        <v>43627.411215277774</v>
      </c>
      <c r="C5444" s="1" t="str">
        <f t="shared" si="85"/>
        <v>June</v>
      </c>
      <c r="D5444" t="s">
        <v>84</v>
      </c>
      <c r="E5444">
        <v>7</v>
      </c>
    </row>
    <row r="5445" spans="1:5">
      <c r="A5445" t="s">
        <v>5</v>
      </c>
      <c r="B5445" s="1">
        <v>43629.42428240741</v>
      </c>
      <c r="C5445" s="1" t="str">
        <f t="shared" si="85"/>
        <v>June</v>
      </c>
      <c r="D5445" t="s">
        <v>119</v>
      </c>
      <c r="E5445">
        <v>12</v>
      </c>
    </row>
    <row r="5446" spans="1:5">
      <c r="A5446" t="s">
        <v>5</v>
      </c>
      <c r="B5446" s="1">
        <v>43633.644768518519</v>
      </c>
      <c r="C5446" s="1" t="str">
        <f t="shared" si="85"/>
        <v>June</v>
      </c>
      <c r="D5446" t="s">
        <v>164</v>
      </c>
      <c r="E5446">
        <v>14</v>
      </c>
    </row>
    <row r="5447" spans="1:5">
      <c r="A5447" t="s">
        <v>7</v>
      </c>
      <c r="B5447" s="1">
        <v>43632.763229166667</v>
      </c>
      <c r="C5447" s="1" t="str">
        <f t="shared" si="85"/>
        <v>June</v>
      </c>
      <c r="D5447" t="s">
        <v>87</v>
      </c>
      <c r="E5447">
        <v>13</v>
      </c>
    </row>
    <row r="5448" spans="1:5">
      <c r="A5448" t="s">
        <v>7</v>
      </c>
      <c r="B5448" s="1">
        <v>43633.611689814818</v>
      </c>
      <c r="C5448" s="1" t="str">
        <f t="shared" si="85"/>
        <v>June</v>
      </c>
      <c r="D5448" t="s">
        <v>167</v>
      </c>
      <c r="E5448">
        <v>11</v>
      </c>
    </row>
    <row r="5449" spans="1:5">
      <c r="A5449" t="s">
        <v>7</v>
      </c>
      <c r="B5449" s="1">
        <v>43627.693888888891</v>
      </c>
      <c r="C5449" s="1" t="str">
        <f t="shared" si="85"/>
        <v>June</v>
      </c>
      <c r="D5449" t="s">
        <v>6</v>
      </c>
      <c r="E5449">
        <v>1</v>
      </c>
    </row>
    <row r="5450" spans="1:5">
      <c r="A5450" t="s">
        <v>7</v>
      </c>
      <c r="B5450" s="1">
        <v>43628.470335648148</v>
      </c>
      <c r="C5450" s="1" t="str">
        <f t="shared" si="85"/>
        <v>June</v>
      </c>
      <c r="D5450" t="s">
        <v>41</v>
      </c>
      <c r="E5450">
        <v>7</v>
      </c>
    </row>
    <row r="5451" spans="1:5">
      <c r="A5451" t="s">
        <v>7</v>
      </c>
      <c r="B5451" s="1">
        <v>43626.512442129628</v>
      </c>
      <c r="C5451" s="1" t="str">
        <f t="shared" si="85"/>
        <v>June</v>
      </c>
      <c r="D5451" t="s">
        <v>167</v>
      </c>
      <c r="E5451">
        <v>11</v>
      </c>
    </row>
    <row r="5452" spans="1:5">
      <c r="A5452" t="s">
        <v>7</v>
      </c>
      <c r="B5452" s="1">
        <v>43627.489560185182</v>
      </c>
      <c r="C5452" s="1" t="str">
        <f t="shared" si="85"/>
        <v>June</v>
      </c>
      <c r="D5452" t="s">
        <v>64</v>
      </c>
      <c r="E5452">
        <v>2</v>
      </c>
    </row>
    <row r="5453" spans="1:5">
      <c r="A5453" t="s">
        <v>7</v>
      </c>
      <c r="B5453" s="1">
        <v>43630.55060185185</v>
      </c>
      <c r="C5453" s="1" t="str">
        <f t="shared" si="85"/>
        <v>June</v>
      </c>
      <c r="D5453" t="s">
        <v>154</v>
      </c>
      <c r="E5453">
        <v>12</v>
      </c>
    </row>
    <row r="5454" spans="1:5">
      <c r="A5454" t="s">
        <v>5</v>
      </c>
      <c r="B5454" s="1">
        <v>43628.47315972222</v>
      </c>
      <c r="C5454" s="1" t="str">
        <f t="shared" si="85"/>
        <v>June</v>
      </c>
      <c r="D5454" t="s">
        <v>32</v>
      </c>
      <c r="E5454">
        <v>8</v>
      </c>
    </row>
    <row r="5455" spans="1:5">
      <c r="A5455" t="s">
        <v>7</v>
      </c>
      <c r="B5455" s="1">
        <v>43628.472233796296</v>
      </c>
      <c r="C5455" s="1" t="str">
        <f t="shared" si="85"/>
        <v>June</v>
      </c>
      <c r="D5455" t="s">
        <v>73</v>
      </c>
      <c r="E5455">
        <v>9</v>
      </c>
    </row>
    <row r="5456" spans="1:5">
      <c r="A5456" t="s">
        <v>5</v>
      </c>
      <c r="B5456" s="1">
        <v>43633.526504629626</v>
      </c>
      <c r="C5456" s="1" t="str">
        <f t="shared" si="85"/>
        <v>June</v>
      </c>
      <c r="D5456" t="s">
        <v>148</v>
      </c>
      <c r="E5456">
        <v>11</v>
      </c>
    </row>
    <row r="5457" spans="1:5">
      <c r="A5457" t="s">
        <v>7</v>
      </c>
      <c r="B5457" s="1">
        <v>43630.580983796295</v>
      </c>
      <c r="C5457" s="1" t="str">
        <f t="shared" si="85"/>
        <v>June</v>
      </c>
      <c r="D5457" t="s">
        <v>163</v>
      </c>
      <c r="E5457">
        <v>4</v>
      </c>
    </row>
    <row r="5458" spans="1:5">
      <c r="A5458" t="s">
        <v>5</v>
      </c>
      <c r="B5458" s="1">
        <v>43631.826956018522</v>
      </c>
      <c r="C5458" s="1" t="str">
        <f t="shared" si="85"/>
        <v>June</v>
      </c>
      <c r="D5458" t="s">
        <v>14</v>
      </c>
      <c r="E5458">
        <v>10</v>
      </c>
    </row>
    <row r="5459" spans="1:5">
      <c r="A5459" t="s">
        <v>5</v>
      </c>
      <c r="B5459" s="1">
        <v>43628.936712962961</v>
      </c>
      <c r="C5459" s="1" t="str">
        <f t="shared" si="85"/>
        <v>June</v>
      </c>
      <c r="D5459" t="s">
        <v>29</v>
      </c>
      <c r="E5459">
        <v>13</v>
      </c>
    </row>
    <row r="5460" spans="1:5">
      <c r="A5460" t="s">
        <v>7</v>
      </c>
      <c r="B5460" s="1">
        <v>43630.742384259262</v>
      </c>
      <c r="C5460" s="1" t="str">
        <f t="shared" si="85"/>
        <v>June</v>
      </c>
      <c r="D5460" t="s">
        <v>41</v>
      </c>
      <c r="E5460">
        <v>7</v>
      </c>
    </row>
    <row r="5461" spans="1:5">
      <c r="A5461" t="s">
        <v>5</v>
      </c>
      <c r="B5461" s="1">
        <v>43633.922986111109</v>
      </c>
      <c r="C5461" s="1" t="str">
        <f t="shared" si="85"/>
        <v>June</v>
      </c>
      <c r="D5461" t="s">
        <v>49</v>
      </c>
      <c r="E5461">
        <v>9</v>
      </c>
    </row>
    <row r="5462" spans="1:5">
      <c r="A5462" t="s">
        <v>7</v>
      </c>
      <c r="B5462" s="1">
        <v>43633.783356481479</v>
      </c>
      <c r="C5462" s="1" t="str">
        <f t="shared" si="85"/>
        <v>June</v>
      </c>
      <c r="D5462" t="s">
        <v>25</v>
      </c>
      <c r="E5462">
        <v>13</v>
      </c>
    </row>
    <row r="5463" spans="1:5">
      <c r="A5463" t="s">
        <v>7</v>
      </c>
      <c r="B5463" s="1">
        <v>43630.870081018518</v>
      </c>
      <c r="C5463" s="1" t="str">
        <f t="shared" si="85"/>
        <v>June</v>
      </c>
      <c r="D5463" t="s">
        <v>190</v>
      </c>
      <c r="E5463">
        <v>2</v>
      </c>
    </row>
    <row r="5464" spans="1:5">
      <c r="A5464" t="s">
        <v>7</v>
      </c>
      <c r="B5464" s="1">
        <v>43627.47078703704</v>
      </c>
      <c r="C5464" s="1" t="str">
        <f t="shared" si="85"/>
        <v>June</v>
      </c>
      <c r="D5464" t="s">
        <v>163</v>
      </c>
      <c r="E5464">
        <v>14</v>
      </c>
    </row>
    <row r="5465" spans="1:5">
      <c r="A5465" t="s">
        <v>7</v>
      </c>
      <c r="B5465" s="1">
        <v>43628.729050925926</v>
      </c>
      <c r="C5465" s="1" t="str">
        <f t="shared" si="85"/>
        <v>June</v>
      </c>
      <c r="D5465" t="s">
        <v>103</v>
      </c>
      <c r="E5465">
        <v>3</v>
      </c>
    </row>
    <row r="5466" spans="1:5">
      <c r="A5466" t="s">
        <v>7</v>
      </c>
      <c r="B5466" s="1">
        <v>43633.53502314815</v>
      </c>
      <c r="C5466" s="1" t="str">
        <f t="shared" si="85"/>
        <v>June</v>
      </c>
      <c r="D5466" t="s">
        <v>47</v>
      </c>
      <c r="E5466">
        <v>7</v>
      </c>
    </row>
    <row r="5467" spans="1:5">
      <c r="A5467" t="s">
        <v>7</v>
      </c>
      <c r="B5467" s="1">
        <v>43633.614062499997</v>
      </c>
      <c r="C5467" s="1" t="str">
        <f t="shared" si="85"/>
        <v>June</v>
      </c>
      <c r="D5467" t="s">
        <v>42</v>
      </c>
      <c r="E5467">
        <v>7</v>
      </c>
    </row>
    <row r="5468" spans="1:5">
      <c r="A5468" t="s">
        <v>5</v>
      </c>
      <c r="B5468" s="1">
        <v>43629.468460648146</v>
      </c>
      <c r="C5468" s="1" t="str">
        <f t="shared" si="85"/>
        <v>June</v>
      </c>
      <c r="D5468" t="s">
        <v>154</v>
      </c>
      <c r="E5468">
        <v>12</v>
      </c>
    </row>
    <row r="5469" spans="1:5">
      <c r="A5469" t="s">
        <v>5</v>
      </c>
      <c r="B5469" s="1">
        <v>43634.398043981484</v>
      </c>
      <c r="C5469" s="1" t="str">
        <f t="shared" si="85"/>
        <v>June</v>
      </c>
      <c r="D5469" t="s">
        <v>264</v>
      </c>
      <c r="E5469">
        <v>5</v>
      </c>
    </row>
    <row r="5470" spans="1:5">
      <c r="A5470" t="s">
        <v>5</v>
      </c>
      <c r="B5470" s="1">
        <v>43631.446736111109</v>
      </c>
      <c r="C5470" s="1" t="str">
        <f t="shared" si="85"/>
        <v>June</v>
      </c>
      <c r="D5470" t="s">
        <v>136</v>
      </c>
      <c r="E5470">
        <v>7</v>
      </c>
    </row>
    <row r="5471" spans="1:5">
      <c r="A5471" t="s">
        <v>7</v>
      </c>
      <c r="B5471" s="1">
        <v>43629.494270833333</v>
      </c>
      <c r="C5471" s="1" t="str">
        <f t="shared" si="85"/>
        <v>June</v>
      </c>
      <c r="D5471" t="s">
        <v>124</v>
      </c>
      <c r="E5471">
        <v>2</v>
      </c>
    </row>
    <row r="5472" spans="1:5">
      <c r="A5472" t="s">
        <v>7</v>
      </c>
      <c r="B5472" s="1">
        <v>43626.77783564815</v>
      </c>
      <c r="C5472" s="1" t="str">
        <f t="shared" si="85"/>
        <v>June</v>
      </c>
      <c r="D5472" t="s">
        <v>40</v>
      </c>
      <c r="E5472">
        <v>9</v>
      </c>
    </row>
    <row r="5473" spans="1:5">
      <c r="A5473" t="s">
        <v>7</v>
      </c>
      <c r="B5473" s="1">
        <v>43628.496666666666</v>
      </c>
      <c r="C5473" s="1" t="str">
        <f t="shared" si="85"/>
        <v>June</v>
      </c>
      <c r="D5473" t="s">
        <v>80</v>
      </c>
      <c r="E5473">
        <v>8</v>
      </c>
    </row>
    <row r="5474" spans="1:5">
      <c r="A5474" t="s">
        <v>7</v>
      </c>
      <c r="B5474" s="1">
        <v>43632.402754629627</v>
      </c>
      <c r="C5474" s="1" t="str">
        <f t="shared" si="85"/>
        <v>June</v>
      </c>
      <c r="D5474" t="s">
        <v>142</v>
      </c>
      <c r="E5474">
        <v>6</v>
      </c>
    </row>
    <row r="5475" spans="1:5">
      <c r="A5475" t="s">
        <v>7</v>
      </c>
      <c r="B5475" s="1">
        <v>43624.858449074076</v>
      </c>
      <c r="C5475" s="1" t="str">
        <f t="shared" si="85"/>
        <v>June</v>
      </c>
      <c r="D5475" t="s">
        <v>38</v>
      </c>
      <c r="E5475">
        <v>6</v>
      </c>
    </row>
    <row r="5476" spans="1:5">
      <c r="A5476" t="s">
        <v>7</v>
      </c>
      <c r="B5476" s="1">
        <v>43620.677557870367</v>
      </c>
      <c r="C5476" s="1" t="str">
        <f t="shared" si="85"/>
        <v>June</v>
      </c>
      <c r="D5476" t="s">
        <v>245</v>
      </c>
      <c r="E5476">
        <v>4</v>
      </c>
    </row>
    <row r="5477" spans="1:5">
      <c r="A5477" t="s">
        <v>7</v>
      </c>
      <c r="B5477" s="1">
        <v>43622.452789351853</v>
      </c>
      <c r="C5477" s="1" t="str">
        <f t="shared" si="85"/>
        <v>June</v>
      </c>
      <c r="D5477" t="s">
        <v>142</v>
      </c>
      <c r="E5477">
        <v>6</v>
      </c>
    </row>
    <row r="5478" spans="1:5">
      <c r="A5478" t="s">
        <v>5</v>
      </c>
      <c r="B5478" s="1">
        <v>43619.548344907409</v>
      </c>
      <c r="C5478" s="1" t="str">
        <f t="shared" si="85"/>
        <v>June</v>
      </c>
      <c r="D5478" t="s">
        <v>25</v>
      </c>
      <c r="E5478">
        <v>13</v>
      </c>
    </row>
    <row r="5479" spans="1:5">
      <c r="A5479" t="s">
        <v>5</v>
      </c>
      <c r="B5479" s="1">
        <v>43624.857129629629</v>
      </c>
      <c r="C5479" s="1" t="str">
        <f t="shared" si="85"/>
        <v>June</v>
      </c>
      <c r="D5479" t="s">
        <v>35</v>
      </c>
      <c r="E5479">
        <v>7</v>
      </c>
    </row>
    <row r="5480" spans="1:5">
      <c r="A5480" t="s">
        <v>7</v>
      </c>
      <c r="B5480" s="1">
        <v>43619.56521990741</v>
      </c>
      <c r="C5480" s="1" t="str">
        <f t="shared" si="85"/>
        <v>June</v>
      </c>
      <c r="D5480" t="s">
        <v>201</v>
      </c>
      <c r="E5480">
        <v>6</v>
      </c>
    </row>
    <row r="5481" spans="1:5">
      <c r="A5481" t="s">
        <v>7</v>
      </c>
      <c r="B5481" s="1">
        <v>43626.479212962964</v>
      </c>
      <c r="C5481" s="1" t="str">
        <f t="shared" si="85"/>
        <v>June</v>
      </c>
      <c r="D5481" t="s">
        <v>73</v>
      </c>
      <c r="E5481">
        <v>9</v>
      </c>
    </row>
    <row r="5482" spans="1:5">
      <c r="A5482" t="s">
        <v>5</v>
      </c>
      <c r="B5482" s="1">
        <v>43621.759282407409</v>
      </c>
      <c r="C5482" s="1" t="str">
        <f t="shared" si="85"/>
        <v>June</v>
      </c>
      <c r="D5482" t="s">
        <v>221</v>
      </c>
      <c r="E5482">
        <v>11</v>
      </c>
    </row>
    <row r="5483" spans="1:5">
      <c r="A5483" t="s">
        <v>5</v>
      </c>
      <c r="B5483" s="1">
        <v>43620.307569444441</v>
      </c>
      <c r="C5483" s="1" t="str">
        <f t="shared" si="85"/>
        <v>June</v>
      </c>
      <c r="D5483" t="s">
        <v>16</v>
      </c>
      <c r="E5483">
        <v>1</v>
      </c>
    </row>
    <row r="5484" spans="1:5">
      <c r="A5484" t="s">
        <v>7</v>
      </c>
      <c r="B5484" s="1">
        <v>43623.504178240742</v>
      </c>
      <c r="C5484" s="1" t="str">
        <f t="shared" si="85"/>
        <v>June</v>
      </c>
      <c r="D5484" t="s">
        <v>47</v>
      </c>
      <c r="E5484">
        <v>7</v>
      </c>
    </row>
    <row r="5485" spans="1:5">
      <c r="A5485" t="s">
        <v>5</v>
      </c>
      <c r="B5485" s="1">
        <v>43625.701168981483</v>
      </c>
      <c r="C5485" s="1" t="str">
        <f t="shared" si="85"/>
        <v>June</v>
      </c>
      <c r="D5485" t="s">
        <v>95</v>
      </c>
      <c r="E5485">
        <v>12</v>
      </c>
    </row>
    <row r="5486" spans="1:5">
      <c r="A5486" t="s">
        <v>7</v>
      </c>
      <c r="B5486" s="1">
        <v>43623.616377314815</v>
      </c>
      <c r="C5486" s="1" t="str">
        <f t="shared" si="85"/>
        <v>June</v>
      </c>
      <c r="D5486" t="s">
        <v>95</v>
      </c>
      <c r="E5486">
        <v>12</v>
      </c>
    </row>
    <row r="5487" spans="1:5">
      <c r="A5487" t="s">
        <v>7</v>
      </c>
      <c r="B5487" s="1">
        <v>43621.69153935185</v>
      </c>
      <c r="C5487" s="1" t="str">
        <f t="shared" si="85"/>
        <v>June</v>
      </c>
      <c r="D5487" t="s">
        <v>45</v>
      </c>
      <c r="E5487">
        <v>9</v>
      </c>
    </row>
    <row r="5488" spans="1:5">
      <c r="A5488" t="s">
        <v>5</v>
      </c>
      <c r="B5488" s="1">
        <v>43617.637037037035</v>
      </c>
      <c r="C5488" s="1" t="str">
        <f t="shared" si="85"/>
        <v>June</v>
      </c>
      <c r="D5488" t="s">
        <v>196</v>
      </c>
      <c r="E5488">
        <v>8</v>
      </c>
    </row>
    <row r="5489" spans="1:5">
      <c r="A5489" t="s">
        <v>5</v>
      </c>
      <c r="B5489" s="1">
        <v>43617.374490740738</v>
      </c>
      <c r="C5489" s="1" t="str">
        <f t="shared" si="85"/>
        <v>June</v>
      </c>
      <c r="D5489" t="s">
        <v>14</v>
      </c>
      <c r="E5489">
        <v>10</v>
      </c>
    </row>
    <row r="5490" spans="1:5">
      <c r="A5490" t="s">
        <v>7</v>
      </c>
      <c r="B5490" s="1">
        <v>43616.706631944442</v>
      </c>
      <c r="C5490" s="1" t="str">
        <f t="shared" si="85"/>
        <v>May</v>
      </c>
      <c r="D5490" t="s">
        <v>80</v>
      </c>
      <c r="E5490">
        <v>8</v>
      </c>
    </row>
    <row r="5491" spans="1:5">
      <c r="A5491" t="s">
        <v>5</v>
      </c>
      <c r="B5491" s="1">
        <v>43616.34652777778</v>
      </c>
      <c r="C5491" s="1" t="str">
        <f t="shared" si="85"/>
        <v>May</v>
      </c>
      <c r="D5491" t="s">
        <v>14</v>
      </c>
      <c r="E5491">
        <v>10</v>
      </c>
    </row>
    <row r="5492" spans="1:5">
      <c r="A5492" t="s">
        <v>7</v>
      </c>
      <c r="B5492" s="1">
        <v>43621.615486111114</v>
      </c>
      <c r="C5492" s="1" t="str">
        <f t="shared" si="85"/>
        <v>June</v>
      </c>
      <c r="D5492" t="s">
        <v>193</v>
      </c>
      <c r="E5492">
        <v>7</v>
      </c>
    </row>
    <row r="5493" spans="1:5">
      <c r="A5493" t="s">
        <v>7</v>
      </c>
      <c r="B5493" s="1">
        <v>43613.642777777779</v>
      </c>
      <c r="C5493" s="1" t="str">
        <f t="shared" si="85"/>
        <v>May</v>
      </c>
      <c r="D5493" t="s">
        <v>69</v>
      </c>
      <c r="E5493">
        <v>6</v>
      </c>
    </row>
    <row r="5494" spans="1:5">
      <c r="A5494" t="s">
        <v>7</v>
      </c>
      <c r="B5494" s="1">
        <v>43614.740543981483</v>
      </c>
      <c r="C5494" s="1" t="str">
        <f t="shared" si="85"/>
        <v>May</v>
      </c>
      <c r="D5494" t="s">
        <v>169</v>
      </c>
      <c r="E5494">
        <v>7</v>
      </c>
    </row>
    <row r="5495" spans="1:5">
      <c r="A5495" t="s">
        <v>7</v>
      </c>
      <c r="B5495" s="1">
        <v>43614.80269675926</v>
      </c>
      <c r="C5495" s="1" t="str">
        <f t="shared" si="85"/>
        <v>May</v>
      </c>
      <c r="D5495" t="s">
        <v>31</v>
      </c>
      <c r="E5495">
        <v>1</v>
      </c>
    </row>
    <row r="5496" spans="1:5">
      <c r="A5496" t="s">
        <v>7</v>
      </c>
      <c r="B5496" s="1">
        <v>43614.596365740741</v>
      </c>
      <c r="C5496" s="1" t="str">
        <f t="shared" si="85"/>
        <v>May</v>
      </c>
      <c r="D5496" t="s">
        <v>14</v>
      </c>
      <c r="E5496">
        <v>10</v>
      </c>
    </row>
    <row r="5497" spans="1:5">
      <c r="A5497" t="s">
        <v>5</v>
      </c>
      <c r="B5497" s="1">
        <v>43614.375416666669</v>
      </c>
      <c r="C5497" s="1" t="str">
        <f t="shared" si="85"/>
        <v>May</v>
      </c>
      <c r="D5497" t="s">
        <v>120</v>
      </c>
      <c r="E5497">
        <v>12</v>
      </c>
    </row>
    <row r="5498" spans="1:5">
      <c r="A5498" t="s">
        <v>5</v>
      </c>
      <c r="B5498" s="1">
        <v>43617.451701388891</v>
      </c>
      <c r="C5498" s="1" t="str">
        <f t="shared" si="85"/>
        <v>June</v>
      </c>
      <c r="D5498" t="s">
        <v>85</v>
      </c>
      <c r="E5498">
        <v>9</v>
      </c>
    </row>
    <row r="5499" spans="1:5">
      <c r="A5499" t="s">
        <v>5</v>
      </c>
      <c r="B5499" s="1">
        <v>43615.590902777774</v>
      </c>
      <c r="C5499" s="1" t="str">
        <f t="shared" si="85"/>
        <v>May</v>
      </c>
      <c r="D5499" t="s">
        <v>19</v>
      </c>
      <c r="E5499">
        <v>13</v>
      </c>
    </row>
    <row r="5500" spans="1:5">
      <c r="A5500" t="s">
        <v>7</v>
      </c>
      <c r="B5500" s="1">
        <v>43608.599756944444</v>
      </c>
      <c r="C5500" s="1" t="str">
        <f t="shared" si="85"/>
        <v>May</v>
      </c>
      <c r="D5500" t="s">
        <v>53</v>
      </c>
      <c r="E5500">
        <v>9</v>
      </c>
    </row>
    <row r="5501" spans="1:5">
      <c r="A5501" t="s">
        <v>5</v>
      </c>
      <c r="B5501" s="1">
        <v>43613.80128472222</v>
      </c>
      <c r="C5501" s="1" t="str">
        <f t="shared" si="85"/>
        <v>May</v>
      </c>
      <c r="D5501" t="s">
        <v>253</v>
      </c>
      <c r="E5501">
        <v>14</v>
      </c>
    </row>
    <row r="5502" spans="1:5">
      <c r="A5502" t="s">
        <v>7</v>
      </c>
      <c r="B5502" s="1">
        <v>43614.405393518522</v>
      </c>
      <c r="C5502" s="1" t="str">
        <f t="shared" si="85"/>
        <v>May</v>
      </c>
      <c r="D5502" t="s">
        <v>169</v>
      </c>
      <c r="E5502">
        <v>7</v>
      </c>
    </row>
    <row r="5503" spans="1:5">
      <c r="A5503" t="s">
        <v>7</v>
      </c>
      <c r="B5503" s="1">
        <v>43615.608842592592</v>
      </c>
      <c r="C5503" s="1" t="str">
        <f t="shared" si="85"/>
        <v>May</v>
      </c>
      <c r="D5503" t="s">
        <v>115</v>
      </c>
      <c r="E5503">
        <v>9</v>
      </c>
    </row>
    <row r="5504" spans="1:5">
      <c r="A5504" t="s">
        <v>5</v>
      </c>
      <c r="B5504" s="1">
        <v>43616.276006944441</v>
      </c>
      <c r="C5504" s="1" t="str">
        <f t="shared" si="85"/>
        <v>May</v>
      </c>
      <c r="D5504" t="s">
        <v>167</v>
      </c>
      <c r="E5504">
        <v>11</v>
      </c>
    </row>
    <row r="5505" spans="1:5">
      <c r="A5505" t="s">
        <v>5</v>
      </c>
      <c r="B5505" s="1">
        <v>43614.366284722222</v>
      </c>
      <c r="C5505" s="1" t="str">
        <f t="shared" si="85"/>
        <v>May</v>
      </c>
      <c r="D5505" t="s">
        <v>14</v>
      </c>
      <c r="E5505">
        <v>10</v>
      </c>
    </row>
    <row r="5506" spans="1:5">
      <c r="A5506" t="s">
        <v>7</v>
      </c>
      <c r="B5506" s="1">
        <v>43620.901030092595</v>
      </c>
      <c r="C5506" s="1" t="str">
        <f t="shared" si="85"/>
        <v>June</v>
      </c>
      <c r="D5506" t="s">
        <v>155</v>
      </c>
      <c r="E5506">
        <v>8</v>
      </c>
    </row>
    <row r="5507" spans="1:5">
      <c r="A5507" t="s">
        <v>7</v>
      </c>
      <c r="B5507" s="1">
        <v>43613.777222222219</v>
      </c>
      <c r="C5507" s="1" t="str">
        <f t="shared" ref="C5507:C5570" si="86">TEXT(B5507, "MMMM")</f>
        <v>May</v>
      </c>
      <c r="D5507" t="s">
        <v>75</v>
      </c>
      <c r="E5507">
        <v>6</v>
      </c>
    </row>
    <row r="5508" spans="1:5">
      <c r="A5508" t="s">
        <v>5</v>
      </c>
      <c r="B5508" s="1">
        <v>43615.804016203707</v>
      </c>
      <c r="C5508" s="1" t="str">
        <f t="shared" si="86"/>
        <v>May</v>
      </c>
      <c r="D5508" t="s">
        <v>16</v>
      </c>
      <c r="E5508">
        <v>1</v>
      </c>
    </row>
    <row r="5509" spans="1:5">
      <c r="A5509" t="s">
        <v>7</v>
      </c>
      <c r="B5509" s="1">
        <v>43609.465509259258</v>
      </c>
      <c r="C5509" s="1" t="str">
        <f t="shared" si="86"/>
        <v>May</v>
      </c>
      <c r="D5509" t="s">
        <v>46</v>
      </c>
      <c r="E5509">
        <v>9</v>
      </c>
    </row>
    <row r="5510" spans="1:5">
      <c r="A5510" t="s">
        <v>5</v>
      </c>
      <c r="B5510" s="1">
        <v>43615.672569444447</v>
      </c>
      <c r="C5510" s="1" t="str">
        <f t="shared" si="86"/>
        <v>May</v>
      </c>
      <c r="D5510" t="s">
        <v>55</v>
      </c>
      <c r="E5510">
        <v>7</v>
      </c>
    </row>
    <row r="5511" spans="1:5">
      <c r="A5511" t="s">
        <v>7</v>
      </c>
      <c r="B5511" s="1">
        <v>43615.638935185183</v>
      </c>
      <c r="C5511" s="1" t="str">
        <f t="shared" si="86"/>
        <v>May</v>
      </c>
      <c r="D5511" t="s">
        <v>18</v>
      </c>
      <c r="E5511">
        <v>9</v>
      </c>
    </row>
    <row r="5512" spans="1:5">
      <c r="A5512" t="s">
        <v>5</v>
      </c>
      <c r="B5512" s="1">
        <v>43616.433298611111</v>
      </c>
      <c r="C5512" s="1" t="str">
        <f t="shared" si="86"/>
        <v>May</v>
      </c>
      <c r="D5512" t="s">
        <v>29</v>
      </c>
      <c r="E5512">
        <v>13</v>
      </c>
    </row>
    <row r="5513" spans="1:5">
      <c r="A5513" t="s">
        <v>5</v>
      </c>
      <c r="B5513" s="1">
        <v>43615.47991898148</v>
      </c>
      <c r="C5513" s="1" t="str">
        <f t="shared" si="86"/>
        <v>May</v>
      </c>
      <c r="D5513" t="s">
        <v>37</v>
      </c>
      <c r="E5513">
        <v>1</v>
      </c>
    </row>
    <row r="5514" spans="1:5">
      <c r="A5514" t="s">
        <v>5</v>
      </c>
      <c r="B5514" s="1">
        <v>43614.650787037041</v>
      </c>
      <c r="C5514" s="1" t="str">
        <f t="shared" si="86"/>
        <v>May</v>
      </c>
      <c r="D5514" t="s">
        <v>18</v>
      </c>
      <c r="E5514">
        <v>9</v>
      </c>
    </row>
    <row r="5515" spans="1:5">
      <c r="A5515" t="s">
        <v>7</v>
      </c>
      <c r="B5515" s="1">
        <v>43614.694502314815</v>
      </c>
      <c r="C5515" s="1" t="str">
        <f t="shared" si="86"/>
        <v>May</v>
      </c>
      <c r="D5515" t="s">
        <v>10</v>
      </c>
      <c r="E5515">
        <v>7</v>
      </c>
    </row>
    <row r="5516" spans="1:5">
      <c r="A5516" t="s">
        <v>7</v>
      </c>
      <c r="B5516" s="1">
        <v>43614.659282407411</v>
      </c>
      <c r="C5516" s="1" t="str">
        <f t="shared" si="86"/>
        <v>May</v>
      </c>
      <c r="D5516" t="s">
        <v>106</v>
      </c>
      <c r="E5516">
        <v>12</v>
      </c>
    </row>
    <row r="5517" spans="1:5">
      <c r="A5517" t="s">
        <v>5</v>
      </c>
      <c r="B5517" s="1">
        <v>43614.549872685187</v>
      </c>
      <c r="C5517" s="1" t="str">
        <f t="shared" si="86"/>
        <v>May</v>
      </c>
      <c r="D5517" t="s">
        <v>16</v>
      </c>
      <c r="E5517">
        <v>13</v>
      </c>
    </row>
    <row r="5518" spans="1:5">
      <c r="A5518" t="s">
        <v>7</v>
      </c>
      <c r="B5518" s="1">
        <v>43620.827731481484</v>
      </c>
      <c r="C5518" s="1" t="str">
        <f t="shared" si="86"/>
        <v>June</v>
      </c>
      <c r="D5518" t="s">
        <v>22</v>
      </c>
      <c r="E5518">
        <v>1</v>
      </c>
    </row>
    <row r="5519" spans="1:5">
      <c r="A5519" t="s">
        <v>7</v>
      </c>
      <c r="B5519" s="1">
        <v>43615.425300925926</v>
      </c>
      <c r="C5519" s="1" t="str">
        <f t="shared" si="86"/>
        <v>May</v>
      </c>
      <c r="D5519" t="s">
        <v>35</v>
      </c>
      <c r="E5519">
        <v>7</v>
      </c>
    </row>
    <row r="5520" spans="1:5">
      <c r="A5520" t="s">
        <v>5</v>
      </c>
      <c r="B5520" s="1">
        <v>43614.533831018518</v>
      </c>
      <c r="C5520" s="1" t="str">
        <f t="shared" si="86"/>
        <v>May</v>
      </c>
      <c r="D5520" t="s">
        <v>17</v>
      </c>
      <c r="E5520">
        <v>13</v>
      </c>
    </row>
    <row r="5521" spans="1:5">
      <c r="A5521" t="s">
        <v>7</v>
      </c>
      <c r="B5521" s="1">
        <v>43621.63175925926</v>
      </c>
      <c r="C5521" s="1" t="str">
        <f t="shared" si="86"/>
        <v>June</v>
      </c>
      <c r="D5521" t="s">
        <v>29</v>
      </c>
      <c r="E5521">
        <v>13</v>
      </c>
    </row>
    <row r="5522" spans="1:5">
      <c r="A5522" t="s">
        <v>7</v>
      </c>
      <c r="B5522" s="1">
        <v>43608.452870370369</v>
      </c>
      <c r="C5522" s="1" t="str">
        <f t="shared" si="86"/>
        <v>May</v>
      </c>
      <c r="D5522" t="s">
        <v>8</v>
      </c>
      <c r="E5522">
        <v>1</v>
      </c>
    </row>
    <row r="5523" spans="1:5">
      <c r="A5523" t="s">
        <v>7</v>
      </c>
      <c r="B5523" s="1">
        <v>43613.742893518516</v>
      </c>
      <c r="C5523" s="1" t="str">
        <f t="shared" si="86"/>
        <v>May</v>
      </c>
      <c r="D5523" t="s">
        <v>185</v>
      </c>
      <c r="E5523">
        <v>9</v>
      </c>
    </row>
    <row r="5524" spans="1:5">
      <c r="A5524" t="s">
        <v>5</v>
      </c>
      <c r="B5524" s="1">
        <v>43614.308078703703</v>
      </c>
      <c r="C5524" s="1" t="str">
        <f t="shared" si="86"/>
        <v>May</v>
      </c>
      <c r="D5524" t="s">
        <v>64</v>
      </c>
      <c r="E5524">
        <v>2</v>
      </c>
    </row>
    <row r="5525" spans="1:5">
      <c r="A5525" t="s">
        <v>7</v>
      </c>
      <c r="B5525" s="1">
        <v>43614.699108796296</v>
      </c>
      <c r="C5525" s="1" t="str">
        <f t="shared" si="86"/>
        <v>May</v>
      </c>
      <c r="D5525" t="s">
        <v>104</v>
      </c>
      <c r="E5525">
        <v>4</v>
      </c>
    </row>
    <row r="5526" spans="1:5">
      <c r="A5526" t="s">
        <v>7</v>
      </c>
      <c r="B5526" s="1">
        <v>43621.638726851852</v>
      </c>
      <c r="C5526" s="1" t="str">
        <f t="shared" si="86"/>
        <v>June</v>
      </c>
      <c r="D5526" t="s">
        <v>71</v>
      </c>
      <c r="E5526">
        <v>12</v>
      </c>
    </row>
    <row r="5527" spans="1:5">
      <c r="A5527" t="s">
        <v>7</v>
      </c>
      <c r="B5527" s="1">
        <v>43614.561249999999</v>
      </c>
      <c r="C5527" s="1" t="str">
        <f t="shared" si="86"/>
        <v>May</v>
      </c>
      <c r="D5527" t="s">
        <v>51</v>
      </c>
      <c r="E5527">
        <v>10</v>
      </c>
    </row>
    <row r="5528" spans="1:5">
      <c r="A5528" t="s">
        <v>7</v>
      </c>
      <c r="B5528" s="1">
        <v>43614.394131944442</v>
      </c>
      <c r="C5528" s="1" t="str">
        <f t="shared" si="86"/>
        <v>May</v>
      </c>
      <c r="D5528" t="s">
        <v>92</v>
      </c>
      <c r="E5528">
        <v>5</v>
      </c>
    </row>
    <row r="5529" spans="1:5">
      <c r="A5529" t="s">
        <v>7</v>
      </c>
      <c r="B5529" s="1">
        <v>43614.443657407406</v>
      </c>
      <c r="C5529" s="1" t="str">
        <f t="shared" si="86"/>
        <v>May</v>
      </c>
      <c r="D5529" t="s">
        <v>25</v>
      </c>
      <c r="E5529">
        <v>12</v>
      </c>
    </row>
    <row r="5530" spans="1:5">
      <c r="A5530" t="s">
        <v>7</v>
      </c>
      <c r="B5530" s="1">
        <v>43609.415763888886</v>
      </c>
      <c r="C5530" s="1" t="str">
        <f t="shared" si="86"/>
        <v>May</v>
      </c>
      <c r="D5530" t="s">
        <v>72</v>
      </c>
      <c r="E5530">
        <v>8</v>
      </c>
    </row>
    <row r="5531" spans="1:5">
      <c r="A5531" t="s">
        <v>5</v>
      </c>
      <c r="B5531" s="1">
        <v>43613.908865740741</v>
      </c>
      <c r="C5531" s="1" t="str">
        <f t="shared" si="86"/>
        <v>May</v>
      </c>
      <c r="D5531" t="s">
        <v>193</v>
      </c>
      <c r="E5531">
        <v>6</v>
      </c>
    </row>
    <row r="5532" spans="1:5">
      <c r="A5532" t="s">
        <v>5</v>
      </c>
      <c r="B5532" s="1">
        <v>43616.313564814816</v>
      </c>
      <c r="C5532" s="1" t="str">
        <f t="shared" si="86"/>
        <v>May</v>
      </c>
      <c r="D5532" t="s">
        <v>14</v>
      </c>
      <c r="E5532">
        <v>10</v>
      </c>
    </row>
    <row r="5533" spans="1:5">
      <c r="A5533" t="s">
        <v>5</v>
      </c>
      <c r="B5533" s="1">
        <v>43616.803032407406</v>
      </c>
      <c r="C5533" s="1" t="str">
        <f t="shared" si="86"/>
        <v>May</v>
      </c>
      <c r="D5533" t="s">
        <v>88</v>
      </c>
      <c r="E5533">
        <v>1</v>
      </c>
    </row>
    <row r="5534" spans="1:5">
      <c r="A5534" t="s">
        <v>7</v>
      </c>
      <c r="B5534" s="1">
        <v>43614.856446759259</v>
      </c>
      <c r="C5534" s="1" t="str">
        <f t="shared" si="86"/>
        <v>May</v>
      </c>
      <c r="D5534" t="s">
        <v>19</v>
      </c>
      <c r="E5534">
        <v>13</v>
      </c>
    </row>
    <row r="5535" spans="1:5">
      <c r="A5535" t="s">
        <v>7</v>
      </c>
      <c r="B5535" s="1">
        <v>43621.443020833336</v>
      </c>
      <c r="C5535" s="1" t="str">
        <f t="shared" si="86"/>
        <v>June</v>
      </c>
      <c r="D5535" t="s">
        <v>95</v>
      </c>
      <c r="E5535">
        <v>12</v>
      </c>
    </row>
    <row r="5536" spans="1:5">
      <c r="A5536" t="s">
        <v>7</v>
      </c>
      <c r="B5536" s="1">
        <v>43613.633842592593</v>
      </c>
      <c r="C5536" s="1" t="str">
        <f t="shared" si="86"/>
        <v>May</v>
      </c>
      <c r="D5536" t="s">
        <v>155</v>
      </c>
      <c r="E5536">
        <v>8</v>
      </c>
    </row>
    <row r="5537" spans="1:5">
      <c r="A5537" t="s">
        <v>7</v>
      </c>
      <c r="B5537" s="1">
        <v>43609.427060185182</v>
      </c>
      <c r="C5537" s="1" t="str">
        <f t="shared" si="86"/>
        <v>May</v>
      </c>
      <c r="D5537" t="s">
        <v>33</v>
      </c>
      <c r="E5537">
        <v>13</v>
      </c>
    </row>
    <row r="5538" spans="1:5">
      <c r="A5538" t="s">
        <v>7</v>
      </c>
      <c r="B5538" s="1">
        <v>43608.437152777777</v>
      </c>
      <c r="C5538" s="1" t="str">
        <f t="shared" si="86"/>
        <v>May</v>
      </c>
      <c r="D5538" t="s">
        <v>23</v>
      </c>
      <c r="E5538">
        <v>13</v>
      </c>
    </row>
    <row r="5539" spans="1:5">
      <c r="A5539" t="s">
        <v>7</v>
      </c>
      <c r="B5539" s="1">
        <v>43609.382615740738</v>
      </c>
      <c r="C5539" s="1" t="str">
        <f t="shared" si="86"/>
        <v>May</v>
      </c>
      <c r="D5539" t="s">
        <v>67</v>
      </c>
      <c r="E5539">
        <v>10</v>
      </c>
    </row>
    <row r="5540" spans="1:5">
      <c r="A5540" t="s">
        <v>7</v>
      </c>
      <c r="B5540" s="1">
        <v>43615.619398148148</v>
      </c>
      <c r="C5540" s="1" t="str">
        <f t="shared" si="86"/>
        <v>May</v>
      </c>
      <c r="D5540" t="s">
        <v>23</v>
      </c>
      <c r="E5540">
        <v>13</v>
      </c>
    </row>
    <row r="5541" spans="1:5">
      <c r="A5541" t="s">
        <v>7</v>
      </c>
      <c r="B5541" s="1">
        <v>43616.40960648148</v>
      </c>
      <c r="C5541" s="1" t="str">
        <f t="shared" si="86"/>
        <v>May</v>
      </c>
      <c r="D5541" t="s">
        <v>23</v>
      </c>
      <c r="E5541">
        <v>13</v>
      </c>
    </row>
    <row r="5542" spans="1:5">
      <c r="A5542" t="s">
        <v>7</v>
      </c>
      <c r="B5542" s="1">
        <v>43621.486342592594</v>
      </c>
      <c r="C5542" s="1" t="str">
        <f t="shared" si="86"/>
        <v>June</v>
      </c>
      <c r="D5542" t="s">
        <v>197</v>
      </c>
      <c r="E5542">
        <v>3</v>
      </c>
    </row>
    <row r="5543" spans="1:5">
      <c r="A5543" t="s">
        <v>7</v>
      </c>
      <c r="B5543" s="1">
        <v>43613.77447916667</v>
      </c>
      <c r="C5543" s="1" t="str">
        <f t="shared" si="86"/>
        <v>May</v>
      </c>
      <c r="D5543" t="s">
        <v>14</v>
      </c>
      <c r="E5543">
        <v>10</v>
      </c>
    </row>
    <row r="5544" spans="1:5">
      <c r="A5544" t="s">
        <v>5</v>
      </c>
      <c r="B5544" s="1">
        <v>43617.435740740744</v>
      </c>
      <c r="C5544" s="1" t="str">
        <f t="shared" si="86"/>
        <v>June</v>
      </c>
      <c r="D5544" t="s">
        <v>43</v>
      </c>
      <c r="E5544">
        <v>7</v>
      </c>
    </row>
    <row r="5545" spans="1:5">
      <c r="A5545" t="s">
        <v>5</v>
      </c>
      <c r="B5545" s="1">
        <v>43614.537557870368</v>
      </c>
      <c r="C5545" s="1" t="str">
        <f t="shared" si="86"/>
        <v>May</v>
      </c>
      <c r="D5545" t="s">
        <v>43</v>
      </c>
      <c r="E5545">
        <v>7</v>
      </c>
    </row>
    <row r="5546" spans="1:5">
      <c r="A5546" t="s">
        <v>7</v>
      </c>
      <c r="B5546" s="1">
        <v>43608.476863425924</v>
      </c>
      <c r="C5546" s="1" t="str">
        <f t="shared" si="86"/>
        <v>May</v>
      </c>
      <c r="D5546" t="s">
        <v>55</v>
      </c>
      <c r="E5546">
        <v>7</v>
      </c>
    </row>
    <row r="5547" spans="1:5">
      <c r="A5547" t="s">
        <v>5</v>
      </c>
      <c r="B5547" s="1">
        <v>43615.332291666666</v>
      </c>
      <c r="C5547" s="1" t="str">
        <f t="shared" si="86"/>
        <v>May</v>
      </c>
      <c r="D5547" t="s">
        <v>95</v>
      </c>
      <c r="E5547">
        <v>12</v>
      </c>
    </row>
    <row r="5548" spans="1:5">
      <c r="A5548" t="s">
        <v>5</v>
      </c>
      <c r="B5548" s="1">
        <v>43614.315937500003</v>
      </c>
      <c r="C5548" s="1" t="str">
        <f t="shared" si="86"/>
        <v>May</v>
      </c>
      <c r="D5548" t="s">
        <v>205</v>
      </c>
      <c r="E5548">
        <v>10</v>
      </c>
    </row>
    <row r="5549" spans="1:5">
      <c r="A5549" t="s">
        <v>5</v>
      </c>
      <c r="B5549" s="1">
        <v>43608.396666666667</v>
      </c>
      <c r="C5549" s="1" t="str">
        <f t="shared" si="86"/>
        <v>May</v>
      </c>
      <c r="D5549" t="s">
        <v>85</v>
      </c>
      <c r="E5549">
        <v>9</v>
      </c>
    </row>
    <row r="5550" spans="1:5">
      <c r="A5550" t="s">
        <v>5</v>
      </c>
      <c r="B5550" s="1">
        <v>43616.623090277775</v>
      </c>
      <c r="C5550" s="1" t="str">
        <f t="shared" si="86"/>
        <v>May</v>
      </c>
      <c r="D5550" t="s">
        <v>95</v>
      </c>
      <c r="E5550">
        <v>12</v>
      </c>
    </row>
    <row r="5551" spans="1:5">
      <c r="A5551" t="s">
        <v>7</v>
      </c>
      <c r="B5551" s="1">
        <v>43615.586909722224</v>
      </c>
      <c r="C5551" s="1" t="str">
        <f t="shared" si="86"/>
        <v>May</v>
      </c>
      <c r="D5551" t="s">
        <v>241</v>
      </c>
      <c r="E5551">
        <v>11</v>
      </c>
    </row>
    <row r="5552" spans="1:5">
      <c r="A5552" t="s">
        <v>5</v>
      </c>
      <c r="B5552" s="1">
        <v>43621.722812499997</v>
      </c>
      <c r="C5552" s="1" t="str">
        <f t="shared" si="86"/>
        <v>June</v>
      </c>
      <c r="D5552" t="s">
        <v>6</v>
      </c>
      <c r="E5552">
        <v>1</v>
      </c>
    </row>
    <row r="5553" spans="1:5">
      <c r="A5553" t="s">
        <v>7</v>
      </c>
      <c r="B5553" s="1">
        <v>43620.854548611111</v>
      </c>
      <c r="C5553" s="1" t="str">
        <f t="shared" si="86"/>
        <v>June</v>
      </c>
      <c r="D5553" t="s">
        <v>29</v>
      </c>
      <c r="E5553">
        <v>13</v>
      </c>
    </row>
    <row r="5554" spans="1:5">
      <c r="A5554" t="s">
        <v>5</v>
      </c>
      <c r="B5554" s="1">
        <v>43608.580590277779</v>
      </c>
      <c r="C5554" s="1" t="str">
        <f t="shared" si="86"/>
        <v>May</v>
      </c>
      <c r="D5554" t="s">
        <v>110</v>
      </c>
      <c r="E5554">
        <v>11</v>
      </c>
    </row>
    <row r="5555" spans="1:5">
      <c r="A5555" t="s">
        <v>7</v>
      </c>
      <c r="B5555" s="1">
        <v>43613.666863425926</v>
      </c>
      <c r="C5555" s="1" t="str">
        <f t="shared" si="86"/>
        <v>May</v>
      </c>
      <c r="D5555" t="s">
        <v>136</v>
      </c>
      <c r="E5555">
        <v>7</v>
      </c>
    </row>
    <row r="5556" spans="1:5">
      <c r="A5556" t="s">
        <v>5</v>
      </c>
      <c r="B5556" s="1">
        <v>43614.391631944447</v>
      </c>
      <c r="C5556" s="1" t="str">
        <f t="shared" si="86"/>
        <v>May</v>
      </c>
      <c r="D5556" t="s">
        <v>14</v>
      </c>
      <c r="E5556">
        <v>10</v>
      </c>
    </row>
    <row r="5557" spans="1:5">
      <c r="A5557" t="s">
        <v>5</v>
      </c>
      <c r="B5557" s="1">
        <v>43615.450868055559</v>
      </c>
      <c r="C5557" s="1" t="str">
        <f t="shared" si="86"/>
        <v>May</v>
      </c>
      <c r="D5557" t="s">
        <v>16</v>
      </c>
      <c r="E5557">
        <v>13</v>
      </c>
    </row>
    <row r="5558" spans="1:5">
      <c r="A5558" t="s">
        <v>5</v>
      </c>
      <c r="B5558" s="1">
        <v>43609.300208333334</v>
      </c>
      <c r="C5558" s="1" t="str">
        <f t="shared" si="86"/>
        <v>May</v>
      </c>
      <c r="D5558" t="s">
        <v>115</v>
      </c>
      <c r="E5558">
        <v>9</v>
      </c>
    </row>
    <row r="5559" spans="1:5">
      <c r="A5559" t="s">
        <v>5</v>
      </c>
      <c r="B5559" s="1">
        <v>43616.222824074073</v>
      </c>
      <c r="C5559" s="1" t="str">
        <f t="shared" si="86"/>
        <v>May</v>
      </c>
      <c r="D5559" t="s">
        <v>14</v>
      </c>
      <c r="E5559">
        <v>10</v>
      </c>
    </row>
    <row r="5560" spans="1:5">
      <c r="A5560" t="s">
        <v>5</v>
      </c>
      <c r="B5560" s="1">
        <v>43621.618437500001</v>
      </c>
      <c r="C5560" s="1" t="str">
        <f t="shared" si="86"/>
        <v>June</v>
      </c>
      <c r="D5560" t="s">
        <v>68</v>
      </c>
      <c r="E5560">
        <v>1</v>
      </c>
    </row>
    <row r="5561" spans="1:5">
      <c r="A5561" t="s">
        <v>5</v>
      </c>
      <c r="B5561" s="1">
        <v>43616.253449074073</v>
      </c>
      <c r="C5561" s="1" t="str">
        <f t="shared" si="86"/>
        <v>May</v>
      </c>
      <c r="D5561" t="s">
        <v>6</v>
      </c>
      <c r="E5561">
        <v>1</v>
      </c>
    </row>
    <row r="5562" spans="1:5">
      <c r="A5562" t="s">
        <v>7</v>
      </c>
      <c r="B5562" s="1">
        <v>43615.568124999998</v>
      </c>
      <c r="C5562" s="1" t="str">
        <f t="shared" si="86"/>
        <v>May</v>
      </c>
      <c r="D5562" t="s">
        <v>216</v>
      </c>
      <c r="E5562">
        <v>11</v>
      </c>
    </row>
    <row r="5563" spans="1:5">
      <c r="A5563" t="s">
        <v>7</v>
      </c>
      <c r="B5563" s="1">
        <v>43621.556840277779</v>
      </c>
      <c r="C5563" s="1" t="str">
        <f t="shared" si="86"/>
        <v>June</v>
      </c>
      <c r="D5563" t="s">
        <v>42</v>
      </c>
      <c r="E5563">
        <v>7</v>
      </c>
    </row>
    <row r="5564" spans="1:5">
      <c r="A5564" t="s">
        <v>7</v>
      </c>
      <c r="B5564" s="1">
        <v>43613.68074074074</v>
      </c>
      <c r="C5564" s="1" t="str">
        <f t="shared" si="86"/>
        <v>May</v>
      </c>
      <c r="D5564" t="s">
        <v>86</v>
      </c>
      <c r="E5564">
        <v>1</v>
      </c>
    </row>
    <row r="5565" spans="1:5">
      <c r="A5565" t="s">
        <v>5</v>
      </c>
      <c r="B5565" s="1">
        <v>43615.398310185185</v>
      </c>
      <c r="C5565" s="1" t="str">
        <f t="shared" si="86"/>
        <v>May</v>
      </c>
      <c r="D5565" t="s">
        <v>14</v>
      </c>
      <c r="E5565">
        <v>10</v>
      </c>
    </row>
    <row r="5566" spans="1:5">
      <c r="A5566" t="s">
        <v>5</v>
      </c>
      <c r="B5566" s="1">
        <v>43614.383333333331</v>
      </c>
      <c r="C5566" s="1" t="str">
        <f t="shared" si="86"/>
        <v>May</v>
      </c>
      <c r="D5566" t="s">
        <v>91</v>
      </c>
      <c r="E5566">
        <v>13</v>
      </c>
    </row>
    <row r="5567" spans="1:5">
      <c r="A5567" t="s">
        <v>7</v>
      </c>
      <c r="B5567" s="1">
        <v>43620.846666666665</v>
      </c>
      <c r="C5567" s="1" t="str">
        <f t="shared" si="86"/>
        <v>June</v>
      </c>
      <c r="D5567" t="s">
        <v>19</v>
      </c>
      <c r="E5567">
        <v>13</v>
      </c>
    </row>
    <row r="5568" spans="1:5">
      <c r="A5568" t="s">
        <v>5</v>
      </c>
      <c r="B5568" s="1">
        <v>43616.364629629628</v>
      </c>
      <c r="C5568" s="1" t="str">
        <f t="shared" si="86"/>
        <v>May</v>
      </c>
      <c r="D5568" t="s">
        <v>17</v>
      </c>
      <c r="E5568">
        <v>13</v>
      </c>
    </row>
    <row r="5569" spans="1:5">
      <c r="A5569" t="s">
        <v>5</v>
      </c>
      <c r="B5569" s="1">
        <v>43608.621111111112</v>
      </c>
      <c r="C5569" s="1" t="str">
        <f t="shared" si="86"/>
        <v>May</v>
      </c>
      <c r="D5569" t="s">
        <v>152</v>
      </c>
      <c r="E5569">
        <v>3</v>
      </c>
    </row>
    <row r="5570" spans="1:5">
      <c r="A5570" t="s">
        <v>7</v>
      </c>
      <c r="B5570" s="1">
        <v>43616.552997685183</v>
      </c>
      <c r="C5570" s="1" t="str">
        <f t="shared" si="86"/>
        <v>May</v>
      </c>
      <c r="D5570" t="s">
        <v>65</v>
      </c>
      <c r="E5570">
        <v>9</v>
      </c>
    </row>
    <row r="5571" spans="1:5">
      <c r="A5571" t="s">
        <v>7</v>
      </c>
      <c r="B5571" s="1">
        <v>43614.619537037041</v>
      </c>
      <c r="C5571" s="1" t="str">
        <f t="shared" ref="C5571:C5634" si="87">TEXT(B5571, "MMMM")</f>
        <v>May</v>
      </c>
      <c r="D5571" t="s">
        <v>49</v>
      </c>
      <c r="E5571">
        <v>9</v>
      </c>
    </row>
    <row r="5572" spans="1:5">
      <c r="A5572" t="s">
        <v>5</v>
      </c>
      <c r="B5572" s="1">
        <v>43616.909131944441</v>
      </c>
      <c r="C5572" s="1" t="str">
        <f t="shared" si="87"/>
        <v>May</v>
      </c>
      <c r="D5572" t="s">
        <v>65</v>
      </c>
      <c r="E5572">
        <v>9</v>
      </c>
    </row>
    <row r="5573" spans="1:5">
      <c r="A5573" t="s">
        <v>7</v>
      </c>
      <c r="B5573" s="1">
        <v>43614.755671296298</v>
      </c>
      <c r="C5573" s="1" t="str">
        <f t="shared" si="87"/>
        <v>May</v>
      </c>
      <c r="D5573" t="s">
        <v>209</v>
      </c>
      <c r="E5573">
        <v>3</v>
      </c>
    </row>
    <row r="5574" spans="1:5">
      <c r="A5574" t="s">
        <v>5</v>
      </c>
      <c r="B5574" s="1">
        <v>43616.439814814818</v>
      </c>
      <c r="C5574" s="1" t="str">
        <f t="shared" si="87"/>
        <v>May</v>
      </c>
      <c r="D5574" t="s">
        <v>17</v>
      </c>
      <c r="E5574">
        <v>13</v>
      </c>
    </row>
    <row r="5575" spans="1:5">
      <c r="A5575" t="s">
        <v>5</v>
      </c>
      <c r="B5575" s="1">
        <v>43614.435381944444</v>
      </c>
      <c r="C5575" s="1" t="str">
        <f t="shared" si="87"/>
        <v>May</v>
      </c>
      <c r="D5575" t="s">
        <v>89</v>
      </c>
      <c r="E5575">
        <v>1</v>
      </c>
    </row>
    <row r="5576" spans="1:5">
      <c r="A5576" t="s">
        <v>7</v>
      </c>
      <c r="B5576" s="1">
        <v>43614.401585648149</v>
      </c>
      <c r="C5576" s="1" t="str">
        <f t="shared" si="87"/>
        <v>May</v>
      </c>
      <c r="D5576" t="s">
        <v>55</v>
      </c>
      <c r="E5576">
        <v>7</v>
      </c>
    </row>
    <row r="5577" spans="1:5">
      <c r="A5577" t="s">
        <v>5</v>
      </c>
      <c r="B5577" s="1">
        <v>43616.382928240739</v>
      </c>
      <c r="C5577" s="1" t="str">
        <f t="shared" si="87"/>
        <v>May</v>
      </c>
      <c r="D5577" t="s">
        <v>31</v>
      </c>
      <c r="E5577">
        <v>2</v>
      </c>
    </row>
    <row r="5578" spans="1:5">
      <c r="A5578" t="s">
        <v>7</v>
      </c>
      <c r="B5578" s="1">
        <v>43621.384641203702</v>
      </c>
      <c r="C5578" s="1" t="str">
        <f t="shared" si="87"/>
        <v>June</v>
      </c>
      <c r="D5578" t="s">
        <v>25</v>
      </c>
      <c r="E5578">
        <v>12</v>
      </c>
    </row>
    <row r="5579" spans="1:5">
      <c r="A5579" t="s">
        <v>7</v>
      </c>
      <c r="B5579" s="1">
        <v>43614.661087962966</v>
      </c>
      <c r="C5579" s="1" t="str">
        <f t="shared" si="87"/>
        <v>May</v>
      </c>
      <c r="D5579" t="s">
        <v>86</v>
      </c>
      <c r="E5579">
        <v>1</v>
      </c>
    </row>
    <row r="5580" spans="1:5">
      <c r="A5580" t="s">
        <v>7</v>
      </c>
      <c r="B5580" s="1">
        <v>43615.448900462965</v>
      </c>
      <c r="C5580" s="1" t="str">
        <f t="shared" si="87"/>
        <v>May</v>
      </c>
      <c r="D5580" t="s">
        <v>77</v>
      </c>
      <c r="E5580">
        <v>8</v>
      </c>
    </row>
    <row r="5581" spans="1:5">
      <c r="A5581" t="s">
        <v>5</v>
      </c>
      <c r="B5581" s="1">
        <v>43617.373391203706</v>
      </c>
      <c r="C5581" s="1" t="str">
        <f t="shared" si="87"/>
        <v>June</v>
      </c>
      <c r="D5581" t="s">
        <v>14</v>
      </c>
      <c r="E5581">
        <v>10</v>
      </c>
    </row>
    <row r="5582" spans="1:5">
      <c r="A5582" t="s">
        <v>7</v>
      </c>
      <c r="B5582" s="1">
        <v>43613.649351851855</v>
      </c>
      <c r="C5582" s="1" t="str">
        <f t="shared" si="87"/>
        <v>May</v>
      </c>
      <c r="D5582" t="s">
        <v>65</v>
      </c>
      <c r="E5582">
        <v>9</v>
      </c>
    </row>
    <row r="5583" spans="1:5">
      <c r="A5583" t="s">
        <v>7</v>
      </c>
      <c r="B5583" s="1">
        <v>43621.579988425925</v>
      </c>
      <c r="C5583" s="1" t="str">
        <f t="shared" si="87"/>
        <v>June</v>
      </c>
      <c r="D5583" t="s">
        <v>148</v>
      </c>
      <c r="E5583">
        <v>12</v>
      </c>
    </row>
    <row r="5584" spans="1:5">
      <c r="A5584" t="s">
        <v>7</v>
      </c>
      <c r="B5584" s="1">
        <v>43621.583113425928</v>
      </c>
      <c r="C5584" s="1" t="str">
        <f t="shared" si="87"/>
        <v>June</v>
      </c>
      <c r="D5584" t="s">
        <v>148</v>
      </c>
      <c r="E5584">
        <v>11</v>
      </c>
    </row>
    <row r="5585" spans="1:5">
      <c r="A5585" t="s">
        <v>5</v>
      </c>
      <c r="B5585" s="1">
        <v>43621.625324074077</v>
      </c>
      <c r="C5585" s="1" t="str">
        <f t="shared" si="87"/>
        <v>June</v>
      </c>
      <c r="D5585" t="s">
        <v>231</v>
      </c>
      <c r="E5585">
        <v>8</v>
      </c>
    </row>
    <row r="5586" spans="1:5">
      <c r="A5586" t="s">
        <v>7</v>
      </c>
      <c r="B5586" s="1">
        <v>43608.322199074071</v>
      </c>
      <c r="C5586" s="1" t="str">
        <f t="shared" si="87"/>
        <v>May</v>
      </c>
      <c r="D5586" t="s">
        <v>212</v>
      </c>
      <c r="E5586">
        <v>7</v>
      </c>
    </row>
    <row r="5587" spans="1:5">
      <c r="A5587" t="s">
        <v>7</v>
      </c>
      <c r="B5587" s="1">
        <v>43602.342175925929</v>
      </c>
      <c r="C5587" s="1" t="str">
        <f t="shared" si="87"/>
        <v>May</v>
      </c>
      <c r="D5587" t="s">
        <v>132</v>
      </c>
      <c r="E5587">
        <v>6</v>
      </c>
    </row>
    <row r="5588" spans="1:5">
      <c r="A5588" t="s">
        <v>7</v>
      </c>
      <c r="B5588" s="1">
        <v>43604.816759259258</v>
      </c>
      <c r="C5588" s="1" t="str">
        <f t="shared" si="87"/>
        <v>May</v>
      </c>
      <c r="D5588" t="s">
        <v>242</v>
      </c>
      <c r="E5588">
        <v>14</v>
      </c>
    </row>
    <row r="5589" spans="1:5">
      <c r="A5589" t="s">
        <v>7</v>
      </c>
      <c r="B5589" s="1">
        <v>43605.678379629629</v>
      </c>
      <c r="C5589" s="1" t="str">
        <f t="shared" si="87"/>
        <v>May</v>
      </c>
      <c r="D5589" t="s">
        <v>28</v>
      </c>
      <c r="E5589">
        <v>9</v>
      </c>
    </row>
    <row r="5590" spans="1:5">
      <c r="A5590" t="s">
        <v>5</v>
      </c>
      <c r="B5590" s="1">
        <v>43603.33258101852</v>
      </c>
      <c r="C5590" s="1" t="str">
        <f t="shared" si="87"/>
        <v>May</v>
      </c>
      <c r="D5590" t="s">
        <v>65</v>
      </c>
      <c r="E5590">
        <v>9</v>
      </c>
    </row>
    <row r="5591" spans="1:5">
      <c r="A5591" t="s">
        <v>7</v>
      </c>
      <c r="B5591" s="1">
        <v>43605.438935185186</v>
      </c>
      <c r="C5591" s="1" t="str">
        <f t="shared" si="87"/>
        <v>May</v>
      </c>
      <c r="D5591" t="s">
        <v>153</v>
      </c>
      <c r="E5591">
        <v>9</v>
      </c>
    </row>
    <row r="5592" spans="1:5">
      <c r="A5592" t="s">
        <v>7</v>
      </c>
      <c r="B5592" s="1">
        <v>43606.743530092594</v>
      </c>
      <c r="C5592" s="1" t="str">
        <f t="shared" si="87"/>
        <v>May</v>
      </c>
      <c r="D5592" t="s">
        <v>89</v>
      </c>
      <c r="E5592">
        <v>1</v>
      </c>
    </row>
    <row r="5593" spans="1:5">
      <c r="A5593" t="s">
        <v>5</v>
      </c>
      <c r="B5593" s="1">
        <v>43605.696701388886</v>
      </c>
      <c r="C5593" s="1" t="str">
        <f t="shared" si="87"/>
        <v>May</v>
      </c>
      <c r="D5593" t="s">
        <v>89</v>
      </c>
      <c r="E5593">
        <v>2</v>
      </c>
    </row>
    <row r="5594" spans="1:5">
      <c r="A5594" t="s">
        <v>7</v>
      </c>
      <c r="B5594" s="1">
        <v>43634.834907407407</v>
      </c>
      <c r="C5594" s="1" t="str">
        <f t="shared" si="87"/>
        <v>June</v>
      </c>
      <c r="D5594" t="s">
        <v>23</v>
      </c>
      <c r="E5594">
        <v>13</v>
      </c>
    </row>
    <row r="5595" spans="1:5">
      <c r="A5595" t="s">
        <v>7</v>
      </c>
      <c r="B5595" s="1">
        <v>43630.289733796293</v>
      </c>
      <c r="C5595" s="1" t="str">
        <f t="shared" si="87"/>
        <v>June</v>
      </c>
      <c r="D5595" t="s">
        <v>65</v>
      </c>
      <c r="E5595">
        <v>9</v>
      </c>
    </row>
    <row r="5596" spans="1:5">
      <c r="A5596" t="s">
        <v>7</v>
      </c>
      <c r="B5596" s="1">
        <v>43629.636724537035</v>
      </c>
      <c r="C5596" s="1" t="str">
        <f t="shared" si="87"/>
        <v>June</v>
      </c>
      <c r="D5596" t="s">
        <v>47</v>
      </c>
      <c r="E5596">
        <v>7</v>
      </c>
    </row>
    <row r="5597" spans="1:5">
      <c r="A5597" t="s">
        <v>5</v>
      </c>
      <c r="B5597" s="1">
        <v>43634.572916666664</v>
      </c>
      <c r="C5597" s="1" t="str">
        <f t="shared" si="87"/>
        <v>June</v>
      </c>
      <c r="D5597" t="s">
        <v>35</v>
      </c>
      <c r="E5597">
        <v>9</v>
      </c>
    </row>
    <row r="5598" spans="1:5">
      <c r="A5598" t="s">
        <v>7</v>
      </c>
      <c r="B5598" s="1">
        <v>43628.580717592595</v>
      </c>
      <c r="C5598" s="1" t="str">
        <f t="shared" si="87"/>
        <v>June</v>
      </c>
      <c r="D5598" t="s">
        <v>23</v>
      </c>
      <c r="E5598">
        <v>13</v>
      </c>
    </row>
    <row r="5599" spans="1:5">
      <c r="A5599" t="s">
        <v>7</v>
      </c>
      <c r="B5599" s="1">
        <v>43631.713877314818</v>
      </c>
      <c r="C5599" s="1" t="str">
        <f t="shared" si="87"/>
        <v>June</v>
      </c>
      <c r="D5599" t="s">
        <v>6</v>
      </c>
      <c r="E5599">
        <v>1</v>
      </c>
    </row>
    <row r="5600" spans="1:5">
      <c r="A5600" t="s">
        <v>7</v>
      </c>
      <c r="B5600" s="1">
        <v>43628.408738425926</v>
      </c>
      <c r="C5600" s="1" t="str">
        <f t="shared" si="87"/>
        <v>June</v>
      </c>
      <c r="D5600" t="s">
        <v>29</v>
      </c>
      <c r="E5600">
        <v>13</v>
      </c>
    </row>
    <row r="5601" spans="1:5">
      <c r="A5601" t="s">
        <v>5</v>
      </c>
      <c r="B5601" s="1">
        <v>43630.752233796295</v>
      </c>
      <c r="C5601" s="1" t="str">
        <f t="shared" si="87"/>
        <v>June</v>
      </c>
      <c r="D5601" t="s">
        <v>6</v>
      </c>
      <c r="E5601">
        <v>1</v>
      </c>
    </row>
    <row r="5602" spans="1:5">
      <c r="A5602" t="s">
        <v>5</v>
      </c>
      <c r="B5602" s="1">
        <v>43633.620798611111</v>
      </c>
      <c r="C5602" s="1" t="str">
        <f t="shared" si="87"/>
        <v>June</v>
      </c>
      <c r="D5602" t="s">
        <v>84</v>
      </c>
      <c r="E5602">
        <v>7</v>
      </c>
    </row>
    <row r="5603" spans="1:5">
      <c r="A5603" t="s">
        <v>7</v>
      </c>
      <c r="B5603" s="1">
        <v>43633.59138888889</v>
      </c>
      <c r="C5603" s="1" t="str">
        <f t="shared" si="87"/>
        <v>June</v>
      </c>
      <c r="D5603" t="s">
        <v>41</v>
      </c>
      <c r="E5603">
        <v>7</v>
      </c>
    </row>
    <row r="5604" spans="1:5">
      <c r="A5604" t="s">
        <v>5</v>
      </c>
      <c r="B5604" s="1">
        <v>43628.448946759258</v>
      </c>
      <c r="C5604" s="1" t="str">
        <f t="shared" si="87"/>
        <v>June</v>
      </c>
      <c r="D5604" t="s">
        <v>14</v>
      </c>
      <c r="E5604">
        <v>10</v>
      </c>
    </row>
    <row r="5605" spans="1:5">
      <c r="A5605" t="s">
        <v>70</v>
      </c>
      <c r="B5605" s="1">
        <v>43633.371030092596</v>
      </c>
      <c r="C5605" s="1" t="str">
        <f t="shared" si="87"/>
        <v>June</v>
      </c>
      <c r="D5605" t="s">
        <v>163</v>
      </c>
      <c r="E5605">
        <v>4</v>
      </c>
    </row>
    <row r="5606" spans="1:5">
      <c r="A5606" t="s">
        <v>7</v>
      </c>
      <c r="B5606" s="1">
        <v>43627.71665509259</v>
      </c>
      <c r="C5606" s="1" t="str">
        <f t="shared" si="87"/>
        <v>June</v>
      </c>
      <c r="D5606" t="s">
        <v>89</v>
      </c>
      <c r="E5606">
        <v>2</v>
      </c>
    </row>
    <row r="5607" spans="1:5">
      <c r="A5607" t="s">
        <v>7</v>
      </c>
      <c r="B5607" s="1">
        <v>43633.667615740742</v>
      </c>
      <c r="C5607" s="1" t="str">
        <f t="shared" si="87"/>
        <v>June</v>
      </c>
      <c r="D5607" t="s">
        <v>168</v>
      </c>
      <c r="E5607">
        <v>6</v>
      </c>
    </row>
    <row r="5608" spans="1:5">
      <c r="A5608" t="s">
        <v>5</v>
      </c>
      <c r="B5608" s="1">
        <v>43630.512442129628</v>
      </c>
      <c r="C5608" s="1" t="str">
        <f t="shared" si="87"/>
        <v>June</v>
      </c>
      <c r="D5608" t="s">
        <v>16</v>
      </c>
      <c r="E5608">
        <v>1</v>
      </c>
    </row>
    <row r="5609" spans="1:5">
      <c r="A5609" t="s">
        <v>7</v>
      </c>
      <c r="B5609" s="1">
        <v>43626.678379629629</v>
      </c>
      <c r="C5609" s="1" t="str">
        <f t="shared" si="87"/>
        <v>June</v>
      </c>
      <c r="D5609" t="s">
        <v>96</v>
      </c>
      <c r="E5609">
        <v>13</v>
      </c>
    </row>
    <row r="5610" spans="1:5">
      <c r="A5610" t="s">
        <v>5</v>
      </c>
      <c r="B5610" s="1">
        <v>43627.37537037037</v>
      </c>
      <c r="C5610" s="1" t="str">
        <f t="shared" si="87"/>
        <v>June</v>
      </c>
      <c r="D5610" t="s">
        <v>101</v>
      </c>
      <c r="E5610">
        <v>14</v>
      </c>
    </row>
    <row r="5611" spans="1:5">
      <c r="A5611" t="s">
        <v>7</v>
      </c>
      <c r="B5611" s="1">
        <v>43633.361585648148</v>
      </c>
      <c r="C5611" s="1" t="str">
        <f t="shared" si="87"/>
        <v>June</v>
      </c>
      <c r="D5611" t="s">
        <v>85</v>
      </c>
      <c r="E5611">
        <v>9</v>
      </c>
    </row>
    <row r="5612" spans="1:5">
      <c r="A5612" t="s">
        <v>7</v>
      </c>
      <c r="B5612" s="1">
        <v>43633.700543981482</v>
      </c>
      <c r="C5612" s="1" t="str">
        <f t="shared" si="87"/>
        <v>June</v>
      </c>
      <c r="D5612" t="s">
        <v>89</v>
      </c>
      <c r="E5612">
        <v>1</v>
      </c>
    </row>
    <row r="5613" spans="1:5">
      <c r="A5613" t="s">
        <v>7</v>
      </c>
      <c r="B5613" s="1">
        <v>43633.701527777775</v>
      </c>
      <c r="C5613" s="1" t="str">
        <f t="shared" si="87"/>
        <v>June</v>
      </c>
      <c r="D5613" t="s">
        <v>6</v>
      </c>
      <c r="E5613">
        <v>1</v>
      </c>
    </row>
    <row r="5614" spans="1:5">
      <c r="A5614" t="s">
        <v>5</v>
      </c>
      <c r="B5614" s="1">
        <v>43628.595023148147</v>
      </c>
      <c r="C5614" s="1" t="str">
        <f t="shared" si="87"/>
        <v>June</v>
      </c>
      <c r="D5614" t="s">
        <v>23</v>
      </c>
      <c r="E5614">
        <v>13</v>
      </c>
    </row>
    <row r="5615" spans="1:5">
      <c r="A5615" t="s">
        <v>5</v>
      </c>
      <c r="B5615" s="1">
        <v>43634.375787037039</v>
      </c>
      <c r="C5615" s="1" t="str">
        <f t="shared" si="87"/>
        <v>June</v>
      </c>
      <c r="D5615" t="s">
        <v>56</v>
      </c>
      <c r="E5615">
        <v>1</v>
      </c>
    </row>
    <row r="5616" spans="1:5">
      <c r="A5616" t="s">
        <v>5</v>
      </c>
      <c r="B5616" s="1">
        <v>43632.804548611108</v>
      </c>
      <c r="C5616" s="1" t="str">
        <f t="shared" si="87"/>
        <v>June</v>
      </c>
      <c r="D5616" t="s">
        <v>30</v>
      </c>
      <c r="E5616">
        <v>12</v>
      </c>
    </row>
    <row r="5617" spans="1:5">
      <c r="A5617" t="s">
        <v>5</v>
      </c>
      <c r="B5617" s="1">
        <v>43630.545844907407</v>
      </c>
      <c r="C5617" s="1" t="str">
        <f t="shared" si="87"/>
        <v>June</v>
      </c>
      <c r="D5617" t="s">
        <v>17</v>
      </c>
      <c r="E5617">
        <v>13</v>
      </c>
    </row>
    <row r="5618" spans="1:5">
      <c r="A5618" t="s">
        <v>5</v>
      </c>
      <c r="B5618" s="1">
        <v>43628.718541666669</v>
      </c>
      <c r="C5618" s="1" t="str">
        <f t="shared" si="87"/>
        <v>June</v>
      </c>
      <c r="D5618" t="s">
        <v>29</v>
      </c>
      <c r="E5618">
        <v>13</v>
      </c>
    </row>
    <row r="5619" spans="1:5">
      <c r="A5619" t="s">
        <v>5</v>
      </c>
      <c r="B5619" s="1">
        <v>43628.612453703703</v>
      </c>
      <c r="C5619" s="1" t="str">
        <f t="shared" si="87"/>
        <v>June</v>
      </c>
      <c r="D5619" t="s">
        <v>86</v>
      </c>
      <c r="E5619">
        <v>1</v>
      </c>
    </row>
    <row r="5620" spans="1:5">
      <c r="A5620" t="s">
        <v>7</v>
      </c>
      <c r="B5620" s="1">
        <v>43626.722905092596</v>
      </c>
      <c r="C5620" s="1" t="str">
        <f t="shared" si="87"/>
        <v>June</v>
      </c>
      <c r="D5620" t="s">
        <v>66</v>
      </c>
      <c r="E5620">
        <v>14</v>
      </c>
    </row>
    <row r="5621" spans="1:5">
      <c r="A5621" t="s">
        <v>5</v>
      </c>
      <c r="B5621" s="1">
        <v>43628.560613425929</v>
      </c>
      <c r="C5621" s="1" t="str">
        <f t="shared" si="87"/>
        <v>June</v>
      </c>
      <c r="D5621" t="s">
        <v>75</v>
      </c>
      <c r="E5621">
        <v>6</v>
      </c>
    </row>
    <row r="5622" spans="1:5">
      <c r="A5622" t="s">
        <v>7</v>
      </c>
      <c r="B5622" s="1">
        <v>43628.575567129628</v>
      </c>
      <c r="C5622" s="1" t="str">
        <f t="shared" si="87"/>
        <v>June</v>
      </c>
      <c r="D5622" t="s">
        <v>35</v>
      </c>
      <c r="E5622">
        <v>9</v>
      </c>
    </row>
    <row r="5623" spans="1:5">
      <c r="A5623" t="s">
        <v>5</v>
      </c>
      <c r="B5623" s="1">
        <v>43630.483472222222</v>
      </c>
      <c r="C5623" s="1" t="str">
        <f t="shared" si="87"/>
        <v>June</v>
      </c>
      <c r="D5623" t="s">
        <v>92</v>
      </c>
      <c r="E5623">
        <v>5</v>
      </c>
    </row>
    <row r="5624" spans="1:5">
      <c r="A5624" t="s">
        <v>5</v>
      </c>
      <c r="B5624" s="1">
        <v>43631.783587962964</v>
      </c>
      <c r="C5624" s="1" t="str">
        <f t="shared" si="87"/>
        <v>June</v>
      </c>
      <c r="D5624" t="s">
        <v>43</v>
      </c>
      <c r="E5624">
        <v>7</v>
      </c>
    </row>
    <row r="5625" spans="1:5">
      <c r="A5625" t="s">
        <v>7</v>
      </c>
      <c r="B5625" s="1">
        <v>43627.84784722222</v>
      </c>
      <c r="C5625" s="1" t="str">
        <f t="shared" si="87"/>
        <v>June</v>
      </c>
      <c r="D5625" t="s">
        <v>202</v>
      </c>
      <c r="E5625">
        <v>4</v>
      </c>
    </row>
    <row r="5626" spans="1:5">
      <c r="A5626" t="s">
        <v>7</v>
      </c>
      <c r="B5626" s="1">
        <v>43633.709421296298</v>
      </c>
      <c r="C5626" s="1" t="str">
        <f t="shared" si="87"/>
        <v>June</v>
      </c>
      <c r="D5626" t="s">
        <v>235</v>
      </c>
      <c r="E5626">
        <v>6</v>
      </c>
    </row>
    <row r="5627" spans="1:5">
      <c r="A5627" t="s">
        <v>7</v>
      </c>
      <c r="B5627" s="1">
        <v>43630.739178240743</v>
      </c>
      <c r="C5627" s="1" t="str">
        <f t="shared" si="87"/>
        <v>June</v>
      </c>
      <c r="D5627" t="s">
        <v>169</v>
      </c>
      <c r="E5627">
        <v>7</v>
      </c>
    </row>
    <row r="5628" spans="1:5">
      <c r="A5628" t="s">
        <v>7</v>
      </c>
      <c r="B5628" s="1">
        <v>43628.438831018517</v>
      </c>
      <c r="C5628" s="1" t="str">
        <f t="shared" si="87"/>
        <v>June</v>
      </c>
      <c r="D5628" t="s">
        <v>264</v>
      </c>
      <c r="E5628">
        <v>5</v>
      </c>
    </row>
    <row r="5629" spans="1:5">
      <c r="A5629" t="s">
        <v>5</v>
      </c>
      <c r="B5629" s="1">
        <v>43633.479398148149</v>
      </c>
      <c r="C5629" s="1" t="str">
        <f t="shared" si="87"/>
        <v>June</v>
      </c>
      <c r="D5629" t="s">
        <v>121</v>
      </c>
      <c r="E5629">
        <v>12</v>
      </c>
    </row>
    <row r="5630" spans="1:5">
      <c r="A5630" t="s">
        <v>5</v>
      </c>
      <c r="B5630" s="1">
        <v>43627.239664351851</v>
      </c>
      <c r="C5630" s="1" t="str">
        <f t="shared" si="87"/>
        <v>June</v>
      </c>
      <c r="D5630" t="s">
        <v>144</v>
      </c>
      <c r="E5630">
        <v>9</v>
      </c>
    </row>
    <row r="5631" spans="1:5">
      <c r="A5631" t="s">
        <v>7</v>
      </c>
      <c r="B5631" s="1">
        <v>43632.416574074072</v>
      </c>
      <c r="C5631" s="1" t="str">
        <f t="shared" si="87"/>
        <v>June</v>
      </c>
      <c r="D5631" t="s">
        <v>12</v>
      </c>
      <c r="E5631">
        <v>7</v>
      </c>
    </row>
    <row r="5632" spans="1:5">
      <c r="A5632" t="s">
        <v>5</v>
      </c>
      <c r="B5632" s="1">
        <v>43626.829189814816</v>
      </c>
      <c r="C5632" s="1" t="str">
        <f t="shared" si="87"/>
        <v>June</v>
      </c>
      <c r="D5632" t="s">
        <v>14</v>
      </c>
      <c r="E5632">
        <v>10</v>
      </c>
    </row>
    <row r="5633" spans="1:5">
      <c r="A5633" t="s">
        <v>5</v>
      </c>
      <c r="B5633" s="1">
        <v>43627.417453703703</v>
      </c>
      <c r="C5633" s="1" t="str">
        <f t="shared" si="87"/>
        <v>June</v>
      </c>
      <c r="D5633" t="s">
        <v>14</v>
      </c>
      <c r="E5633">
        <v>10</v>
      </c>
    </row>
    <row r="5634" spans="1:5">
      <c r="A5634" t="s">
        <v>5</v>
      </c>
      <c r="B5634" s="1">
        <v>43630.510312500002</v>
      </c>
      <c r="C5634" s="1" t="str">
        <f t="shared" si="87"/>
        <v>June</v>
      </c>
      <c r="D5634" t="s">
        <v>16</v>
      </c>
      <c r="E5634">
        <v>1</v>
      </c>
    </row>
    <row r="5635" spans="1:5">
      <c r="A5635" t="s">
        <v>5</v>
      </c>
      <c r="B5635" s="1">
        <v>43633.980127314811</v>
      </c>
      <c r="C5635" s="1" t="str">
        <f t="shared" ref="C5635:C5698" si="88">TEXT(B5635, "MMMM")</f>
        <v>June</v>
      </c>
      <c r="D5635" t="s">
        <v>41</v>
      </c>
      <c r="E5635">
        <v>7</v>
      </c>
    </row>
    <row r="5636" spans="1:5">
      <c r="A5636" t="s">
        <v>5</v>
      </c>
      <c r="B5636" s="1">
        <v>43631.154062499998</v>
      </c>
      <c r="C5636" s="1" t="str">
        <f t="shared" si="88"/>
        <v>June</v>
      </c>
      <c r="D5636" t="s">
        <v>39</v>
      </c>
      <c r="E5636">
        <v>5</v>
      </c>
    </row>
    <row r="5637" spans="1:5">
      <c r="A5637" t="s">
        <v>7</v>
      </c>
      <c r="B5637" s="1">
        <v>43633.563819444447</v>
      </c>
      <c r="C5637" s="1" t="str">
        <f t="shared" si="88"/>
        <v>June</v>
      </c>
      <c r="D5637" t="s">
        <v>95</v>
      </c>
      <c r="E5637">
        <v>12</v>
      </c>
    </row>
    <row r="5638" spans="1:5">
      <c r="A5638" t="s">
        <v>7</v>
      </c>
      <c r="B5638" s="1">
        <v>43630.645011574074</v>
      </c>
      <c r="C5638" s="1" t="str">
        <f t="shared" si="88"/>
        <v>June</v>
      </c>
      <c r="D5638" t="s">
        <v>28</v>
      </c>
      <c r="E5638">
        <v>7</v>
      </c>
    </row>
    <row r="5639" spans="1:5">
      <c r="A5639" t="s">
        <v>7</v>
      </c>
      <c r="B5639" s="1">
        <v>43633.492789351854</v>
      </c>
      <c r="C5639" s="1" t="str">
        <f t="shared" si="88"/>
        <v>June</v>
      </c>
      <c r="D5639" t="s">
        <v>154</v>
      </c>
      <c r="E5639">
        <v>12</v>
      </c>
    </row>
    <row r="5640" spans="1:5">
      <c r="A5640" t="s">
        <v>5</v>
      </c>
      <c r="B5640" s="1">
        <v>43630.612951388888</v>
      </c>
      <c r="C5640" s="1" t="str">
        <f t="shared" si="88"/>
        <v>June</v>
      </c>
      <c r="D5640" t="s">
        <v>14</v>
      </c>
      <c r="E5640">
        <v>10</v>
      </c>
    </row>
    <row r="5641" spans="1:5">
      <c r="A5641" t="s">
        <v>7</v>
      </c>
      <c r="B5641" s="1">
        <v>43628.462673611109</v>
      </c>
      <c r="C5641" s="1" t="str">
        <f t="shared" si="88"/>
        <v>June</v>
      </c>
      <c r="D5641" t="s">
        <v>124</v>
      </c>
      <c r="E5641">
        <v>2</v>
      </c>
    </row>
    <row r="5642" spans="1:5">
      <c r="A5642" t="s">
        <v>7</v>
      </c>
      <c r="B5642" s="1">
        <v>43630.776608796295</v>
      </c>
      <c r="C5642" s="1" t="str">
        <f t="shared" si="88"/>
        <v>June</v>
      </c>
      <c r="D5642" t="s">
        <v>6</v>
      </c>
      <c r="E5642">
        <v>1</v>
      </c>
    </row>
    <row r="5643" spans="1:5">
      <c r="A5643" t="s">
        <v>5</v>
      </c>
      <c r="B5643" s="1">
        <v>43633.893020833333</v>
      </c>
      <c r="C5643" s="1" t="str">
        <f t="shared" si="88"/>
        <v>June</v>
      </c>
      <c r="D5643" t="s">
        <v>177</v>
      </c>
      <c r="E5643">
        <v>8</v>
      </c>
    </row>
    <row r="5644" spans="1:5">
      <c r="A5644" t="s">
        <v>7</v>
      </c>
      <c r="B5644" s="1">
        <v>43630.725474537037</v>
      </c>
      <c r="C5644" s="1" t="str">
        <f t="shared" si="88"/>
        <v>June</v>
      </c>
      <c r="D5644" t="s">
        <v>49</v>
      </c>
      <c r="E5644">
        <v>9</v>
      </c>
    </row>
    <row r="5645" spans="1:5">
      <c r="A5645" t="s">
        <v>7</v>
      </c>
      <c r="B5645" s="1">
        <v>43628.526516203703</v>
      </c>
      <c r="C5645" s="1" t="str">
        <f t="shared" si="88"/>
        <v>June</v>
      </c>
      <c r="D5645" t="s">
        <v>41</v>
      </c>
      <c r="E5645">
        <v>7</v>
      </c>
    </row>
    <row r="5646" spans="1:5">
      <c r="A5646" t="s">
        <v>7</v>
      </c>
      <c r="B5646" s="1">
        <v>43628.580648148149</v>
      </c>
      <c r="C5646" s="1" t="str">
        <f t="shared" si="88"/>
        <v>June</v>
      </c>
      <c r="D5646" t="s">
        <v>155</v>
      </c>
      <c r="E5646">
        <v>8</v>
      </c>
    </row>
    <row r="5647" spans="1:5">
      <c r="A5647" t="s">
        <v>7</v>
      </c>
      <c r="B5647" s="1">
        <v>43627.820636574077</v>
      </c>
      <c r="C5647" s="1" t="str">
        <f t="shared" si="88"/>
        <v>June</v>
      </c>
      <c r="D5647" t="s">
        <v>136</v>
      </c>
      <c r="E5647">
        <v>7</v>
      </c>
    </row>
    <row r="5648" spans="1:5">
      <c r="A5648" t="s">
        <v>7</v>
      </c>
      <c r="B5648" s="1">
        <v>43628.725636574076</v>
      </c>
      <c r="C5648" s="1" t="str">
        <f t="shared" si="88"/>
        <v>June</v>
      </c>
      <c r="D5648" t="s">
        <v>111</v>
      </c>
      <c r="E5648">
        <v>14</v>
      </c>
    </row>
    <row r="5649" spans="1:5">
      <c r="A5649" t="s">
        <v>5</v>
      </c>
      <c r="B5649" s="1">
        <v>43627.693483796298</v>
      </c>
      <c r="C5649" s="1" t="str">
        <f t="shared" si="88"/>
        <v>June</v>
      </c>
      <c r="D5649" t="s">
        <v>16</v>
      </c>
      <c r="E5649">
        <v>13</v>
      </c>
    </row>
    <row r="5650" spans="1:5">
      <c r="A5650" t="s">
        <v>5</v>
      </c>
      <c r="B5650" s="1">
        <v>43630.932187500002</v>
      </c>
      <c r="C5650" s="1" t="str">
        <f t="shared" si="88"/>
        <v>June</v>
      </c>
      <c r="D5650" t="s">
        <v>88</v>
      </c>
      <c r="E5650">
        <v>1</v>
      </c>
    </row>
    <row r="5651" spans="1:5">
      <c r="A5651" t="s">
        <v>7</v>
      </c>
      <c r="B5651" s="1">
        <v>43630.742152777777</v>
      </c>
      <c r="C5651" s="1" t="str">
        <f t="shared" si="88"/>
        <v>June</v>
      </c>
      <c r="D5651" t="s">
        <v>23</v>
      </c>
      <c r="E5651">
        <v>13</v>
      </c>
    </row>
    <row r="5652" spans="1:5">
      <c r="A5652" t="s">
        <v>7</v>
      </c>
      <c r="B5652" s="1">
        <v>43633.753379629627</v>
      </c>
      <c r="C5652" s="1" t="str">
        <f t="shared" si="88"/>
        <v>June</v>
      </c>
      <c r="D5652" t="s">
        <v>133</v>
      </c>
      <c r="E5652">
        <v>9</v>
      </c>
    </row>
    <row r="5653" spans="1:5">
      <c r="A5653" t="s">
        <v>7</v>
      </c>
      <c r="B5653" s="1">
        <v>43626.715370370373</v>
      </c>
      <c r="C5653" s="1" t="str">
        <f t="shared" si="88"/>
        <v>June</v>
      </c>
      <c r="D5653" t="s">
        <v>11</v>
      </c>
      <c r="E5653">
        <v>14</v>
      </c>
    </row>
    <row r="5654" spans="1:5">
      <c r="A5654" t="s">
        <v>7</v>
      </c>
      <c r="B5654" s="1">
        <v>43631.443425925929</v>
      </c>
      <c r="C5654" s="1" t="str">
        <f t="shared" si="88"/>
        <v>June</v>
      </c>
      <c r="D5654" t="s">
        <v>65</v>
      </c>
      <c r="E5654">
        <v>9</v>
      </c>
    </row>
    <row r="5655" spans="1:5">
      <c r="A5655" t="s">
        <v>5</v>
      </c>
      <c r="B5655" s="1">
        <v>43633.916250000002</v>
      </c>
      <c r="C5655" s="1" t="str">
        <f t="shared" si="88"/>
        <v>June</v>
      </c>
      <c r="D5655" t="s">
        <v>126</v>
      </c>
      <c r="E5655">
        <v>11</v>
      </c>
    </row>
    <row r="5656" spans="1:5">
      <c r="A5656" t="s">
        <v>7</v>
      </c>
      <c r="B5656" s="1">
        <v>43633.71130787037</v>
      </c>
      <c r="C5656" s="1" t="str">
        <f t="shared" si="88"/>
        <v>June</v>
      </c>
      <c r="D5656" t="s">
        <v>41</v>
      </c>
      <c r="E5656">
        <v>7</v>
      </c>
    </row>
    <row r="5657" spans="1:5">
      <c r="A5657" t="s">
        <v>7</v>
      </c>
      <c r="B5657" s="1">
        <v>43632.475775462961</v>
      </c>
      <c r="C5657" s="1" t="str">
        <f t="shared" si="88"/>
        <v>June</v>
      </c>
      <c r="D5657" t="s">
        <v>75</v>
      </c>
      <c r="E5657">
        <v>6</v>
      </c>
    </row>
    <row r="5658" spans="1:5">
      <c r="A5658" t="s">
        <v>7</v>
      </c>
      <c r="B5658" s="1">
        <v>43629.536944444444</v>
      </c>
      <c r="C5658" s="1" t="str">
        <f t="shared" si="88"/>
        <v>June</v>
      </c>
      <c r="D5658" t="s">
        <v>224</v>
      </c>
      <c r="E5658">
        <v>4</v>
      </c>
    </row>
    <row r="5659" spans="1:5">
      <c r="A5659" t="s">
        <v>5</v>
      </c>
      <c r="B5659" s="1">
        <v>43631.664930555555</v>
      </c>
      <c r="C5659" s="1" t="str">
        <f t="shared" si="88"/>
        <v>June</v>
      </c>
      <c r="D5659" t="s">
        <v>64</v>
      </c>
      <c r="E5659">
        <v>2</v>
      </c>
    </row>
    <row r="5660" spans="1:5">
      <c r="A5660" t="s">
        <v>7</v>
      </c>
      <c r="B5660" s="1">
        <v>43634.382314814815</v>
      </c>
      <c r="C5660" s="1" t="str">
        <f t="shared" si="88"/>
        <v>June</v>
      </c>
      <c r="D5660" t="s">
        <v>86</v>
      </c>
      <c r="E5660">
        <v>1</v>
      </c>
    </row>
    <row r="5661" spans="1:5">
      <c r="A5661" t="s">
        <v>5</v>
      </c>
      <c r="B5661" s="1">
        <v>43634.38958333333</v>
      </c>
      <c r="C5661" s="1" t="str">
        <f t="shared" si="88"/>
        <v>June</v>
      </c>
      <c r="D5661" t="s">
        <v>86</v>
      </c>
      <c r="E5661">
        <v>1</v>
      </c>
    </row>
    <row r="5662" spans="1:5">
      <c r="A5662" t="s">
        <v>5</v>
      </c>
      <c r="B5662" s="1">
        <v>43628.489351851851</v>
      </c>
      <c r="C5662" s="1" t="str">
        <f t="shared" si="88"/>
        <v>June</v>
      </c>
      <c r="D5662" t="s">
        <v>35</v>
      </c>
      <c r="E5662">
        <v>9</v>
      </c>
    </row>
    <row r="5663" spans="1:5">
      <c r="A5663" t="s">
        <v>5</v>
      </c>
      <c r="B5663" s="1">
        <v>43628.901087962964</v>
      </c>
      <c r="C5663" s="1" t="str">
        <f t="shared" si="88"/>
        <v>June</v>
      </c>
      <c r="D5663" t="s">
        <v>121</v>
      </c>
      <c r="E5663">
        <v>13</v>
      </c>
    </row>
    <row r="5664" spans="1:5">
      <c r="A5664" t="s">
        <v>5</v>
      </c>
      <c r="B5664" s="1">
        <v>43631.802743055552</v>
      </c>
      <c r="C5664" s="1" t="str">
        <f t="shared" si="88"/>
        <v>June</v>
      </c>
      <c r="D5664" t="s">
        <v>14</v>
      </c>
      <c r="E5664">
        <v>10</v>
      </c>
    </row>
    <row r="5665" spans="1:5">
      <c r="A5665" t="s">
        <v>7</v>
      </c>
      <c r="B5665" s="1">
        <v>43630.444363425922</v>
      </c>
      <c r="C5665" s="1" t="str">
        <f t="shared" si="88"/>
        <v>June</v>
      </c>
      <c r="D5665" t="s">
        <v>217</v>
      </c>
      <c r="E5665">
        <v>6</v>
      </c>
    </row>
    <row r="5666" spans="1:5">
      <c r="A5666" t="s">
        <v>5</v>
      </c>
      <c r="B5666" s="1">
        <v>43627.631712962961</v>
      </c>
      <c r="C5666" s="1" t="str">
        <f t="shared" si="88"/>
        <v>June</v>
      </c>
      <c r="D5666" t="s">
        <v>84</v>
      </c>
      <c r="E5666">
        <v>7</v>
      </c>
    </row>
    <row r="5667" spans="1:5">
      <c r="A5667" t="s">
        <v>5</v>
      </c>
      <c r="B5667" s="1">
        <v>43633.325671296298</v>
      </c>
      <c r="C5667" s="1" t="str">
        <f t="shared" si="88"/>
        <v>June</v>
      </c>
      <c r="D5667" t="s">
        <v>89</v>
      </c>
      <c r="E5667">
        <v>2</v>
      </c>
    </row>
    <row r="5668" spans="1:5">
      <c r="A5668" t="s">
        <v>7</v>
      </c>
      <c r="B5668" s="1">
        <v>43633.637557870374</v>
      </c>
      <c r="C5668" s="1" t="str">
        <f t="shared" si="88"/>
        <v>June</v>
      </c>
      <c r="D5668" t="s">
        <v>63</v>
      </c>
      <c r="E5668">
        <v>2</v>
      </c>
    </row>
    <row r="5669" spans="1:5">
      <c r="A5669" t="s">
        <v>5</v>
      </c>
      <c r="B5669" s="1">
        <v>43633.632071759261</v>
      </c>
      <c r="C5669" s="1" t="str">
        <f t="shared" si="88"/>
        <v>June</v>
      </c>
      <c r="D5669" t="s">
        <v>143</v>
      </c>
      <c r="E5669">
        <v>6</v>
      </c>
    </row>
    <row r="5670" spans="1:5">
      <c r="A5670" t="s">
        <v>7</v>
      </c>
      <c r="B5670" s="1">
        <v>43627.905775462961</v>
      </c>
      <c r="C5670" s="1" t="str">
        <f t="shared" si="88"/>
        <v>June</v>
      </c>
      <c r="D5670" t="s">
        <v>11</v>
      </c>
      <c r="E5670">
        <v>14</v>
      </c>
    </row>
    <row r="5671" spans="1:5">
      <c r="A5671" t="s">
        <v>5</v>
      </c>
      <c r="B5671" s="1">
        <v>43626.700428240743</v>
      </c>
      <c r="C5671" s="1" t="str">
        <f t="shared" si="88"/>
        <v>June</v>
      </c>
      <c r="D5671" t="s">
        <v>265</v>
      </c>
      <c r="E5671">
        <v>4</v>
      </c>
    </row>
    <row r="5672" spans="1:5">
      <c r="A5672" t="s">
        <v>7</v>
      </c>
      <c r="B5672" s="1">
        <v>43627.41033564815</v>
      </c>
      <c r="C5672" s="1" t="str">
        <f t="shared" si="88"/>
        <v>June</v>
      </c>
      <c r="D5672" t="s">
        <v>23</v>
      </c>
      <c r="E5672">
        <v>2</v>
      </c>
    </row>
    <row r="5673" spans="1:5">
      <c r="A5673" t="s">
        <v>5</v>
      </c>
      <c r="B5673" s="1">
        <v>43630.713738425926</v>
      </c>
      <c r="C5673" s="1" t="str">
        <f t="shared" si="88"/>
        <v>June</v>
      </c>
      <c r="D5673" t="s">
        <v>6</v>
      </c>
      <c r="E5673">
        <v>1</v>
      </c>
    </row>
    <row r="5674" spans="1:5">
      <c r="A5674" t="s">
        <v>7</v>
      </c>
      <c r="B5674" s="1">
        <v>43633.855439814812</v>
      </c>
      <c r="C5674" s="1" t="str">
        <f t="shared" si="88"/>
        <v>June</v>
      </c>
      <c r="D5674" t="s">
        <v>63</v>
      </c>
      <c r="E5674">
        <v>2</v>
      </c>
    </row>
    <row r="5675" spans="1:5">
      <c r="A5675" t="s">
        <v>7</v>
      </c>
      <c r="B5675" s="1">
        <v>43631.458923611113</v>
      </c>
      <c r="C5675" s="1" t="str">
        <f t="shared" si="88"/>
        <v>June</v>
      </c>
      <c r="D5675" t="s">
        <v>22</v>
      </c>
      <c r="E5675">
        <v>1</v>
      </c>
    </row>
    <row r="5676" spans="1:5">
      <c r="A5676" t="s">
        <v>5</v>
      </c>
      <c r="B5676" s="1">
        <v>43631.671909722223</v>
      </c>
      <c r="C5676" s="1" t="str">
        <f t="shared" si="88"/>
        <v>June</v>
      </c>
      <c r="D5676" t="s">
        <v>111</v>
      </c>
      <c r="E5676">
        <v>14</v>
      </c>
    </row>
    <row r="5677" spans="1:5">
      <c r="A5677" t="s">
        <v>7</v>
      </c>
      <c r="B5677" s="1">
        <v>43629.476574074077</v>
      </c>
      <c r="C5677" s="1" t="str">
        <f t="shared" si="88"/>
        <v>June</v>
      </c>
      <c r="D5677" t="s">
        <v>76</v>
      </c>
      <c r="E5677">
        <v>11</v>
      </c>
    </row>
    <row r="5678" spans="1:5">
      <c r="A5678" t="s">
        <v>5</v>
      </c>
      <c r="B5678" s="1">
        <v>43633.799155092594</v>
      </c>
      <c r="C5678" s="1" t="str">
        <f t="shared" si="88"/>
        <v>June</v>
      </c>
      <c r="D5678" t="s">
        <v>65</v>
      </c>
      <c r="E5678">
        <v>9</v>
      </c>
    </row>
    <row r="5679" spans="1:5">
      <c r="A5679" t="s">
        <v>7</v>
      </c>
      <c r="B5679" s="1">
        <v>43629.465763888889</v>
      </c>
      <c r="C5679" s="1" t="str">
        <f t="shared" si="88"/>
        <v>June</v>
      </c>
      <c r="D5679" t="s">
        <v>93</v>
      </c>
      <c r="E5679">
        <v>4</v>
      </c>
    </row>
    <row r="5680" spans="1:5">
      <c r="A5680" t="s">
        <v>7</v>
      </c>
      <c r="B5680" s="1">
        <v>43627.428206018521</v>
      </c>
      <c r="C5680" s="1" t="str">
        <f t="shared" si="88"/>
        <v>June</v>
      </c>
      <c r="D5680" t="s">
        <v>42</v>
      </c>
      <c r="E5680">
        <v>7</v>
      </c>
    </row>
    <row r="5681" spans="1:5">
      <c r="A5681" t="s">
        <v>7</v>
      </c>
      <c r="B5681" s="1">
        <v>43605.843946759262</v>
      </c>
      <c r="C5681" s="1" t="str">
        <f t="shared" si="88"/>
        <v>May</v>
      </c>
      <c r="D5681" t="s">
        <v>33</v>
      </c>
      <c r="E5681">
        <v>13</v>
      </c>
    </row>
    <row r="5682" spans="1:5">
      <c r="A5682" t="s">
        <v>7</v>
      </c>
      <c r="B5682" s="1">
        <v>43602.516562500001</v>
      </c>
      <c r="C5682" s="1" t="str">
        <f t="shared" si="88"/>
        <v>May</v>
      </c>
      <c r="D5682" t="s">
        <v>101</v>
      </c>
      <c r="E5682">
        <v>14</v>
      </c>
    </row>
    <row r="5683" spans="1:5">
      <c r="A5683" t="s">
        <v>5</v>
      </c>
      <c r="B5683" s="1">
        <v>43605.568784722222</v>
      </c>
      <c r="C5683" s="1" t="str">
        <f t="shared" si="88"/>
        <v>May</v>
      </c>
      <c r="D5683" t="s">
        <v>6</v>
      </c>
      <c r="E5683">
        <v>1</v>
      </c>
    </row>
    <row r="5684" spans="1:5">
      <c r="A5684" t="s">
        <v>7</v>
      </c>
      <c r="B5684" s="1">
        <v>43605.796307870369</v>
      </c>
      <c r="C5684" s="1" t="str">
        <f t="shared" si="88"/>
        <v>May</v>
      </c>
      <c r="D5684" t="s">
        <v>220</v>
      </c>
      <c r="E5684">
        <v>3</v>
      </c>
    </row>
    <row r="5685" spans="1:5">
      <c r="A5685" t="s">
        <v>7</v>
      </c>
      <c r="B5685" s="1">
        <v>43605.696944444448</v>
      </c>
      <c r="C5685" s="1" t="str">
        <f t="shared" si="88"/>
        <v>May</v>
      </c>
      <c r="D5685" t="s">
        <v>143</v>
      </c>
      <c r="E5685">
        <v>6</v>
      </c>
    </row>
    <row r="5686" spans="1:5">
      <c r="A5686" t="s">
        <v>7</v>
      </c>
      <c r="B5686" s="1">
        <v>43609.594664351855</v>
      </c>
      <c r="C5686" s="1" t="str">
        <f t="shared" si="88"/>
        <v>May</v>
      </c>
      <c r="D5686" t="s">
        <v>191</v>
      </c>
      <c r="E5686">
        <v>14</v>
      </c>
    </row>
    <row r="5687" spans="1:5">
      <c r="A5687" t="s">
        <v>5</v>
      </c>
      <c r="B5687" s="1">
        <v>43607.797986111109</v>
      </c>
      <c r="C5687" s="1" t="str">
        <f t="shared" si="88"/>
        <v>May</v>
      </c>
      <c r="D5687" t="s">
        <v>6</v>
      </c>
      <c r="E5687">
        <v>1</v>
      </c>
    </row>
    <row r="5688" spans="1:5">
      <c r="A5688" t="s">
        <v>7</v>
      </c>
      <c r="B5688" s="1">
        <v>43609.620451388888</v>
      </c>
      <c r="C5688" s="1" t="str">
        <f t="shared" si="88"/>
        <v>May</v>
      </c>
      <c r="D5688" t="s">
        <v>166</v>
      </c>
      <c r="E5688">
        <v>10</v>
      </c>
    </row>
    <row r="5689" spans="1:5">
      <c r="A5689" t="s">
        <v>5</v>
      </c>
      <c r="B5689" s="1">
        <v>43607.82104166667</v>
      </c>
      <c r="C5689" s="1" t="str">
        <f t="shared" si="88"/>
        <v>May</v>
      </c>
      <c r="D5689" t="s">
        <v>11</v>
      </c>
      <c r="E5689">
        <v>14</v>
      </c>
    </row>
    <row r="5690" spans="1:5">
      <c r="A5690" t="s">
        <v>7</v>
      </c>
      <c r="B5690" s="1">
        <v>43613.6016087963</v>
      </c>
      <c r="C5690" s="1" t="str">
        <f t="shared" si="88"/>
        <v>May</v>
      </c>
      <c r="D5690" t="s">
        <v>154</v>
      </c>
      <c r="E5690">
        <v>12</v>
      </c>
    </row>
    <row r="5691" spans="1:5">
      <c r="A5691" t="s">
        <v>5</v>
      </c>
      <c r="B5691" s="1">
        <v>43612.422719907408</v>
      </c>
      <c r="C5691" s="1" t="str">
        <f t="shared" si="88"/>
        <v>May</v>
      </c>
      <c r="D5691" t="s">
        <v>71</v>
      </c>
      <c r="E5691">
        <v>12</v>
      </c>
    </row>
    <row r="5692" spans="1:5">
      <c r="A5692" t="s">
        <v>5</v>
      </c>
      <c r="B5692" s="1">
        <v>43605.52207175926</v>
      </c>
      <c r="C5692" s="1" t="str">
        <f t="shared" si="88"/>
        <v>May</v>
      </c>
      <c r="D5692" t="s">
        <v>48</v>
      </c>
      <c r="E5692">
        <v>5</v>
      </c>
    </row>
    <row r="5693" spans="1:5">
      <c r="A5693" t="s">
        <v>7</v>
      </c>
      <c r="B5693" s="1">
        <v>43607.631712962961</v>
      </c>
      <c r="C5693" s="1" t="str">
        <f t="shared" si="88"/>
        <v>May</v>
      </c>
      <c r="D5693" t="s">
        <v>168</v>
      </c>
      <c r="E5693">
        <v>6</v>
      </c>
    </row>
    <row r="5694" spans="1:5">
      <c r="A5694" t="s">
        <v>5</v>
      </c>
      <c r="B5694" s="1">
        <v>43613.482094907406</v>
      </c>
      <c r="C5694" s="1" t="str">
        <f t="shared" si="88"/>
        <v>May</v>
      </c>
      <c r="D5694" t="s">
        <v>25</v>
      </c>
      <c r="E5694">
        <v>12</v>
      </c>
    </row>
    <row r="5695" spans="1:5">
      <c r="A5695" t="s">
        <v>7</v>
      </c>
      <c r="B5695" s="1">
        <v>43602.432881944442</v>
      </c>
      <c r="C5695" s="1" t="str">
        <f t="shared" si="88"/>
        <v>May</v>
      </c>
      <c r="D5695" t="s">
        <v>10</v>
      </c>
      <c r="E5695">
        <v>9</v>
      </c>
    </row>
    <row r="5696" spans="1:5">
      <c r="A5696" t="s">
        <v>5</v>
      </c>
      <c r="B5696" s="1">
        <v>43613.48978009259</v>
      </c>
      <c r="C5696" s="1" t="str">
        <f t="shared" si="88"/>
        <v>May</v>
      </c>
      <c r="D5696" t="s">
        <v>14</v>
      </c>
      <c r="E5696">
        <v>10</v>
      </c>
    </row>
    <row r="5697" spans="1:5">
      <c r="A5697" t="s">
        <v>5</v>
      </c>
      <c r="B5697" s="1">
        <v>43603.690636574072</v>
      </c>
      <c r="C5697" s="1" t="str">
        <f t="shared" si="88"/>
        <v>May</v>
      </c>
      <c r="D5697" t="s">
        <v>112</v>
      </c>
      <c r="E5697">
        <v>12</v>
      </c>
    </row>
    <row r="5698" spans="1:5">
      <c r="A5698" t="s">
        <v>7</v>
      </c>
      <c r="B5698" s="1">
        <v>43602.459386574075</v>
      </c>
      <c r="C5698" s="1" t="str">
        <f t="shared" si="88"/>
        <v>May</v>
      </c>
      <c r="D5698" t="s">
        <v>43</v>
      </c>
      <c r="E5698">
        <v>7</v>
      </c>
    </row>
    <row r="5699" spans="1:5">
      <c r="A5699" t="s">
        <v>7</v>
      </c>
      <c r="B5699" s="1">
        <v>43606.552800925929</v>
      </c>
      <c r="C5699" s="1" t="str">
        <f t="shared" ref="C5699:C5762" si="89">TEXT(B5699, "MMMM")</f>
        <v>May</v>
      </c>
      <c r="D5699" t="s">
        <v>34</v>
      </c>
      <c r="E5699">
        <v>9</v>
      </c>
    </row>
    <row r="5700" spans="1:5">
      <c r="A5700" t="s">
        <v>7</v>
      </c>
      <c r="B5700" s="1">
        <v>43602.431493055556</v>
      </c>
      <c r="C5700" s="1" t="str">
        <f t="shared" si="89"/>
        <v>May</v>
      </c>
      <c r="D5700" t="s">
        <v>72</v>
      </c>
      <c r="E5700">
        <v>8</v>
      </c>
    </row>
    <row r="5701" spans="1:5">
      <c r="A5701" t="s">
        <v>7</v>
      </c>
      <c r="B5701" s="1">
        <v>43606.791377314818</v>
      </c>
      <c r="C5701" s="1" t="str">
        <f t="shared" si="89"/>
        <v>May</v>
      </c>
      <c r="D5701" t="s">
        <v>204</v>
      </c>
      <c r="E5701">
        <v>3</v>
      </c>
    </row>
    <row r="5702" spans="1:5">
      <c r="A5702" t="s">
        <v>5</v>
      </c>
      <c r="B5702" s="1">
        <v>43605.75571759259</v>
      </c>
      <c r="C5702" s="1" t="str">
        <f t="shared" si="89"/>
        <v>May</v>
      </c>
      <c r="D5702" t="s">
        <v>154</v>
      </c>
      <c r="E5702">
        <v>12</v>
      </c>
    </row>
    <row r="5703" spans="1:5">
      <c r="A5703" t="s">
        <v>7</v>
      </c>
      <c r="B5703" s="1">
        <v>43607.584317129629</v>
      </c>
      <c r="C5703" s="1" t="str">
        <f t="shared" si="89"/>
        <v>May</v>
      </c>
      <c r="D5703" t="s">
        <v>129</v>
      </c>
      <c r="E5703">
        <v>4</v>
      </c>
    </row>
    <row r="5704" spans="1:5">
      <c r="A5704" t="s">
        <v>5</v>
      </c>
      <c r="B5704" s="1">
        <v>43611.830266203702</v>
      </c>
      <c r="C5704" s="1" t="str">
        <f t="shared" si="89"/>
        <v>May</v>
      </c>
      <c r="D5704" t="s">
        <v>112</v>
      </c>
      <c r="E5704">
        <v>12</v>
      </c>
    </row>
    <row r="5705" spans="1:5">
      <c r="A5705" t="s">
        <v>5</v>
      </c>
      <c r="B5705" s="1">
        <v>43612.756539351853</v>
      </c>
      <c r="C5705" s="1" t="str">
        <f t="shared" si="89"/>
        <v>May</v>
      </c>
      <c r="D5705" t="s">
        <v>17</v>
      </c>
      <c r="E5705">
        <v>13</v>
      </c>
    </row>
    <row r="5706" spans="1:5">
      <c r="A5706" t="s">
        <v>7</v>
      </c>
      <c r="B5706" s="1">
        <v>43605.7343287037</v>
      </c>
      <c r="C5706" s="1" t="str">
        <f t="shared" si="89"/>
        <v>May</v>
      </c>
      <c r="D5706" t="s">
        <v>106</v>
      </c>
      <c r="E5706">
        <v>12</v>
      </c>
    </row>
    <row r="5707" spans="1:5">
      <c r="A5707" t="s">
        <v>7</v>
      </c>
      <c r="B5707" s="1">
        <v>43604.350416666668</v>
      </c>
      <c r="C5707" s="1" t="str">
        <f t="shared" si="89"/>
        <v>May</v>
      </c>
      <c r="D5707" t="s">
        <v>262</v>
      </c>
      <c r="E5707">
        <v>6</v>
      </c>
    </row>
    <row r="5708" spans="1:5">
      <c r="A5708" t="s">
        <v>5</v>
      </c>
      <c r="B5708" s="1">
        <v>43613.314074074071</v>
      </c>
      <c r="C5708" s="1" t="str">
        <f t="shared" si="89"/>
        <v>May</v>
      </c>
      <c r="D5708" t="s">
        <v>76</v>
      </c>
      <c r="E5708">
        <v>11</v>
      </c>
    </row>
    <row r="5709" spans="1:5">
      <c r="A5709" t="s">
        <v>5</v>
      </c>
      <c r="B5709" s="1">
        <v>43610.338680555556</v>
      </c>
      <c r="C5709" s="1" t="str">
        <f t="shared" si="89"/>
        <v>May</v>
      </c>
      <c r="D5709" t="s">
        <v>119</v>
      </c>
      <c r="E5709">
        <v>12</v>
      </c>
    </row>
    <row r="5710" spans="1:5">
      <c r="A5710" t="s">
        <v>7</v>
      </c>
      <c r="B5710" s="1">
        <v>43602.679652777777</v>
      </c>
      <c r="C5710" s="1" t="str">
        <f t="shared" si="89"/>
        <v>May</v>
      </c>
      <c r="D5710" t="s">
        <v>27</v>
      </c>
      <c r="E5710">
        <v>7</v>
      </c>
    </row>
    <row r="5711" spans="1:5">
      <c r="A5711" t="s">
        <v>7</v>
      </c>
      <c r="B5711" s="1">
        <v>43613.417245370372</v>
      </c>
      <c r="C5711" s="1" t="str">
        <f t="shared" si="89"/>
        <v>May</v>
      </c>
      <c r="D5711" t="s">
        <v>31</v>
      </c>
      <c r="E5711">
        <v>1</v>
      </c>
    </row>
    <row r="5712" spans="1:5">
      <c r="A5712" t="s">
        <v>5</v>
      </c>
      <c r="B5712" s="1">
        <v>43606.411944444444</v>
      </c>
      <c r="C5712" s="1" t="str">
        <f t="shared" si="89"/>
        <v>May</v>
      </c>
      <c r="D5712" t="s">
        <v>131</v>
      </c>
      <c r="E5712">
        <v>5</v>
      </c>
    </row>
    <row r="5713" spans="1:5">
      <c r="A5713" t="s">
        <v>7</v>
      </c>
      <c r="B5713" s="1">
        <v>43607.442048611112</v>
      </c>
      <c r="C5713" s="1" t="str">
        <f t="shared" si="89"/>
        <v>May</v>
      </c>
      <c r="D5713" t="s">
        <v>119</v>
      </c>
      <c r="E5713">
        <v>12</v>
      </c>
    </row>
    <row r="5714" spans="1:5">
      <c r="A5714" t="s">
        <v>7</v>
      </c>
      <c r="B5714" s="1">
        <v>43613.419976851852</v>
      </c>
      <c r="C5714" s="1" t="str">
        <f t="shared" si="89"/>
        <v>May</v>
      </c>
      <c r="D5714" t="s">
        <v>260</v>
      </c>
      <c r="E5714">
        <v>4</v>
      </c>
    </row>
    <row r="5715" spans="1:5">
      <c r="A5715" t="s">
        <v>7</v>
      </c>
      <c r="B5715" s="1">
        <v>43607.630358796298</v>
      </c>
      <c r="C5715" s="1" t="str">
        <f t="shared" si="89"/>
        <v>May</v>
      </c>
      <c r="D5715" t="s">
        <v>109</v>
      </c>
      <c r="E5715">
        <v>12</v>
      </c>
    </row>
    <row r="5716" spans="1:5">
      <c r="A5716" t="s">
        <v>5</v>
      </c>
      <c r="B5716" s="1">
        <v>43571.470729166664</v>
      </c>
      <c r="C5716" s="1" t="str">
        <f t="shared" si="89"/>
        <v>April</v>
      </c>
      <c r="D5716" t="s">
        <v>190</v>
      </c>
      <c r="E5716">
        <v>2</v>
      </c>
    </row>
    <row r="5717" spans="1:5">
      <c r="A5717" t="s">
        <v>7</v>
      </c>
      <c r="B5717" s="1">
        <v>43576.536249999997</v>
      </c>
      <c r="C5717" s="1" t="str">
        <f t="shared" si="89"/>
        <v>April</v>
      </c>
      <c r="D5717" t="s">
        <v>83</v>
      </c>
      <c r="E5717">
        <v>5</v>
      </c>
    </row>
    <row r="5718" spans="1:5">
      <c r="A5718" t="s">
        <v>5</v>
      </c>
      <c r="B5718" s="1">
        <v>43572.425081018519</v>
      </c>
      <c r="C5718" s="1" t="str">
        <f t="shared" si="89"/>
        <v>April</v>
      </c>
      <c r="D5718" t="s">
        <v>67</v>
      </c>
      <c r="E5718">
        <v>10</v>
      </c>
    </row>
    <row r="5719" spans="1:5">
      <c r="A5719" t="s">
        <v>7</v>
      </c>
      <c r="B5719" s="1">
        <v>43573.509351851855</v>
      </c>
      <c r="C5719" s="1" t="str">
        <f t="shared" si="89"/>
        <v>April</v>
      </c>
      <c r="D5719" t="s">
        <v>92</v>
      </c>
      <c r="E5719">
        <v>5</v>
      </c>
    </row>
    <row r="5720" spans="1:5">
      <c r="A5720" t="s">
        <v>5</v>
      </c>
      <c r="B5720" s="1">
        <v>43574.312592592592</v>
      </c>
      <c r="C5720" s="1" t="str">
        <f t="shared" si="89"/>
        <v>April</v>
      </c>
      <c r="D5720" t="s">
        <v>205</v>
      </c>
      <c r="E5720">
        <v>10</v>
      </c>
    </row>
    <row r="5721" spans="1:5">
      <c r="A5721" t="s">
        <v>5</v>
      </c>
      <c r="B5721" s="1">
        <v>43575.48814814815</v>
      </c>
      <c r="C5721" s="1" t="str">
        <f t="shared" si="89"/>
        <v>April</v>
      </c>
      <c r="D5721" t="s">
        <v>33</v>
      </c>
      <c r="E5721">
        <v>13</v>
      </c>
    </row>
    <row r="5722" spans="1:5">
      <c r="A5722" t="s">
        <v>7</v>
      </c>
      <c r="B5722" s="1">
        <v>43572.460787037038</v>
      </c>
      <c r="C5722" s="1" t="str">
        <f t="shared" si="89"/>
        <v>April</v>
      </c>
      <c r="D5722" t="s">
        <v>130</v>
      </c>
      <c r="E5722">
        <v>6</v>
      </c>
    </row>
    <row r="5723" spans="1:5">
      <c r="A5723" t="s">
        <v>7</v>
      </c>
      <c r="B5723" s="1">
        <v>43573.415833333333</v>
      </c>
      <c r="C5723" s="1" t="str">
        <f t="shared" si="89"/>
        <v>April</v>
      </c>
      <c r="D5723" t="s">
        <v>64</v>
      </c>
      <c r="E5723">
        <v>2</v>
      </c>
    </row>
    <row r="5724" spans="1:5">
      <c r="A5724" t="s">
        <v>5</v>
      </c>
      <c r="B5724" s="1">
        <v>43573.832094907404</v>
      </c>
      <c r="C5724" s="1" t="str">
        <f t="shared" si="89"/>
        <v>April</v>
      </c>
      <c r="D5724" t="s">
        <v>6</v>
      </c>
      <c r="E5724">
        <v>1</v>
      </c>
    </row>
    <row r="5725" spans="1:5">
      <c r="A5725" t="s">
        <v>5</v>
      </c>
      <c r="B5725" s="1">
        <v>43571.839490740742</v>
      </c>
      <c r="C5725" s="1" t="str">
        <f t="shared" si="89"/>
        <v>April</v>
      </c>
      <c r="D5725" t="s">
        <v>6</v>
      </c>
      <c r="E5725">
        <v>1</v>
      </c>
    </row>
    <row r="5726" spans="1:5">
      <c r="A5726" t="s">
        <v>5</v>
      </c>
      <c r="B5726" s="1">
        <v>43574.590567129628</v>
      </c>
      <c r="C5726" s="1" t="str">
        <f t="shared" si="89"/>
        <v>April</v>
      </c>
      <c r="D5726" t="s">
        <v>29</v>
      </c>
      <c r="E5726">
        <v>13</v>
      </c>
    </row>
    <row r="5727" spans="1:5">
      <c r="A5727" t="s">
        <v>7</v>
      </c>
      <c r="B5727" s="1">
        <v>43573.445902777778</v>
      </c>
      <c r="C5727" s="1" t="str">
        <f t="shared" si="89"/>
        <v>April</v>
      </c>
      <c r="D5727" t="s">
        <v>49</v>
      </c>
      <c r="E5727">
        <v>9</v>
      </c>
    </row>
    <row r="5728" spans="1:5">
      <c r="A5728" t="s">
        <v>5</v>
      </c>
      <c r="B5728" s="1">
        <v>43571.707546296297</v>
      </c>
      <c r="C5728" s="1" t="str">
        <f t="shared" si="89"/>
        <v>April</v>
      </c>
      <c r="D5728" t="s">
        <v>35</v>
      </c>
      <c r="E5728">
        <v>9</v>
      </c>
    </row>
    <row r="5729" spans="1:5">
      <c r="A5729" t="s">
        <v>7</v>
      </c>
      <c r="B5729" s="1">
        <v>43572.658125000002</v>
      </c>
      <c r="C5729" s="1" t="str">
        <f t="shared" si="89"/>
        <v>April</v>
      </c>
      <c r="D5729" t="s">
        <v>124</v>
      </c>
      <c r="E5729">
        <v>2</v>
      </c>
    </row>
    <row r="5730" spans="1:5">
      <c r="A5730" t="s">
        <v>7</v>
      </c>
      <c r="B5730" s="1">
        <v>43574.755856481483</v>
      </c>
      <c r="C5730" s="1" t="str">
        <f t="shared" si="89"/>
        <v>April</v>
      </c>
      <c r="D5730" t="s">
        <v>169</v>
      </c>
      <c r="E5730">
        <v>7</v>
      </c>
    </row>
    <row r="5731" spans="1:5">
      <c r="A5731" t="s">
        <v>7</v>
      </c>
      <c r="B5731" s="1">
        <v>43572.707037037035</v>
      </c>
      <c r="C5731" s="1" t="str">
        <f t="shared" si="89"/>
        <v>April</v>
      </c>
      <c r="D5731" t="s">
        <v>132</v>
      </c>
      <c r="E5731">
        <v>6</v>
      </c>
    </row>
    <row r="5732" spans="1:5">
      <c r="A5732" t="s">
        <v>7</v>
      </c>
      <c r="B5732" s="1">
        <v>43572.644629629627</v>
      </c>
      <c r="C5732" s="1" t="str">
        <f t="shared" si="89"/>
        <v>April</v>
      </c>
      <c r="D5732" t="s">
        <v>22</v>
      </c>
      <c r="E5732">
        <v>1</v>
      </c>
    </row>
    <row r="5733" spans="1:5">
      <c r="A5733" t="s">
        <v>7</v>
      </c>
      <c r="B5733" s="1">
        <v>43600.654351851852</v>
      </c>
      <c r="C5733" s="1" t="str">
        <f t="shared" si="89"/>
        <v>May</v>
      </c>
      <c r="D5733" t="s">
        <v>111</v>
      </c>
      <c r="E5733">
        <v>14</v>
      </c>
    </row>
    <row r="5734" spans="1:5">
      <c r="A5734" t="s">
        <v>7</v>
      </c>
      <c r="B5734" s="1">
        <v>43571.384293981479</v>
      </c>
      <c r="C5734" s="1" t="str">
        <f t="shared" si="89"/>
        <v>April</v>
      </c>
      <c r="D5734" t="s">
        <v>29</v>
      </c>
      <c r="E5734">
        <v>13</v>
      </c>
    </row>
    <row r="5735" spans="1:5">
      <c r="A5735" t="s">
        <v>5</v>
      </c>
      <c r="B5735" s="1">
        <v>43571.704224537039</v>
      </c>
      <c r="C5735" s="1" t="str">
        <f t="shared" si="89"/>
        <v>April</v>
      </c>
      <c r="D5735" t="s">
        <v>133</v>
      </c>
      <c r="E5735">
        <v>9</v>
      </c>
    </row>
    <row r="5736" spans="1:5">
      <c r="A5736" t="s">
        <v>7</v>
      </c>
      <c r="B5736" s="1">
        <v>43574.773043981484</v>
      </c>
      <c r="C5736" s="1" t="str">
        <f t="shared" si="89"/>
        <v>April</v>
      </c>
      <c r="D5736" t="s">
        <v>42</v>
      </c>
      <c r="E5736">
        <v>7</v>
      </c>
    </row>
    <row r="5737" spans="1:5">
      <c r="A5737" t="s">
        <v>7</v>
      </c>
      <c r="B5737" s="1">
        <v>43574.576145833336</v>
      </c>
      <c r="C5737" s="1" t="str">
        <f t="shared" si="89"/>
        <v>April</v>
      </c>
      <c r="D5737" t="s">
        <v>67</v>
      </c>
      <c r="E5737">
        <v>10</v>
      </c>
    </row>
    <row r="5738" spans="1:5">
      <c r="A5738" t="s">
        <v>5</v>
      </c>
      <c r="B5738" s="1">
        <v>43576.483217592591</v>
      </c>
      <c r="C5738" s="1" t="str">
        <f t="shared" si="89"/>
        <v>April</v>
      </c>
      <c r="D5738" t="s">
        <v>132</v>
      </c>
      <c r="E5738">
        <v>6</v>
      </c>
    </row>
    <row r="5739" spans="1:5">
      <c r="A5739" t="s">
        <v>7</v>
      </c>
      <c r="B5739" s="1">
        <v>43572.424178240741</v>
      </c>
      <c r="C5739" s="1" t="str">
        <f t="shared" si="89"/>
        <v>April</v>
      </c>
      <c r="D5739" t="s">
        <v>25</v>
      </c>
      <c r="E5739">
        <v>13</v>
      </c>
    </row>
    <row r="5740" spans="1:5">
      <c r="A5740" t="s">
        <v>5</v>
      </c>
      <c r="B5740" s="1">
        <v>43574.632777777777</v>
      </c>
      <c r="C5740" s="1" t="str">
        <f t="shared" si="89"/>
        <v>April</v>
      </c>
      <c r="D5740" t="s">
        <v>68</v>
      </c>
      <c r="E5740">
        <v>1</v>
      </c>
    </row>
    <row r="5741" spans="1:5">
      <c r="A5741" t="s">
        <v>7</v>
      </c>
      <c r="B5741" s="1">
        <v>43572.499247685184</v>
      </c>
      <c r="C5741" s="1" t="str">
        <f t="shared" si="89"/>
        <v>April</v>
      </c>
      <c r="D5741" t="s">
        <v>25</v>
      </c>
      <c r="E5741">
        <v>13</v>
      </c>
    </row>
    <row r="5742" spans="1:5">
      <c r="A5742" t="s">
        <v>7</v>
      </c>
      <c r="B5742" s="1">
        <v>43601.636631944442</v>
      </c>
      <c r="C5742" s="1" t="str">
        <f t="shared" si="89"/>
        <v>May</v>
      </c>
      <c r="D5742" t="s">
        <v>94</v>
      </c>
      <c r="E5742">
        <v>12</v>
      </c>
    </row>
    <row r="5743" spans="1:5">
      <c r="A5743" t="s">
        <v>5</v>
      </c>
      <c r="B5743" s="1">
        <v>43575.67083333333</v>
      </c>
      <c r="C5743" s="1" t="str">
        <f t="shared" si="89"/>
        <v>April</v>
      </c>
      <c r="D5743" t="s">
        <v>78</v>
      </c>
      <c r="E5743">
        <v>11</v>
      </c>
    </row>
    <row r="5744" spans="1:5">
      <c r="A5744" t="s">
        <v>7</v>
      </c>
      <c r="B5744" s="1">
        <v>43572.777013888888</v>
      </c>
      <c r="C5744" s="1" t="str">
        <f t="shared" si="89"/>
        <v>April</v>
      </c>
      <c r="D5744" t="s">
        <v>71</v>
      </c>
      <c r="E5744">
        <v>12</v>
      </c>
    </row>
    <row r="5745" spans="1:5">
      <c r="A5745" t="s">
        <v>7</v>
      </c>
      <c r="B5745" s="1">
        <v>43576.512546296297</v>
      </c>
      <c r="C5745" s="1" t="str">
        <f t="shared" si="89"/>
        <v>April</v>
      </c>
      <c r="D5745" t="s">
        <v>132</v>
      </c>
      <c r="E5745">
        <v>6</v>
      </c>
    </row>
    <row r="5746" spans="1:5">
      <c r="A5746" t="s">
        <v>7</v>
      </c>
      <c r="B5746" s="1">
        <v>43575.616666666669</v>
      </c>
      <c r="C5746" s="1" t="str">
        <f t="shared" si="89"/>
        <v>April</v>
      </c>
      <c r="D5746" t="s">
        <v>14</v>
      </c>
      <c r="E5746">
        <v>10</v>
      </c>
    </row>
    <row r="5747" spans="1:5">
      <c r="A5747" t="s">
        <v>5</v>
      </c>
      <c r="B5747" s="1">
        <v>43574.568124999998</v>
      </c>
      <c r="C5747" s="1" t="str">
        <f t="shared" si="89"/>
        <v>April</v>
      </c>
      <c r="D5747" t="s">
        <v>63</v>
      </c>
      <c r="E5747">
        <v>3</v>
      </c>
    </row>
    <row r="5748" spans="1:5">
      <c r="A5748" t="s">
        <v>5</v>
      </c>
      <c r="B5748" s="1">
        <v>43572.639062499999</v>
      </c>
      <c r="C5748" s="1" t="str">
        <f t="shared" si="89"/>
        <v>April</v>
      </c>
      <c r="D5748" t="s">
        <v>34</v>
      </c>
      <c r="E5748">
        <v>9</v>
      </c>
    </row>
    <row r="5749" spans="1:5">
      <c r="A5749" t="s">
        <v>7</v>
      </c>
      <c r="B5749" s="1">
        <v>43601.470636574071</v>
      </c>
      <c r="C5749" s="1" t="str">
        <f t="shared" si="89"/>
        <v>May</v>
      </c>
      <c r="D5749" t="s">
        <v>8</v>
      </c>
      <c r="E5749">
        <v>1</v>
      </c>
    </row>
    <row r="5750" spans="1:5">
      <c r="A5750" t="s">
        <v>7</v>
      </c>
      <c r="B5750" s="1">
        <v>43601.655624999999</v>
      </c>
      <c r="C5750" s="1" t="str">
        <f t="shared" si="89"/>
        <v>May</v>
      </c>
      <c r="D5750" t="s">
        <v>43</v>
      </c>
      <c r="E5750">
        <v>7</v>
      </c>
    </row>
    <row r="5751" spans="1:5">
      <c r="A5751" t="s">
        <v>7</v>
      </c>
      <c r="B5751" s="1">
        <v>43573.512916666667</v>
      </c>
      <c r="C5751" s="1" t="str">
        <f t="shared" si="89"/>
        <v>April</v>
      </c>
      <c r="D5751" t="s">
        <v>85</v>
      </c>
      <c r="E5751">
        <v>9</v>
      </c>
    </row>
    <row r="5752" spans="1:5">
      <c r="A5752" t="s">
        <v>5</v>
      </c>
      <c r="B5752" s="1">
        <v>43571.952511574076</v>
      </c>
      <c r="C5752" s="1" t="str">
        <f t="shared" si="89"/>
        <v>April</v>
      </c>
      <c r="D5752" t="s">
        <v>53</v>
      </c>
      <c r="E5752">
        <v>9</v>
      </c>
    </row>
    <row r="5753" spans="1:5">
      <c r="A5753" t="s">
        <v>5</v>
      </c>
      <c r="B5753" s="1">
        <v>43572.807187500002</v>
      </c>
      <c r="C5753" s="1" t="str">
        <f t="shared" si="89"/>
        <v>April</v>
      </c>
      <c r="D5753" t="s">
        <v>68</v>
      </c>
      <c r="E5753">
        <v>1</v>
      </c>
    </row>
    <row r="5754" spans="1:5">
      <c r="A5754" t="s">
        <v>5</v>
      </c>
      <c r="B5754" s="1">
        <v>43572.988888888889</v>
      </c>
      <c r="C5754" s="1" t="str">
        <f t="shared" si="89"/>
        <v>April</v>
      </c>
      <c r="D5754" t="s">
        <v>175</v>
      </c>
      <c r="E5754">
        <v>10</v>
      </c>
    </row>
    <row r="5755" spans="1:5">
      <c r="A5755" t="s">
        <v>5</v>
      </c>
      <c r="B5755" s="1">
        <v>43572.459826388891</v>
      </c>
      <c r="C5755" s="1" t="str">
        <f t="shared" si="89"/>
        <v>April</v>
      </c>
      <c r="D5755" t="s">
        <v>163</v>
      </c>
      <c r="E5755">
        <v>4</v>
      </c>
    </row>
    <row r="5756" spans="1:5">
      <c r="A5756" t="s">
        <v>7</v>
      </c>
      <c r="B5756" s="1">
        <v>43573.600231481483</v>
      </c>
      <c r="C5756" s="1" t="str">
        <f t="shared" si="89"/>
        <v>April</v>
      </c>
      <c r="D5756" t="s">
        <v>148</v>
      </c>
      <c r="E5756">
        <v>11</v>
      </c>
    </row>
    <row r="5757" spans="1:5">
      <c r="A5757" t="s">
        <v>5</v>
      </c>
      <c r="B5757" s="1">
        <v>43575.349664351852</v>
      </c>
      <c r="C5757" s="1" t="str">
        <f t="shared" si="89"/>
        <v>April</v>
      </c>
      <c r="D5757" t="s">
        <v>35</v>
      </c>
      <c r="E5757">
        <v>9</v>
      </c>
    </row>
    <row r="5758" spans="1:5">
      <c r="A5758" t="s">
        <v>5</v>
      </c>
      <c r="B5758" s="1">
        <v>43573.361747685187</v>
      </c>
      <c r="C5758" s="1" t="str">
        <f t="shared" si="89"/>
        <v>April</v>
      </c>
      <c r="D5758" t="s">
        <v>132</v>
      </c>
      <c r="E5758">
        <v>6</v>
      </c>
    </row>
    <row r="5759" spans="1:5">
      <c r="A5759" t="s">
        <v>7</v>
      </c>
      <c r="B5759" s="1">
        <v>43601.561388888891</v>
      </c>
      <c r="C5759" s="1" t="str">
        <f t="shared" si="89"/>
        <v>May</v>
      </c>
      <c r="D5759" t="s">
        <v>154</v>
      </c>
      <c r="E5759">
        <v>12</v>
      </c>
    </row>
    <row r="5760" spans="1:5">
      <c r="A5760" t="s">
        <v>7</v>
      </c>
      <c r="B5760" s="1">
        <v>43572.624062499999</v>
      </c>
      <c r="C5760" s="1" t="str">
        <f t="shared" si="89"/>
        <v>April</v>
      </c>
      <c r="D5760" t="s">
        <v>130</v>
      </c>
      <c r="E5760">
        <v>6</v>
      </c>
    </row>
    <row r="5761" spans="1:5">
      <c r="A5761" t="s">
        <v>7</v>
      </c>
      <c r="B5761" s="1">
        <v>43572.741736111115</v>
      </c>
      <c r="C5761" s="1" t="str">
        <f t="shared" si="89"/>
        <v>April</v>
      </c>
      <c r="D5761" t="s">
        <v>12</v>
      </c>
      <c r="E5761">
        <v>6</v>
      </c>
    </row>
    <row r="5762" spans="1:5">
      <c r="A5762" t="s">
        <v>7</v>
      </c>
      <c r="B5762" s="1">
        <v>43572.677303240744</v>
      </c>
      <c r="C5762" s="1" t="str">
        <f t="shared" si="89"/>
        <v>April</v>
      </c>
      <c r="D5762" t="s">
        <v>47</v>
      </c>
      <c r="E5762">
        <v>7</v>
      </c>
    </row>
    <row r="5763" spans="1:5">
      <c r="A5763" t="s">
        <v>5</v>
      </c>
      <c r="B5763" s="1">
        <v>43571.667962962965</v>
      </c>
      <c r="C5763" s="1" t="str">
        <f t="shared" ref="C5763:C5826" si="90">TEXT(B5763, "MMMM")</f>
        <v>April</v>
      </c>
      <c r="D5763" t="s">
        <v>14</v>
      </c>
      <c r="E5763">
        <v>10</v>
      </c>
    </row>
    <row r="5764" spans="1:5">
      <c r="A5764" t="s">
        <v>7</v>
      </c>
      <c r="B5764" s="1">
        <v>43573.478148148148</v>
      </c>
      <c r="C5764" s="1" t="str">
        <f t="shared" si="90"/>
        <v>April</v>
      </c>
      <c r="D5764" t="s">
        <v>17</v>
      </c>
      <c r="E5764">
        <v>13</v>
      </c>
    </row>
    <row r="5765" spans="1:5">
      <c r="A5765" t="s">
        <v>7</v>
      </c>
      <c r="B5765" s="1">
        <v>43575.295335648145</v>
      </c>
      <c r="C5765" s="1" t="str">
        <f t="shared" si="90"/>
        <v>April</v>
      </c>
      <c r="D5765" t="s">
        <v>95</v>
      </c>
      <c r="E5765">
        <v>12</v>
      </c>
    </row>
    <row r="5766" spans="1:5">
      <c r="A5766" t="s">
        <v>5</v>
      </c>
      <c r="B5766" s="1">
        <v>43573.551562499997</v>
      </c>
      <c r="C5766" s="1" t="str">
        <f t="shared" si="90"/>
        <v>April</v>
      </c>
      <c r="D5766" t="s">
        <v>262</v>
      </c>
      <c r="E5766">
        <v>6</v>
      </c>
    </row>
    <row r="5767" spans="1:5">
      <c r="A5767" t="s">
        <v>5</v>
      </c>
      <c r="B5767" s="1">
        <v>43573.583611111113</v>
      </c>
      <c r="C5767" s="1" t="str">
        <f t="shared" si="90"/>
        <v>April</v>
      </c>
      <c r="D5767" t="s">
        <v>14</v>
      </c>
      <c r="E5767">
        <v>10</v>
      </c>
    </row>
    <row r="5768" spans="1:5">
      <c r="A5768" t="s">
        <v>5</v>
      </c>
      <c r="B5768" s="1">
        <v>43572.339409722219</v>
      </c>
      <c r="C5768" s="1" t="str">
        <f t="shared" si="90"/>
        <v>April</v>
      </c>
      <c r="D5768" t="s">
        <v>31</v>
      </c>
      <c r="E5768">
        <v>1</v>
      </c>
    </row>
    <row r="5769" spans="1:5">
      <c r="A5769" t="s">
        <v>7</v>
      </c>
      <c r="B5769" s="1">
        <v>43573.567650462966</v>
      </c>
      <c r="C5769" s="1" t="str">
        <f t="shared" si="90"/>
        <v>April</v>
      </c>
      <c r="D5769" t="s">
        <v>240</v>
      </c>
      <c r="E5769">
        <v>3</v>
      </c>
    </row>
    <row r="5770" spans="1:5">
      <c r="A5770" t="s">
        <v>5</v>
      </c>
      <c r="B5770" s="1">
        <v>43576.280127314814</v>
      </c>
      <c r="C5770" s="1" t="str">
        <f t="shared" si="90"/>
        <v>April</v>
      </c>
      <c r="D5770" t="s">
        <v>68</v>
      </c>
      <c r="E5770">
        <v>12</v>
      </c>
    </row>
    <row r="5771" spans="1:5">
      <c r="A5771" t="s">
        <v>7</v>
      </c>
      <c r="B5771" s="1">
        <v>43571.466574074075</v>
      </c>
      <c r="C5771" s="1" t="str">
        <f t="shared" si="90"/>
        <v>April</v>
      </c>
      <c r="D5771" t="s">
        <v>14</v>
      </c>
      <c r="E5771">
        <v>10</v>
      </c>
    </row>
    <row r="5772" spans="1:5">
      <c r="A5772" t="s">
        <v>5</v>
      </c>
      <c r="B5772" s="1">
        <v>43600.709085648145</v>
      </c>
      <c r="C5772" s="1" t="str">
        <f t="shared" si="90"/>
        <v>May</v>
      </c>
      <c r="D5772" t="s">
        <v>31</v>
      </c>
      <c r="E5772">
        <v>1</v>
      </c>
    </row>
    <row r="5773" spans="1:5">
      <c r="A5773" t="s">
        <v>7</v>
      </c>
      <c r="B5773" s="1">
        <v>43573.633333333331</v>
      </c>
      <c r="C5773" s="1" t="str">
        <f t="shared" si="90"/>
        <v>April</v>
      </c>
      <c r="D5773" t="s">
        <v>28</v>
      </c>
      <c r="E5773">
        <v>7</v>
      </c>
    </row>
    <row r="5774" spans="1:5">
      <c r="A5774" t="s">
        <v>5</v>
      </c>
      <c r="B5774" s="1">
        <v>43576.440555555557</v>
      </c>
      <c r="C5774" s="1" t="str">
        <f t="shared" si="90"/>
        <v>April</v>
      </c>
      <c r="D5774" t="s">
        <v>13</v>
      </c>
      <c r="E5774">
        <v>8</v>
      </c>
    </row>
    <row r="5775" spans="1:5">
      <c r="A5775" t="s">
        <v>7</v>
      </c>
      <c r="B5775" s="1">
        <v>43573.426006944443</v>
      </c>
      <c r="C5775" s="1" t="str">
        <f t="shared" si="90"/>
        <v>April</v>
      </c>
      <c r="D5775" t="s">
        <v>14</v>
      </c>
      <c r="E5775">
        <v>10</v>
      </c>
    </row>
    <row r="5776" spans="1:5">
      <c r="A5776" t="s">
        <v>5</v>
      </c>
      <c r="B5776" s="1">
        <v>43574.76326388889</v>
      </c>
      <c r="C5776" s="1" t="str">
        <f t="shared" si="90"/>
        <v>April</v>
      </c>
      <c r="D5776" t="s">
        <v>168</v>
      </c>
      <c r="E5776">
        <v>6</v>
      </c>
    </row>
    <row r="5777" spans="1:5">
      <c r="A5777" t="s">
        <v>7</v>
      </c>
      <c r="B5777" s="1">
        <v>43572.704907407409</v>
      </c>
      <c r="C5777" s="1" t="str">
        <f t="shared" si="90"/>
        <v>April</v>
      </c>
      <c r="D5777" t="s">
        <v>180</v>
      </c>
      <c r="E5777">
        <v>6</v>
      </c>
    </row>
    <row r="5778" spans="1:5">
      <c r="A5778" t="s">
        <v>5</v>
      </c>
      <c r="B5778" s="1">
        <v>43573.41128472222</v>
      </c>
      <c r="C5778" s="1" t="str">
        <f t="shared" si="90"/>
        <v>April</v>
      </c>
      <c r="D5778" t="s">
        <v>155</v>
      </c>
      <c r="E5778">
        <v>8</v>
      </c>
    </row>
    <row r="5779" spans="1:5">
      <c r="A5779" t="s">
        <v>5</v>
      </c>
      <c r="B5779" s="1">
        <v>43571.50849537037</v>
      </c>
      <c r="C5779" s="1" t="str">
        <f t="shared" si="90"/>
        <v>April</v>
      </c>
      <c r="D5779" t="s">
        <v>94</v>
      </c>
      <c r="E5779">
        <v>12</v>
      </c>
    </row>
    <row r="5780" spans="1:5">
      <c r="A5780" t="s">
        <v>5</v>
      </c>
      <c r="B5780" s="1">
        <v>43572.612708333334</v>
      </c>
      <c r="C5780" s="1" t="str">
        <f t="shared" si="90"/>
        <v>April</v>
      </c>
      <c r="D5780" t="s">
        <v>193</v>
      </c>
      <c r="E5780">
        <v>7</v>
      </c>
    </row>
    <row r="5781" spans="1:5">
      <c r="A5781" t="s">
        <v>5</v>
      </c>
      <c r="B5781" s="1">
        <v>43600.61378472222</v>
      </c>
      <c r="C5781" s="1" t="str">
        <f t="shared" si="90"/>
        <v>May</v>
      </c>
      <c r="D5781" t="s">
        <v>11</v>
      </c>
      <c r="E5781">
        <v>14</v>
      </c>
    </row>
    <row r="5782" spans="1:5">
      <c r="A5782" t="s">
        <v>7</v>
      </c>
      <c r="B5782" s="1">
        <v>43574.621921296297</v>
      </c>
      <c r="C5782" s="1" t="str">
        <f t="shared" si="90"/>
        <v>April</v>
      </c>
      <c r="D5782" t="s">
        <v>95</v>
      </c>
      <c r="E5782">
        <v>12</v>
      </c>
    </row>
    <row r="5783" spans="1:5">
      <c r="A5783" t="s">
        <v>7</v>
      </c>
      <c r="B5783" s="1">
        <v>43573.626851851855</v>
      </c>
      <c r="C5783" s="1" t="str">
        <f t="shared" si="90"/>
        <v>April</v>
      </c>
      <c r="D5783" t="s">
        <v>49</v>
      </c>
      <c r="E5783">
        <v>9</v>
      </c>
    </row>
    <row r="5784" spans="1:5">
      <c r="A5784" t="s">
        <v>7</v>
      </c>
      <c r="B5784" s="1">
        <v>43571.536770833336</v>
      </c>
      <c r="C5784" s="1" t="str">
        <f t="shared" si="90"/>
        <v>April</v>
      </c>
      <c r="D5784" t="s">
        <v>27</v>
      </c>
      <c r="E5784">
        <v>9</v>
      </c>
    </row>
    <row r="5785" spans="1:5">
      <c r="A5785" t="s">
        <v>5</v>
      </c>
      <c r="B5785" s="1">
        <v>43572.784687500003</v>
      </c>
      <c r="C5785" s="1" t="str">
        <f t="shared" si="90"/>
        <v>April</v>
      </c>
      <c r="D5785" t="s">
        <v>68</v>
      </c>
      <c r="E5785">
        <v>12</v>
      </c>
    </row>
    <row r="5786" spans="1:5">
      <c r="A5786" t="s">
        <v>5</v>
      </c>
      <c r="B5786" s="1">
        <v>43572.786956018521</v>
      </c>
      <c r="C5786" s="1" t="str">
        <f t="shared" si="90"/>
        <v>April</v>
      </c>
      <c r="D5786" t="s">
        <v>68</v>
      </c>
      <c r="E5786">
        <v>12</v>
      </c>
    </row>
    <row r="5787" spans="1:5">
      <c r="A5787" t="s">
        <v>5</v>
      </c>
      <c r="B5787" s="1">
        <v>43573.663321759261</v>
      </c>
      <c r="C5787" s="1" t="str">
        <f t="shared" si="90"/>
        <v>April</v>
      </c>
      <c r="D5787" t="s">
        <v>23</v>
      </c>
      <c r="E5787">
        <v>2</v>
      </c>
    </row>
    <row r="5788" spans="1:5">
      <c r="A5788" t="s">
        <v>5</v>
      </c>
      <c r="B5788" s="1">
        <v>43576.250543981485</v>
      </c>
      <c r="C5788" s="1" t="str">
        <f t="shared" si="90"/>
        <v>April</v>
      </c>
      <c r="D5788" t="s">
        <v>129</v>
      </c>
      <c r="E5788">
        <v>4</v>
      </c>
    </row>
    <row r="5789" spans="1:5">
      <c r="A5789" t="s">
        <v>7</v>
      </c>
      <c r="B5789" s="1">
        <v>43573.425902777781</v>
      </c>
      <c r="C5789" s="1" t="str">
        <f t="shared" si="90"/>
        <v>April</v>
      </c>
      <c r="D5789" t="s">
        <v>21</v>
      </c>
      <c r="E5789">
        <v>7</v>
      </c>
    </row>
    <row r="5790" spans="1:5">
      <c r="A5790" t="s">
        <v>7</v>
      </c>
      <c r="B5790" s="1">
        <v>43571.436354166668</v>
      </c>
      <c r="C5790" s="1" t="str">
        <f t="shared" si="90"/>
        <v>April</v>
      </c>
      <c r="D5790" t="s">
        <v>61</v>
      </c>
      <c r="E5790">
        <v>9</v>
      </c>
    </row>
    <row r="5791" spans="1:5">
      <c r="A5791" t="s">
        <v>5</v>
      </c>
      <c r="B5791" s="1">
        <v>43601.495266203703</v>
      </c>
      <c r="C5791" s="1" t="str">
        <f t="shared" si="90"/>
        <v>May</v>
      </c>
      <c r="D5791" t="s">
        <v>135</v>
      </c>
      <c r="E5791">
        <v>10</v>
      </c>
    </row>
    <row r="5792" spans="1:5">
      <c r="A5792" t="s">
        <v>5</v>
      </c>
      <c r="B5792" s="1">
        <v>43574.441643518519</v>
      </c>
      <c r="C5792" s="1" t="str">
        <f t="shared" si="90"/>
        <v>April</v>
      </c>
      <c r="D5792" t="s">
        <v>14</v>
      </c>
      <c r="E5792">
        <v>10</v>
      </c>
    </row>
    <row r="5793" spans="1:5">
      <c r="A5793" t="s">
        <v>7</v>
      </c>
      <c r="B5793" s="1">
        <v>43575.294131944444</v>
      </c>
      <c r="C5793" s="1" t="str">
        <f t="shared" si="90"/>
        <v>April</v>
      </c>
      <c r="D5793" t="s">
        <v>95</v>
      </c>
      <c r="E5793">
        <v>12</v>
      </c>
    </row>
    <row r="5794" spans="1:5">
      <c r="A5794" t="s">
        <v>5</v>
      </c>
      <c r="B5794" s="1">
        <v>43572.629652777781</v>
      </c>
      <c r="C5794" s="1" t="str">
        <f t="shared" si="90"/>
        <v>April</v>
      </c>
      <c r="D5794" t="s">
        <v>112</v>
      </c>
      <c r="E5794">
        <v>12</v>
      </c>
    </row>
    <row r="5795" spans="1:5">
      <c r="A5795" t="s">
        <v>7</v>
      </c>
      <c r="B5795" s="1">
        <v>43573.793368055558</v>
      </c>
      <c r="C5795" s="1" t="str">
        <f t="shared" si="90"/>
        <v>April</v>
      </c>
      <c r="D5795" t="s">
        <v>169</v>
      </c>
      <c r="E5795">
        <v>7</v>
      </c>
    </row>
    <row r="5796" spans="1:5">
      <c r="A5796" t="s">
        <v>7</v>
      </c>
      <c r="B5796" s="1">
        <v>43575.600821759261</v>
      </c>
      <c r="C5796" s="1" t="str">
        <f t="shared" si="90"/>
        <v>April</v>
      </c>
      <c r="D5796" t="s">
        <v>40</v>
      </c>
      <c r="E5796">
        <v>9</v>
      </c>
    </row>
    <row r="5797" spans="1:5">
      <c r="A5797" t="s">
        <v>5</v>
      </c>
      <c r="B5797" s="1">
        <v>43571.830254629633</v>
      </c>
      <c r="C5797" s="1" t="str">
        <f t="shared" si="90"/>
        <v>April</v>
      </c>
      <c r="D5797" t="s">
        <v>161</v>
      </c>
      <c r="E5797">
        <v>6</v>
      </c>
    </row>
    <row r="5798" spans="1:5">
      <c r="A5798" t="s">
        <v>5</v>
      </c>
      <c r="B5798" s="1">
        <v>43571.715115740742</v>
      </c>
      <c r="C5798" s="1" t="str">
        <f t="shared" si="90"/>
        <v>April</v>
      </c>
      <c r="D5798" t="s">
        <v>35</v>
      </c>
      <c r="E5798">
        <v>9</v>
      </c>
    </row>
    <row r="5799" spans="1:5">
      <c r="A5799" t="s">
        <v>7</v>
      </c>
      <c r="B5799" s="1">
        <v>43576.537291666667</v>
      </c>
      <c r="C5799" s="1" t="str">
        <f t="shared" si="90"/>
        <v>April</v>
      </c>
      <c r="D5799" t="s">
        <v>135</v>
      </c>
      <c r="E5799">
        <v>10</v>
      </c>
    </row>
    <row r="5800" spans="1:5">
      <c r="A5800" t="s">
        <v>5</v>
      </c>
      <c r="B5800" s="1">
        <v>43572.70585648148</v>
      </c>
      <c r="C5800" s="1" t="str">
        <f t="shared" si="90"/>
        <v>April</v>
      </c>
      <c r="D5800" t="s">
        <v>122</v>
      </c>
      <c r="E5800">
        <v>12</v>
      </c>
    </row>
    <row r="5801" spans="1:5">
      <c r="A5801" t="s">
        <v>7</v>
      </c>
      <c r="B5801" s="1">
        <v>43620.360208333332</v>
      </c>
      <c r="C5801" s="1" t="str">
        <f t="shared" si="90"/>
        <v>June</v>
      </c>
      <c r="D5801" t="s">
        <v>175</v>
      </c>
      <c r="E5801">
        <v>10</v>
      </c>
    </row>
    <row r="5802" spans="1:5">
      <c r="A5802" t="s">
        <v>5</v>
      </c>
      <c r="B5802" s="1">
        <v>43624.371157407404</v>
      </c>
      <c r="C5802" s="1" t="str">
        <f t="shared" si="90"/>
        <v>June</v>
      </c>
      <c r="D5802" t="s">
        <v>12</v>
      </c>
      <c r="E5802">
        <v>6</v>
      </c>
    </row>
    <row r="5803" spans="1:5">
      <c r="A5803" t="s">
        <v>7</v>
      </c>
      <c r="B5803" s="1">
        <v>43619.509120370371</v>
      </c>
      <c r="C5803" s="1" t="str">
        <f t="shared" si="90"/>
        <v>June</v>
      </c>
      <c r="D5803" t="s">
        <v>34</v>
      </c>
      <c r="E5803">
        <v>9</v>
      </c>
    </row>
    <row r="5804" spans="1:5">
      <c r="A5804" t="s">
        <v>7</v>
      </c>
      <c r="B5804" s="1">
        <v>43626.487592592595</v>
      </c>
      <c r="C5804" s="1" t="str">
        <f t="shared" si="90"/>
        <v>June</v>
      </c>
      <c r="D5804" t="s">
        <v>85</v>
      </c>
      <c r="E5804">
        <v>9</v>
      </c>
    </row>
    <row r="5805" spans="1:5">
      <c r="A5805" t="s">
        <v>5</v>
      </c>
      <c r="B5805" s="1">
        <v>43623.614710648151</v>
      </c>
      <c r="C5805" s="1" t="str">
        <f t="shared" si="90"/>
        <v>June</v>
      </c>
      <c r="D5805" t="s">
        <v>93</v>
      </c>
      <c r="E5805">
        <v>4</v>
      </c>
    </row>
    <row r="5806" spans="1:5">
      <c r="A5806" t="s">
        <v>7</v>
      </c>
      <c r="B5806" s="1">
        <v>43621.790590277778</v>
      </c>
      <c r="C5806" s="1" t="str">
        <f t="shared" si="90"/>
        <v>June</v>
      </c>
      <c r="D5806" t="s">
        <v>199</v>
      </c>
      <c r="E5806">
        <v>4</v>
      </c>
    </row>
    <row r="5807" spans="1:5">
      <c r="A5807" t="s">
        <v>5</v>
      </c>
      <c r="B5807" s="1">
        <v>43625.647881944446</v>
      </c>
      <c r="C5807" s="1" t="str">
        <f t="shared" si="90"/>
        <v>June</v>
      </c>
      <c r="D5807" t="s">
        <v>95</v>
      </c>
      <c r="E5807">
        <v>12</v>
      </c>
    </row>
    <row r="5808" spans="1:5">
      <c r="A5808" t="s">
        <v>7</v>
      </c>
      <c r="B5808" s="1">
        <v>43619.570972222224</v>
      </c>
      <c r="C5808" s="1" t="str">
        <f t="shared" si="90"/>
        <v>June</v>
      </c>
      <c r="D5808" t="s">
        <v>25</v>
      </c>
      <c r="E5808">
        <v>12</v>
      </c>
    </row>
    <row r="5809" spans="1:5">
      <c r="A5809" t="s">
        <v>5</v>
      </c>
      <c r="B5809" s="1">
        <v>43626.329456018517</v>
      </c>
      <c r="C5809" s="1" t="str">
        <f t="shared" si="90"/>
        <v>June</v>
      </c>
      <c r="D5809" t="s">
        <v>205</v>
      </c>
      <c r="E5809">
        <v>10</v>
      </c>
    </row>
    <row r="5810" spans="1:5">
      <c r="A5810" t="s">
        <v>7</v>
      </c>
      <c r="B5810" s="1">
        <v>43618.311226851853</v>
      </c>
      <c r="C5810" s="1" t="str">
        <f t="shared" si="90"/>
        <v>June</v>
      </c>
      <c r="D5810" t="s">
        <v>89</v>
      </c>
      <c r="E5810">
        <v>1</v>
      </c>
    </row>
    <row r="5811" spans="1:5">
      <c r="A5811" t="s">
        <v>5</v>
      </c>
      <c r="B5811" s="1">
        <v>43626.275578703702</v>
      </c>
      <c r="C5811" s="1" t="str">
        <f t="shared" si="90"/>
        <v>June</v>
      </c>
      <c r="D5811" t="s">
        <v>167</v>
      </c>
      <c r="E5811">
        <v>11</v>
      </c>
    </row>
    <row r="5812" spans="1:5">
      <c r="A5812" t="s">
        <v>7</v>
      </c>
      <c r="B5812" s="1">
        <v>43619.794027777774</v>
      </c>
      <c r="C5812" s="1" t="str">
        <f t="shared" si="90"/>
        <v>June</v>
      </c>
      <c r="D5812" t="s">
        <v>59</v>
      </c>
      <c r="E5812">
        <v>7</v>
      </c>
    </row>
    <row r="5813" spans="1:5">
      <c r="A5813" t="s">
        <v>5</v>
      </c>
      <c r="B5813" s="1">
        <v>43622.74722222222</v>
      </c>
      <c r="C5813" s="1" t="str">
        <f t="shared" si="90"/>
        <v>June</v>
      </c>
      <c r="D5813" t="s">
        <v>47</v>
      </c>
      <c r="E5813">
        <v>7</v>
      </c>
    </row>
    <row r="5814" spans="1:5">
      <c r="A5814" t="s">
        <v>7</v>
      </c>
      <c r="B5814" s="1">
        <v>43623.329629629632</v>
      </c>
      <c r="C5814" s="1" t="str">
        <f t="shared" si="90"/>
        <v>June</v>
      </c>
      <c r="D5814" t="s">
        <v>30</v>
      </c>
      <c r="E5814">
        <v>12</v>
      </c>
    </row>
    <row r="5815" spans="1:5">
      <c r="A5815" t="s">
        <v>7</v>
      </c>
      <c r="B5815" s="1">
        <v>43625.627164351848</v>
      </c>
      <c r="C5815" s="1" t="str">
        <f t="shared" si="90"/>
        <v>June</v>
      </c>
      <c r="D5815" t="s">
        <v>42</v>
      </c>
      <c r="E5815">
        <v>7</v>
      </c>
    </row>
    <row r="5816" spans="1:5">
      <c r="A5816" t="s">
        <v>7</v>
      </c>
      <c r="B5816" s="1">
        <v>43622.78230324074</v>
      </c>
      <c r="C5816" s="1" t="str">
        <f t="shared" si="90"/>
        <v>June</v>
      </c>
      <c r="D5816" t="s">
        <v>36</v>
      </c>
      <c r="E5816">
        <v>11</v>
      </c>
    </row>
    <row r="5817" spans="1:5">
      <c r="A5817" t="s">
        <v>5</v>
      </c>
      <c r="B5817" s="1">
        <v>43625.717847222222</v>
      </c>
      <c r="C5817" s="1" t="str">
        <f t="shared" si="90"/>
        <v>June</v>
      </c>
      <c r="D5817" t="s">
        <v>60</v>
      </c>
      <c r="E5817">
        <v>1</v>
      </c>
    </row>
    <row r="5818" spans="1:5">
      <c r="A5818" t="s">
        <v>7</v>
      </c>
      <c r="B5818" s="1">
        <v>43626.41547453704</v>
      </c>
      <c r="C5818" s="1" t="str">
        <f t="shared" si="90"/>
        <v>June</v>
      </c>
      <c r="D5818" t="s">
        <v>44</v>
      </c>
      <c r="E5818">
        <v>11</v>
      </c>
    </row>
    <row r="5819" spans="1:5">
      <c r="A5819" t="s">
        <v>5</v>
      </c>
      <c r="B5819" s="1">
        <v>43620.310659722221</v>
      </c>
      <c r="C5819" s="1" t="str">
        <f t="shared" si="90"/>
        <v>June</v>
      </c>
      <c r="D5819" t="s">
        <v>144</v>
      </c>
      <c r="E5819">
        <v>9</v>
      </c>
    </row>
    <row r="5820" spans="1:5">
      <c r="A5820" t="s">
        <v>7</v>
      </c>
      <c r="B5820" s="1">
        <v>43623.692326388889</v>
      </c>
      <c r="C5820" s="1" t="str">
        <f t="shared" si="90"/>
        <v>June</v>
      </c>
      <c r="D5820" t="s">
        <v>35</v>
      </c>
      <c r="E5820">
        <v>7</v>
      </c>
    </row>
    <row r="5821" spans="1:5">
      <c r="A5821" t="s">
        <v>7</v>
      </c>
      <c r="B5821" s="1">
        <v>43617.785613425927</v>
      </c>
      <c r="C5821" s="1" t="str">
        <f t="shared" si="90"/>
        <v>June</v>
      </c>
      <c r="D5821" t="s">
        <v>16</v>
      </c>
      <c r="E5821">
        <v>1</v>
      </c>
    </row>
    <row r="5822" spans="1:5">
      <c r="A5822" t="s">
        <v>5</v>
      </c>
      <c r="B5822" s="1">
        <v>43621.908680555556</v>
      </c>
      <c r="C5822" s="1" t="str">
        <f t="shared" si="90"/>
        <v>June</v>
      </c>
      <c r="D5822" t="s">
        <v>58</v>
      </c>
      <c r="E5822">
        <v>13</v>
      </c>
    </row>
    <row r="5823" spans="1:5">
      <c r="A5823" t="s">
        <v>7</v>
      </c>
      <c r="B5823" s="1">
        <v>43619.351099537038</v>
      </c>
      <c r="C5823" s="1" t="str">
        <f t="shared" si="90"/>
        <v>June</v>
      </c>
      <c r="D5823" t="s">
        <v>74</v>
      </c>
      <c r="E5823">
        <v>10</v>
      </c>
    </row>
    <row r="5824" spans="1:5">
      <c r="A5824" t="s">
        <v>7</v>
      </c>
      <c r="B5824" s="1">
        <v>43626.434930555559</v>
      </c>
      <c r="C5824" s="1" t="str">
        <f t="shared" si="90"/>
        <v>June</v>
      </c>
      <c r="D5824" t="s">
        <v>28</v>
      </c>
      <c r="E5824">
        <v>7</v>
      </c>
    </row>
    <row r="5825" spans="1:5">
      <c r="A5825" t="s">
        <v>7</v>
      </c>
      <c r="B5825" s="1">
        <v>43617.46770833333</v>
      </c>
      <c r="C5825" s="1" t="str">
        <f t="shared" si="90"/>
        <v>June</v>
      </c>
      <c r="D5825" t="s">
        <v>216</v>
      </c>
      <c r="E5825">
        <v>11</v>
      </c>
    </row>
    <row r="5826" spans="1:5">
      <c r="A5826" t="s">
        <v>5</v>
      </c>
      <c r="B5826" s="1">
        <v>43623.649224537039</v>
      </c>
      <c r="C5826" s="1" t="str">
        <f t="shared" si="90"/>
        <v>June</v>
      </c>
      <c r="D5826" t="s">
        <v>144</v>
      </c>
      <c r="E5826">
        <v>9</v>
      </c>
    </row>
    <row r="5827" spans="1:5">
      <c r="A5827" t="s">
        <v>5</v>
      </c>
      <c r="B5827" s="1">
        <v>43625.43246527778</v>
      </c>
      <c r="C5827" s="1" t="str">
        <f t="shared" ref="C5827:C5890" si="91">TEXT(B5827, "MMMM")</f>
        <v>June</v>
      </c>
      <c r="D5827" t="s">
        <v>101</v>
      </c>
      <c r="E5827">
        <v>14</v>
      </c>
    </row>
    <row r="5828" spans="1:5">
      <c r="A5828" t="s">
        <v>5</v>
      </c>
      <c r="B5828" s="1">
        <v>43625.419386574074</v>
      </c>
      <c r="C5828" s="1" t="str">
        <f t="shared" si="91"/>
        <v>June</v>
      </c>
      <c r="D5828" t="s">
        <v>22</v>
      </c>
      <c r="E5828">
        <v>1</v>
      </c>
    </row>
    <row r="5829" spans="1:5">
      <c r="A5829" t="s">
        <v>7</v>
      </c>
      <c r="B5829" s="1">
        <v>43622.522592592592</v>
      </c>
      <c r="C5829" s="1" t="str">
        <f t="shared" si="91"/>
        <v>June</v>
      </c>
      <c r="D5829" t="s">
        <v>241</v>
      </c>
      <c r="E5829">
        <v>11</v>
      </c>
    </row>
    <row r="5830" spans="1:5">
      <c r="A5830" t="s">
        <v>7</v>
      </c>
      <c r="B5830" s="1">
        <v>43623.443564814814</v>
      </c>
      <c r="C5830" s="1" t="str">
        <f t="shared" si="91"/>
        <v>June</v>
      </c>
      <c r="D5830" t="s">
        <v>27</v>
      </c>
      <c r="E5830">
        <v>7</v>
      </c>
    </row>
    <row r="5831" spans="1:5">
      <c r="A5831" t="s">
        <v>5</v>
      </c>
      <c r="B5831" s="1">
        <v>43618.756562499999</v>
      </c>
      <c r="C5831" s="1" t="str">
        <f t="shared" si="91"/>
        <v>June</v>
      </c>
      <c r="D5831" t="s">
        <v>39</v>
      </c>
      <c r="E5831">
        <v>5</v>
      </c>
    </row>
    <row r="5832" spans="1:5">
      <c r="A5832" t="s">
        <v>7</v>
      </c>
      <c r="B5832" s="1">
        <v>43620.703541666669</v>
      </c>
      <c r="C5832" s="1" t="str">
        <f t="shared" si="91"/>
        <v>June</v>
      </c>
      <c r="D5832" t="s">
        <v>29</v>
      </c>
      <c r="E5832">
        <v>13</v>
      </c>
    </row>
    <row r="5833" spans="1:5">
      <c r="A5833" t="s">
        <v>5</v>
      </c>
      <c r="B5833" s="1">
        <v>43625.486168981479</v>
      </c>
      <c r="C5833" s="1" t="str">
        <f t="shared" si="91"/>
        <v>June</v>
      </c>
      <c r="D5833" t="s">
        <v>203</v>
      </c>
      <c r="E5833">
        <v>11</v>
      </c>
    </row>
    <row r="5834" spans="1:5">
      <c r="A5834" t="s">
        <v>7</v>
      </c>
      <c r="B5834" s="1">
        <v>43619.670162037037</v>
      </c>
      <c r="C5834" s="1" t="str">
        <f t="shared" si="91"/>
        <v>June</v>
      </c>
      <c r="D5834" t="s">
        <v>73</v>
      </c>
      <c r="E5834">
        <v>9</v>
      </c>
    </row>
    <row r="5835" spans="1:5">
      <c r="A5835" t="s">
        <v>5</v>
      </c>
      <c r="B5835" s="1">
        <v>43625.800543981481</v>
      </c>
      <c r="C5835" s="1" t="str">
        <f t="shared" si="91"/>
        <v>June</v>
      </c>
      <c r="D5835" t="s">
        <v>22</v>
      </c>
      <c r="E5835">
        <v>1</v>
      </c>
    </row>
    <row r="5836" spans="1:5">
      <c r="A5836" t="s">
        <v>5</v>
      </c>
      <c r="B5836" s="1">
        <v>43620.468738425923</v>
      </c>
      <c r="C5836" s="1" t="str">
        <f t="shared" si="91"/>
        <v>June</v>
      </c>
      <c r="D5836" t="s">
        <v>6</v>
      </c>
      <c r="E5836">
        <v>1</v>
      </c>
    </row>
    <row r="5837" spans="1:5">
      <c r="A5837" t="s">
        <v>7</v>
      </c>
      <c r="B5837" s="1">
        <v>43617.614502314813</v>
      </c>
      <c r="C5837" s="1" t="str">
        <f t="shared" si="91"/>
        <v>June</v>
      </c>
      <c r="D5837" t="s">
        <v>25</v>
      </c>
      <c r="E5837">
        <v>12</v>
      </c>
    </row>
    <row r="5838" spans="1:5">
      <c r="A5838" t="s">
        <v>7</v>
      </c>
      <c r="B5838" s="1">
        <v>43619.693067129629</v>
      </c>
      <c r="C5838" s="1" t="str">
        <f t="shared" si="91"/>
        <v>June</v>
      </c>
      <c r="D5838" t="s">
        <v>136</v>
      </c>
      <c r="E5838">
        <v>7</v>
      </c>
    </row>
    <row r="5839" spans="1:5">
      <c r="A5839" t="s">
        <v>5</v>
      </c>
      <c r="B5839" s="1">
        <v>43619.500821759262</v>
      </c>
      <c r="C5839" s="1" t="str">
        <f t="shared" si="91"/>
        <v>June</v>
      </c>
      <c r="D5839" t="s">
        <v>19</v>
      </c>
      <c r="E5839">
        <v>13</v>
      </c>
    </row>
    <row r="5840" spans="1:5">
      <c r="A5840" t="s">
        <v>5</v>
      </c>
      <c r="B5840" s="1">
        <v>43626.402673611112</v>
      </c>
      <c r="C5840" s="1" t="str">
        <f t="shared" si="91"/>
        <v>June</v>
      </c>
      <c r="D5840" t="s">
        <v>167</v>
      </c>
      <c r="E5840">
        <v>11</v>
      </c>
    </row>
    <row r="5841" spans="1:5">
      <c r="A5841" t="s">
        <v>7</v>
      </c>
      <c r="B5841" s="1">
        <v>43623.522974537038</v>
      </c>
      <c r="C5841" s="1" t="str">
        <f t="shared" si="91"/>
        <v>June</v>
      </c>
      <c r="D5841" t="s">
        <v>28</v>
      </c>
      <c r="E5841">
        <v>7</v>
      </c>
    </row>
    <row r="5842" spans="1:5">
      <c r="A5842" t="s">
        <v>5</v>
      </c>
      <c r="B5842" s="1">
        <v>43622.365995370368</v>
      </c>
      <c r="C5842" s="1" t="str">
        <f t="shared" si="91"/>
        <v>June</v>
      </c>
      <c r="D5842" t="s">
        <v>175</v>
      </c>
      <c r="E5842">
        <v>10</v>
      </c>
    </row>
    <row r="5843" spans="1:5">
      <c r="A5843" t="s">
        <v>7</v>
      </c>
      <c r="B5843" s="1">
        <v>43619.465104166666</v>
      </c>
      <c r="C5843" s="1" t="str">
        <f t="shared" si="91"/>
        <v>June</v>
      </c>
      <c r="D5843" t="s">
        <v>11</v>
      </c>
      <c r="E5843">
        <v>14</v>
      </c>
    </row>
    <row r="5844" spans="1:5">
      <c r="A5844" t="s">
        <v>7</v>
      </c>
      <c r="B5844" s="1">
        <v>43626.45716435185</v>
      </c>
      <c r="C5844" s="1" t="str">
        <f t="shared" si="91"/>
        <v>June</v>
      </c>
      <c r="D5844" t="s">
        <v>67</v>
      </c>
      <c r="E5844">
        <v>10</v>
      </c>
    </row>
    <row r="5845" spans="1:5">
      <c r="A5845" t="s">
        <v>5</v>
      </c>
      <c r="B5845" s="1">
        <v>43618.660115740742</v>
      </c>
      <c r="C5845" s="1" t="str">
        <f t="shared" si="91"/>
        <v>June</v>
      </c>
      <c r="D5845" t="s">
        <v>32</v>
      </c>
      <c r="E5845">
        <v>8</v>
      </c>
    </row>
    <row r="5846" spans="1:5">
      <c r="A5846" t="s">
        <v>5</v>
      </c>
      <c r="B5846" s="1">
        <v>43623.363854166666</v>
      </c>
      <c r="C5846" s="1" t="str">
        <f t="shared" si="91"/>
        <v>June</v>
      </c>
      <c r="D5846" t="s">
        <v>122</v>
      </c>
      <c r="E5846">
        <v>12</v>
      </c>
    </row>
    <row r="5847" spans="1:5">
      <c r="A5847" t="s">
        <v>5</v>
      </c>
      <c r="B5847" s="1">
        <v>43625.546643518515</v>
      </c>
      <c r="C5847" s="1" t="str">
        <f t="shared" si="91"/>
        <v>June</v>
      </c>
      <c r="D5847" t="s">
        <v>95</v>
      </c>
      <c r="E5847">
        <v>12</v>
      </c>
    </row>
    <row r="5848" spans="1:5">
      <c r="A5848" t="s">
        <v>5</v>
      </c>
      <c r="B5848" s="1">
        <v>43624.921087962961</v>
      </c>
      <c r="C5848" s="1" t="str">
        <f t="shared" si="91"/>
        <v>June</v>
      </c>
      <c r="D5848" t="s">
        <v>14</v>
      </c>
      <c r="E5848">
        <v>10</v>
      </c>
    </row>
    <row r="5849" spans="1:5">
      <c r="A5849" t="s">
        <v>7</v>
      </c>
      <c r="B5849" s="1">
        <v>43620.476724537039</v>
      </c>
      <c r="C5849" s="1" t="str">
        <f t="shared" si="91"/>
        <v>June</v>
      </c>
      <c r="D5849" t="s">
        <v>169</v>
      </c>
      <c r="E5849">
        <v>7</v>
      </c>
    </row>
    <row r="5850" spans="1:5">
      <c r="A5850" t="s">
        <v>7</v>
      </c>
      <c r="B5850" s="1">
        <v>43622.60564814815</v>
      </c>
      <c r="C5850" s="1" t="str">
        <f t="shared" si="91"/>
        <v>June</v>
      </c>
      <c r="D5850" t="s">
        <v>124</v>
      </c>
      <c r="E5850">
        <v>2</v>
      </c>
    </row>
    <row r="5851" spans="1:5">
      <c r="A5851" t="s">
        <v>7</v>
      </c>
      <c r="B5851" s="1">
        <v>43619.451192129629</v>
      </c>
      <c r="C5851" s="1" t="str">
        <f t="shared" si="91"/>
        <v>June</v>
      </c>
      <c r="D5851" t="s">
        <v>45</v>
      </c>
      <c r="E5851">
        <v>9</v>
      </c>
    </row>
    <row r="5852" spans="1:5">
      <c r="A5852" t="s">
        <v>5</v>
      </c>
      <c r="B5852" s="1">
        <v>43625.592256944445</v>
      </c>
      <c r="C5852" s="1" t="str">
        <f t="shared" si="91"/>
        <v>June</v>
      </c>
      <c r="D5852" t="s">
        <v>88</v>
      </c>
      <c r="E5852">
        <v>1</v>
      </c>
    </row>
    <row r="5853" spans="1:5">
      <c r="A5853" t="s">
        <v>7</v>
      </c>
      <c r="B5853" s="1">
        <v>43625.327986111108</v>
      </c>
      <c r="C5853" s="1" t="str">
        <f t="shared" si="91"/>
        <v>June</v>
      </c>
      <c r="D5853" t="s">
        <v>31</v>
      </c>
      <c r="E5853">
        <v>2</v>
      </c>
    </row>
    <row r="5854" spans="1:5">
      <c r="A5854" t="s">
        <v>5</v>
      </c>
      <c r="B5854" s="1">
        <v>43626.452418981484</v>
      </c>
      <c r="C5854" s="1" t="str">
        <f t="shared" si="91"/>
        <v>June</v>
      </c>
      <c r="D5854" t="s">
        <v>109</v>
      </c>
      <c r="E5854">
        <v>14</v>
      </c>
    </row>
    <row r="5855" spans="1:5">
      <c r="A5855" t="s">
        <v>7</v>
      </c>
      <c r="B5855" s="1">
        <v>43624.465416666666</v>
      </c>
      <c r="C5855" s="1" t="str">
        <f t="shared" si="91"/>
        <v>June</v>
      </c>
      <c r="D5855" t="s">
        <v>13</v>
      </c>
      <c r="E5855">
        <v>8</v>
      </c>
    </row>
    <row r="5856" spans="1:5">
      <c r="A5856" t="s">
        <v>5</v>
      </c>
      <c r="B5856" s="1">
        <v>43625.389675925922</v>
      </c>
      <c r="C5856" s="1" t="str">
        <f t="shared" si="91"/>
        <v>June</v>
      </c>
      <c r="D5856" t="s">
        <v>14</v>
      </c>
      <c r="E5856">
        <v>10</v>
      </c>
    </row>
    <row r="5857" spans="1:5">
      <c r="A5857" t="s">
        <v>7</v>
      </c>
      <c r="B5857" s="1">
        <v>43626.399976851855</v>
      </c>
      <c r="C5857" s="1" t="str">
        <f t="shared" si="91"/>
        <v>June</v>
      </c>
      <c r="D5857" t="s">
        <v>101</v>
      </c>
      <c r="E5857">
        <v>14</v>
      </c>
    </row>
    <row r="5858" spans="1:5">
      <c r="A5858" t="s">
        <v>7</v>
      </c>
      <c r="B5858" s="1">
        <v>43623.497662037036</v>
      </c>
      <c r="C5858" s="1" t="str">
        <f t="shared" si="91"/>
        <v>June</v>
      </c>
      <c r="D5858" t="s">
        <v>177</v>
      </c>
      <c r="E5858">
        <v>6</v>
      </c>
    </row>
    <row r="5859" spans="1:5">
      <c r="A5859" t="s">
        <v>7</v>
      </c>
      <c r="B5859" s="1">
        <v>43623.62976851852</v>
      </c>
      <c r="C5859" s="1" t="str">
        <f t="shared" si="91"/>
        <v>June</v>
      </c>
      <c r="D5859" t="s">
        <v>247</v>
      </c>
      <c r="E5859">
        <v>6</v>
      </c>
    </row>
    <row r="5860" spans="1:5">
      <c r="A5860" t="s">
        <v>5</v>
      </c>
      <c r="B5860" s="1">
        <v>43626.49082175926</v>
      </c>
      <c r="C5860" s="1" t="str">
        <f t="shared" si="91"/>
        <v>June</v>
      </c>
      <c r="D5860" t="s">
        <v>89</v>
      </c>
      <c r="E5860">
        <v>2</v>
      </c>
    </row>
    <row r="5861" spans="1:5">
      <c r="A5861" t="s">
        <v>5</v>
      </c>
      <c r="B5861" s="1">
        <v>43624.372499999998</v>
      </c>
      <c r="C5861" s="1" t="str">
        <f t="shared" si="91"/>
        <v>June</v>
      </c>
      <c r="D5861" t="s">
        <v>12</v>
      </c>
      <c r="E5861">
        <v>6</v>
      </c>
    </row>
    <row r="5862" spans="1:5">
      <c r="A5862" t="s">
        <v>7</v>
      </c>
      <c r="B5862" s="1">
        <v>43619.475092592591</v>
      </c>
      <c r="C5862" s="1" t="str">
        <f t="shared" si="91"/>
        <v>June</v>
      </c>
      <c r="D5862" t="s">
        <v>71</v>
      </c>
      <c r="E5862">
        <v>12</v>
      </c>
    </row>
    <row r="5863" spans="1:5">
      <c r="A5863" t="s">
        <v>5</v>
      </c>
      <c r="B5863" s="1">
        <v>43626.409814814811</v>
      </c>
      <c r="C5863" s="1" t="str">
        <f t="shared" si="91"/>
        <v>June</v>
      </c>
      <c r="D5863" t="s">
        <v>47</v>
      </c>
      <c r="E5863">
        <v>7</v>
      </c>
    </row>
    <row r="5864" spans="1:5">
      <c r="A5864" t="s">
        <v>5</v>
      </c>
      <c r="B5864" s="1">
        <v>43621.703055555554</v>
      </c>
      <c r="C5864" s="1" t="str">
        <f t="shared" si="91"/>
        <v>June</v>
      </c>
      <c r="D5864" t="s">
        <v>17</v>
      </c>
      <c r="E5864">
        <v>13</v>
      </c>
    </row>
    <row r="5865" spans="1:5">
      <c r="A5865" t="s">
        <v>5</v>
      </c>
      <c r="B5865" s="1">
        <v>43622.304594907408</v>
      </c>
      <c r="C5865" s="1" t="str">
        <f t="shared" si="91"/>
        <v>June</v>
      </c>
      <c r="D5865" t="s">
        <v>144</v>
      </c>
      <c r="E5865">
        <v>9</v>
      </c>
    </row>
    <row r="5866" spans="1:5">
      <c r="A5866" t="s">
        <v>7</v>
      </c>
      <c r="B5866" s="1">
        <v>43619.732476851852</v>
      </c>
      <c r="C5866" s="1" t="str">
        <f t="shared" si="91"/>
        <v>June</v>
      </c>
      <c r="D5866" t="s">
        <v>136</v>
      </c>
      <c r="E5866">
        <v>7</v>
      </c>
    </row>
    <row r="5867" spans="1:5">
      <c r="A5867" t="s">
        <v>7</v>
      </c>
      <c r="B5867" s="1">
        <v>43620.775775462964</v>
      </c>
      <c r="C5867" s="1" t="str">
        <f t="shared" si="91"/>
        <v>June</v>
      </c>
      <c r="D5867" t="s">
        <v>51</v>
      </c>
      <c r="E5867">
        <v>10</v>
      </c>
    </row>
    <row r="5868" spans="1:5">
      <c r="A5868" t="s">
        <v>5</v>
      </c>
      <c r="B5868" s="1">
        <v>43618.718726851854</v>
      </c>
      <c r="C5868" s="1" t="str">
        <f t="shared" si="91"/>
        <v>June</v>
      </c>
      <c r="D5868" t="s">
        <v>95</v>
      </c>
      <c r="E5868">
        <v>12</v>
      </c>
    </row>
    <row r="5869" spans="1:5">
      <c r="A5869" t="s">
        <v>5</v>
      </c>
      <c r="B5869" s="1">
        <v>43626.466041666667</v>
      </c>
      <c r="C5869" s="1" t="str">
        <f t="shared" si="91"/>
        <v>June</v>
      </c>
      <c r="D5869" t="s">
        <v>51</v>
      </c>
      <c r="E5869">
        <v>10</v>
      </c>
    </row>
    <row r="5870" spans="1:5">
      <c r="A5870" t="s">
        <v>5</v>
      </c>
      <c r="B5870" s="1">
        <v>43623.96361111111</v>
      </c>
      <c r="C5870" s="1" t="str">
        <f t="shared" si="91"/>
        <v>June</v>
      </c>
      <c r="D5870" t="s">
        <v>25</v>
      </c>
      <c r="E5870">
        <v>12</v>
      </c>
    </row>
    <row r="5871" spans="1:5">
      <c r="A5871" t="s">
        <v>7</v>
      </c>
      <c r="B5871" s="1">
        <v>43619.69804398148</v>
      </c>
      <c r="C5871" s="1" t="str">
        <f t="shared" si="91"/>
        <v>June</v>
      </c>
      <c r="D5871" t="s">
        <v>10</v>
      </c>
      <c r="E5871">
        <v>7</v>
      </c>
    </row>
    <row r="5872" spans="1:5">
      <c r="A5872" t="s">
        <v>7</v>
      </c>
      <c r="B5872" s="1">
        <v>43608.634328703702</v>
      </c>
      <c r="C5872" s="1" t="str">
        <f t="shared" si="91"/>
        <v>May</v>
      </c>
      <c r="D5872" t="s">
        <v>122</v>
      </c>
      <c r="E5872">
        <v>12</v>
      </c>
    </row>
    <row r="5873" spans="1:5">
      <c r="A5873" t="s">
        <v>7</v>
      </c>
      <c r="B5873" s="1">
        <v>43615.492337962962</v>
      </c>
      <c r="C5873" s="1" t="str">
        <f t="shared" si="91"/>
        <v>May</v>
      </c>
      <c r="D5873" t="s">
        <v>25</v>
      </c>
      <c r="E5873">
        <v>12</v>
      </c>
    </row>
    <row r="5874" spans="1:5">
      <c r="A5874" t="s">
        <v>7</v>
      </c>
      <c r="B5874" s="1">
        <v>43616.451203703706</v>
      </c>
      <c r="C5874" s="1" t="str">
        <f t="shared" si="91"/>
        <v>May</v>
      </c>
      <c r="D5874" t="s">
        <v>166</v>
      </c>
      <c r="E5874">
        <v>10</v>
      </c>
    </row>
    <row r="5875" spans="1:5">
      <c r="A5875" t="s">
        <v>5</v>
      </c>
      <c r="B5875" s="1">
        <v>43613.731238425928</v>
      </c>
      <c r="C5875" s="1" t="str">
        <f t="shared" si="91"/>
        <v>May</v>
      </c>
      <c r="D5875" t="s">
        <v>31</v>
      </c>
      <c r="E5875">
        <v>1</v>
      </c>
    </row>
    <row r="5876" spans="1:5">
      <c r="A5876" t="s">
        <v>5</v>
      </c>
      <c r="B5876" s="1">
        <v>43614.902800925927</v>
      </c>
      <c r="C5876" s="1" t="str">
        <f t="shared" si="91"/>
        <v>May</v>
      </c>
      <c r="D5876" t="s">
        <v>74</v>
      </c>
      <c r="E5876">
        <v>10</v>
      </c>
    </row>
    <row r="5877" spans="1:5">
      <c r="A5877" t="s">
        <v>7</v>
      </c>
      <c r="B5877" s="1">
        <v>43621.454108796293</v>
      </c>
      <c r="C5877" s="1" t="str">
        <f t="shared" si="91"/>
        <v>June</v>
      </c>
      <c r="D5877" t="s">
        <v>6</v>
      </c>
      <c r="E5877">
        <v>1</v>
      </c>
    </row>
    <row r="5878" spans="1:5">
      <c r="A5878" t="s">
        <v>5</v>
      </c>
      <c r="B5878" s="1">
        <v>43615.477789351855</v>
      </c>
      <c r="C5878" s="1" t="str">
        <f t="shared" si="91"/>
        <v>May</v>
      </c>
      <c r="D5878" t="s">
        <v>35</v>
      </c>
      <c r="E5878">
        <v>9</v>
      </c>
    </row>
    <row r="5879" spans="1:5">
      <c r="A5879" t="s">
        <v>7</v>
      </c>
      <c r="B5879" s="1">
        <v>43613.870092592595</v>
      </c>
      <c r="C5879" s="1" t="str">
        <f t="shared" si="91"/>
        <v>May</v>
      </c>
      <c r="D5879" t="s">
        <v>39</v>
      </c>
      <c r="E5879">
        <v>5</v>
      </c>
    </row>
    <row r="5880" spans="1:5">
      <c r="A5880" t="s">
        <v>7</v>
      </c>
      <c r="B5880" s="1">
        <v>43608.491435185184</v>
      </c>
      <c r="C5880" s="1" t="str">
        <f t="shared" si="91"/>
        <v>May</v>
      </c>
      <c r="D5880" t="s">
        <v>18</v>
      </c>
      <c r="E5880">
        <v>9</v>
      </c>
    </row>
    <row r="5881" spans="1:5">
      <c r="A5881" t="s">
        <v>7</v>
      </c>
      <c r="B5881" s="1">
        <v>43608.371111111112</v>
      </c>
      <c r="C5881" s="1" t="str">
        <f t="shared" si="91"/>
        <v>May</v>
      </c>
      <c r="D5881" t="s">
        <v>85</v>
      </c>
      <c r="E5881">
        <v>9</v>
      </c>
    </row>
    <row r="5882" spans="1:5">
      <c r="A5882" t="s">
        <v>7</v>
      </c>
      <c r="B5882" s="1">
        <v>43614.571851851855</v>
      </c>
      <c r="C5882" s="1" t="str">
        <f t="shared" si="91"/>
        <v>May</v>
      </c>
      <c r="D5882" t="s">
        <v>13</v>
      </c>
      <c r="E5882">
        <v>8</v>
      </c>
    </row>
    <row r="5883" spans="1:5">
      <c r="A5883" t="s">
        <v>7</v>
      </c>
      <c r="B5883" s="1">
        <v>43621.577777777777</v>
      </c>
      <c r="C5883" s="1" t="str">
        <f t="shared" si="91"/>
        <v>June</v>
      </c>
      <c r="D5883" t="s">
        <v>73</v>
      </c>
      <c r="E5883">
        <v>9</v>
      </c>
    </row>
    <row r="5884" spans="1:5">
      <c r="A5884" t="s">
        <v>5</v>
      </c>
      <c r="B5884" s="1">
        <v>43617.433113425926</v>
      </c>
      <c r="C5884" s="1" t="str">
        <f t="shared" si="91"/>
        <v>June</v>
      </c>
      <c r="D5884" t="s">
        <v>53</v>
      </c>
      <c r="E5884">
        <v>9</v>
      </c>
    </row>
    <row r="5885" spans="1:5">
      <c r="A5885" t="s">
        <v>5</v>
      </c>
      <c r="B5885" s="1">
        <v>43613.82540509259</v>
      </c>
      <c r="C5885" s="1" t="str">
        <f t="shared" si="91"/>
        <v>May</v>
      </c>
      <c r="D5885" t="s">
        <v>48</v>
      </c>
      <c r="E5885">
        <v>5</v>
      </c>
    </row>
    <row r="5886" spans="1:5">
      <c r="A5886" t="s">
        <v>5</v>
      </c>
      <c r="B5886" s="1">
        <v>43616.222858796296</v>
      </c>
      <c r="C5886" s="1" t="str">
        <f t="shared" si="91"/>
        <v>May</v>
      </c>
      <c r="D5886" t="s">
        <v>14</v>
      </c>
      <c r="E5886">
        <v>10</v>
      </c>
    </row>
    <row r="5887" spans="1:5">
      <c r="A5887" t="s">
        <v>5</v>
      </c>
      <c r="B5887" s="1">
        <v>43616.859050925923</v>
      </c>
      <c r="C5887" s="1" t="str">
        <f t="shared" si="91"/>
        <v>May</v>
      </c>
      <c r="D5887" t="s">
        <v>31</v>
      </c>
      <c r="E5887">
        <v>2</v>
      </c>
    </row>
    <row r="5888" spans="1:5">
      <c r="A5888" t="s">
        <v>5</v>
      </c>
      <c r="B5888" s="1">
        <v>43615.487708333334</v>
      </c>
      <c r="C5888" s="1" t="str">
        <f t="shared" si="91"/>
        <v>May</v>
      </c>
      <c r="D5888" t="s">
        <v>113</v>
      </c>
      <c r="E5888">
        <v>4</v>
      </c>
    </row>
    <row r="5889" spans="1:5">
      <c r="A5889" t="s">
        <v>7</v>
      </c>
      <c r="B5889" s="1">
        <v>43616.821446759262</v>
      </c>
      <c r="C5889" s="1" t="str">
        <f t="shared" si="91"/>
        <v>May</v>
      </c>
      <c r="D5889" t="s">
        <v>17</v>
      </c>
      <c r="E5889">
        <v>13</v>
      </c>
    </row>
    <row r="5890" spans="1:5">
      <c r="A5890" t="s">
        <v>7</v>
      </c>
      <c r="B5890" s="1">
        <v>43609.479398148149</v>
      </c>
      <c r="C5890" s="1" t="str">
        <f t="shared" si="91"/>
        <v>May</v>
      </c>
      <c r="D5890" t="s">
        <v>66</v>
      </c>
      <c r="E5890">
        <v>14</v>
      </c>
    </row>
    <row r="5891" spans="1:5">
      <c r="A5891" t="s">
        <v>5</v>
      </c>
      <c r="B5891" s="1">
        <v>43621.541446759256</v>
      </c>
      <c r="C5891" s="1" t="str">
        <f t="shared" ref="C5891:C5954" si="92">TEXT(B5891, "MMMM")</f>
        <v>June</v>
      </c>
      <c r="D5891" t="s">
        <v>167</v>
      </c>
      <c r="E5891">
        <v>11</v>
      </c>
    </row>
    <row r="5892" spans="1:5">
      <c r="A5892" t="s">
        <v>5</v>
      </c>
      <c r="B5892" s="1">
        <v>43608.57267361111</v>
      </c>
      <c r="C5892" s="1" t="str">
        <f t="shared" si="92"/>
        <v>May</v>
      </c>
      <c r="D5892" t="s">
        <v>135</v>
      </c>
      <c r="E5892">
        <v>10</v>
      </c>
    </row>
    <row r="5893" spans="1:5">
      <c r="A5893" t="s">
        <v>5</v>
      </c>
      <c r="B5893" s="1">
        <v>43614.360347222224</v>
      </c>
      <c r="C5893" s="1" t="str">
        <f t="shared" si="92"/>
        <v>May</v>
      </c>
      <c r="D5893" t="s">
        <v>192</v>
      </c>
      <c r="E5893">
        <v>1</v>
      </c>
    </row>
    <row r="5894" spans="1:5">
      <c r="A5894" t="s">
        <v>7</v>
      </c>
      <c r="B5894" s="1">
        <v>43614.474629629629</v>
      </c>
      <c r="C5894" s="1" t="str">
        <f t="shared" si="92"/>
        <v>May</v>
      </c>
      <c r="D5894" t="s">
        <v>94</v>
      </c>
      <c r="E5894">
        <v>12</v>
      </c>
    </row>
    <row r="5895" spans="1:5">
      <c r="A5895" t="s">
        <v>5</v>
      </c>
      <c r="B5895" s="1">
        <v>43609.301307870373</v>
      </c>
      <c r="C5895" s="1" t="str">
        <f t="shared" si="92"/>
        <v>May</v>
      </c>
      <c r="D5895" t="s">
        <v>107</v>
      </c>
      <c r="E5895">
        <v>8</v>
      </c>
    </row>
    <row r="5896" spans="1:5">
      <c r="A5896" t="s">
        <v>7</v>
      </c>
      <c r="B5896" s="1">
        <v>43608.443622685183</v>
      </c>
      <c r="C5896" s="1" t="str">
        <f t="shared" si="92"/>
        <v>May</v>
      </c>
      <c r="D5896" t="s">
        <v>204</v>
      </c>
      <c r="E5896">
        <v>3</v>
      </c>
    </row>
    <row r="5897" spans="1:5">
      <c r="A5897" t="s">
        <v>7</v>
      </c>
      <c r="B5897" s="1">
        <v>43614.376608796294</v>
      </c>
      <c r="C5897" s="1" t="str">
        <f t="shared" si="92"/>
        <v>May</v>
      </c>
      <c r="D5897" t="s">
        <v>84</v>
      </c>
      <c r="E5897">
        <v>11</v>
      </c>
    </row>
    <row r="5898" spans="1:5">
      <c r="A5898" t="s">
        <v>5</v>
      </c>
      <c r="B5898" s="1">
        <v>43608.77615740741</v>
      </c>
      <c r="C5898" s="1" t="str">
        <f t="shared" si="92"/>
        <v>May</v>
      </c>
      <c r="D5898" t="s">
        <v>164</v>
      </c>
      <c r="E5898">
        <v>14</v>
      </c>
    </row>
    <row r="5899" spans="1:5">
      <c r="A5899" t="s">
        <v>7</v>
      </c>
      <c r="B5899" s="1">
        <v>43614.477743055555</v>
      </c>
      <c r="C5899" s="1" t="str">
        <f t="shared" si="92"/>
        <v>May</v>
      </c>
      <c r="D5899" t="s">
        <v>154</v>
      </c>
      <c r="E5899">
        <v>12</v>
      </c>
    </row>
    <row r="5900" spans="1:5">
      <c r="A5900" t="s">
        <v>5</v>
      </c>
      <c r="B5900" s="1">
        <v>43608.70108796296</v>
      </c>
      <c r="C5900" s="1" t="str">
        <f t="shared" si="92"/>
        <v>May</v>
      </c>
      <c r="D5900" t="s">
        <v>17</v>
      </c>
      <c r="E5900">
        <v>13</v>
      </c>
    </row>
    <row r="5901" spans="1:5">
      <c r="A5901" t="s">
        <v>7</v>
      </c>
      <c r="B5901" s="1">
        <v>43621.611238425925</v>
      </c>
      <c r="C5901" s="1" t="str">
        <f t="shared" si="92"/>
        <v>June</v>
      </c>
      <c r="D5901" t="s">
        <v>193</v>
      </c>
      <c r="E5901">
        <v>7</v>
      </c>
    </row>
    <row r="5902" spans="1:5">
      <c r="A5902" t="s">
        <v>7</v>
      </c>
      <c r="B5902" s="1">
        <v>43613.732719907406</v>
      </c>
      <c r="C5902" s="1" t="str">
        <f t="shared" si="92"/>
        <v>May</v>
      </c>
      <c r="D5902" t="s">
        <v>42</v>
      </c>
      <c r="E5902">
        <v>7</v>
      </c>
    </row>
    <row r="5903" spans="1:5">
      <c r="A5903" t="s">
        <v>7</v>
      </c>
      <c r="B5903" s="1">
        <v>43608.828900462962</v>
      </c>
      <c r="C5903" s="1" t="str">
        <f t="shared" si="92"/>
        <v>May</v>
      </c>
      <c r="D5903" t="s">
        <v>89</v>
      </c>
      <c r="E5903">
        <v>2</v>
      </c>
    </row>
    <row r="5904" spans="1:5">
      <c r="A5904" t="s">
        <v>7</v>
      </c>
      <c r="B5904" s="1">
        <v>43616.448391203703</v>
      </c>
      <c r="C5904" s="1" t="str">
        <f t="shared" si="92"/>
        <v>May</v>
      </c>
      <c r="D5904" t="s">
        <v>94</v>
      </c>
      <c r="E5904">
        <v>12</v>
      </c>
    </row>
    <row r="5905" spans="1:5">
      <c r="A5905" t="s">
        <v>7</v>
      </c>
      <c r="B5905" s="1">
        <v>43616.459386574075</v>
      </c>
      <c r="C5905" s="1" t="str">
        <f t="shared" si="92"/>
        <v>May</v>
      </c>
      <c r="D5905" t="s">
        <v>73</v>
      </c>
      <c r="E5905">
        <v>9</v>
      </c>
    </row>
    <row r="5906" spans="1:5">
      <c r="A5906" t="s">
        <v>7</v>
      </c>
      <c r="B5906" s="1">
        <v>43608.759409722225</v>
      </c>
      <c r="C5906" s="1" t="str">
        <f t="shared" si="92"/>
        <v>May</v>
      </c>
      <c r="D5906" t="s">
        <v>144</v>
      </c>
      <c r="E5906">
        <v>9</v>
      </c>
    </row>
    <row r="5907" spans="1:5">
      <c r="A5907" t="s">
        <v>7</v>
      </c>
      <c r="B5907" s="1">
        <v>43621.500949074078</v>
      </c>
      <c r="C5907" s="1" t="str">
        <f t="shared" si="92"/>
        <v>June</v>
      </c>
      <c r="D5907" t="s">
        <v>25</v>
      </c>
      <c r="E5907">
        <v>13</v>
      </c>
    </row>
    <row r="5908" spans="1:5">
      <c r="A5908" t="s">
        <v>7</v>
      </c>
      <c r="B5908" s="1">
        <v>43616.743657407409</v>
      </c>
      <c r="C5908" s="1" t="str">
        <f t="shared" si="92"/>
        <v>May</v>
      </c>
      <c r="D5908" t="s">
        <v>189</v>
      </c>
      <c r="E5908">
        <v>14</v>
      </c>
    </row>
    <row r="5909" spans="1:5">
      <c r="A5909" t="s">
        <v>5</v>
      </c>
      <c r="B5909" s="1">
        <v>43615.761678240742</v>
      </c>
      <c r="C5909" s="1" t="str">
        <f t="shared" si="92"/>
        <v>May</v>
      </c>
      <c r="D5909" t="s">
        <v>135</v>
      </c>
      <c r="E5909">
        <v>10</v>
      </c>
    </row>
    <row r="5910" spans="1:5">
      <c r="A5910" t="s">
        <v>7</v>
      </c>
      <c r="B5910" s="1">
        <v>43614.511747685188</v>
      </c>
      <c r="C5910" s="1" t="str">
        <f t="shared" si="92"/>
        <v>May</v>
      </c>
      <c r="D5910" t="s">
        <v>41</v>
      </c>
      <c r="E5910">
        <v>7</v>
      </c>
    </row>
    <row r="5911" spans="1:5">
      <c r="A5911" t="s">
        <v>5</v>
      </c>
      <c r="B5911" s="1">
        <v>43616.813576388886</v>
      </c>
      <c r="C5911" s="1" t="str">
        <f t="shared" si="92"/>
        <v>May</v>
      </c>
      <c r="D5911" t="s">
        <v>17</v>
      </c>
      <c r="E5911">
        <v>13</v>
      </c>
    </row>
    <row r="5912" spans="1:5">
      <c r="A5912" t="s">
        <v>5</v>
      </c>
      <c r="B5912" s="1">
        <v>43615.887777777774</v>
      </c>
      <c r="C5912" s="1" t="str">
        <f t="shared" si="92"/>
        <v>May</v>
      </c>
      <c r="D5912" t="s">
        <v>14</v>
      </c>
      <c r="E5912">
        <v>10</v>
      </c>
    </row>
    <row r="5913" spans="1:5">
      <c r="A5913" t="s">
        <v>7</v>
      </c>
      <c r="B5913" s="1">
        <v>43614.408831018518</v>
      </c>
      <c r="C5913" s="1" t="str">
        <f t="shared" si="92"/>
        <v>May</v>
      </c>
      <c r="D5913" t="s">
        <v>35</v>
      </c>
      <c r="E5913">
        <v>7</v>
      </c>
    </row>
    <row r="5914" spans="1:5">
      <c r="A5914" t="s">
        <v>7</v>
      </c>
      <c r="B5914" s="1">
        <v>43608.447731481479</v>
      </c>
      <c r="C5914" s="1" t="str">
        <f t="shared" si="92"/>
        <v>May</v>
      </c>
      <c r="D5914" t="s">
        <v>87</v>
      </c>
      <c r="E5914">
        <v>13</v>
      </c>
    </row>
    <row r="5915" spans="1:5">
      <c r="A5915" t="s">
        <v>7</v>
      </c>
      <c r="B5915" s="1">
        <v>43615.734131944446</v>
      </c>
      <c r="C5915" s="1" t="str">
        <f t="shared" si="92"/>
        <v>May</v>
      </c>
      <c r="D5915" t="s">
        <v>148</v>
      </c>
      <c r="E5915">
        <v>12</v>
      </c>
    </row>
    <row r="5916" spans="1:5">
      <c r="A5916" t="s">
        <v>7</v>
      </c>
      <c r="B5916" s="1">
        <v>43615.900266203702</v>
      </c>
      <c r="C5916" s="1" t="str">
        <f t="shared" si="92"/>
        <v>May</v>
      </c>
      <c r="D5916" t="s">
        <v>19</v>
      </c>
      <c r="E5916">
        <v>13</v>
      </c>
    </row>
    <row r="5917" spans="1:5">
      <c r="A5917" t="s">
        <v>7</v>
      </c>
      <c r="B5917" s="1">
        <v>43608.501064814816</v>
      </c>
      <c r="C5917" s="1" t="str">
        <f t="shared" si="92"/>
        <v>May</v>
      </c>
      <c r="D5917" t="s">
        <v>132</v>
      </c>
      <c r="E5917">
        <v>6</v>
      </c>
    </row>
    <row r="5918" spans="1:5">
      <c r="A5918" t="s">
        <v>5</v>
      </c>
      <c r="B5918" s="1">
        <v>43608.65320601852</v>
      </c>
      <c r="C5918" s="1" t="str">
        <f t="shared" si="92"/>
        <v>May</v>
      </c>
      <c r="D5918" t="s">
        <v>84</v>
      </c>
      <c r="E5918">
        <v>11</v>
      </c>
    </row>
    <row r="5919" spans="1:5">
      <c r="A5919" t="s">
        <v>7</v>
      </c>
      <c r="B5919" s="1">
        <v>43615.562523148146</v>
      </c>
      <c r="C5919" s="1" t="str">
        <f t="shared" si="92"/>
        <v>May</v>
      </c>
      <c r="D5919" t="s">
        <v>42</v>
      </c>
      <c r="E5919">
        <v>7</v>
      </c>
    </row>
    <row r="5920" spans="1:5">
      <c r="A5920" t="s">
        <v>7</v>
      </c>
      <c r="B5920" s="1">
        <v>43614.702800925923</v>
      </c>
      <c r="C5920" s="1" t="str">
        <f t="shared" si="92"/>
        <v>May</v>
      </c>
      <c r="D5920" t="s">
        <v>71</v>
      </c>
      <c r="E5920">
        <v>12</v>
      </c>
    </row>
    <row r="5921" spans="1:5">
      <c r="A5921" t="s">
        <v>5</v>
      </c>
      <c r="B5921" s="1">
        <v>43608.820231481484</v>
      </c>
      <c r="C5921" s="1" t="str">
        <f t="shared" si="92"/>
        <v>May</v>
      </c>
      <c r="D5921" t="s">
        <v>6</v>
      </c>
      <c r="E5921">
        <v>1</v>
      </c>
    </row>
    <row r="5922" spans="1:5">
      <c r="A5922" t="s">
        <v>7</v>
      </c>
      <c r="B5922" s="1">
        <v>43608.373310185183</v>
      </c>
      <c r="C5922" s="1" t="str">
        <f t="shared" si="92"/>
        <v>May</v>
      </c>
      <c r="D5922" t="s">
        <v>85</v>
      </c>
      <c r="E5922">
        <v>9</v>
      </c>
    </row>
    <row r="5923" spans="1:5">
      <c r="A5923" t="s">
        <v>7</v>
      </c>
      <c r="B5923" s="1">
        <v>43621.516099537039</v>
      </c>
      <c r="C5923" s="1" t="str">
        <f t="shared" si="92"/>
        <v>June</v>
      </c>
      <c r="D5923" t="s">
        <v>30</v>
      </c>
      <c r="E5923">
        <v>12</v>
      </c>
    </row>
    <row r="5924" spans="1:5">
      <c r="A5924" t="s">
        <v>7</v>
      </c>
      <c r="B5924" s="1">
        <v>43615.541030092594</v>
      </c>
      <c r="C5924" s="1" t="str">
        <f t="shared" si="92"/>
        <v>May</v>
      </c>
      <c r="D5924" t="s">
        <v>93</v>
      </c>
      <c r="E5924">
        <v>4</v>
      </c>
    </row>
    <row r="5925" spans="1:5">
      <c r="A5925" t="s">
        <v>5</v>
      </c>
      <c r="B5925" s="1">
        <v>43615.492129629631</v>
      </c>
      <c r="C5925" s="1" t="str">
        <f t="shared" si="92"/>
        <v>May</v>
      </c>
      <c r="D5925" t="s">
        <v>129</v>
      </c>
      <c r="E5925">
        <v>4</v>
      </c>
    </row>
    <row r="5926" spans="1:5">
      <c r="A5926" t="s">
        <v>5</v>
      </c>
      <c r="B5926" s="1">
        <v>43615.734201388892</v>
      </c>
      <c r="C5926" s="1" t="str">
        <f t="shared" si="92"/>
        <v>May</v>
      </c>
      <c r="D5926" t="s">
        <v>167</v>
      </c>
      <c r="E5926">
        <v>11</v>
      </c>
    </row>
    <row r="5927" spans="1:5">
      <c r="A5927" t="s">
        <v>5</v>
      </c>
      <c r="B5927" s="1">
        <v>43616.47079861111</v>
      </c>
      <c r="C5927" s="1" t="str">
        <f t="shared" si="92"/>
        <v>May</v>
      </c>
      <c r="D5927" t="s">
        <v>169</v>
      </c>
      <c r="E5927">
        <v>7</v>
      </c>
    </row>
    <row r="5928" spans="1:5">
      <c r="A5928" t="s">
        <v>5</v>
      </c>
      <c r="B5928" s="1">
        <v>43614.496828703705</v>
      </c>
      <c r="C5928" s="1" t="str">
        <f t="shared" si="92"/>
        <v>May</v>
      </c>
      <c r="D5928" t="s">
        <v>68</v>
      </c>
      <c r="E5928">
        <v>1</v>
      </c>
    </row>
    <row r="5929" spans="1:5">
      <c r="A5929" t="s">
        <v>5</v>
      </c>
      <c r="B5929" s="1">
        <v>43614.637465277781</v>
      </c>
      <c r="C5929" s="1" t="str">
        <f t="shared" si="92"/>
        <v>May</v>
      </c>
      <c r="D5929" t="s">
        <v>17</v>
      </c>
      <c r="E5929">
        <v>13</v>
      </c>
    </row>
    <row r="5930" spans="1:5">
      <c r="A5930" t="s">
        <v>5</v>
      </c>
      <c r="B5930" s="1">
        <v>43609.301932870374</v>
      </c>
      <c r="C5930" s="1" t="str">
        <f t="shared" si="92"/>
        <v>May</v>
      </c>
      <c r="D5930" t="s">
        <v>8</v>
      </c>
      <c r="E5930">
        <v>1</v>
      </c>
    </row>
    <row r="5931" spans="1:5">
      <c r="A5931" t="s">
        <v>5</v>
      </c>
      <c r="B5931" s="1">
        <v>43620.895914351851</v>
      </c>
      <c r="C5931" s="1" t="str">
        <f t="shared" si="92"/>
        <v>June</v>
      </c>
      <c r="D5931" t="s">
        <v>51</v>
      </c>
      <c r="E5931">
        <v>10</v>
      </c>
    </row>
    <row r="5932" spans="1:5">
      <c r="A5932" t="s">
        <v>5</v>
      </c>
      <c r="B5932" s="1">
        <v>43615.308148148149</v>
      </c>
      <c r="C5932" s="1" t="str">
        <f t="shared" si="92"/>
        <v>May</v>
      </c>
      <c r="D5932" t="s">
        <v>241</v>
      </c>
      <c r="E5932">
        <v>11</v>
      </c>
    </row>
    <row r="5933" spans="1:5">
      <c r="A5933" t="s">
        <v>7</v>
      </c>
      <c r="B5933" s="1">
        <v>43615.418171296296</v>
      </c>
      <c r="C5933" s="1" t="str">
        <f t="shared" si="92"/>
        <v>May</v>
      </c>
      <c r="D5933" t="s">
        <v>14</v>
      </c>
      <c r="E5933">
        <v>10</v>
      </c>
    </row>
    <row r="5934" spans="1:5">
      <c r="A5934" t="s">
        <v>5</v>
      </c>
      <c r="B5934" s="1">
        <v>43614.841909722221</v>
      </c>
      <c r="C5934" s="1" t="str">
        <f t="shared" si="92"/>
        <v>May</v>
      </c>
      <c r="D5934" t="s">
        <v>31</v>
      </c>
      <c r="E5934">
        <v>2</v>
      </c>
    </row>
    <row r="5935" spans="1:5">
      <c r="A5935" t="s">
        <v>7</v>
      </c>
      <c r="B5935" s="1">
        <v>43613.665486111109</v>
      </c>
      <c r="C5935" s="1" t="str">
        <f t="shared" si="92"/>
        <v>May</v>
      </c>
      <c r="D5935" t="s">
        <v>30</v>
      </c>
      <c r="E5935">
        <v>12</v>
      </c>
    </row>
    <row r="5936" spans="1:5">
      <c r="A5936" t="s">
        <v>7</v>
      </c>
      <c r="B5936" s="1">
        <v>43621.537060185183</v>
      </c>
      <c r="C5936" s="1" t="str">
        <f t="shared" si="92"/>
        <v>June</v>
      </c>
      <c r="D5936" t="s">
        <v>47</v>
      </c>
      <c r="E5936">
        <v>7</v>
      </c>
    </row>
    <row r="5937" spans="1:5">
      <c r="A5937" t="s">
        <v>5</v>
      </c>
      <c r="B5937" s="1">
        <v>43616.721192129633</v>
      </c>
      <c r="C5937" s="1" t="str">
        <f t="shared" si="92"/>
        <v>May</v>
      </c>
      <c r="D5937" t="s">
        <v>16</v>
      </c>
      <c r="E5937">
        <v>1</v>
      </c>
    </row>
    <row r="5938" spans="1:5">
      <c r="A5938" t="s">
        <v>7</v>
      </c>
      <c r="B5938" s="1">
        <v>43621.611793981479</v>
      </c>
      <c r="C5938" s="1" t="str">
        <f t="shared" si="92"/>
        <v>June</v>
      </c>
      <c r="D5938" t="s">
        <v>73</v>
      </c>
      <c r="E5938">
        <v>9</v>
      </c>
    </row>
    <row r="5939" spans="1:5">
      <c r="A5939" t="s">
        <v>5</v>
      </c>
      <c r="B5939" s="1">
        <v>43608.582766203705</v>
      </c>
      <c r="C5939" s="1" t="str">
        <f t="shared" si="92"/>
        <v>May</v>
      </c>
      <c r="D5939" t="s">
        <v>110</v>
      </c>
      <c r="E5939">
        <v>11</v>
      </c>
    </row>
    <row r="5940" spans="1:5">
      <c r="A5940" t="s">
        <v>5</v>
      </c>
      <c r="B5940" s="1">
        <v>43614.02652777778</v>
      </c>
      <c r="C5940" s="1" t="str">
        <f t="shared" si="92"/>
        <v>May</v>
      </c>
      <c r="D5940" t="s">
        <v>18</v>
      </c>
      <c r="E5940">
        <v>10</v>
      </c>
    </row>
    <row r="5941" spans="1:5">
      <c r="A5941" t="s">
        <v>7</v>
      </c>
      <c r="B5941" s="1">
        <v>43613.746817129628</v>
      </c>
      <c r="C5941" s="1" t="str">
        <f t="shared" si="92"/>
        <v>May</v>
      </c>
      <c r="D5941" t="s">
        <v>192</v>
      </c>
      <c r="E5941">
        <v>1</v>
      </c>
    </row>
    <row r="5942" spans="1:5">
      <c r="A5942" t="s">
        <v>7</v>
      </c>
      <c r="B5942" s="1">
        <v>43609.486215277779</v>
      </c>
      <c r="C5942" s="1" t="str">
        <f t="shared" si="92"/>
        <v>May</v>
      </c>
      <c r="D5942" t="s">
        <v>25</v>
      </c>
      <c r="E5942">
        <v>13</v>
      </c>
    </row>
    <row r="5943" spans="1:5">
      <c r="A5943" t="s">
        <v>7</v>
      </c>
      <c r="B5943" s="1">
        <v>43609.499421296299</v>
      </c>
      <c r="C5943" s="1" t="str">
        <f t="shared" si="92"/>
        <v>May</v>
      </c>
      <c r="D5943" t="s">
        <v>41</v>
      </c>
      <c r="E5943">
        <v>7</v>
      </c>
    </row>
    <row r="5944" spans="1:5">
      <c r="A5944" t="s">
        <v>7</v>
      </c>
      <c r="B5944" s="1">
        <v>43613.87096064815</v>
      </c>
      <c r="C5944" s="1" t="str">
        <f t="shared" si="92"/>
        <v>May</v>
      </c>
      <c r="D5944" t="s">
        <v>39</v>
      </c>
      <c r="E5944">
        <v>5</v>
      </c>
    </row>
    <row r="5945" spans="1:5">
      <c r="A5945" t="s">
        <v>5</v>
      </c>
      <c r="B5945" s="1">
        <v>43615.557453703703</v>
      </c>
      <c r="C5945" s="1" t="str">
        <f t="shared" si="92"/>
        <v>May</v>
      </c>
      <c r="D5945" t="s">
        <v>73</v>
      </c>
      <c r="E5945">
        <v>9</v>
      </c>
    </row>
    <row r="5946" spans="1:5">
      <c r="A5946" t="s">
        <v>7</v>
      </c>
      <c r="B5946" s="1">
        <v>43614.418298611112</v>
      </c>
      <c r="C5946" s="1" t="str">
        <f t="shared" si="92"/>
        <v>May</v>
      </c>
      <c r="D5946" t="s">
        <v>143</v>
      </c>
      <c r="E5946">
        <v>6</v>
      </c>
    </row>
    <row r="5947" spans="1:5">
      <c r="A5947" t="s">
        <v>5</v>
      </c>
      <c r="B5947" s="1">
        <v>43609.392280092594</v>
      </c>
      <c r="C5947" s="1" t="str">
        <f t="shared" si="92"/>
        <v>May</v>
      </c>
      <c r="D5947" t="s">
        <v>34</v>
      </c>
      <c r="E5947">
        <v>9</v>
      </c>
    </row>
    <row r="5948" spans="1:5">
      <c r="A5948" t="s">
        <v>7</v>
      </c>
      <c r="B5948" s="1">
        <v>43609.510081018518</v>
      </c>
      <c r="C5948" s="1" t="str">
        <f t="shared" si="92"/>
        <v>May</v>
      </c>
      <c r="D5948" t="s">
        <v>115</v>
      </c>
      <c r="E5948">
        <v>9</v>
      </c>
    </row>
    <row r="5949" spans="1:5">
      <c r="A5949" t="s">
        <v>7</v>
      </c>
      <c r="B5949" s="1">
        <v>43609.529062499998</v>
      </c>
      <c r="C5949" s="1" t="str">
        <f t="shared" si="92"/>
        <v>May</v>
      </c>
      <c r="D5949" t="s">
        <v>53</v>
      </c>
      <c r="E5949">
        <v>11</v>
      </c>
    </row>
    <row r="5950" spans="1:5">
      <c r="A5950" t="s">
        <v>70</v>
      </c>
      <c r="B5950" s="1">
        <v>43614.42564814815</v>
      </c>
      <c r="C5950" s="1" t="str">
        <f t="shared" si="92"/>
        <v>May</v>
      </c>
      <c r="D5950" t="s">
        <v>163</v>
      </c>
      <c r="E5950">
        <v>14</v>
      </c>
    </row>
    <row r="5951" spans="1:5">
      <c r="A5951" t="s">
        <v>7</v>
      </c>
      <c r="B5951" s="1">
        <v>43615.868680555555</v>
      </c>
      <c r="C5951" s="1" t="str">
        <f t="shared" si="92"/>
        <v>May</v>
      </c>
      <c r="D5951" t="s">
        <v>219</v>
      </c>
      <c r="E5951">
        <v>3</v>
      </c>
    </row>
    <row r="5952" spans="1:5">
      <c r="A5952" t="s">
        <v>5</v>
      </c>
      <c r="B5952" s="1">
        <v>43614.381157407406</v>
      </c>
      <c r="C5952" s="1" t="str">
        <f t="shared" si="92"/>
        <v>May</v>
      </c>
      <c r="D5952" t="s">
        <v>169</v>
      </c>
      <c r="E5952">
        <v>7</v>
      </c>
    </row>
    <row r="5953" spans="1:5">
      <c r="A5953" t="s">
        <v>5</v>
      </c>
      <c r="B5953" s="1">
        <v>43608.821793981479</v>
      </c>
      <c r="C5953" s="1" t="str">
        <f t="shared" si="92"/>
        <v>May</v>
      </c>
      <c r="D5953" t="s">
        <v>17</v>
      </c>
      <c r="E5953">
        <v>13</v>
      </c>
    </row>
    <row r="5954" spans="1:5">
      <c r="A5954" t="s">
        <v>5</v>
      </c>
      <c r="B5954" s="1">
        <v>43614.651099537034</v>
      </c>
      <c r="C5954" s="1" t="str">
        <f t="shared" si="92"/>
        <v>May</v>
      </c>
      <c r="D5954" t="s">
        <v>59</v>
      </c>
      <c r="E5954">
        <v>7</v>
      </c>
    </row>
    <row r="5955" spans="1:5">
      <c r="A5955" t="s">
        <v>5</v>
      </c>
      <c r="B5955" s="1">
        <v>43575.586412037039</v>
      </c>
      <c r="C5955" s="1" t="str">
        <f t="shared" ref="C5955:C6018" si="93">TEXT(B5955, "MMMM")</f>
        <v>April</v>
      </c>
      <c r="D5955" t="s">
        <v>148</v>
      </c>
      <c r="E5955">
        <v>11</v>
      </c>
    </row>
    <row r="5956" spans="1:5">
      <c r="A5956" t="s">
        <v>5</v>
      </c>
      <c r="B5956" s="1">
        <v>43576.465243055558</v>
      </c>
      <c r="C5956" s="1" t="str">
        <f t="shared" si="93"/>
        <v>April</v>
      </c>
      <c r="D5956" t="s">
        <v>16</v>
      </c>
      <c r="E5956">
        <v>1</v>
      </c>
    </row>
    <row r="5957" spans="1:5">
      <c r="A5957" t="s">
        <v>5</v>
      </c>
      <c r="B5957" s="1">
        <v>43573.80537037037</v>
      </c>
      <c r="C5957" s="1" t="str">
        <f t="shared" si="93"/>
        <v>April</v>
      </c>
      <c r="D5957" t="s">
        <v>61</v>
      </c>
      <c r="E5957">
        <v>9</v>
      </c>
    </row>
    <row r="5958" spans="1:5">
      <c r="A5958" t="s">
        <v>7</v>
      </c>
      <c r="B5958" s="1">
        <v>43571.533495370371</v>
      </c>
      <c r="C5958" s="1" t="str">
        <f t="shared" si="93"/>
        <v>April</v>
      </c>
      <c r="D5958" t="s">
        <v>17</v>
      </c>
      <c r="E5958">
        <v>13</v>
      </c>
    </row>
    <row r="5959" spans="1:5">
      <c r="A5959" t="s">
        <v>7</v>
      </c>
      <c r="B5959" s="1">
        <v>43571.502500000002</v>
      </c>
      <c r="C5959" s="1" t="str">
        <f t="shared" si="93"/>
        <v>April</v>
      </c>
      <c r="D5959" t="s">
        <v>122</v>
      </c>
      <c r="E5959">
        <v>12</v>
      </c>
    </row>
    <row r="5960" spans="1:5">
      <c r="A5960" t="s">
        <v>7</v>
      </c>
      <c r="B5960" s="1">
        <v>43601.654756944445</v>
      </c>
      <c r="C5960" s="1" t="str">
        <f t="shared" si="93"/>
        <v>May</v>
      </c>
      <c r="D5960" t="s">
        <v>42</v>
      </c>
      <c r="E5960">
        <v>7</v>
      </c>
    </row>
    <row r="5961" spans="1:5">
      <c r="A5961" t="s">
        <v>7</v>
      </c>
      <c r="B5961" s="1">
        <v>43574.533321759256</v>
      </c>
      <c r="C5961" s="1" t="str">
        <f t="shared" si="93"/>
        <v>April</v>
      </c>
      <c r="D5961" t="s">
        <v>71</v>
      </c>
      <c r="E5961">
        <v>12</v>
      </c>
    </row>
    <row r="5962" spans="1:5">
      <c r="A5962" t="s">
        <v>7</v>
      </c>
      <c r="B5962" s="1">
        <v>43572.399097222224</v>
      </c>
      <c r="C5962" s="1" t="str">
        <f t="shared" si="93"/>
        <v>April</v>
      </c>
      <c r="D5962" t="s">
        <v>69</v>
      </c>
      <c r="E5962">
        <v>6</v>
      </c>
    </row>
    <row r="5963" spans="1:5">
      <c r="A5963" t="s">
        <v>5</v>
      </c>
      <c r="B5963" s="1">
        <v>43573.638518518521</v>
      </c>
      <c r="C5963" s="1" t="str">
        <f t="shared" si="93"/>
        <v>April</v>
      </c>
      <c r="D5963" t="s">
        <v>166</v>
      </c>
      <c r="E5963">
        <v>10</v>
      </c>
    </row>
    <row r="5964" spans="1:5">
      <c r="A5964" t="s">
        <v>7</v>
      </c>
      <c r="B5964" s="1">
        <v>43574.55568287037</v>
      </c>
      <c r="C5964" s="1" t="str">
        <f t="shared" si="93"/>
        <v>April</v>
      </c>
      <c r="D5964" t="s">
        <v>54</v>
      </c>
      <c r="E5964">
        <v>9</v>
      </c>
    </row>
    <row r="5965" spans="1:5">
      <c r="A5965" t="s">
        <v>5</v>
      </c>
      <c r="B5965" s="1">
        <v>43571.400196759256</v>
      </c>
      <c r="C5965" s="1" t="str">
        <f t="shared" si="93"/>
        <v>April</v>
      </c>
      <c r="D5965" t="s">
        <v>142</v>
      </c>
      <c r="E5965">
        <v>6</v>
      </c>
    </row>
    <row r="5966" spans="1:5">
      <c r="A5966" t="s">
        <v>7</v>
      </c>
      <c r="B5966" s="1">
        <v>43571.516701388886</v>
      </c>
      <c r="C5966" s="1" t="str">
        <f t="shared" si="93"/>
        <v>April</v>
      </c>
      <c r="D5966" t="s">
        <v>42</v>
      </c>
      <c r="E5966">
        <v>7</v>
      </c>
    </row>
    <row r="5967" spans="1:5">
      <c r="A5967" t="s">
        <v>5</v>
      </c>
      <c r="B5967" s="1">
        <v>43576.787233796298</v>
      </c>
      <c r="C5967" s="1" t="str">
        <f t="shared" si="93"/>
        <v>April</v>
      </c>
      <c r="D5967" t="s">
        <v>71</v>
      </c>
      <c r="E5967">
        <v>12</v>
      </c>
    </row>
    <row r="5968" spans="1:5">
      <c r="A5968" t="s">
        <v>7</v>
      </c>
      <c r="B5968" s="1">
        <v>43571.672824074078</v>
      </c>
      <c r="C5968" s="1" t="str">
        <f t="shared" si="93"/>
        <v>April</v>
      </c>
      <c r="D5968" t="s">
        <v>102</v>
      </c>
      <c r="E5968">
        <v>2</v>
      </c>
    </row>
    <row r="5969" spans="1:5">
      <c r="A5969" t="s">
        <v>5</v>
      </c>
      <c r="B5969" s="1">
        <v>43575.691122685188</v>
      </c>
      <c r="C5969" s="1" t="str">
        <f t="shared" si="93"/>
        <v>April</v>
      </c>
      <c r="D5969" t="s">
        <v>6</v>
      </c>
      <c r="E5969">
        <v>1</v>
      </c>
    </row>
    <row r="5970" spans="1:5">
      <c r="A5970" t="s">
        <v>7</v>
      </c>
      <c r="B5970" s="1">
        <v>43576.651435185187</v>
      </c>
      <c r="C5970" s="1" t="str">
        <f t="shared" si="93"/>
        <v>April</v>
      </c>
      <c r="D5970" t="s">
        <v>76</v>
      </c>
      <c r="E5970">
        <v>11</v>
      </c>
    </row>
    <row r="5971" spans="1:5">
      <c r="A5971" t="s">
        <v>5</v>
      </c>
      <c r="B5971" s="1">
        <v>43571.673414351855</v>
      </c>
      <c r="C5971" s="1" t="str">
        <f t="shared" si="93"/>
        <v>April</v>
      </c>
      <c r="D5971" t="s">
        <v>25</v>
      </c>
      <c r="E5971">
        <v>12</v>
      </c>
    </row>
    <row r="5972" spans="1:5">
      <c r="A5972" t="s">
        <v>7</v>
      </c>
      <c r="B5972" s="1">
        <v>43575.669340277775</v>
      </c>
      <c r="C5972" s="1" t="str">
        <f t="shared" si="93"/>
        <v>April</v>
      </c>
      <c r="D5972" t="s">
        <v>122</v>
      </c>
      <c r="E5972">
        <v>12</v>
      </c>
    </row>
    <row r="5973" spans="1:5">
      <c r="A5973" t="s">
        <v>5</v>
      </c>
      <c r="B5973" s="1">
        <v>43571.685254629629</v>
      </c>
      <c r="C5973" s="1" t="str">
        <f t="shared" si="93"/>
        <v>April</v>
      </c>
      <c r="D5973" t="s">
        <v>14</v>
      </c>
      <c r="E5973">
        <v>10</v>
      </c>
    </row>
    <row r="5974" spans="1:5">
      <c r="A5974" t="s">
        <v>7</v>
      </c>
      <c r="B5974" s="1">
        <v>43571.658842592595</v>
      </c>
      <c r="C5974" s="1" t="str">
        <f t="shared" si="93"/>
        <v>April</v>
      </c>
      <c r="D5974" t="s">
        <v>161</v>
      </c>
      <c r="E5974">
        <v>6</v>
      </c>
    </row>
    <row r="5975" spans="1:5">
      <c r="A5975" t="s">
        <v>5</v>
      </c>
      <c r="B5975" s="1">
        <v>43573.437743055554</v>
      </c>
      <c r="C5975" s="1" t="str">
        <f t="shared" si="93"/>
        <v>April</v>
      </c>
      <c r="D5975" t="s">
        <v>48</v>
      </c>
      <c r="E5975">
        <v>5</v>
      </c>
    </row>
    <row r="5976" spans="1:5">
      <c r="A5976" t="s">
        <v>5</v>
      </c>
      <c r="B5976" s="1">
        <v>43600.607037037036</v>
      </c>
      <c r="C5976" s="1" t="str">
        <f t="shared" si="93"/>
        <v>May</v>
      </c>
      <c r="D5976" t="s">
        <v>190</v>
      </c>
      <c r="E5976">
        <v>2</v>
      </c>
    </row>
    <row r="5977" spans="1:5">
      <c r="A5977" t="s">
        <v>7</v>
      </c>
      <c r="B5977" s="1">
        <v>43571.460914351854</v>
      </c>
      <c r="C5977" s="1" t="str">
        <f t="shared" si="93"/>
        <v>April</v>
      </c>
      <c r="D5977" t="s">
        <v>75</v>
      </c>
      <c r="E5977">
        <v>6</v>
      </c>
    </row>
    <row r="5978" spans="1:5">
      <c r="A5978" t="s">
        <v>7</v>
      </c>
      <c r="B5978" s="1">
        <v>43571.534699074073</v>
      </c>
      <c r="C5978" s="1" t="str">
        <f t="shared" si="93"/>
        <v>April</v>
      </c>
      <c r="D5978" t="s">
        <v>10</v>
      </c>
      <c r="E5978">
        <v>7</v>
      </c>
    </row>
    <row r="5979" spans="1:5">
      <c r="A5979" t="s">
        <v>7</v>
      </c>
      <c r="B5979" s="1">
        <v>43572.722627314812</v>
      </c>
      <c r="C5979" s="1" t="str">
        <f t="shared" si="93"/>
        <v>April</v>
      </c>
      <c r="D5979" t="s">
        <v>73</v>
      </c>
      <c r="E5979">
        <v>9</v>
      </c>
    </row>
    <row r="5980" spans="1:5">
      <c r="A5980" t="s">
        <v>7</v>
      </c>
      <c r="B5980" s="1">
        <v>43600.668379629627</v>
      </c>
      <c r="C5980" s="1" t="str">
        <f t="shared" si="93"/>
        <v>May</v>
      </c>
      <c r="D5980" t="s">
        <v>124</v>
      </c>
      <c r="E5980">
        <v>2</v>
      </c>
    </row>
    <row r="5981" spans="1:5">
      <c r="A5981" t="s">
        <v>5</v>
      </c>
      <c r="B5981" s="1">
        <v>43573.847233796296</v>
      </c>
      <c r="C5981" s="1" t="str">
        <f t="shared" si="93"/>
        <v>April</v>
      </c>
      <c r="D5981" t="s">
        <v>86</v>
      </c>
      <c r="E5981">
        <v>1</v>
      </c>
    </row>
    <row r="5982" spans="1:5">
      <c r="A5982" t="s">
        <v>5</v>
      </c>
      <c r="B5982" s="1">
        <v>43572.438796296294</v>
      </c>
      <c r="C5982" s="1" t="str">
        <f t="shared" si="93"/>
        <v>April</v>
      </c>
      <c r="D5982" t="s">
        <v>49</v>
      </c>
      <c r="E5982">
        <v>9</v>
      </c>
    </row>
    <row r="5983" spans="1:5">
      <c r="A5983" t="s">
        <v>7</v>
      </c>
      <c r="B5983" s="1">
        <v>43573.412789351853</v>
      </c>
      <c r="C5983" s="1" t="str">
        <f t="shared" si="93"/>
        <v>April</v>
      </c>
      <c r="D5983" t="s">
        <v>19</v>
      </c>
      <c r="E5983">
        <v>13</v>
      </c>
    </row>
    <row r="5984" spans="1:5">
      <c r="A5984" t="s">
        <v>7</v>
      </c>
      <c r="B5984" s="1">
        <v>43573.501145833332</v>
      </c>
      <c r="C5984" s="1" t="str">
        <f t="shared" si="93"/>
        <v>April</v>
      </c>
      <c r="D5984" t="s">
        <v>123</v>
      </c>
      <c r="E5984">
        <v>13</v>
      </c>
    </row>
    <row r="5985" spans="1:5">
      <c r="A5985" t="s">
        <v>5</v>
      </c>
      <c r="B5985" s="1">
        <v>43572.662847222222</v>
      </c>
      <c r="C5985" s="1" t="str">
        <f t="shared" si="93"/>
        <v>April</v>
      </c>
      <c r="D5985" t="s">
        <v>14</v>
      </c>
      <c r="E5985">
        <v>10</v>
      </c>
    </row>
    <row r="5986" spans="1:5">
      <c r="A5986" t="s">
        <v>7</v>
      </c>
      <c r="B5986" s="1">
        <v>43573.508402777778</v>
      </c>
      <c r="C5986" s="1" t="str">
        <f t="shared" si="93"/>
        <v>April</v>
      </c>
      <c r="D5986" t="s">
        <v>155</v>
      </c>
      <c r="E5986">
        <v>8</v>
      </c>
    </row>
    <row r="5987" spans="1:5">
      <c r="A5987" t="s">
        <v>5</v>
      </c>
      <c r="B5987" s="1">
        <v>43575.447766203702</v>
      </c>
      <c r="C5987" s="1" t="str">
        <f t="shared" si="93"/>
        <v>April</v>
      </c>
      <c r="D5987" t="s">
        <v>14</v>
      </c>
      <c r="E5987">
        <v>10</v>
      </c>
    </row>
    <row r="5988" spans="1:5">
      <c r="A5988" t="s">
        <v>7</v>
      </c>
      <c r="B5988" s="1">
        <v>43574.91201388889</v>
      </c>
      <c r="C5988" s="1" t="str">
        <f t="shared" si="93"/>
        <v>April</v>
      </c>
      <c r="D5988" t="s">
        <v>175</v>
      </c>
      <c r="E5988">
        <v>10</v>
      </c>
    </row>
    <row r="5989" spans="1:5">
      <c r="A5989" t="s">
        <v>5</v>
      </c>
      <c r="B5989" s="1">
        <v>43600.934328703705</v>
      </c>
      <c r="C5989" s="1" t="str">
        <f t="shared" si="93"/>
        <v>May</v>
      </c>
      <c r="D5989" t="s">
        <v>49</v>
      </c>
      <c r="E5989">
        <v>9</v>
      </c>
    </row>
    <row r="5990" spans="1:5">
      <c r="A5990" t="s">
        <v>7</v>
      </c>
      <c r="B5990" s="1">
        <v>43573.376747685186</v>
      </c>
      <c r="C5990" s="1" t="str">
        <f t="shared" si="93"/>
        <v>April</v>
      </c>
      <c r="D5990" t="s">
        <v>14</v>
      </c>
      <c r="E5990">
        <v>10</v>
      </c>
    </row>
    <row r="5991" spans="1:5">
      <c r="A5991" t="s">
        <v>7</v>
      </c>
      <c r="B5991" s="1">
        <v>43573.724409722221</v>
      </c>
      <c r="C5991" s="1" t="str">
        <f t="shared" si="93"/>
        <v>April</v>
      </c>
      <c r="D5991" t="s">
        <v>76</v>
      </c>
      <c r="E5991">
        <v>11</v>
      </c>
    </row>
    <row r="5992" spans="1:5">
      <c r="A5992" t="s">
        <v>5</v>
      </c>
      <c r="B5992" s="1">
        <v>43576.792534722219</v>
      </c>
      <c r="C5992" s="1" t="str">
        <f t="shared" si="93"/>
        <v>April</v>
      </c>
      <c r="D5992" t="s">
        <v>25</v>
      </c>
      <c r="E5992">
        <v>13</v>
      </c>
    </row>
    <row r="5993" spans="1:5">
      <c r="A5993" t="s">
        <v>5</v>
      </c>
      <c r="B5993" s="1">
        <v>43571.749571759261</v>
      </c>
      <c r="C5993" s="1" t="str">
        <f t="shared" si="93"/>
        <v>April</v>
      </c>
      <c r="D5993" t="s">
        <v>96</v>
      </c>
      <c r="E5993">
        <v>13</v>
      </c>
    </row>
    <row r="5994" spans="1:5">
      <c r="A5994" t="s">
        <v>7</v>
      </c>
      <c r="B5994" s="1">
        <v>43574.437511574077</v>
      </c>
      <c r="C5994" s="1" t="str">
        <f t="shared" si="93"/>
        <v>April</v>
      </c>
      <c r="D5994" t="s">
        <v>115</v>
      </c>
      <c r="E5994">
        <v>9</v>
      </c>
    </row>
    <row r="5995" spans="1:5">
      <c r="A5995" t="s">
        <v>5</v>
      </c>
      <c r="B5995" s="1">
        <v>43575.316319444442</v>
      </c>
      <c r="C5995" s="1" t="str">
        <f t="shared" si="93"/>
        <v>April</v>
      </c>
      <c r="D5995" t="s">
        <v>16</v>
      </c>
      <c r="E5995">
        <v>1</v>
      </c>
    </row>
    <row r="5996" spans="1:5">
      <c r="A5996" t="s">
        <v>5</v>
      </c>
      <c r="B5996" s="1">
        <v>43574.747708333336</v>
      </c>
      <c r="C5996" s="1" t="str">
        <f t="shared" si="93"/>
        <v>April</v>
      </c>
      <c r="D5996" t="s">
        <v>132</v>
      </c>
      <c r="E5996">
        <v>6</v>
      </c>
    </row>
    <row r="5997" spans="1:5">
      <c r="A5997" t="s">
        <v>7</v>
      </c>
      <c r="B5997" s="1">
        <v>43573.465486111112</v>
      </c>
      <c r="C5997" s="1" t="str">
        <f t="shared" si="93"/>
        <v>April</v>
      </c>
      <c r="D5997" t="s">
        <v>16</v>
      </c>
      <c r="E5997">
        <v>1</v>
      </c>
    </row>
    <row r="5998" spans="1:5">
      <c r="A5998" t="s">
        <v>5</v>
      </c>
      <c r="B5998" s="1">
        <v>43576.256678240738</v>
      </c>
      <c r="C5998" s="1" t="str">
        <f t="shared" si="93"/>
        <v>April</v>
      </c>
      <c r="D5998" t="s">
        <v>66</v>
      </c>
      <c r="E5998">
        <v>14</v>
      </c>
    </row>
    <row r="5999" spans="1:5">
      <c r="A5999" t="s">
        <v>5</v>
      </c>
      <c r="B5999" s="1">
        <v>43574.014050925929</v>
      </c>
      <c r="C5999" s="1" t="str">
        <f t="shared" si="93"/>
        <v>April</v>
      </c>
      <c r="D5999" t="s">
        <v>103</v>
      </c>
      <c r="E5999">
        <v>2</v>
      </c>
    </row>
    <row r="6000" spans="1:5">
      <c r="A6000" t="s">
        <v>7</v>
      </c>
      <c r="B6000" s="1">
        <v>43573.513969907406</v>
      </c>
      <c r="C6000" s="1" t="str">
        <f t="shared" si="93"/>
        <v>April</v>
      </c>
      <c r="D6000" t="s">
        <v>155</v>
      </c>
      <c r="E6000">
        <v>8</v>
      </c>
    </row>
    <row r="6001" spans="1:5">
      <c r="A6001" t="s">
        <v>5</v>
      </c>
      <c r="B6001" s="1">
        <v>43570.541817129626</v>
      </c>
      <c r="C6001" s="1" t="str">
        <f t="shared" si="93"/>
        <v>April</v>
      </c>
      <c r="D6001" t="s">
        <v>122</v>
      </c>
      <c r="E6001">
        <v>12</v>
      </c>
    </row>
    <row r="6002" spans="1:5">
      <c r="A6002" t="s">
        <v>5</v>
      </c>
      <c r="B6002" s="1">
        <v>43566.43204861111</v>
      </c>
      <c r="C6002" s="1" t="str">
        <f t="shared" si="93"/>
        <v>April</v>
      </c>
      <c r="D6002" t="s">
        <v>228</v>
      </c>
      <c r="E6002">
        <v>10</v>
      </c>
    </row>
    <row r="6003" spans="1:5">
      <c r="A6003" t="s">
        <v>7</v>
      </c>
      <c r="B6003" s="1">
        <v>43568.495821759258</v>
      </c>
      <c r="C6003" s="1" t="str">
        <f t="shared" si="93"/>
        <v>April</v>
      </c>
      <c r="D6003" t="s">
        <v>32</v>
      </c>
      <c r="E6003">
        <v>8</v>
      </c>
    </row>
    <row r="6004" spans="1:5">
      <c r="A6004" t="s">
        <v>7</v>
      </c>
      <c r="B6004" s="1">
        <v>43570.462187500001</v>
      </c>
      <c r="C6004" s="1" t="str">
        <f t="shared" si="93"/>
        <v>April</v>
      </c>
      <c r="D6004" t="s">
        <v>19</v>
      </c>
      <c r="E6004">
        <v>13</v>
      </c>
    </row>
    <row r="6005" spans="1:5">
      <c r="A6005" t="s">
        <v>7</v>
      </c>
      <c r="B6005" s="1">
        <v>43567.757453703707</v>
      </c>
      <c r="C6005" s="1" t="str">
        <f t="shared" si="93"/>
        <v>April</v>
      </c>
      <c r="D6005" t="s">
        <v>71</v>
      </c>
      <c r="E6005">
        <v>12</v>
      </c>
    </row>
    <row r="6006" spans="1:5">
      <c r="A6006" t="s">
        <v>7</v>
      </c>
      <c r="B6006" s="1">
        <v>43570.522974537038</v>
      </c>
      <c r="C6006" s="1" t="str">
        <f t="shared" si="93"/>
        <v>April</v>
      </c>
      <c r="D6006" t="s">
        <v>63</v>
      </c>
      <c r="E6006">
        <v>2</v>
      </c>
    </row>
    <row r="6007" spans="1:5">
      <c r="A6007" t="s">
        <v>5</v>
      </c>
      <c r="B6007" s="1">
        <v>43565.683425925927</v>
      </c>
      <c r="C6007" s="1" t="str">
        <f t="shared" si="93"/>
        <v>April</v>
      </c>
      <c r="D6007" t="s">
        <v>23</v>
      </c>
      <c r="E6007">
        <v>13</v>
      </c>
    </row>
    <row r="6008" spans="1:5">
      <c r="A6008" t="s">
        <v>7</v>
      </c>
      <c r="B6008" s="1">
        <v>43565.359467592592</v>
      </c>
      <c r="C6008" s="1" t="str">
        <f t="shared" si="93"/>
        <v>April</v>
      </c>
      <c r="D6008" t="s">
        <v>106</v>
      </c>
      <c r="E6008">
        <v>12</v>
      </c>
    </row>
    <row r="6009" spans="1:5">
      <c r="A6009" t="s">
        <v>5</v>
      </c>
      <c r="B6009" s="1">
        <v>43566.42328703704</v>
      </c>
      <c r="C6009" s="1" t="str">
        <f t="shared" si="93"/>
        <v>April</v>
      </c>
      <c r="D6009" t="s">
        <v>189</v>
      </c>
      <c r="E6009">
        <v>12</v>
      </c>
    </row>
    <row r="6010" spans="1:5">
      <c r="A6010" t="s">
        <v>5</v>
      </c>
      <c r="B6010" s="1">
        <v>43566.563854166663</v>
      </c>
      <c r="C6010" s="1" t="str">
        <f t="shared" si="93"/>
        <v>April</v>
      </c>
      <c r="D6010" t="s">
        <v>189</v>
      </c>
      <c r="E6010">
        <v>12</v>
      </c>
    </row>
    <row r="6011" spans="1:5">
      <c r="A6011" t="s">
        <v>7</v>
      </c>
      <c r="B6011" s="1">
        <v>43570.502604166664</v>
      </c>
      <c r="C6011" s="1" t="str">
        <f t="shared" si="93"/>
        <v>April</v>
      </c>
      <c r="D6011" t="s">
        <v>166</v>
      </c>
      <c r="E6011">
        <v>10</v>
      </c>
    </row>
    <row r="6012" spans="1:5">
      <c r="A6012" t="s">
        <v>7</v>
      </c>
      <c r="B6012" s="1">
        <v>43566.363877314812</v>
      </c>
      <c r="C6012" s="1" t="str">
        <f t="shared" si="93"/>
        <v>April</v>
      </c>
      <c r="D6012" t="s">
        <v>32</v>
      </c>
      <c r="E6012">
        <v>8</v>
      </c>
    </row>
    <row r="6013" spans="1:5">
      <c r="A6013" t="s">
        <v>7</v>
      </c>
      <c r="B6013" s="1">
        <v>43564.707303240742</v>
      </c>
      <c r="C6013" s="1" t="str">
        <f t="shared" si="93"/>
        <v>April</v>
      </c>
      <c r="D6013" t="s">
        <v>115</v>
      </c>
      <c r="E6013">
        <v>9</v>
      </c>
    </row>
    <row r="6014" spans="1:5">
      <c r="A6014" t="s">
        <v>5</v>
      </c>
      <c r="B6014" s="1">
        <v>43566.549085648148</v>
      </c>
      <c r="C6014" s="1" t="str">
        <f t="shared" si="93"/>
        <v>April</v>
      </c>
      <c r="D6014" t="s">
        <v>23</v>
      </c>
      <c r="E6014">
        <v>13</v>
      </c>
    </row>
    <row r="6015" spans="1:5">
      <c r="A6015" t="s">
        <v>7</v>
      </c>
      <c r="B6015" s="1">
        <v>43569.539363425924</v>
      </c>
      <c r="C6015" s="1" t="str">
        <f t="shared" si="93"/>
        <v>April</v>
      </c>
      <c r="D6015" t="s">
        <v>23</v>
      </c>
      <c r="E6015">
        <v>13</v>
      </c>
    </row>
    <row r="6016" spans="1:5">
      <c r="A6016" t="s">
        <v>7</v>
      </c>
      <c r="B6016" s="1">
        <v>43567.776180555556</v>
      </c>
      <c r="C6016" s="1" t="str">
        <f t="shared" si="93"/>
        <v>April</v>
      </c>
      <c r="D6016" t="s">
        <v>71</v>
      </c>
      <c r="E6016">
        <v>12</v>
      </c>
    </row>
    <row r="6017" spans="1:5">
      <c r="A6017" t="s">
        <v>7</v>
      </c>
      <c r="B6017" s="1">
        <v>43565.585416666669</v>
      </c>
      <c r="C6017" s="1" t="str">
        <f t="shared" si="93"/>
        <v>April</v>
      </c>
      <c r="D6017" t="s">
        <v>51</v>
      </c>
      <c r="E6017">
        <v>10</v>
      </c>
    </row>
    <row r="6018" spans="1:5">
      <c r="A6018" t="s">
        <v>5</v>
      </c>
      <c r="B6018" s="1">
        <v>43568.737673611111</v>
      </c>
      <c r="C6018" s="1" t="str">
        <f t="shared" si="93"/>
        <v>April</v>
      </c>
      <c r="D6018" t="s">
        <v>16</v>
      </c>
      <c r="E6018">
        <v>1</v>
      </c>
    </row>
    <row r="6019" spans="1:5">
      <c r="A6019" t="s">
        <v>7</v>
      </c>
      <c r="B6019" s="1">
        <v>43564.671597222223</v>
      </c>
      <c r="C6019" s="1" t="str">
        <f t="shared" ref="C6019:C6082" si="94">TEXT(B6019, "MMMM")</f>
        <v>April</v>
      </c>
      <c r="D6019" t="s">
        <v>56</v>
      </c>
      <c r="E6019">
        <v>1</v>
      </c>
    </row>
    <row r="6020" spans="1:5">
      <c r="A6020" t="s">
        <v>7</v>
      </c>
      <c r="B6020" s="1">
        <v>43565.819039351853</v>
      </c>
      <c r="C6020" s="1" t="str">
        <f t="shared" si="94"/>
        <v>April</v>
      </c>
    </row>
    <row r="6021" spans="1:5">
      <c r="A6021" t="s">
        <v>7</v>
      </c>
      <c r="B6021" s="1">
        <v>43568.67465277778</v>
      </c>
      <c r="C6021" s="1" t="str">
        <f t="shared" si="94"/>
        <v>April</v>
      </c>
      <c r="D6021" t="s">
        <v>86</v>
      </c>
      <c r="E6021">
        <v>1</v>
      </c>
    </row>
    <row r="6022" spans="1:5">
      <c r="A6022" t="s">
        <v>5</v>
      </c>
      <c r="B6022" s="1">
        <v>43566.801412037035</v>
      </c>
      <c r="C6022" s="1" t="str">
        <f t="shared" si="94"/>
        <v>April</v>
      </c>
      <c r="D6022" t="s">
        <v>40</v>
      </c>
      <c r="E6022">
        <v>9</v>
      </c>
    </row>
    <row r="6023" spans="1:5">
      <c r="A6023" t="s">
        <v>7</v>
      </c>
      <c r="B6023" s="1">
        <v>43564.70853009259</v>
      </c>
      <c r="C6023" s="1" t="str">
        <f t="shared" si="94"/>
        <v>April</v>
      </c>
      <c r="D6023" t="s">
        <v>120</v>
      </c>
      <c r="E6023">
        <v>12</v>
      </c>
    </row>
    <row r="6024" spans="1:5">
      <c r="A6024" t="s">
        <v>7</v>
      </c>
      <c r="B6024" s="1">
        <v>43564.686990740738</v>
      </c>
      <c r="C6024" s="1" t="str">
        <f t="shared" si="94"/>
        <v>April</v>
      </c>
      <c r="D6024" t="s">
        <v>43</v>
      </c>
      <c r="E6024">
        <v>7</v>
      </c>
    </row>
    <row r="6025" spans="1:5">
      <c r="A6025" t="s">
        <v>7</v>
      </c>
      <c r="B6025" s="1">
        <v>43566.423495370371</v>
      </c>
      <c r="C6025" s="1" t="str">
        <f t="shared" si="94"/>
        <v>April</v>
      </c>
      <c r="D6025" t="s">
        <v>10</v>
      </c>
      <c r="E6025">
        <v>9</v>
      </c>
    </row>
    <row r="6026" spans="1:5">
      <c r="A6026" t="s">
        <v>7</v>
      </c>
      <c r="B6026" s="1">
        <v>43567.628055555557</v>
      </c>
      <c r="C6026" s="1" t="str">
        <f t="shared" si="94"/>
        <v>April</v>
      </c>
      <c r="D6026" t="s">
        <v>266</v>
      </c>
      <c r="E6026">
        <v>11</v>
      </c>
    </row>
    <row r="6027" spans="1:5">
      <c r="A6027" t="s">
        <v>7</v>
      </c>
      <c r="B6027" s="1">
        <v>43565.536099537036</v>
      </c>
      <c r="C6027" s="1" t="str">
        <f t="shared" si="94"/>
        <v>April</v>
      </c>
      <c r="D6027" t="s">
        <v>155</v>
      </c>
      <c r="E6027">
        <v>8</v>
      </c>
    </row>
    <row r="6028" spans="1:5">
      <c r="A6028" t="s">
        <v>5</v>
      </c>
      <c r="B6028" s="1">
        <v>43567.581585648149</v>
      </c>
      <c r="C6028" s="1" t="str">
        <f t="shared" si="94"/>
        <v>April</v>
      </c>
      <c r="D6028" t="s">
        <v>35</v>
      </c>
      <c r="E6028">
        <v>9</v>
      </c>
    </row>
    <row r="6029" spans="1:5">
      <c r="A6029" t="s">
        <v>7</v>
      </c>
      <c r="B6029" s="1">
        <v>43570.377638888887</v>
      </c>
      <c r="C6029" s="1" t="str">
        <f t="shared" si="94"/>
        <v>April</v>
      </c>
      <c r="D6029" t="s">
        <v>49</v>
      </c>
      <c r="E6029">
        <v>9</v>
      </c>
    </row>
    <row r="6030" spans="1:5">
      <c r="A6030" t="s">
        <v>7</v>
      </c>
      <c r="B6030" s="1">
        <v>43565.800891203704</v>
      </c>
      <c r="C6030" s="1" t="str">
        <f t="shared" si="94"/>
        <v>April</v>
      </c>
      <c r="D6030" t="s">
        <v>64</v>
      </c>
      <c r="E6030">
        <v>2</v>
      </c>
    </row>
    <row r="6031" spans="1:5">
      <c r="A6031" t="s">
        <v>5</v>
      </c>
      <c r="B6031" s="1">
        <v>43566.447824074072</v>
      </c>
      <c r="C6031" s="1" t="str">
        <f t="shared" si="94"/>
        <v>April</v>
      </c>
      <c r="D6031" t="s">
        <v>73</v>
      </c>
      <c r="E6031">
        <v>9</v>
      </c>
    </row>
    <row r="6032" spans="1:5">
      <c r="A6032" t="s">
        <v>7</v>
      </c>
      <c r="B6032" s="1">
        <v>43566.47146990741</v>
      </c>
      <c r="C6032" s="1" t="str">
        <f t="shared" si="94"/>
        <v>April</v>
      </c>
      <c r="D6032" t="s">
        <v>155</v>
      </c>
      <c r="E6032">
        <v>8</v>
      </c>
    </row>
    <row r="6033" spans="1:5">
      <c r="A6033" t="s">
        <v>7</v>
      </c>
      <c r="B6033" s="1">
        <v>43564.658530092594</v>
      </c>
      <c r="C6033" s="1" t="str">
        <f t="shared" si="94"/>
        <v>April</v>
      </c>
      <c r="D6033" t="s">
        <v>27</v>
      </c>
      <c r="E6033">
        <v>7</v>
      </c>
    </row>
    <row r="6034" spans="1:5">
      <c r="A6034" t="s">
        <v>7</v>
      </c>
      <c r="B6034" s="1">
        <v>43568.612395833334</v>
      </c>
      <c r="C6034" s="1" t="str">
        <f t="shared" si="94"/>
        <v>April</v>
      </c>
      <c r="D6034" t="s">
        <v>89</v>
      </c>
      <c r="E6034">
        <v>2</v>
      </c>
    </row>
    <row r="6035" spans="1:5">
      <c r="A6035" t="s">
        <v>5</v>
      </c>
      <c r="B6035" s="1">
        <v>43566.494027777779</v>
      </c>
      <c r="C6035" s="1" t="str">
        <f t="shared" si="94"/>
        <v>April</v>
      </c>
      <c r="D6035" t="s">
        <v>134</v>
      </c>
      <c r="E6035">
        <v>2</v>
      </c>
    </row>
    <row r="6036" spans="1:5">
      <c r="A6036" t="s">
        <v>5</v>
      </c>
      <c r="B6036" s="1">
        <v>43570.877314814818</v>
      </c>
      <c r="C6036" s="1" t="str">
        <f t="shared" si="94"/>
        <v>April</v>
      </c>
      <c r="D6036" t="s">
        <v>36</v>
      </c>
      <c r="E6036">
        <v>11</v>
      </c>
    </row>
    <row r="6037" spans="1:5">
      <c r="A6037" t="s">
        <v>5</v>
      </c>
      <c r="B6037" s="1">
        <v>43564.762349537035</v>
      </c>
      <c r="C6037" s="1" t="str">
        <f t="shared" si="94"/>
        <v>April</v>
      </c>
      <c r="D6037" t="s">
        <v>41</v>
      </c>
      <c r="E6037">
        <v>7</v>
      </c>
    </row>
    <row r="6038" spans="1:5">
      <c r="A6038" t="s">
        <v>7</v>
      </c>
      <c r="B6038" s="1">
        <v>43565.530185185184</v>
      </c>
      <c r="C6038" s="1" t="str">
        <f t="shared" si="94"/>
        <v>April</v>
      </c>
      <c r="D6038" t="s">
        <v>119</v>
      </c>
      <c r="E6038">
        <v>12</v>
      </c>
    </row>
    <row r="6039" spans="1:5">
      <c r="A6039" t="s">
        <v>5</v>
      </c>
      <c r="B6039" s="1">
        <v>43570.520520833335</v>
      </c>
      <c r="C6039" s="1" t="str">
        <f t="shared" si="94"/>
        <v>April</v>
      </c>
      <c r="D6039" t="s">
        <v>28</v>
      </c>
      <c r="E6039">
        <v>7</v>
      </c>
    </row>
    <row r="6040" spans="1:5">
      <c r="A6040" t="s">
        <v>5</v>
      </c>
      <c r="B6040" s="1">
        <v>43566.503645833334</v>
      </c>
      <c r="C6040" s="1" t="str">
        <f t="shared" si="94"/>
        <v>April</v>
      </c>
      <c r="D6040" t="s">
        <v>76</v>
      </c>
      <c r="E6040">
        <v>11</v>
      </c>
    </row>
    <row r="6041" spans="1:5">
      <c r="A6041" t="s">
        <v>7</v>
      </c>
      <c r="B6041" s="1">
        <v>43566.380740740744</v>
      </c>
      <c r="C6041" s="1" t="str">
        <f t="shared" si="94"/>
        <v>April</v>
      </c>
      <c r="D6041" t="s">
        <v>25</v>
      </c>
      <c r="E6041">
        <v>12</v>
      </c>
    </row>
    <row r="6042" spans="1:5">
      <c r="A6042" t="s">
        <v>7</v>
      </c>
      <c r="B6042" s="1">
        <v>43565.46534722222</v>
      </c>
      <c r="C6042" s="1" t="str">
        <f t="shared" si="94"/>
        <v>April</v>
      </c>
      <c r="D6042" t="s">
        <v>243</v>
      </c>
      <c r="E6042">
        <v>5</v>
      </c>
    </row>
    <row r="6043" spans="1:5">
      <c r="A6043" t="s">
        <v>7</v>
      </c>
      <c r="B6043" s="1">
        <v>43570.787199074075</v>
      </c>
      <c r="C6043" s="1" t="str">
        <f t="shared" si="94"/>
        <v>April</v>
      </c>
      <c r="D6043" t="s">
        <v>49</v>
      </c>
      <c r="E6043">
        <v>9</v>
      </c>
    </row>
    <row r="6044" spans="1:5">
      <c r="A6044" t="s">
        <v>5</v>
      </c>
      <c r="B6044" s="1">
        <v>43569.513993055552</v>
      </c>
      <c r="C6044" s="1" t="str">
        <f t="shared" si="94"/>
        <v>April</v>
      </c>
      <c r="D6044" t="s">
        <v>73</v>
      </c>
      <c r="E6044">
        <v>9</v>
      </c>
    </row>
    <row r="6045" spans="1:5">
      <c r="A6045" t="s">
        <v>7</v>
      </c>
      <c r="B6045" s="1">
        <v>43570.668171296296</v>
      </c>
      <c r="C6045" s="1" t="str">
        <f t="shared" si="94"/>
        <v>April</v>
      </c>
      <c r="D6045" t="s">
        <v>34</v>
      </c>
      <c r="E6045">
        <v>9</v>
      </c>
    </row>
    <row r="6046" spans="1:5">
      <c r="A6046" t="s">
        <v>7</v>
      </c>
      <c r="B6046" s="1">
        <v>43568.512650462966</v>
      </c>
      <c r="C6046" s="1" t="str">
        <f t="shared" si="94"/>
        <v>April</v>
      </c>
      <c r="D6046" t="s">
        <v>77</v>
      </c>
      <c r="E6046">
        <v>8</v>
      </c>
    </row>
    <row r="6047" spans="1:5">
      <c r="A6047" t="s">
        <v>7</v>
      </c>
      <c r="B6047" s="1">
        <v>43568.54792824074</v>
      </c>
      <c r="C6047" s="1" t="str">
        <f t="shared" si="94"/>
        <v>April</v>
      </c>
      <c r="D6047" t="s">
        <v>25</v>
      </c>
      <c r="E6047">
        <v>13</v>
      </c>
    </row>
    <row r="6048" spans="1:5">
      <c r="A6048" t="s">
        <v>7</v>
      </c>
      <c r="B6048" s="1">
        <v>43565.466099537036</v>
      </c>
      <c r="C6048" s="1" t="str">
        <f t="shared" si="94"/>
        <v>April</v>
      </c>
      <c r="D6048" t="s">
        <v>180</v>
      </c>
      <c r="E6048">
        <v>6</v>
      </c>
    </row>
    <row r="6049" spans="1:5">
      <c r="A6049" t="s">
        <v>7</v>
      </c>
      <c r="B6049" s="1">
        <v>43564.673587962963</v>
      </c>
      <c r="C6049" s="1" t="str">
        <f t="shared" si="94"/>
        <v>April</v>
      </c>
      <c r="D6049" t="s">
        <v>72</v>
      </c>
      <c r="E6049">
        <v>8</v>
      </c>
    </row>
    <row r="6050" spans="1:5">
      <c r="A6050" t="s">
        <v>5</v>
      </c>
      <c r="B6050" s="1">
        <v>43568.439525462964</v>
      </c>
      <c r="C6050" s="1" t="str">
        <f t="shared" si="94"/>
        <v>April</v>
      </c>
      <c r="D6050" t="s">
        <v>88</v>
      </c>
      <c r="E6050">
        <v>1</v>
      </c>
    </row>
    <row r="6051" spans="1:5">
      <c r="A6051" t="s">
        <v>5</v>
      </c>
      <c r="B6051" s="1">
        <v>43566.774062500001</v>
      </c>
      <c r="C6051" s="1" t="str">
        <f t="shared" si="94"/>
        <v>April</v>
      </c>
      <c r="D6051" t="s">
        <v>94</v>
      </c>
      <c r="E6051">
        <v>12</v>
      </c>
    </row>
    <row r="6052" spans="1:5">
      <c r="A6052" t="s">
        <v>7</v>
      </c>
      <c r="B6052" s="1">
        <v>43564.805949074071</v>
      </c>
      <c r="C6052" s="1" t="str">
        <f t="shared" si="94"/>
        <v>April</v>
      </c>
      <c r="D6052" t="s">
        <v>42</v>
      </c>
      <c r="E6052">
        <v>7</v>
      </c>
    </row>
    <row r="6053" spans="1:5">
      <c r="A6053" t="s">
        <v>7</v>
      </c>
      <c r="B6053" s="1">
        <v>43565.540150462963</v>
      </c>
      <c r="C6053" s="1" t="str">
        <f t="shared" si="94"/>
        <v>April</v>
      </c>
      <c r="D6053" t="s">
        <v>34</v>
      </c>
      <c r="E6053">
        <v>9</v>
      </c>
    </row>
    <row r="6054" spans="1:5">
      <c r="A6054" t="s">
        <v>5</v>
      </c>
      <c r="B6054" s="1">
        <v>43568.51158564815</v>
      </c>
      <c r="C6054" s="1" t="str">
        <f t="shared" si="94"/>
        <v>April</v>
      </c>
      <c r="D6054" t="s">
        <v>6</v>
      </c>
      <c r="E6054">
        <v>1</v>
      </c>
    </row>
    <row r="6055" spans="1:5">
      <c r="A6055" t="s">
        <v>7</v>
      </c>
      <c r="B6055" s="1">
        <v>43566.561550925922</v>
      </c>
      <c r="C6055" s="1" t="str">
        <f t="shared" si="94"/>
        <v>April</v>
      </c>
      <c r="D6055" t="s">
        <v>84</v>
      </c>
      <c r="E6055">
        <v>7</v>
      </c>
    </row>
    <row r="6056" spans="1:5">
      <c r="A6056" t="s">
        <v>7</v>
      </c>
      <c r="B6056" s="1">
        <v>43569.769641203704</v>
      </c>
      <c r="C6056" s="1" t="str">
        <f t="shared" si="94"/>
        <v>April</v>
      </c>
      <c r="D6056" t="s">
        <v>103</v>
      </c>
      <c r="E6056">
        <v>3</v>
      </c>
    </row>
    <row r="6057" spans="1:5">
      <c r="A6057" t="s">
        <v>7</v>
      </c>
      <c r="B6057" s="1">
        <v>43570.501550925925</v>
      </c>
      <c r="C6057" s="1" t="str">
        <f t="shared" si="94"/>
        <v>April</v>
      </c>
      <c r="D6057" t="s">
        <v>98</v>
      </c>
      <c r="E6057">
        <v>10</v>
      </c>
    </row>
    <row r="6058" spans="1:5">
      <c r="A6058" t="s">
        <v>5</v>
      </c>
      <c r="B6058" s="1">
        <v>43566.500254629631</v>
      </c>
      <c r="C6058" s="1" t="str">
        <f t="shared" si="94"/>
        <v>April</v>
      </c>
      <c r="D6058" t="s">
        <v>134</v>
      </c>
      <c r="E6058">
        <v>2</v>
      </c>
    </row>
    <row r="6059" spans="1:5">
      <c r="A6059" t="s">
        <v>5</v>
      </c>
      <c r="B6059" s="1">
        <v>43568.561145833337</v>
      </c>
      <c r="C6059" s="1" t="str">
        <f t="shared" si="94"/>
        <v>April</v>
      </c>
      <c r="D6059" t="s">
        <v>65</v>
      </c>
      <c r="E6059">
        <v>9</v>
      </c>
    </row>
    <row r="6060" spans="1:5">
      <c r="A6060" t="s">
        <v>5</v>
      </c>
      <c r="B6060" s="1">
        <v>43570.758912037039</v>
      </c>
      <c r="C6060" s="1" t="str">
        <f t="shared" si="94"/>
        <v>April</v>
      </c>
      <c r="D6060" t="s">
        <v>21</v>
      </c>
      <c r="E6060">
        <v>7</v>
      </c>
    </row>
    <row r="6061" spans="1:5">
      <c r="A6061" t="s">
        <v>5</v>
      </c>
      <c r="B6061" s="1">
        <v>43567.794282407405</v>
      </c>
      <c r="C6061" s="1" t="str">
        <f t="shared" si="94"/>
        <v>April</v>
      </c>
      <c r="D6061" t="s">
        <v>16</v>
      </c>
      <c r="E6061">
        <v>1</v>
      </c>
    </row>
    <row r="6062" spans="1:5">
      <c r="A6062" t="s">
        <v>7</v>
      </c>
      <c r="B6062" s="1">
        <v>43566.6016087963</v>
      </c>
      <c r="C6062" s="1" t="str">
        <f t="shared" si="94"/>
        <v>April</v>
      </c>
      <c r="D6062" t="s">
        <v>16</v>
      </c>
      <c r="E6062">
        <v>1</v>
      </c>
    </row>
    <row r="6063" spans="1:5">
      <c r="A6063" t="s">
        <v>7</v>
      </c>
      <c r="B6063" s="1">
        <v>43564.666400462964</v>
      </c>
      <c r="C6063" s="1" t="str">
        <f t="shared" si="94"/>
        <v>April</v>
      </c>
      <c r="D6063" t="s">
        <v>17</v>
      </c>
      <c r="E6063">
        <v>13</v>
      </c>
    </row>
    <row r="6064" spans="1:5">
      <c r="A6064" t="s">
        <v>7</v>
      </c>
      <c r="B6064" s="1">
        <v>43568.483958333331</v>
      </c>
      <c r="C6064" s="1" t="str">
        <f t="shared" si="94"/>
        <v>April</v>
      </c>
      <c r="D6064" t="s">
        <v>73</v>
      </c>
      <c r="E6064">
        <v>9</v>
      </c>
    </row>
    <row r="6065" spans="1:5">
      <c r="A6065" t="s">
        <v>7</v>
      </c>
      <c r="B6065" s="1">
        <v>43568.429988425924</v>
      </c>
      <c r="C6065" s="1" t="str">
        <f t="shared" si="94"/>
        <v>April</v>
      </c>
      <c r="D6065" t="s">
        <v>54</v>
      </c>
      <c r="E6065">
        <v>9</v>
      </c>
    </row>
    <row r="6066" spans="1:5">
      <c r="A6066" t="s">
        <v>7</v>
      </c>
      <c r="B6066" s="1">
        <v>43564.6174537037</v>
      </c>
      <c r="C6066" s="1" t="str">
        <f t="shared" si="94"/>
        <v>April</v>
      </c>
      <c r="D6066" t="s">
        <v>65</v>
      </c>
      <c r="E6066">
        <v>9</v>
      </c>
    </row>
    <row r="6067" spans="1:5">
      <c r="A6067" t="s">
        <v>7</v>
      </c>
      <c r="B6067" s="1">
        <v>43565.564629629633</v>
      </c>
      <c r="C6067" s="1" t="str">
        <f t="shared" si="94"/>
        <v>April</v>
      </c>
      <c r="D6067" t="s">
        <v>17</v>
      </c>
      <c r="E6067">
        <v>13</v>
      </c>
    </row>
    <row r="6068" spans="1:5">
      <c r="A6068" t="s">
        <v>7</v>
      </c>
      <c r="B6068" s="1">
        <v>43566.666331018518</v>
      </c>
      <c r="C6068" s="1" t="str">
        <f t="shared" si="94"/>
        <v>April</v>
      </c>
      <c r="D6068" t="s">
        <v>155</v>
      </c>
      <c r="E6068">
        <v>8</v>
      </c>
    </row>
    <row r="6069" spans="1:5">
      <c r="A6069" t="s">
        <v>7</v>
      </c>
      <c r="B6069" s="1">
        <v>43567.777743055558</v>
      </c>
      <c r="C6069" s="1" t="str">
        <f t="shared" si="94"/>
        <v>April</v>
      </c>
      <c r="D6069" t="s">
        <v>71</v>
      </c>
      <c r="E6069">
        <v>12</v>
      </c>
    </row>
    <row r="6070" spans="1:5">
      <c r="A6070" t="s">
        <v>7</v>
      </c>
      <c r="B6070" s="1">
        <v>43565.620625000003</v>
      </c>
      <c r="C6070" s="1" t="str">
        <f t="shared" si="94"/>
        <v>April</v>
      </c>
      <c r="D6070" t="s">
        <v>35</v>
      </c>
      <c r="E6070">
        <v>9</v>
      </c>
    </row>
    <row r="6071" spans="1:5">
      <c r="A6071" t="s">
        <v>7</v>
      </c>
      <c r="B6071" s="1">
        <v>43564.618530092594</v>
      </c>
      <c r="C6071" s="1" t="str">
        <f t="shared" si="94"/>
        <v>April</v>
      </c>
      <c r="D6071" t="s">
        <v>65</v>
      </c>
      <c r="E6071">
        <v>9</v>
      </c>
    </row>
    <row r="6072" spans="1:5">
      <c r="A6072" t="s">
        <v>5</v>
      </c>
      <c r="B6072" s="1">
        <v>43571.147106481483</v>
      </c>
      <c r="C6072" s="1" t="str">
        <f t="shared" si="94"/>
        <v>April</v>
      </c>
      <c r="D6072" t="s">
        <v>225</v>
      </c>
      <c r="E6072">
        <v>10</v>
      </c>
    </row>
    <row r="6073" spans="1:5">
      <c r="A6073" t="s">
        <v>5</v>
      </c>
      <c r="B6073" s="1">
        <v>43566.507395833331</v>
      </c>
      <c r="C6073" s="1" t="str">
        <f t="shared" si="94"/>
        <v>April</v>
      </c>
      <c r="D6073" t="s">
        <v>76</v>
      </c>
      <c r="E6073">
        <v>11</v>
      </c>
    </row>
    <row r="6074" spans="1:5">
      <c r="A6074" t="s">
        <v>7</v>
      </c>
      <c r="B6074" s="1">
        <v>43567.68953703704</v>
      </c>
      <c r="C6074" s="1" t="str">
        <f t="shared" si="94"/>
        <v>April</v>
      </c>
      <c r="D6074" t="s">
        <v>12</v>
      </c>
      <c r="E6074">
        <v>6</v>
      </c>
    </row>
    <row r="6075" spans="1:5">
      <c r="A6075" t="s">
        <v>7</v>
      </c>
      <c r="B6075" s="1">
        <v>43620.535601851851</v>
      </c>
      <c r="C6075" s="1" t="str">
        <f t="shared" si="94"/>
        <v>June</v>
      </c>
      <c r="D6075" t="s">
        <v>19</v>
      </c>
      <c r="E6075">
        <v>13</v>
      </c>
    </row>
    <row r="6076" spans="1:5">
      <c r="A6076" t="s">
        <v>5</v>
      </c>
      <c r="B6076" s="1">
        <v>43623.487407407411</v>
      </c>
      <c r="C6076" s="1" t="str">
        <f t="shared" si="94"/>
        <v>June</v>
      </c>
      <c r="D6076" t="s">
        <v>231</v>
      </c>
      <c r="E6076">
        <v>8</v>
      </c>
    </row>
    <row r="6077" spans="1:5">
      <c r="A6077" t="s">
        <v>7</v>
      </c>
      <c r="B6077" s="1">
        <v>43621.780428240738</v>
      </c>
      <c r="C6077" s="1" t="str">
        <f t="shared" si="94"/>
        <v>June</v>
      </c>
      <c r="D6077" t="s">
        <v>43</v>
      </c>
      <c r="E6077">
        <v>14</v>
      </c>
    </row>
    <row r="6078" spans="1:5">
      <c r="A6078" t="s">
        <v>5</v>
      </c>
      <c r="B6078" s="1">
        <v>43623.757164351853</v>
      </c>
      <c r="C6078" s="1" t="str">
        <f t="shared" si="94"/>
        <v>June</v>
      </c>
      <c r="D6078" t="s">
        <v>35</v>
      </c>
      <c r="E6078">
        <v>7</v>
      </c>
    </row>
    <row r="6079" spans="1:5">
      <c r="A6079" t="s">
        <v>5</v>
      </c>
      <c r="B6079" s="1">
        <v>43625.672511574077</v>
      </c>
      <c r="C6079" s="1" t="str">
        <f t="shared" si="94"/>
        <v>June</v>
      </c>
      <c r="D6079" t="s">
        <v>121</v>
      </c>
      <c r="E6079">
        <v>13</v>
      </c>
    </row>
    <row r="6080" spans="1:5">
      <c r="A6080" t="s">
        <v>7</v>
      </c>
      <c r="B6080" s="1">
        <v>43619.834560185183</v>
      </c>
      <c r="C6080" s="1" t="str">
        <f t="shared" si="94"/>
        <v>June</v>
      </c>
      <c r="D6080" t="s">
        <v>47</v>
      </c>
      <c r="E6080">
        <v>7</v>
      </c>
    </row>
    <row r="6081" spans="1:5">
      <c r="A6081" t="s">
        <v>7</v>
      </c>
      <c r="B6081" s="1">
        <v>43618.658067129632</v>
      </c>
      <c r="C6081" s="1" t="str">
        <f t="shared" si="94"/>
        <v>June</v>
      </c>
      <c r="D6081" t="s">
        <v>6</v>
      </c>
      <c r="E6081">
        <v>1</v>
      </c>
    </row>
    <row r="6082" spans="1:5">
      <c r="A6082" t="s">
        <v>7</v>
      </c>
      <c r="B6082" s="1">
        <v>43622.3440162037</v>
      </c>
      <c r="C6082" s="1" t="str">
        <f t="shared" si="94"/>
        <v>June</v>
      </c>
      <c r="D6082" t="s">
        <v>155</v>
      </c>
      <c r="E6082">
        <v>8</v>
      </c>
    </row>
    <row r="6083" spans="1:5">
      <c r="A6083" t="s">
        <v>5</v>
      </c>
      <c r="B6083" s="1">
        <v>43625.655555555553</v>
      </c>
      <c r="C6083" s="1" t="str">
        <f t="shared" ref="C6083:C6146" si="95">TEXT(B6083, "MMMM")</f>
        <v>June</v>
      </c>
      <c r="D6083" t="s">
        <v>103</v>
      </c>
      <c r="E6083">
        <v>2</v>
      </c>
    </row>
    <row r="6084" spans="1:5">
      <c r="A6084" t="s">
        <v>5</v>
      </c>
      <c r="B6084" s="1">
        <v>43620.793888888889</v>
      </c>
      <c r="C6084" s="1" t="str">
        <f t="shared" si="95"/>
        <v>June</v>
      </c>
      <c r="D6084" t="s">
        <v>76</v>
      </c>
      <c r="E6084">
        <v>11</v>
      </c>
    </row>
    <row r="6085" spans="1:5">
      <c r="A6085" t="s">
        <v>5</v>
      </c>
      <c r="B6085" s="1">
        <v>43625.476111111115</v>
      </c>
      <c r="C6085" s="1" t="str">
        <f t="shared" si="95"/>
        <v>June</v>
      </c>
      <c r="D6085" t="s">
        <v>250</v>
      </c>
      <c r="E6085">
        <v>4</v>
      </c>
    </row>
    <row r="6086" spans="1:5">
      <c r="A6086" t="s">
        <v>7</v>
      </c>
      <c r="B6086" s="1">
        <v>43622.424780092595</v>
      </c>
      <c r="C6086" s="1" t="str">
        <f t="shared" si="95"/>
        <v>June</v>
      </c>
      <c r="D6086" t="s">
        <v>80</v>
      </c>
      <c r="E6086">
        <v>8</v>
      </c>
    </row>
    <row r="6087" spans="1:5">
      <c r="A6087" t="s">
        <v>7</v>
      </c>
      <c r="B6087" s="1">
        <v>43622.054571759261</v>
      </c>
      <c r="C6087" s="1" t="str">
        <f t="shared" si="95"/>
        <v>June</v>
      </c>
      <c r="D6087" t="s">
        <v>80</v>
      </c>
      <c r="E6087">
        <v>8</v>
      </c>
    </row>
    <row r="6088" spans="1:5">
      <c r="A6088" t="s">
        <v>5</v>
      </c>
      <c r="B6088" s="1">
        <v>43618.389224537037</v>
      </c>
      <c r="C6088" s="1" t="str">
        <f t="shared" si="95"/>
        <v>June</v>
      </c>
      <c r="D6088" t="s">
        <v>6</v>
      </c>
      <c r="E6088">
        <v>1</v>
      </c>
    </row>
    <row r="6089" spans="1:5">
      <c r="A6089" t="s">
        <v>7</v>
      </c>
      <c r="B6089" s="1">
        <v>43622.380289351851</v>
      </c>
      <c r="C6089" s="1" t="str">
        <f t="shared" si="95"/>
        <v>June</v>
      </c>
      <c r="D6089" t="s">
        <v>31</v>
      </c>
      <c r="E6089">
        <v>1</v>
      </c>
    </row>
    <row r="6090" spans="1:5">
      <c r="A6090" t="s">
        <v>5</v>
      </c>
      <c r="B6090" s="1">
        <v>43625.450798611113</v>
      </c>
      <c r="C6090" s="1" t="str">
        <f t="shared" si="95"/>
        <v>June</v>
      </c>
      <c r="D6090" t="s">
        <v>67</v>
      </c>
      <c r="E6090">
        <v>10</v>
      </c>
    </row>
    <row r="6091" spans="1:5">
      <c r="A6091" t="s">
        <v>5</v>
      </c>
      <c r="B6091" s="1">
        <v>43619.331307870372</v>
      </c>
      <c r="C6091" s="1" t="str">
        <f t="shared" si="95"/>
        <v>June</v>
      </c>
      <c r="D6091" t="s">
        <v>6</v>
      </c>
      <c r="E6091">
        <v>1</v>
      </c>
    </row>
    <row r="6092" spans="1:5">
      <c r="A6092" t="s">
        <v>7</v>
      </c>
      <c r="B6092" s="1">
        <v>43624.589270833334</v>
      </c>
      <c r="C6092" s="1" t="str">
        <f t="shared" si="95"/>
        <v>June</v>
      </c>
      <c r="D6092" t="s">
        <v>64</v>
      </c>
      <c r="E6092">
        <v>2</v>
      </c>
    </row>
    <row r="6093" spans="1:5">
      <c r="A6093" t="s">
        <v>5</v>
      </c>
      <c r="B6093" s="1">
        <v>43620.576608796298</v>
      </c>
      <c r="C6093" s="1" t="str">
        <f t="shared" si="95"/>
        <v>June</v>
      </c>
      <c r="D6093" t="s">
        <v>175</v>
      </c>
      <c r="E6093">
        <v>10</v>
      </c>
    </row>
    <row r="6094" spans="1:5">
      <c r="A6094" t="s">
        <v>7</v>
      </c>
      <c r="B6094" s="1">
        <v>43620.408310185187</v>
      </c>
      <c r="C6094" s="1" t="str">
        <f t="shared" si="95"/>
        <v>June</v>
      </c>
      <c r="D6094" t="s">
        <v>55</v>
      </c>
      <c r="E6094">
        <v>7</v>
      </c>
    </row>
    <row r="6095" spans="1:5">
      <c r="A6095" t="s">
        <v>5</v>
      </c>
      <c r="B6095" s="1">
        <v>43622.720636574071</v>
      </c>
      <c r="C6095" s="1" t="str">
        <f t="shared" si="95"/>
        <v>June</v>
      </c>
      <c r="D6095" t="s">
        <v>89</v>
      </c>
      <c r="E6095">
        <v>2</v>
      </c>
    </row>
    <row r="6096" spans="1:5">
      <c r="A6096" t="s">
        <v>7</v>
      </c>
      <c r="B6096" s="1">
        <v>43619.392280092594</v>
      </c>
      <c r="C6096" s="1" t="str">
        <f t="shared" si="95"/>
        <v>June</v>
      </c>
      <c r="D6096" t="s">
        <v>65</v>
      </c>
      <c r="E6096">
        <v>9</v>
      </c>
    </row>
    <row r="6097" spans="1:5">
      <c r="A6097" t="s">
        <v>7</v>
      </c>
      <c r="B6097" s="1">
        <v>43623.538078703707</v>
      </c>
      <c r="C6097" s="1" t="str">
        <f t="shared" si="95"/>
        <v>June</v>
      </c>
      <c r="D6097" t="s">
        <v>23</v>
      </c>
      <c r="E6097">
        <v>13</v>
      </c>
    </row>
    <row r="6098" spans="1:5">
      <c r="A6098" t="s">
        <v>7</v>
      </c>
      <c r="B6098" s="1">
        <v>43624.458009259259</v>
      </c>
      <c r="C6098" s="1" t="str">
        <f t="shared" si="95"/>
        <v>June</v>
      </c>
      <c r="D6098" t="s">
        <v>25</v>
      </c>
      <c r="E6098">
        <v>13</v>
      </c>
    </row>
    <row r="6099" spans="1:5">
      <c r="A6099" t="s">
        <v>7</v>
      </c>
      <c r="B6099" s="1">
        <v>43618.39644675926</v>
      </c>
      <c r="C6099" s="1" t="str">
        <f t="shared" si="95"/>
        <v>June</v>
      </c>
      <c r="D6099" t="s">
        <v>30</v>
      </c>
      <c r="E6099">
        <v>12</v>
      </c>
    </row>
    <row r="6100" spans="1:5">
      <c r="A6100" t="s">
        <v>7</v>
      </c>
      <c r="B6100" s="1">
        <v>43622.270636574074</v>
      </c>
      <c r="C6100" s="1" t="str">
        <f t="shared" si="95"/>
        <v>June</v>
      </c>
      <c r="D6100" t="s">
        <v>18</v>
      </c>
      <c r="E6100">
        <v>9</v>
      </c>
    </row>
    <row r="6101" spans="1:5">
      <c r="A6101" t="s">
        <v>7</v>
      </c>
      <c r="B6101" s="1">
        <v>43620.358472222222</v>
      </c>
      <c r="C6101" s="1" t="str">
        <f t="shared" si="95"/>
        <v>June</v>
      </c>
      <c r="D6101" t="s">
        <v>202</v>
      </c>
      <c r="E6101">
        <v>3</v>
      </c>
    </row>
    <row r="6102" spans="1:5">
      <c r="A6102" t="s">
        <v>5</v>
      </c>
      <c r="B6102" s="1">
        <v>43623.854212962964</v>
      </c>
      <c r="C6102" s="1" t="str">
        <f t="shared" si="95"/>
        <v>June</v>
      </c>
      <c r="D6102" t="s">
        <v>14</v>
      </c>
      <c r="E6102">
        <v>10</v>
      </c>
    </row>
    <row r="6103" spans="1:5">
      <c r="A6103" t="s">
        <v>7</v>
      </c>
      <c r="B6103" s="1">
        <v>43620.557615740741</v>
      </c>
      <c r="C6103" s="1" t="str">
        <f t="shared" si="95"/>
        <v>June</v>
      </c>
      <c r="D6103" t="s">
        <v>169</v>
      </c>
      <c r="E6103">
        <v>7</v>
      </c>
    </row>
    <row r="6104" spans="1:5">
      <c r="A6104" t="s">
        <v>7</v>
      </c>
      <c r="B6104" s="1">
        <v>43622.577939814815</v>
      </c>
      <c r="C6104" s="1" t="str">
        <f t="shared" si="95"/>
        <v>June</v>
      </c>
      <c r="D6104" t="s">
        <v>163</v>
      </c>
      <c r="E6104">
        <v>4</v>
      </c>
    </row>
    <row r="6105" spans="1:5">
      <c r="A6105" t="s">
        <v>5</v>
      </c>
      <c r="B6105" s="1">
        <v>43620.347291666665</v>
      </c>
      <c r="C6105" s="1" t="str">
        <f t="shared" si="95"/>
        <v>June</v>
      </c>
      <c r="D6105" t="s">
        <v>101</v>
      </c>
      <c r="E6105">
        <v>14</v>
      </c>
    </row>
    <row r="6106" spans="1:5">
      <c r="A6106" t="s">
        <v>5</v>
      </c>
      <c r="B6106" s="1">
        <v>43621.843611111108</v>
      </c>
      <c r="C6106" s="1" t="str">
        <f t="shared" si="95"/>
        <v>June</v>
      </c>
      <c r="D6106" t="s">
        <v>49</v>
      </c>
      <c r="E6106">
        <v>9</v>
      </c>
    </row>
    <row r="6107" spans="1:5">
      <c r="A6107" t="s">
        <v>5</v>
      </c>
      <c r="B6107" s="1">
        <v>43619.300798611112</v>
      </c>
      <c r="C6107" s="1" t="str">
        <f t="shared" si="95"/>
        <v>June</v>
      </c>
      <c r="D6107" t="s">
        <v>12</v>
      </c>
      <c r="E6107">
        <v>7</v>
      </c>
    </row>
    <row r="6108" spans="1:5">
      <c r="A6108" t="s">
        <v>5</v>
      </c>
      <c r="B6108" s="1">
        <v>43625.843657407408</v>
      </c>
      <c r="C6108" s="1" t="str">
        <f t="shared" si="95"/>
        <v>June</v>
      </c>
      <c r="D6108" t="s">
        <v>6</v>
      </c>
      <c r="E6108">
        <v>1</v>
      </c>
    </row>
    <row r="6109" spans="1:5">
      <c r="A6109" t="s">
        <v>5</v>
      </c>
      <c r="B6109" s="1">
        <v>43624.684884259259</v>
      </c>
      <c r="C6109" s="1" t="str">
        <f t="shared" si="95"/>
        <v>June</v>
      </c>
      <c r="D6109" t="s">
        <v>8</v>
      </c>
      <c r="E6109">
        <v>1</v>
      </c>
    </row>
    <row r="6110" spans="1:5">
      <c r="A6110" t="s">
        <v>7</v>
      </c>
      <c r="B6110" s="1">
        <v>43622.565821759257</v>
      </c>
      <c r="C6110" s="1" t="str">
        <f t="shared" si="95"/>
        <v>June</v>
      </c>
      <c r="D6110" t="s">
        <v>16</v>
      </c>
      <c r="E6110">
        <v>1</v>
      </c>
    </row>
    <row r="6111" spans="1:5">
      <c r="A6111" t="s">
        <v>7</v>
      </c>
      <c r="B6111" s="1">
        <v>43623.698067129626</v>
      </c>
      <c r="C6111" s="1" t="str">
        <f t="shared" si="95"/>
        <v>June</v>
      </c>
      <c r="D6111" t="s">
        <v>158</v>
      </c>
      <c r="E6111">
        <v>4</v>
      </c>
    </row>
    <row r="6112" spans="1:5">
      <c r="A6112" t="s">
        <v>5</v>
      </c>
      <c r="B6112" s="1">
        <v>43622.500694444447</v>
      </c>
      <c r="C6112" s="1" t="str">
        <f t="shared" si="95"/>
        <v>June</v>
      </c>
      <c r="D6112" t="s">
        <v>34</v>
      </c>
      <c r="E6112">
        <v>9</v>
      </c>
    </row>
    <row r="6113" spans="1:5">
      <c r="A6113" t="s">
        <v>7</v>
      </c>
      <c r="B6113" s="1">
        <v>43620.496828703705</v>
      </c>
      <c r="C6113" s="1" t="str">
        <f t="shared" si="95"/>
        <v>June</v>
      </c>
      <c r="D6113" t="s">
        <v>51</v>
      </c>
      <c r="E6113">
        <v>10</v>
      </c>
    </row>
    <row r="6114" spans="1:5">
      <c r="A6114" t="s">
        <v>7</v>
      </c>
      <c r="B6114" s="1">
        <v>43623.667546296296</v>
      </c>
      <c r="C6114" s="1" t="str">
        <f t="shared" si="95"/>
        <v>June</v>
      </c>
      <c r="D6114" t="s">
        <v>41</v>
      </c>
      <c r="E6114">
        <v>7</v>
      </c>
    </row>
    <row r="6115" spans="1:5">
      <c r="A6115" t="s">
        <v>5</v>
      </c>
      <c r="B6115" s="1">
        <v>43621.760300925926</v>
      </c>
      <c r="C6115" s="1" t="str">
        <f t="shared" si="95"/>
        <v>June</v>
      </c>
      <c r="D6115" t="s">
        <v>83</v>
      </c>
      <c r="E6115">
        <v>8</v>
      </c>
    </row>
    <row r="6116" spans="1:5">
      <c r="A6116" t="s">
        <v>7</v>
      </c>
      <c r="B6116" s="1">
        <v>43624.832939814813</v>
      </c>
      <c r="C6116" s="1" t="str">
        <f t="shared" si="95"/>
        <v>June</v>
      </c>
      <c r="D6116" t="s">
        <v>148</v>
      </c>
      <c r="E6116">
        <v>12</v>
      </c>
    </row>
    <row r="6117" spans="1:5">
      <c r="A6117" t="s">
        <v>5</v>
      </c>
      <c r="B6117" s="1">
        <v>43622.741400462961</v>
      </c>
      <c r="C6117" s="1" t="str">
        <f t="shared" si="95"/>
        <v>June</v>
      </c>
      <c r="D6117" t="s">
        <v>251</v>
      </c>
      <c r="E6117">
        <v>4</v>
      </c>
    </row>
    <row r="6118" spans="1:5">
      <c r="A6118" t="s">
        <v>7</v>
      </c>
      <c r="B6118" s="1">
        <v>43619.805231481485</v>
      </c>
      <c r="C6118" s="1" t="str">
        <f t="shared" si="95"/>
        <v>June</v>
      </c>
      <c r="D6118" t="s">
        <v>133</v>
      </c>
      <c r="E6118">
        <v>9</v>
      </c>
    </row>
    <row r="6119" spans="1:5">
      <c r="A6119" t="s">
        <v>7</v>
      </c>
      <c r="B6119" s="1">
        <v>43622.838113425925</v>
      </c>
      <c r="C6119" s="1" t="str">
        <f t="shared" si="95"/>
        <v>June</v>
      </c>
      <c r="D6119" t="s">
        <v>80</v>
      </c>
      <c r="E6119">
        <v>8</v>
      </c>
    </row>
    <row r="6120" spans="1:5">
      <c r="A6120" t="s">
        <v>7</v>
      </c>
      <c r="B6120" s="1">
        <v>43626.393483796295</v>
      </c>
      <c r="C6120" s="1" t="str">
        <f t="shared" si="95"/>
        <v>June</v>
      </c>
      <c r="D6120" t="s">
        <v>23</v>
      </c>
      <c r="E6120">
        <v>13</v>
      </c>
    </row>
    <row r="6121" spans="1:5">
      <c r="A6121" t="s">
        <v>5</v>
      </c>
      <c r="B6121" s="1">
        <v>43625.573680555557</v>
      </c>
      <c r="C6121" s="1" t="str">
        <f t="shared" si="95"/>
        <v>June</v>
      </c>
      <c r="D6121" t="s">
        <v>68</v>
      </c>
      <c r="E6121">
        <v>1</v>
      </c>
    </row>
    <row r="6122" spans="1:5">
      <c r="A6122" t="s">
        <v>7</v>
      </c>
      <c r="B6122" s="1">
        <v>43626.477939814817</v>
      </c>
      <c r="C6122" s="1" t="str">
        <f t="shared" si="95"/>
        <v>June</v>
      </c>
      <c r="D6122" t="s">
        <v>35</v>
      </c>
      <c r="E6122">
        <v>9</v>
      </c>
    </row>
    <row r="6123" spans="1:5">
      <c r="A6123" t="s">
        <v>5</v>
      </c>
      <c r="B6123" s="1">
        <v>43625.380752314813</v>
      </c>
      <c r="C6123" s="1" t="str">
        <f t="shared" si="95"/>
        <v>June</v>
      </c>
      <c r="D6123" t="s">
        <v>103</v>
      </c>
      <c r="E6123">
        <v>3</v>
      </c>
    </row>
    <row r="6124" spans="1:5">
      <c r="A6124" t="s">
        <v>7</v>
      </c>
      <c r="B6124" s="1">
        <v>43617.73233796296</v>
      </c>
      <c r="C6124" s="1" t="str">
        <f t="shared" si="95"/>
        <v>June</v>
      </c>
      <c r="D6124" t="s">
        <v>169</v>
      </c>
      <c r="E6124">
        <v>7</v>
      </c>
    </row>
    <row r="6125" spans="1:5">
      <c r="A6125" t="s">
        <v>7</v>
      </c>
      <c r="B6125" s="1">
        <v>43623.422754629632</v>
      </c>
      <c r="C6125" s="1" t="str">
        <f t="shared" si="95"/>
        <v>June</v>
      </c>
      <c r="D6125" t="s">
        <v>200</v>
      </c>
      <c r="E6125">
        <v>5</v>
      </c>
    </row>
    <row r="6126" spans="1:5">
      <c r="A6126" t="s">
        <v>7</v>
      </c>
      <c r="B6126" s="1">
        <v>43626.480358796296</v>
      </c>
      <c r="C6126" s="1" t="str">
        <f t="shared" si="95"/>
        <v>June</v>
      </c>
      <c r="D6126" t="s">
        <v>43</v>
      </c>
      <c r="E6126">
        <v>7</v>
      </c>
    </row>
    <row r="6127" spans="1:5">
      <c r="A6127" t="s">
        <v>7</v>
      </c>
      <c r="B6127" s="1">
        <v>43621.871990740743</v>
      </c>
      <c r="C6127" s="1" t="str">
        <f t="shared" si="95"/>
        <v>June</v>
      </c>
      <c r="D6127" t="s">
        <v>18</v>
      </c>
      <c r="E6127">
        <v>9</v>
      </c>
    </row>
    <row r="6128" spans="1:5">
      <c r="A6128" t="s">
        <v>7</v>
      </c>
      <c r="B6128" s="1">
        <v>43622.476157407407</v>
      </c>
      <c r="C6128" s="1" t="str">
        <f t="shared" si="95"/>
        <v>June</v>
      </c>
      <c r="D6128" t="s">
        <v>144</v>
      </c>
      <c r="E6128">
        <v>9</v>
      </c>
    </row>
    <row r="6129" spans="1:5">
      <c r="A6129" t="s">
        <v>5</v>
      </c>
      <c r="B6129" s="1">
        <v>43622.821956018517</v>
      </c>
      <c r="C6129" s="1" t="str">
        <f t="shared" si="95"/>
        <v>June</v>
      </c>
      <c r="D6129" t="s">
        <v>109</v>
      </c>
      <c r="E6129">
        <v>14</v>
      </c>
    </row>
    <row r="6130" spans="1:5">
      <c r="A6130" t="s">
        <v>5</v>
      </c>
      <c r="B6130" s="1">
        <v>43622.420717592591</v>
      </c>
      <c r="C6130" s="1" t="str">
        <f t="shared" si="95"/>
        <v>June</v>
      </c>
      <c r="D6130" t="s">
        <v>67</v>
      </c>
      <c r="E6130">
        <v>10</v>
      </c>
    </row>
    <row r="6131" spans="1:5">
      <c r="A6131" t="s">
        <v>7</v>
      </c>
      <c r="B6131" s="1">
        <v>43623.554444444446</v>
      </c>
      <c r="C6131" s="1" t="str">
        <f t="shared" si="95"/>
        <v>June</v>
      </c>
      <c r="D6131" t="s">
        <v>115</v>
      </c>
      <c r="E6131">
        <v>9</v>
      </c>
    </row>
    <row r="6132" spans="1:5">
      <c r="A6132" t="s">
        <v>5</v>
      </c>
      <c r="B6132" s="1">
        <v>43622.306319444448</v>
      </c>
      <c r="C6132" s="1" t="str">
        <f t="shared" si="95"/>
        <v>June</v>
      </c>
      <c r="D6132" t="s">
        <v>117</v>
      </c>
      <c r="E6132">
        <v>9</v>
      </c>
    </row>
    <row r="6133" spans="1:5">
      <c r="A6133" t="s">
        <v>5</v>
      </c>
      <c r="B6133" s="1">
        <v>43624.253611111111</v>
      </c>
      <c r="C6133" s="1" t="str">
        <f t="shared" si="95"/>
        <v>June</v>
      </c>
      <c r="D6133" t="s">
        <v>41</v>
      </c>
      <c r="E6133">
        <v>7</v>
      </c>
    </row>
    <row r="6134" spans="1:5">
      <c r="A6134" t="s">
        <v>5</v>
      </c>
      <c r="B6134" s="1">
        <v>43623.662534722222</v>
      </c>
      <c r="C6134" s="1" t="str">
        <f t="shared" si="95"/>
        <v>June</v>
      </c>
      <c r="D6134" t="s">
        <v>85</v>
      </c>
      <c r="E6134">
        <v>9</v>
      </c>
    </row>
    <row r="6135" spans="1:5">
      <c r="A6135" t="s">
        <v>7</v>
      </c>
      <c r="B6135" s="1">
        <v>43621.753634259258</v>
      </c>
      <c r="C6135" s="1" t="str">
        <f t="shared" si="95"/>
        <v>June</v>
      </c>
      <c r="D6135" t="s">
        <v>28</v>
      </c>
      <c r="E6135">
        <v>7</v>
      </c>
    </row>
    <row r="6136" spans="1:5">
      <c r="A6136" t="s">
        <v>7</v>
      </c>
      <c r="B6136" s="1">
        <v>43620.412951388891</v>
      </c>
      <c r="C6136" s="1" t="str">
        <f t="shared" si="95"/>
        <v>June</v>
      </c>
      <c r="D6136" t="s">
        <v>42</v>
      </c>
      <c r="E6136">
        <v>7</v>
      </c>
    </row>
    <row r="6137" spans="1:5">
      <c r="A6137" t="s">
        <v>5</v>
      </c>
      <c r="B6137" s="1">
        <v>43626.367407407408</v>
      </c>
      <c r="C6137" s="1" t="str">
        <f t="shared" si="95"/>
        <v>June</v>
      </c>
      <c r="D6137" t="s">
        <v>44</v>
      </c>
      <c r="E6137">
        <v>11</v>
      </c>
    </row>
    <row r="6138" spans="1:5">
      <c r="A6138" t="s">
        <v>5</v>
      </c>
      <c r="B6138" s="1">
        <v>43618.44159722222</v>
      </c>
      <c r="C6138" s="1" t="str">
        <f t="shared" si="95"/>
        <v>June</v>
      </c>
      <c r="D6138" t="s">
        <v>78</v>
      </c>
      <c r="E6138">
        <v>11</v>
      </c>
    </row>
    <row r="6139" spans="1:5">
      <c r="A6139" t="s">
        <v>5</v>
      </c>
      <c r="B6139" s="1">
        <v>43623.554328703707</v>
      </c>
      <c r="C6139" s="1" t="str">
        <f t="shared" si="95"/>
        <v>June</v>
      </c>
      <c r="D6139" t="s">
        <v>15</v>
      </c>
      <c r="E6139">
        <v>7</v>
      </c>
    </row>
    <row r="6140" spans="1:5">
      <c r="A6140" t="s">
        <v>7</v>
      </c>
      <c r="B6140" s="1">
        <v>43623.487916666665</v>
      </c>
      <c r="C6140" s="1" t="str">
        <f t="shared" si="95"/>
        <v>June</v>
      </c>
      <c r="D6140" t="s">
        <v>17</v>
      </c>
      <c r="E6140">
        <v>13</v>
      </c>
    </row>
    <row r="6141" spans="1:5">
      <c r="A6141" t="s">
        <v>5</v>
      </c>
      <c r="B6141" s="1">
        <v>43622.358113425929</v>
      </c>
      <c r="C6141" s="1" t="str">
        <f t="shared" si="95"/>
        <v>June</v>
      </c>
      <c r="D6141" t="s">
        <v>85</v>
      </c>
      <c r="E6141">
        <v>9</v>
      </c>
    </row>
    <row r="6142" spans="1:5">
      <c r="A6142" t="s">
        <v>7</v>
      </c>
      <c r="B6142" s="1">
        <v>43623.70107638889</v>
      </c>
      <c r="C6142" s="1" t="str">
        <f t="shared" si="95"/>
        <v>June</v>
      </c>
      <c r="D6142" t="s">
        <v>139</v>
      </c>
      <c r="E6142">
        <v>4</v>
      </c>
    </row>
    <row r="6143" spans="1:5">
      <c r="A6143" t="s">
        <v>7</v>
      </c>
      <c r="B6143" s="1">
        <v>43623.550405092596</v>
      </c>
      <c r="C6143" s="1" t="str">
        <f t="shared" si="95"/>
        <v>June</v>
      </c>
      <c r="D6143" t="s">
        <v>46</v>
      </c>
      <c r="E6143">
        <v>9</v>
      </c>
    </row>
    <row r="6144" spans="1:5">
      <c r="A6144" t="s">
        <v>7</v>
      </c>
      <c r="B6144" s="1">
        <v>43622.435034722221</v>
      </c>
      <c r="C6144" s="1" t="str">
        <f t="shared" si="95"/>
        <v>June</v>
      </c>
      <c r="D6144" t="s">
        <v>101</v>
      </c>
      <c r="E6144">
        <v>14</v>
      </c>
    </row>
    <row r="6145" spans="1:5">
      <c r="A6145" t="s">
        <v>7</v>
      </c>
      <c r="B6145" s="1">
        <v>43620.519502314812</v>
      </c>
      <c r="C6145" s="1" t="str">
        <f t="shared" si="95"/>
        <v>June</v>
      </c>
      <c r="D6145" t="s">
        <v>65</v>
      </c>
      <c r="E6145">
        <v>9</v>
      </c>
    </row>
    <row r="6146" spans="1:5">
      <c r="A6146" t="s">
        <v>7</v>
      </c>
      <c r="B6146" s="1">
        <v>43623.34784722222</v>
      </c>
      <c r="C6146" s="1" t="str">
        <f t="shared" si="95"/>
        <v>June</v>
      </c>
      <c r="D6146" t="s">
        <v>11</v>
      </c>
      <c r="E6146">
        <v>14</v>
      </c>
    </row>
    <row r="6147" spans="1:5">
      <c r="A6147" t="s">
        <v>7</v>
      </c>
      <c r="B6147" s="1">
        <v>43624.435740740744</v>
      </c>
      <c r="C6147" s="1" t="str">
        <f t="shared" ref="C6147:C6210" si="96">TEXT(B6147, "MMMM")</f>
        <v>June</v>
      </c>
      <c r="D6147" t="s">
        <v>248</v>
      </c>
      <c r="E6147">
        <v>1</v>
      </c>
    </row>
    <row r="6148" spans="1:5">
      <c r="A6148" t="s">
        <v>7</v>
      </c>
      <c r="B6148" s="1">
        <v>43624.330879629626</v>
      </c>
      <c r="C6148" s="1" t="str">
        <f t="shared" si="96"/>
        <v>June</v>
      </c>
      <c r="D6148" t="s">
        <v>65</v>
      </c>
      <c r="E6148">
        <v>9</v>
      </c>
    </row>
    <row r="6149" spans="1:5">
      <c r="A6149" t="s">
        <v>7</v>
      </c>
      <c r="B6149" s="1">
        <v>43622.527766203704</v>
      </c>
      <c r="C6149" s="1" t="str">
        <f t="shared" si="96"/>
        <v>June</v>
      </c>
      <c r="D6149" t="s">
        <v>17</v>
      </c>
      <c r="E6149">
        <v>13</v>
      </c>
    </row>
    <row r="6150" spans="1:5">
      <c r="A6150" t="s">
        <v>5</v>
      </c>
      <c r="B6150" s="1">
        <v>43626.294236111113</v>
      </c>
      <c r="C6150" s="1" t="str">
        <f t="shared" si="96"/>
        <v>June</v>
      </c>
      <c r="D6150" t="s">
        <v>73</v>
      </c>
      <c r="E6150">
        <v>9</v>
      </c>
    </row>
    <row r="6151" spans="1:5">
      <c r="A6151" t="s">
        <v>7</v>
      </c>
      <c r="B6151" s="1">
        <v>43622.449687499997</v>
      </c>
      <c r="C6151" s="1" t="str">
        <f t="shared" si="96"/>
        <v>June</v>
      </c>
      <c r="D6151" t="s">
        <v>96</v>
      </c>
      <c r="E6151">
        <v>13</v>
      </c>
    </row>
    <row r="6152" spans="1:5">
      <c r="A6152" t="s">
        <v>5</v>
      </c>
      <c r="B6152" s="1">
        <v>43624.847928240742</v>
      </c>
      <c r="C6152" s="1" t="str">
        <f t="shared" si="96"/>
        <v>June</v>
      </c>
      <c r="D6152" t="s">
        <v>35</v>
      </c>
      <c r="E6152">
        <v>7</v>
      </c>
    </row>
    <row r="6153" spans="1:5">
      <c r="A6153" t="s">
        <v>7</v>
      </c>
      <c r="B6153" s="1">
        <v>43620.760115740741</v>
      </c>
      <c r="C6153" s="1" t="str">
        <f t="shared" si="96"/>
        <v>June</v>
      </c>
      <c r="D6153" t="s">
        <v>31</v>
      </c>
      <c r="E6153">
        <v>2</v>
      </c>
    </row>
    <row r="6154" spans="1:5">
      <c r="A6154" t="s">
        <v>7</v>
      </c>
      <c r="B6154" s="1">
        <v>43621.855416666665</v>
      </c>
      <c r="C6154" s="1" t="str">
        <f t="shared" si="96"/>
        <v>June</v>
      </c>
      <c r="D6154" t="s">
        <v>71</v>
      </c>
      <c r="E6154">
        <v>12</v>
      </c>
    </row>
    <row r="6155" spans="1:5">
      <c r="A6155" t="s">
        <v>7</v>
      </c>
      <c r="B6155" s="1">
        <v>43618.791331018518</v>
      </c>
      <c r="C6155" s="1" t="str">
        <f t="shared" si="96"/>
        <v>June</v>
      </c>
      <c r="D6155" t="s">
        <v>85</v>
      </c>
      <c r="E6155">
        <v>9</v>
      </c>
    </row>
    <row r="6156" spans="1:5">
      <c r="A6156" t="s">
        <v>5</v>
      </c>
      <c r="B6156" s="1">
        <v>43621.823321759257</v>
      </c>
      <c r="C6156" s="1" t="str">
        <f t="shared" si="96"/>
        <v>June</v>
      </c>
      <c r="D6156" t="s">
        <v>145</v>
      </c>
      <c r="E6156">
        <v>10</v>
      </c>
    </row>
    <row r="6157" spans="1:5">
      <c r="A6157" t="s">
        <v>7</v>
      </c>
      <c r="B6157" s="1">
        <v>43619.629942129628</v>
      </c>
      <c r="C6157" s="1" t="str">
        <f t="shared" si="96"/>
        <v>June</v>
      </c>
      <c r="D6157" t="s">
        <v>77</v>
      </c>
      <c r="E6157">
        <v>8</v>
      </c>
    </row>
    <row r="6158" spans="1:5">
      <c r="A6158" t="s">
        <v>5</v>
      </c>
      <c r="B6158" s="1">
        <v>43617.64435185185</v>
      </c>
      <c r="C6158" s="1" t="str">
        <f t="shared" si="96"/>
        <v>June</v>
      </c>
      <c r="D6158" t="s">
        <v>22</v>
      </c>
      <c r="E6158">
        <v>1</v>
      </c>
    </row>
    <row r="6159" spans="1:5">
      <c r="A6159" t="s">
        <v>7</v>
      </c>
      <c r="B6159" s="1">
        <v>43624.637627314813</v>
      </c>
      <c r="C6159" s="1" t="str">
        <f t="shared" si="96"/>
        <v>June</v>
      </c>
      <c r="D6159" t="s">
        <v>6</v>
      </c>
      <c r="E6159">
        <v>1</v>
      </c>
    </row>
    <row r="6160" spans="1:5">
      <c r="A6160" t="s">
        <v>7</v>
      </c>
      <c r="B6160" s="1">
        <v>43622.451481481483</v>
      </c>
      <c r="C6160" s="1" t="str">
        <f t="shared" si="96"/>
        <v>June</v>
      </c>
      <c r="D6160" t="s">
        <v>149</v>
      </c>
      <c r="E6160">
        <v>6</v>
      </c>
    </row>
    <row r="6161" spans="1:5">
      <c r="A6161" t="s">
        <v>5</v>
      </c>
      <c r="B6161" s="1">
        <v>43623.601747685185</v>
      </c>
      <c r="C6161" s="1" t="str">
        <f t="shared" si="96"/>
        <v>June</v>
      </c>
      <c r="D6161" t="s">
        <v>126</v>
      </c>
      <c r="E6161">
        <v>11</v>
      </c>
    </row>
    <row r="6162" spans="1:5">
      <c r="A6162" t="s">
        <v>7</v>
      </c>
      <c r="B6162" s="1">
        <v>43622.329571759263</v>
      </c>
      <c r="C6162" s="1" t="str">
        <f t="shared" si="96"/>
        <v>June</v>
      </c>
      <c r="D6162" t="s">
        <v>136</v>
      </c>
      <c r="E6162">
        <v>7</v>
      </c>
    </row>
    <row r="6163" spans="1:5">
      <c r="A6163" t="s">
        <v>7</v>
      </c>
      <c r="B6163" s="1">
        <v>43619.48746527778</v>
      </c>
      <c r="C6163" s="1" t="str">
        <f t="shared" si="96"/>
        <v>June</v>
      </c>
      <c r="D6163" t="s">
        <v>17</v>
      </c>
      <c r="E6163">
        <v>13</v>
      </c>
    </row>
    <row r="6164" spans="1:5">
      <c r="A6164" t="s">
        <v>5</v>
      </c>
      <c r="B6164" s="1">
        <v>43620.207233796296</v>
      </c>
      <c r="C6164" s="1" t="str">
        <f t="shared" si="96"/>
        <v>June</v>
      </c>
      <c r="D6164" t="s">
        <v>6</v>
      </c>
      <c r="E6164">
        <v>1</v>
      </c>
    </row>
    <row r="6165" spans="1:5">
      <c r="A6165" t="s">
        <v>7</v>
      </c>
      <c r="B6165" s="1">
        <v>43619.537418981483</v>
      </c>
      <c r="C6165" s="1" t="str">
        <f t="shared" si="96"/>
        <v>June</v>
      </c>
      <c r="D6165" t="s">
        <v>23</v>
      </c>
      <c r="E6165">
        <v>13</v>
      </c>
    </row>
    <row r="6166" spans="1:5">
      <c r="A6166" t="s">
        <v>5</v>
      </c>
      <c r="B6166" s="1">
        <v>43625.872048611112</v>
      </c>
      <c r="C6166" s="1" t="str">
        <f t="shared" si="96"/>
        <v>June</v>
      </c>
      <c r="D6166" t="s">
        <v>17</v>
      </c>
      <c r="E6166">
        <v>13</v>
      </c>
    </row>
    <row r="6167" spans="1:5">
      <c r="A6167" t="s">
        <v>5</v>
      </c>
      <c r="B6167" s="1">
        <v>43623.509074074071</v>
      </c>
      <c r="C6167" s="1" t="str">
        <f t="shared" si="96"/>
        <v>June</v>
      </c>
      <c r="D6167" t="s">
        <v>14</v>
      </c>
      <c r="E6167">
        <v>10</v>
      </c>
    </row>
    <row r="6168" spans="1:5">
      <c r="A6168" t="s">
        <v>5</v>
      </c>
      <c r="B6168" s="1">
        <v>43618.568182870367</v>
      </c>
      <c r="C6168" s="1" t="str">
        <f t="shared" si="96"/>
        <v>June</v>
      </c>
      <c r="D6168" t="s">
        <v>48</v>
      </c>
      <c r="E6168">
        <v>5</v>
      </c>
    </row>
    <row r="6169" spans="1:5">
      <c r="A6169" t="s">
        <v>7</v>
      </c>
      <c r="B6169" s="1">
        <v>43624.349618055552</v>
      </c>
      <c r="C6169" s="1" t="str">
        <f t="shared" si="96"/>
        <v>June</v>
      </c>
      <c r="D6169" t="s">
        <v>76</v>
      </c>
      <c r="E6169">
        <v>11</v>
      </c>
    </row>
    <row r="6170" spans="1:5">
      <c r="A6170" t="s">
        <v>7</v>
      </c>
      <c r="B6170" s="1">
        <v>43622.33353009259</v>
      </c>
      <c r="C6170" s="1" t="str">
        <f t="shared" si="96"/>
        <v>June</v>
      </c>
      <c r="D6170" t="s">
        <v>66</v>
      </c>
      <c r="E6170">
        <v>14</v>
      </c>
    </row>
    <row r="6171" spans="1:5">
      <c r="A6171" t="s">
        <v>7</v>
      </c>
      <c r="B6171" s="1">
        <v>43613.386053240742</v>
      </c>
      <c r="C6171" s="1" t="str">
        <f t="shared" si="96"/>
        <v>May</v>
      </c>
      <c r="D6171" t="s">
        <v>47</v>
      </c>
      <c r="E6171">
        <v>7</v>
      </c>
    </row>
    <row r="6172" spans="1:5">
      <c r="A6172" t="s">
        <v>5</v>
      </c>
      <c r="B6172" s="1">
        <v>43603.818796296298</v>
      </c>
      <c r="C6172" s="1" t="str">
        <f t="shared" si="96"/>
        <v>May</v>
      </c>
      <c r="D6172" t="s">
        <v>10</v>
      </c>
      <c r="E6172">
        <v>9</v>
      </c>
    </row>
    <row r="6173" spans="1:5">
      <c r="A6173" t="s">
        <v>5</v>
      </c>
      <c r="B6173" s="1">
        <v>43605.416863425926</v>
      </c>
      <c r="C6173" s="1" t="str">
        <f t="shared" si="96"/>
        <v>May</v>
      </c>
      <c r="D6173" t="s">
        <v>137</v>
      </c>
      <c r="E6173">
        <v>10</v>
      </c>
    </row>
    <row r="6174" spans="1:5">
      <c r="A6174" t="s">
        <v>7</v>
      </c>
      <c r="B6174" s="1">
        <v>43607.501250000001</v>
      </c>
      <c r="C6174" s="1" t="str">
        <f t="shared" si="96"/>
        <v>May</v>
      </c>
      <c r="D6174" t="s">
        <v>23</v>
      </c>
      <c r="E6174">
        <v>13</v>
      </c>
    </row>
    <row r="6175" spans="1:5">
      <c r="A6175" t="s">
        <v>7</v>
      </c>
      <c r="B6175" s="1">
        <v>43613.29105324074</v>
      </c>
      <c r="C6175" s="1" t="str">
        <f t="shared" si="96"/>
        <v>May</v>
      </c>
      <c r="D6175" t="s">
        <v>17</v>
      </c>
      <c r="E6175">
        <v>13</v>
      </c>
    </row>
    <row r="6176" spans="1:5">
      <c r="A6176" t="s">
        <v>5</v>
      </c>
      <c r="B6176" s="1">
        <v>43613.428472222222</v>
      </c>
      <c r="C6176" s="1" t="str">
        <f t="shared" si="96"/>
        <v>May</v>
      </c>
      <c r="D6176" t="s">
        <v>106</v>
      </c>
      <c r="E6176">
        <v>12</v>
      </c>
    </row>
    <row r="6177" spans="1:5">
      <c r="A6177" t="s">
        <v>5</v>
      </c>
      <c r="B6177" s="1">
        <v>43603.393634259257</v>
      </c>
      <c r="C6177" s="1" t="str">
        <f t="shared" si="96"/>
        <v>May</v>
      </c>
      <c r="D6177" t="s">
        <v>94</v>
      </c>
      <c r="E6177">
        <v>12</v>
      </c>
    </row>
    <row r="6178" spans="1:5">
      <c r="A6178" t="s">
        <v>7</v>
      </c>
      <c r="B6178" s="1">
        <v>43613.490046296298</v>
      </c>
      <c r="C6178" s="1" t="str">
        <f t="shared" si="96"/>
        <v>May</v>
      </c>
      <c r="D6178" t="s">
        <v>11</v>
      </c>
      <c r="E6178">
        <v>14</v>
      </c>
    </row>
    <row r="6179" spans="1:5">
      <c r="A6179" t="s">
        <v>7</v>
      </c>
      <c r="B6179" s="1">
        <v>43602.706793981481</v>
      </c>
      <c r="C6179" s="1" t="str">
        <f t="shared" si="96"/>
        <v>May</v>
      </c>
      <c r="D6179" t="s">
        <v>35</v>
      </c>
      <c r="E6179">
        <v>9</v>
      </c>
    </row>
    <row r="6180" spans="1:5">
      <c r="A6180" t="s">
        <v>7</v>
      </c>
      <c r="B6180" s="1">
        <v>43604.625694444447</v>
      </c>
      <c r="C6180" s="1" t="str">
        <f t="shared" si="96"/>
        <v>May</v>
      </c>
      <c r="D6180" t="s">
        <v>87</v>
      </c>
      <c r="E6180">
        <v>13</v>
      </c>
    </row>
    <row r="6181" spans="1:5">
      <c r="A6181" t="s">
        <v>5</v>
      </c>
      <c r="B6181" s="1">
        <v>43603.386724537035</v>
      </c>
      <c r="C6181" s="1" t="str">
        <f t="shared" si="96"/>
        <v>May</v>
      </c>
      <c r="D6181" t="s">
        <v>135</v>
      </c>
      <c r="E6181">
        <v>10</v>
      </c>
    </row>
    <row r="6182" spans="1:5">
      <c r="A6182" t="s">
        <v>5</v>
      </c>
      <c r="B6182" s="1">
        <v>43602.450555555559</v>
      </c>
      <c r="C6182" s="1" t="str">
        <f t="shared" si="96"/>
        <v>May</v>
      </c>
      <c r="D6182" t="s">
        <v>216</v>
      </c>
      <c r="E6182">
        <v>11</v>
      </c>
    </row>
    <row r="6183" spans="1:5">
      <c r="A6183" t="s">
        <v>7</v>
      </c>
      <c r="B6183" s="1">
        <v>43610.392835648148</v>
      </c>
      <c r="C6183" s="1" t="str">
        <f t="shared" si="96"/>
        <v>May</v>
      </c>
      <c r="D6183" t="s">
        <v>49</v>
      </c>
      <c r="E6183">
        <v>9</v>
      </c>
    </row>
    <row r="6184" spans="1:5">
      <c r="A6184" t="s">
        <v>5</v>
      </c>
      <c r="B6184" s="1">
        <v>43604.371030092596</v>
      </c>
      <c r="C6184" s="1" t="str">
        <f t="shared" si="96"/>
        <v>May</v>
      </c>
      <c r="D6184" t="s">
        <v>66</v>
      </c>
      <c r="E6184">
        <v>14</v>
      </c>
    </row>
    <row r="6185" spans="1:5">
      <c r="A6185" t="s">
        <v>7</v>
      </c>
      <c r="B6185" s="1">
        <v>43609.546851851854</v>
      </c>
      <c r="C6185" s="1" t="str">
        <f t="shared" si="96"/>
        <v>May</v>
      </c>
      <c r="D6185" t="s">
        <v>111</v>
      </c>
      <c r="E6185">
        <v>12</v>
      </c>
    </row>
    <row r="6186" spans="1:5">
      <c r="A6186" t="s">
        <v>5</v>
      </c>
      <c r="B6186" s="1">
        <v>43607.280266203707</v>
      </c>
      <c r="C6186" s="1" t="str">
        <f t="shared" si="96"/>
        <v>May</v>
      </c>
      <c r="D6186" t="s">
        <v>166</v>
      </c>
      <c r="E6186">
        <v>10</v>
      </c>
    </row>
    <row r="6187" spans="1:5">
      <c r="A6187" t="s">
        <v>7</v>
      </c>
      <c r="B6187" s="1">
        <v>43613.563333333332</v>
      </c>
      <c r="C6187" s="1" t="str">
        <f t="shared" si="96"/>
        <v>May</v>
      </c>
      <c r="D6187" t="s">
        <v>148</v>
      </c>
      <c r="E6187">
        <v>12</v>
      </c>
    </row>
    <row r="6188" spans="1:5">
      <c r="A6188" t="s">
        <v>5</v>
      </c>
      <c r="B6188" s="1">
        <v>43606.609814814816</v>
      </c>
      <c r="C6188" s="1" t="str">
        <f t="shared" si="96"/>
        <v>May</v>
      </c>
      <c r="D6188" t="s">
        <v>33</v>
      </c>
      <c r="E6188">
        <v>13</v>
      </c>
    </row>
    <row r="6189" spans="1:5">
      <c r="A6189" t="s">
        <v>5</v>
      </c>
      <c r="B6189" s="1">
        <v>43610.408784722225</v>
      </c>
      <c r="C6189" s="1" t="str">
        <f t="shared" si="96"/>
        <v>May</v>
      </c>
      <c r="D6189" t="s">
        <v>143</v>
      </c>
      <c r="E6189">
        <v>5</v>
      </c>
    </row>
    <row r="6190" spans="1:5">
      <c r="A6190" t="s">
        <v>7</v>
      </c>
      <c r="B6190" s="1">
        <v>43605.394548611112</v>
      </c>
      <c r="C6190" s="1" t="str">
        <f t="shared" si="96"/>
        <v>May</v>
      </c>
      <c r="D6190" t="s">
        <v>72</v>
      </c>
      <c r="E6190">
        <v>8</v>
      </c>
    </row>
    <row r="6191" spans="1:5">
      <c r="A6191" t="s">
        <v>5</v>
      </c>
      <c r="B6191" s="1">
        <v>43613.445405092592</v>
      </c>
      <c r="C6191" s="1" t="str">
        <f t="shared" si="96"/>
        <v>May</v>
      </c>
      <c r="D6191" t="s">
        <v>87</v>
      </c>
      <c r="E6191">
        <v>13</v>
      </c>
    </row>
    <row r="6192" spans="1:5">
      <c r="A6192" t="s">
        <v>7</v>
      </c>
      <c r="B6192" s="1">
        <v>43605.534756944442</v>
      </c>
      <c r="C6192" s="1" t="str">
        <f t="shared" si="96"/>
        <v>May</v>
      </c>
      <c r="D6192" t="s">
        <v>85</v>
      </c>
      <c r="E6192">
        <v>9</v>
      </c>
    </row>
    <row r="6193" spans="1:5">
      <c r="A6193" t="s">
        <v>7</v>
      </c>
      <c r="B6193" s="1">
        <v>43606.627164351848</v>
      </c>
      <c r="C6193" s="1" t="str">
        <f t="shared" si="96"/>
        <v>May</v>
      </c>
      <c r="D6193" t="s">
        <v>97</v>
      </c>
      <c r="E6193">
        <v>3</v>
      </c>
    </row>
    <row r="6194" spans="1:5">
      <c r="A6194" t="s">
        <v>5</v>
      </c>
      <c r="B6194" s="1">
        <v>43612.381886574076</v>
      </c>
      <c r="C6194" s="1" t="str">
        <f t="shared" si="96"/>
        <v>May</v>
      </c>
      <c r="D6194" t="s">
        <v>215</v>
      </c>
      <c r="E6194">
        <v>8</v>
      </c>
    </row>
    <row r="6195" spans="1:5">
      <c r="A6195" t="s">
        <v>7</v>
      </c>
      <c r="B6195" s="1">
        <v>43602.419537037036</v>
      </c>
      <c r="C6195" s="1" t="str">
        <f t="shared" si="96"/>
        <v>May</v>
      </c>
      <c r="D6195" t="s">
        <v>41</v>
      </c>
      <c r="E6195">
        <v>7</v>
      </c>
    </row>
    <row r="6196" spans="1:5">
      <c r="A6196" t="s">
        <v>7</v>
      </c>
      <c r="B6196" s="1">
        <v>43604.611250000002</v>
      </c>
      <c r="C6196" s="1" t="str">
        <f t="shared" si="96"/>
        <v>May</v>
      </c>
      <c r="D6196" t="s">
        <v>136</v>
      </c>
      <c r="E6196">
        <v>7</v>
      </c>
    </row>
    <row r="6197" spans="1:5">
      <c r="A6197" t="s">
        <v>7</v>
      </c>
      <c r="B6197" s="1">
        <v>43607.530115740738</v>
      </c>
      <c r="C6197" s="1" t="str">
        <f t="shared" si="96"/>
        <v>May</v>
      </c>
      <c r="D6197" t="s">
        <v>9</v>
      </c>
      <c r="E6197">
        <v>12</v>
      </c>
    </row>
    <row r="6198" spans="1:5">
      <c r="A6198" t="s">
        <v>7</v>
      </c>
      <c r="B6198" s="1">
        <v>43606.26158564815</v>
      </c>
      <c r="C6198" s="1" t="str">
        <f t="shared" si="96"/>
        <v>May</v>
      </c>
      <c r="D6198" t="s">
        <v>189</v>
      </c>
      <c r="E6198">
        <v>12</v>
      </c>
    </row>
    <row r="6199" spans="1:5">
      <c r="A6199" t="s">
        <v>7</v>
      </c>
      <c r="B6199" s="1">
        <v>43609.629849537036</v>
      </c>
      <c r="C6199" s="1" t="str">
        <f t="shared" si="96"/>
        <v>May</v>
      </c>
      <c r="D6199" t="s">
        <v>145</v>
      </c>
      <c r="E6199">
        <v>10</v>
      </c>
    </row>
    <row r="6200" spans="1:5">
      <c r="A6200" t="s">
        <v>5</v>
      </c>
      <c r="B6200" s="1">
        <v>43611.864004629628</v>
      </c>
      <c r="C6200" s="1" t="str">
        <f t="shared" si="96"/>
        <v>May</v>
      </c>
      <c r="D6200" t="s">
        <v>112</v>
      </c>
      <c r="E6200">
        <v>12</v>
      </c>
    </row>
    <row r="6201" spans="1:5">
      <c r="A6201" t="s">
        <v>7</v>
      </c>
      <c r="B6201" s="1">
        <v>43605.511759259258</v>
      </c>
      <c r="C6201" s="1" t="str">
        <f t="shared" si="96"/>
        <v>May</v>
      </c>
      <c r="D6201" t="s">
        <v>197</v>
      </c>
      <c r="E6201">
        <v>3</v>
      </c>
    </row>
    <row r="6202" spans="1:5">
      <c r="A6202" t="s">
        <v>7</v>
      </c>
      <c r="B6202" s="1">
        <v>43602.435231481482</v>
      </c>
      <c r="C6202" s="1" t="str">
        <f t="shared" si="96"/>
        <v>May</v>
      </c>
      <c r="D6202" t="s">
        <v>88</v>
      </c>
      <c r="E6202">
        <v>1</v>
      </c>
    </row>
    <row r="6203" spans="1:5">
      <c r="A6203" t="s">
        <v>5</v>
      </c>
      <c r="B6203" s="1">
        <v>43602.358749999999</v>
      </c>
      <c r="C6203" s="1" t="str">
        <f t="shared" si="96"/>
        <v>May</v>
      </c>
      <c r="D6203" t="s">
        <v>31</v>
      </c>
      <c r="E6203">
        <v>1</v>
      </c>
    </row>
    <row r="6204" spans="1:5">
      <c r="A6204" t="s">
        <v>7</v>
      </c>
      <c r="B6204" s="1">
        <v>43602.380949074075</v>
      </c>
      <c r="C6204" s="1" t="str">
        <f t="shared" si="96"/>
        <v>May</v>
      </c>
      <c r="D6204" t="s">
        <v>22</v>
      </c>
      <c r="E6204">
        <v>1</v>
      </c>
    </row>
    <row r="6205" spans="1:5">
      <c r="A6205" t="s">
        <v>7</v>
      </c>
      <c r="B6205" s="1">
        <v>43606.5703125</v>
      </c>
      <c r="C6205" s="1" t="str">
        <f t="shared" si="96"/>
        <v>May</v>
      </c>
      <c r="D6205" t="s">
        <v>129</v>
      </c>
      <c r="E6205">
        <v>4</v>
      </c>
    </row>
    <row r="6206" spans="1:5">
      <c r="A6206" t="s">
        <v>7</v>
      </c>
      <c r="B6206" s="1">
        <v>43611.869027777779</v>
      </c>
      <c r="C6206" s="1" t="str">
        <f t="shared" si="96"/>
        <v>May</v>
      </c>
      <c r="D6206" t="s">
        <v>85</v>
      </c>
      <c r="E6206">
        <v>9</v>
      </c>
    </row>
    <row r="6207" spans="1:5">
      <c r="A6207" t="s">
        <v>5</v>
      </c>
      <c r="B6207" s="1">
        <v>43606.499664351853</v>
      </c>
      <c r="C6207" s="1" t="str">
        <f t="shared" si="96"/>
        <v>May</v>
      </c>
      <c r="D6207" t="s">
        <v>58</v>
      </c>
      <c r="E6207">
        <v>13</v>
      </c>
    </row>
    <row r="6208" spans="1:5">
      <c r="A6208" t="s">
        <v>7</v>
      </c>
      <c r="B6208" s="1">
        <v>43602.45380787037</v>
      </c>
      <c r="C6208" s="1" t="str">
        <f t="shared" si="96"/>
        <v>May</v>
      </c>
      <c r="D6208" t="s">
        <v>63</v>
      </c>
      <c r="E6208">
        <v>2</v>
      </c>
    </row>
    <row r="6209" spans="1:5">
      <c r="A6209" t="s">
        <v>7</v>
      </c>
      <c r="B6209" s="1">
        <v>43608.312905092593</v>
      </c>
      <c r="C6209" s="1" t="str">
        <f t="shared" si="96"/>
        <v>May</v>
      </c>
      <c r="D6209" t="s">
        <v>65</v>
      </c>
      <c r="E6209">
        <v>9</v>
      </c>
    </row>
    <row r="6210" spans="1:5">
      <c r="A6210" t="s">
        <v>5</v>
      </c>
      <c r="B6210" s="1">
        <v>43613.510625000003</v>
      </c>
      <c r="C6210" s="1" t="str">
        <f t="shared" si="96"/>
        <v>May</v>
      </c>
      <c r="D6210" t="s">
        <v>35</v>
      </c>
      <c r="E6210">
        <v>9</v>
      </c>
    </row>
    <row r="6211" spans="1:5">
      <c r="A6211" t="s">
        <v>5</v>
      </c>
      <c r="B6211" s="1">
        <v>43605.531377314815</v>
      </c>
      <c r="C6211" s="1" t="str">
        <f t="shared" ref="C6211:C6274" si="97">TEXT(B6211, "MMMM")</f>
        <v>May</v>
      </c>
      <c r="D6211" t="s">
        <v>65</v>
      </c>
      <c r="E6211">
        <v>9</v>
      </c>
    </row>
    <row r="6212" spans="1:5">
      <c r="A6212" t="s">
        <v>5</v>
      </c>
      <c r="B6212" s="1">
        <v>43612.822013888886</v>
      </c>
      <c r="C6212" s="1" t="str">
        <f t="shared" si="97"/>
        <v>May</v>
      </c>
      <c r="D6212" t="s">
        <v>112</v>
      </c>
      <c r="E6212">
        <v>12</v>
      </c>
    </row>
    <row r="6213" spans="1:5">
      <c r="A6213" t="s">
        <v>7</v>
      </c>
      <c r="B6213" s="1">
        <v>43607.56821759259</v>
      </c>
      <c r="C6213" s="1" t="str">
        <f t="shared" si="97"/>
        <v>May</v>
      </c>
      <c r="D6213" t="s">
        <v>132</v>
      </c>
      <c r="E6213">
        <v>6</v>
      </c>
    </row>
    <row r="6214" spans="1:5">
      <c r="A6214" t="s">
        <v>5</v>
      </c>
      <c r="B6214" s="1">
        <v>43607.593449074076</v>
      </c>
      <c r="C6214" s="1" t="str">
        <f t="shared" si="97"/>
        <v>May</v>
      </c>
      <c r="D6214" t="s">
        <v>14</v>
      </c>
      <c r="E6214">
        <v>10</v>
      </c>
    </row>
    <row r="6215" spans="1:5">
      <c r="A6215" t="s">
        <v>7</v>
      </c>
      <c r="B6215" s="1">
        <v>43613.475451388891</v>
      </c>
      <c r="C6215" s="1" t="str">
        <f t="shared" si="97"/>
        <v>May</v>
      </c>
      <c r="D6215" t="s">
        <v>135</v>
      </c>
      <c r="E6215">
        <v>10</v>
      </c>
    </row>
    <row r="6216" spans="1:5">
      <c r="A6216" t="s">
        <v>7</v>
      </c>
      <c r="B6216" s="1">
        <v>43607.470555555556</v>
      </c>
      <c r="C6216" s="1" t="str">
        <f t="shared" si="97"/>
        <v>May</v>
      </c>
      <c r="D6216" t="s">
        <v>196</v>
      </c>
      <c r="E6216">
        <v>6</v>
      </c>
    </row>
    <row r="6217" spans="1:5">
      <c r="A6217" t="s">
        <v>7</v>
      </c>
      <c r="B6217" s="1">
        <v>43605.462233796294</v>
      </c>
      <c r="C6217" s="1" t="str">
        <f t="shared" si="97"/>
        <v>May</v>
      </c>
      <c r="D6217" t="s">
        <v>23</v>
      </c>
      <c r="E6217">
        <v>13</v>
      </c>
    </row>
    <row r="6218" spans="1:5">
      <c r="A6218" t="s">
        <v>7</v>
      </c>
      <c r="B6218" s="1">
        <v>43607.386678240742</v>
      </c>
      <c r="C6218" s="1" t="str">
        <f t="shared" si="97"/>
        <v>May</v>
      </c>
      <c r="D6218" t="s">
        <v>187</v>
      </c>
      <c r="E6218">
        <v>4</v>
      </c>
    </row>
    <row r="6219" spans="1:5">
      <c r="A6219" t="s">
        <v>7</v>
      </c>
      <c r="B6219" s="1">
        <v>43605.588240740741</v>
      </c>
      <c r="C6219" s="1" t="str">
        <f t="shared" si="97"/>
        <v>May</v>
      </c>
      <c r="D6219" t="s">
        <v>161</v>
      </c>
      <c r="E6219">
        <v>6</v>
      </c>
    </row>
    <row r="6220" spans="1:5">
      <c r="A6220" t="s">
        <v>7</v>
      </c>
      <c r="B6220" s="1">
        <v>43605.672858796293</v>
      </c>
      <c r="C6220" s="1" t="str">
        <f t="shared" si="97"/>
        <v>May</v>
      </c>
      <c r="D6220" t="s">
        <v>180</v>
      </c>
      <c r="E6220">
        <v>6</v>
      </c>
    </row>
    <row r="6221" spans="1:5">
      <c r="A6221" t="s">
        <v>7</v>
      </c>
      <c r="B6221" s="1">
        <v>43605.421909722223</v>
      </c>
      <c r="C6221" s="1" t="str">
        <f t="shared" si="97"/>
        <v>May</v>
      </c>
      <c r="D6221" t="s">
        <v>52</v>
      </c>
      <c r="E6221">
        <v>8</v>
      </c>
    </row>
    <row r="6222" spans="1:5">
      <c r="A6222" t="s">
        <v>7</v>
      </c>
      <c r="B6222" s="1">
        <v>43601.6953125</v>
      </c>
      <c r="C6222" s="1" t="str">
        <f t="shared" si="97"/>
        <v>May</v>
      </c>
      <c r="D6222" t="s">
        <v>204</v>
      </c>
      <c r="E6222">
        <v>3</v>
      </c>
    </row>
    <row r="6223" spans="1:5">
      <c r="A6223" t="s">
        <v>5</v>
      </c>
      <c r="B6223" s="1">
        <v>43602.789351851854</v>
      </c>
      <c r="C6223" s="1" t="str">
        <f t="shared" si="97"/>
        <v>May</v>
      </c>
      <c r="D6223" t="s">
        <v>57</v>
      </c>
      <c r="E6223">
        <v>9</v>
      </c>
    </row>
    <row r="6224" spans="1:5">
      <c r="A6224" t="s">
        <v>7</v>
      </c>
      <c r="B6224" s="1">
        <v>43613.414583333331</v>
      </c>
      <c r="C6224" s="1" t="str">
        <f t="shared" si="97"/>
        <v>May</v>
      </c>
      <c r="D6224" t="s">
        <v>131</v>
      </c>
      <c r="E6224">
        <v>6</v>
      </c>
    </row>
    <row r="6225" spans="1:5">
      <c r="A6225" t="s">
        <v>7</v>
      </c>
      <c r="B6225" s="1">
        <v>43613.506724537037</v>
      </c>
      <c r="C6225" s="1" t="str">
        <f t="shared" si="97"/>
        <v>May</v>
      </c>
      <c r="D6225" t="s">
        <v>35</v>
      </c>
      <c r="E6225">
        <v>9</v>
      </c>
    </row>
    <row r="6226" spans="1:5">
      <c r="A6226" t="s">
        <v>5</v>
      </c>
      <c r="B6226" s="1">
        <v>43607.763391203705</v>
      </c>
      <c r="C6226" s="1" t="str">
        <f t="shared" si="97"/>
        <v>May</v>
      </c>
      <c r="D6226" t="s">
        <v>189</v>
      </c>
      <c r="E6226">
        <v>12</v>
      </c>
    </row>
    <row r="6227" spans="1:5">
      <c r="A6227" t="s">
        <v>7</v>
      </c>
      <c r="B6227" s="1">
        <v>43606.762638888889</v>
      </c>
      <c r="C6227" s="1" t="str">
        <f t="shared" si="97"/>
        <v>May</v>
      </c>
      <c r="D6227" t="s">
        <v>169</v>
      </c>
      <c r="E6227">
        <v>7</v>
      </c>
    </row>
    <row r="6228" spans="1:5">
      <c r="A6228" t="s">
        <v>5</v>
      </c>
      <c r="B6228" s="1">
        <v>43607.503425925926</v>
      </c>
      <c r="C6228" s="1" t="str">
        <f t="shared" si="97"/>
        <v>May</v>
      </c>
      <c r="D6228" t="s">
        <v>59</v>
      </c>
      <c r="E6228">
        <v>7</v>
      </c>
    </row>
    <row r="6229" spans="1:5">
      <c r="A6229" t="s">
        <v>7</v>
      </c>
      <c r="B6229" s="1">
        <v>43607.414618055554</v>
      </c>
      <c r="C6229" s="1" t="str">
        <f t="shared" si="97"/>
        <v>May</v>
      </c>
      <c r="D6229" t="s">
        <v>12</v>
      </c>
      <c r="E6229">
        <v>6</v>
      </c>
    </row>
    <row r="6230" spans="1:5">
      <c r="A6230" t="s">
        <v>7</v>
      </c>
      <c r="B6230" s="1">
        <v>43609.543240740742</v>
      </c>
      <c r="C6230" s="1" t="str">
        <f t="shared" si="97"/>
        <v>May</v>
      </c>
      <c r="D6230" t="s">
        <v>196</v>
      </c>
      <c r="E6230">
        <v>8</v>
      </c>
    </row>
    <row r="6231" spans="1:5">
      <c r="A6231" t="s">
        <v>7</v>
      </c>
      <c r="B6231" s="1">
        <v>43603.568958333337</v>
      </c>
      <c r="C6231" s="1" t="str">
        <f t="shared" si="97"/>
        <v>May</v>
      </c>
      <c r="D6231" t="s">
        <v>135</v>
      </c>
      <c r="E6231">
        <v>10</v>
      </c>
    </row>
    <row r="6232" spans="1:5">
      <c r="A6232" t="s">
        <v>5</v>
      </c>
      <c r="B6232" s="1">
        <v>43610.457048611112</v>
      </c>
      <c r="C6232" s="1" t="str">
        <f t="shared" si="97"/>
        <v>May</v>
      </c>
      <c r="D6232" t="s">
        <v>155</v>
      </c>
      <c r="E6232">
        <v>8</v>
      </c>
    </row>
    <row r="6233" spans="1:5">
      <c r="A6233" t="s">
        <v>5</v>
      </c>
      <c r="B6233" s="1">
        <v>43612.834710648145</v>
      </c>
      <c r="C6233" s="1" t="str">
        <f t="shared" si="97"/>
        <v>May</v>
      </c>
      <c r="D6233" t="s">
        <v>13</v>
      </c>
      <c r="E6233">
        <v>8</v>
      </c>
    </row>
    <row r="6234" spans="1:5">
      <c r="A6234" t="s">
        <v>7</v>
      </c>
      <c r="B6234" s="1">
        <v>43606.427465277775</v>
      </c>
      <c r="C6234" s="1" t="str">
        <f t="shared" si="97"/>
        <v>May</v>
      </c>
      <c r="D6234" t="s">
        <v>42</v>
      </c>
      <c r="E6234">
        <v>7</v>
      </c>
    </row>
    <row r="6235" spans="1:5">
      <c r="A6235" t="s">
        <v>7</v>
      </c>
      <c r="B6235" s="1">
        <v>43609.721053240741</v>
      </c>
      <c r="C6235" s="1" t="str">
        <f t="shared" si="97"/>
        <v>May</v>
      </c>
      <c r="D6235" t="s">
        <v>29</v>
      </c>
      <c r="E6235">
        <v>13</v>
      </c>
    </row>
    <row r="6236" spans="1:5">
      <c r="A6236" t="s">
        <v>7</v>
      </c>
      <c r="B6236" s="1">
        <v>43605.681111111109</v>
      </c>
      <c r="C6236" s="1" t="str">
        <f t="shared" si="97"/>
        <v>May</v>
      </c>
      <c r="D6236" t="s">
        <v>115</v>
      </c>
      <c r="E6236">
        <v>9</v>
      </c>
    </row>
    <row r="6237" spans="1:5">
      <c r="A6237" t="s">
        <v>7</v>
      </c>
      <c r="B6237" s="1">
        <v>43602.466226851851</v>
      </c>
      <c r="C6237" s="1" t="str">
        <f t="shared" si="97"/>
        <v>May</v>
      </c>
      <c r="D6237" t="s">
        <v>18</v>
      </c>
      <c r="E6237">
        <v>9</v>
      </c>
    </row>
    <row r="6238" spans="1:5">
      <c r="A6238" t="s">
        <v>5</v>
      </c>
      <c r="B6238" s="1">
        <v>43608.322048611109</v>
      </c>
      <c r="C6238" s="1" t="str">
        <f t="shared" si="97"/>
        <v>May</v>
      </c>
      <c r="D6238" t="s">
        <v>14</v>
      </c>
      <c r="E6238">
        <v>10</v>
      </c>
    </row>
    <row r="6239" spans="1:5">
      <c r="A6239" t="s">
        <v>7</v>
      </c>
      <c r="B6239" s="1">
        <v>43605.539918981478</v>
      </c>
      <c r="C6239" s="1" t="str">
        <f t="shared" si="97"/>
        <v>May</v>
      </c>
      <c r="D6239" t="s">
        <v>99</v>
      </c>
      <c r="E6239">
        <v>3</v>
      </c>
    </row>
    <row r="6240" spans="1:5">
      <c r="A6240" t="s">
        <v>5</v>
      </c>
      <c r="B6240" s="1">
        <v>43609.707465277781</v>
      </c>
      <c r="C6240" s="1" t="str">
        <f t="shared" si="97"/>
        <v>May</v>
      </c>
      <c r="D6240" t="s">
        <v>16</v>
      </c>
      <c r="E6240">
        <v>1</v>
      </c>
    </row>
    <row r="6241" spans="1:5">
      <c r="A6241" t="s">
        <v>7</v>
      </c>
      <c r="B6241" s="1">
        <v>43606.604780092595</v>
      </c>
      <c r="C6241" s="1" t="str">
        <f t="shared" si="97"/>
        <v>May</v>
      </c>
      <c r="D6241" t="s">
        <v>71</v>
      </c>
      <c r="E6241">
        <v>12</v>
      </c>
    </row>
    <row r="6242" spans="1:5">
      <c r="A6242" t="s">
        <v>5</v>
      </c>
      <c r="B6242" s="1">
        <v>43611.534270833334</v>
      </c>
      <c r="C6242" s="1" t="str">
        <f t="shared" si="97"/>
        <v>May</v>
      </c>
      <c r="D6242" t="s">
        <v>16</v>
      </c>
      <c r="E6242">
        <v>13</v>
      </c>
    </row>
    <row r="6243" spans="1:5">
      <c r="A6243" t="s">
        <v>7</v>
      </c>
      <c r="B6243" s="1">
        <v>43602.391331018516</v>
      </c>
      <c r="C6243" s="1" t="str">
        <f t="shared" si="97"/>
        <v>May</v>
      </c>
      <c r="D6243" t="s">
        <v>64</v>
      </c>
      <c r="E6243">
        <v>2</v>
      </c>
    </row>
    <row r="6244" spans="1:5">
      <c r="A6244" t="s">
        <v>5</v>
      </c>
      <c r="B6244" s="1">
        <v>43605.066979166666</v>
      </c>
      <c r="C6244" s="1" t="str">
        <f t="shared" si="97"/>
        <v>May</v>
      </c>
      <c r="D6244" t="s">
        <v>71</v>
      </c>
      <c r="E6244">
        <v>12</v>
      </c>
    </row>
    <row r="6245" spans="1:5">
      <c r="A6245" t="s">
        <v>5</v>
      </c>
      <c r="B6245" s="1">
        <v>43611.767372685186</v>
      </c>
      <c r="C6245" s="1" t="str">
        <f t="shared" si="97"/>
        <v>May</v>
      </c>
      <c r="D6245" t="s">
        <v>57</v>
      </c>
      <c r="E6245">
        <v>9</v>
      </c>
    </row>
    <row r="6246" spans="1:5">
      <c r="A6246" t="s">
        <v>7</v>
      </c>
      <c r="B6246" s="1">
        <v>43602.331134259257</v>
      </c>
      <c r="C6246" s="1" t="str">
        <f t="shared" si="97"/>
        <v>May</v>
      </c>
      <c r="D6246" t="s">
        <v>96</v>
      </c>
      <c r="E6246">
        <v>13</v>
      </c>
    </row>
    <row r="6247" spans="1:5">
      <c r="A6247" t="s">
        <v>7</v>
      </c>
      <c r="B6247" s="1">
        <v>43606.881805555553</v>
      </c>
      <c r="C6247" s="1" t="str">
        <f t="shared" si="97"/>
        <v>May</v>
      </c>
      <c r="D6247" t="s">
        <v>36</v>
      </c>
      <c r="E6247">
        <v>11</v>
      </c>
    </row>
    <row r="6248" spans="1:5">
      <c r="A6248" t="s">
        <v>7</v>
      </c>
      <c r="B6248" s="1">
        <v>43610.769259259258</v>
      </c>
      <c r="C6248" s="1" t="str">
        <f t="shared" si="97"/>
        <v>May</v>
      </c>
      <c r="D6248" t="s">
        <v>154</v>
      </c>
      <c r="E6248">
        <v>12</v>
      </c>
    </row>
    <row r="6249" spans="1:5">
      <c r="A6249" t="s">
        <v>7</v>
      </c>
      <c r="B6249" s="1">
        <v>43607.367569444446</v>
      </c>
      <c r="C6249" s="1" t="str">
        <f t="shared" si="97"/>
        <v>May</v>
      </c>
      <c r="D6249" t="s">
        <v>76</v>
      </c>
      <c r="E6249">
        <v>11</v>
      </c>
    </row>
    <row r="6250" spans="1:5">
      <c r="A6250" t="s">
        <v>5</v>
      </c>
      <c r="B6250" s="1">
        <v>43604.539768518516</v>
      </c>
      <c r="C6250" s="1" t="str">
        <f t="shared" si="97"/>
        <v>May</v>
      </c>
      <c r="D6250" t="s">
        <v>222</v>
      </c>
      <c r="E6250">
        <v>2</v>
      </c>
    </row>
    <row r="6251" spans="1:5">
      <c r="A6251" t="s">
        <v>5</v>
      </c>
      <c r="B6251" s="1">
        <v>43602.973611111112</v>
      </c>
      <c r="C6251" s="1" t="str">
        <f t="shared" si="97"/>
        <v>May</v>
      </c>
      <c r="D6251" t="s">
        <v>117</v>
      </c>
      <c r="E6251">
        <v>9</v>
      </c>
    </row>
    <row r="6252" spans="1:5">
      <c r="A6252" t="s">
        <v>7</v>
      </c>
      <c r="B6252" s="1">
        <v>43607.821597222224</v>
      </c>
      <c r="C6252" s="1" t="str">
        <f t="shared" si="97"/>
        <v>May</v>
      </c>
      <c r="D6252" t="s">
        <v>32</v>
      </c>
      <c r="E6252">
        <v>8</v>
      </c>
    </row>
    <row r="6253" spans="1:5">
      <c r="A6253" t="s">
        <v>7</v>
      </c>
      <c r="B6253" s="1">
        <v>43602.654907407406</v>
      </c>
      <c r="C6253" s="1" t="str">
        <f t="shared" si="97"/>
        <v>May</v>
      </c>
      <c r="D6253" t="s">
        <v>23</v>
      </c>
      <c r="E6253">
        <v>13</v>
      </c>
    </row>
    <row r="6254" spans="1:5">
      <c r="A6254" t="s">
        <v>7</v>
      </c>
      <c r="B6254" s="1">
        <v>43605.530833333331</v>
      </c>
      <c r="C6254" s="1" t="str">
        <f t="shared" si="97"/>
        <v>May</v>
      </c>
      <c r="D6254" t="s">
        <v>58</v>
      </c>
      <c r="E6254">
        <v>13</v>
      </c>
    </row>
    <row r="6255" spans="1:5">
      <c r="A6255" t="s">
        <v>7</v>
      </c>
      <c r="B6255" s="1">
        <v>43602.426469907405</v>
      </c>
      <c r="C6255" s="1" t="str">
        <f t="shared" si="97"/>
        <v>May</v>
      </c>
      <c r="D6255" t="s">
        <v>9</v>
      </c>
      <c r="E6255">
        <v>12</v>
      </c>
    </row>
    <row r="6256" spans="1:5">
      <c r="A6256" t="s">
        <v>5</v>
      </c>
      <c r="B6256" s="1">
        <v>43602.45239583333</v>
      </c>
      <c r="C6256" s="1" t="str">
        <f t="shared" si="97"/>
        <v>May</v>
      </c>
      <c r="D6256" t="s">
        <v>193</v>
      </c>
      <c r="E6256">
        <v>6</v>
      </c>
    </row>
    <row r="6257" spans="1:5">
      <c r="A6257" t="s">
        <v>5</v>
      </c>
      <c r="B6257" s="1">
        <v>43604.758553240739</v>
      </c>
      <c r="C6257" s="1" t="str">
        <f t="shared" si="97"/>
        <v>May</v>
      </c>
      <c r="D6257" t="s">
        <v>121</v>
      </c>
      <c r="E6257">
        <v>13</v>
      </c>
    </row>
    <row r="6258" spans="1:5">
      <c r="A6258" t="s">
        <v>5</v>
      </c>
      <c r="B6258" s="1">
        <v>43610.081597222219</v>
      </c>
      <c r="C6258" s="1" t="str">
        <f t="shared" si="97"/>
        <v>May</v>
      </c>
      <c r="D6258" t="s">
        <v>13</v>
      </c>
      <c r="E6258">
        <v>8</v>
      </c>
    </row>
    <row r="6259" spans="1:5">
      <c r="A6259" t="s">
        <v>7</v>
      </c>
      <c r="B6259" s="1">
        <v>43611.775775462964</v>
      </c>
      <c r="C6259" s="1" t="str">
        <f t="shared" si="97"/>
        <v>May</v>
      </c>
      <c r="D6259" t="s">
        <v>179</v>
      </c>
      <c r="E6259">
        <v>5</v>
      </c>
    </row>
    <row r="6260" spans="1:5">
      <c r="A6260" t="s">
        <v>7</v>
      </c>
      <c r="B6260" s="1">
        <v>43602.697488425925</v>
      </c>
      <c r="C6260" s="1" t="str">
        <f t="shared" si="97"/>
        <v>May</v>
      </c>
      <c r="D6260" t="s">
        <v>117</v>
      </c>
      <c r="E6260">
        <v>9</v>
      </c>
    </row>
    <row r="6261" spans="1:5">
      <c r="A6261" t="s">
        <v>5</v>
      </c>
      <c r="B6261" s="1">
        <v>43607.474247685182</v>
      </c>
      <c r="C6261" s="1" t="str">
        <f t="shared" si="97"/>
        <v>May</v>
      </c>
      <c r="D6261" t="s">
        <v>29</v>
      </c>
      <c r="E6261">
        <v>13</v>
      </c>
    </row>
    <row r="6262" spans="1:5">
      <c r="A6262" t="s">
        <v>7</v>
      </c>
      <c r="B6262" s="1">
        <v>43611.688217592593</v>
      </c>
      <c r="C6262" s="1" t="str">
        <f t="shared" si="97"/>
        <v>May</v>
      </c>
      <c r="D6262" t="s">
        <v>23</v>
      </c>
      <c r="E6262">
        <v>13</v>
      </c>
    </row>
    <row r="6263" spans="1:5">
      <c r="A6263" t="s">
        <v>5</v>
      </c>
      <c r="B6263" s="1">
        <v>43605.789178240739</v>
      </c>
      <c r="C6263" s="1" t="str">
        <f t="shared" si="97"/>
        <v>May</v>
      </c>
      <c r="D6263" t="s">
        <v>57</v>
      </c>
      <c r="E6263">
        <v>9</v>
      </c>
    </row>
    <row r="6264" spans="1:5">
      <c r="A6264" t="s">
        <v>5</v>
      </c>
      <c r="B6264" s="1">
        <v>43603.550613425927</v>
      </c>
      <c r="C6264" s="1" t="str">
        <f t="shared" si="97"/>
        <v>May</v>
      </c>
      <c r="D6264" t="s">
        <v>49</v>
      </c>
      <c r="E6264">
        <v>9</v>
      </c>
    </row>
    <row r="6265" spans="1:5">
      <c r="A6265" t="s">
        <v>5</v>
      </c>
      <c r="B6265" s="1">
        <v>43605.934942129628</v>
      </c>
      <c r="C6265" s="1" t="str">
        <f t="shared" si="97"/>
        <v>May</v>
      </c>
      <c r="D6265" t="s">
        <v>112</v>
      </c>
      <c r="E6265">
        <v>12</v>
      </c>
    </row>
    <row r="6266" spans="1:5">
      <c r="A6266" t="s">
        <v>7</v>
      </c>
      <c r="B6266" s="1">
        <v>43611.731898148151</v>
      </c>
      <c r="C6266" s="1" t="str">
        <f t="shared" si="97"/>
        <v>May</v>
      </c>
      <c r="D6266" t="s">
        <v>23</v>
      </c>
      <c r="E6266">
        <v>13</v>
      </c>
    </row>
    <row r="6267" spans="1:5">
      <c r="A6267" t="s">
        <v>7</v>
      </c>
      <c r="B6267" s="1">
        <v>43606.461516203701</v>
      </c>
      <c r="C6267" s="1" t="str">
        <f t="shared" si="97"/>
        <v>May</v>
      </c>
      <c r="D6267" t="s">
        <v>92</v>
      </c>
      <c r="E6267">
        <v>5</v>
      </c>
    </row>
    <row r="6268" spans="1:5">
      <c r="A6268" t="s">
        <v>7</v>
      </c>
      <c r="B6268" s="1">
        <v>43602.464687500003</v>
      </c>
      <c r="C6268" s="1" t="str">
        <f t="shared" si="97"/>
        <v>May</v>
      </c>
      <c r="D6268" t="s">
        <v>31</v>
      </c>
      <c r="E6268">
        <v>1</v>
      </c>
    </row>
    <row r="6269" spans="1:5">
      <c r="A6269" t="s">
        <v>7</v>
      </c>
      <c r="B6269" s="1">
        <v>43608.327523148146</v>
      </c>
      <c r="C6269" s="1" t="str">
        <f t="shared" si="97"/>
        <v>May</v>
      </c>
      <c r="D6269" t="s">
        <v>55</v>
      </c>
      <c r="E6269">
        <v>7</v>
      </c>
    </row>
    <row r="6270" spans="1:5">
      <c r="A6270" t="s">
        <v>5</v>
      </c>
      <c r="B6270" s="1">
        <v>43605.340578703705</v>
      </c>
      <c r="C6270" s="1" t="str">
        <f t="shared" si="97"/>
        <v>May</v>
      </c>
      <c r="D6270" t="s">
        <v>65</v>
      </c>
      <c r="E6270">
        <v>9</v>
      </c>
    </row>
    <row r="6271" spans="1:5">
      <c r="A6271" t="s">
        <v>5</v>
      </c>
      <c r="B6271" s="1">
        <v>43603.598692129628</v>
      </c>
      <c r="C6271" s="1" t="str">
        <f t="shared" si="97"/>
        <v>May</v>
      </c>
      <c r="D6271" t="s">
        <v>76</v>
      </c>
      <c r="E6271">
        <v>11</v>
      </c>
    </row>
    <row r="6272" spans="1:5">
      <c r="A6272" t="s">
        <v>7</v>
      </c>
      <c r="B6272" s="1">
        <v>43613.431631944448</v>
      </c>
      <c r="C6272" s="1" t="str">
        <f t="shared" si="97"/>
        <v>May</v>
      </c>
      <c r="D6272" t="s">
        <v>67</v>
      </c>
      <c r="E6272">
        <v>10</v>
      </c>
    </row>
    <row r="6273" spans="1:5">
      <c r="A6273" t="s">
        <v>7</v>
      </c>
      <c r="B6273" s="1">
        <v>43613.394953703704</v>
      </c>
      <c r="C6273" s="1" t="str">
        <f t="shared" si="97"/>
        <v>May</v>
      </c>
      <c r="D6273" t="s">
        <v>42</v>
      </c>
      <c r="E6273">
        <v>7</v>
      </c>
    </row>
    <row r="6274" spans="1:5">
      <c r="A6274" t="s">
        <v>5</v>
      </c>
      <c r="B6274" s="1">
        <v>43603.299618055556</v>
      </c>
      <c r="C6274" s="1" t="str">
        <f t="shared" si="97"/>
        <v>May</v>
      </c>
      <c r="D6274" t="s">
        <v>168</v>
      </c>
      <c r="E6274">
        <v>6</v>
      </c>
    </row>
    <row r="6275" spans="1:5">
      <c r="A6275" t="s">
        <v>5</v>
      </c>
      <c r="B6275" s="1">
        <v>43604.402812499997</v>
      </c>
      <c r="C6275" s="1" t="str">
        <f t="shared" ref="C6275:C6338" si="98">TEXT(B6275, "MMMM")</f>
        <v>May</v>
      </c>
      <c r="D6275" t="s">
        <v>166</v>
      </c>
      <c r="E6275">
        <v>10</v>
      </c>
    </row>
    <row r="6276" spans="1:5">
      <c r="A6276" t="s">
        <v>7</v>
      </c>
      <c r="B6276" s="1">
        <v>43605.356203703705</v>
      </c>
      <c r="C6276" s="1" t="str">
        <f t="shared" si="98"/>
        <v>May</v>
      </c>
      <c r="D6276" t="s">
        <v>30</v>
      </c>
      <c r="E6276">
        <v>11</v>
      </c>
    </row>
    <row r="6277" spans="1:5">
      <c r="A6277" t="s">
        <v>7</v>
      </c>
      <c r="B6277" s="1">
        <v>43605.741932870369</v>
      </c>
      <c r="C6277" s="1" t="str">
        <f t="shared" si="98"/>
        <v>May</v>
      </c>
      <c r="D6277" t="s">
        <v>25</v>
      </c>
      <c r="E6277">
        <v>12</v>
      </c>
    </row>
    <row r="6278" spans="1:5">
      <c r="A6278" t="s">
        <v>7</v>
      </c>
      <c r="B6278" s="1">
        <v>43613.353298611109</v>
      </c>
      <c r="C6278" s="1" t="str">
        <f t="shared" si="98"/>
        <v>May</v>
      </c>
      <c r="D6278" t="s">
        <v>175</v>
      </c>
      <c r="E6278">
        <v>10</v>
      </c>
    </row>
    <row r="6279" spans="1:5">
      <c r="A6279" t="s">
        <v>5</v>
      </c>
      <c r="B6279" s="1">
        <v>43602.799953703703</v>
      </c>
      <c r="C6279" s="1" t="str">
        <f t="shared" si="98"/>
        <v>May</v>
      </c>
      <c r="D6279" t="s">
        <v>28</v>
      </c>
      <c r="E6279">
        <v>7</v>
      </c>
    </row>
    <row r="6280" spans="1:5">
      <c r="A6280" t="s">
        <v>7</v>
      </c>
      <c r="B6280" s="1">
        <v>43605.438680555555</v>
      </c>
      <c r="C6280" s="1" t="str">
        <f t="shared" si="98"/>
        <v>May</v>
      </c>
      <c r="D6280" t="s">
        <v>23</v>
      </c>
      <c r="E6280">
        <v>13</v>
      </c>
    </row>
    <row r="6281" spans="1:5">
      <c r="A6281" t="s">
        <v>7</v>
      </c>
      <c r="B6281" s="1">
        <v>43606.363287037035</v>
      </c>
      <c r="C6281" s="1" t="str">
        <f t="shared" si="98"/>
        <v>May</v>
      </c>
      <c r="D6281" t="s">
        <v>14</v>
      </c>
      <c r="E6281">
        <v>10</v>
      </c>
    </row>
    <row r="6282" spans="1:5">
      <c r="A6282" t="s">
        <v>5</v>
      </c>
      <c r="B6282" s="1">
        <v>43606.769201388888</v>
      </c>
      <c r="C6282" s="1" t="str">
        <f t="shared" si="98"/>
        <v>May</v>
      </c>
      <c r="D6282" t="s">
        <v>169</v>
      </c>
      <c r="E6282">
        <v>7</v>
      </c>
    </row>
    <row r="6283" spans="1:5">
      <c r="A6283" t="s">
        <v>5</v>
      </c>
      <c r="B6283" s="1">
        <v>43610.320034722223</v>
      </c>
      <c r="C6283" s="1" t="str">
        <f t="shared" si="98"/>
        <v>May</v>
      </c>
      <c r="D6283" t="s">
        <v>58</v>
      </c>
      <c r="E6283">
        <v>13</v>
      </c>
    </row>
    <row r="6284" spans="1:5">
      <c r="A6284" t="s">
        <v>7</v>
      </c>
      <c r="B6284" s="1">
        <v>43606.592881944445</v>
      </c>
      <c r="C6284" s="1" t="str">
        <f t="shared" si="98"/>
        <v>May</v>
      </c>
      <c r="D6284" t="s">
        <v>94</v>
      </c>
      <c r="E6284">
        <v>12</v>
      </c>
    </row>
    <row r="6285" spans="1:5">
      <c r="A6285" t="s">
        <v>7</v>
      </c>
      <c r="B6285" s="1">
        <v>43605.538506944446</v>
      </c>
      <c r="C6285" s="1" t="str">
        <f t="shared" si="98"/>
        <v>May</v>
      </c>
      <c r="D6285" t="s">
        <v>199</v>
      </c>
      <c r="E6285">
        <v>4</v>
      </c>
    </row>
    <row r="6286" spans="1:5">
      <c r="A6286" t="s">
        <v>7</v>
      </c>
      <c r="B6286" s="1">
        <v>43602.655486111114</v>
      </c>
      <c r="C6286" s="1" t="str">
        <f t="shared" si="98"/>
        <v>May</v>
      </c>
      <c r="D6286" t="s">
        <v>41</v>
      </c>
      <c r="E6286">
        <v>7</v>
      </c>
    </row>
    <row r="6287" spans="1:5">
      <c r="A6287" t="s">
        <v>7</v>
      </c>
      <c r="B6287" s="1">
        <v>43606.690196759257</v>
      </c>
      <c r="C6287" s="1" t="str">
        <f t="shared" si="98"/>
        <v>May</v>
      </c>
      <c r="D6287" t="s">
        <v>47</v>
      </c>
      <c r="E6287">
        <v>7</v>
      </c>
    </row>
    <row r="6288" spans="1:5">
      <c r="A6288" t="s">
        <v>7</v>
      </c>
      <c r="B6288" s="1">
        <v>43613.541655092595</v>
      </c>
      <c r="C6288" s="1" t="str">
        <f t="shared" si="98"/>
        <v>May</v>
      </c>
      <c r="D6288" t="s">
        <v>141</v>
      </c>
      <c r="E6288">
        <v>13</v>
      </c>
    </row>
    <row r="6289" spans="1:5">
      <c r="A6289" t="s">
        <v>5</v>
      </c>
      <c r="B6289" s="1">
        <v>43610.705138888887</v>
      </c>
      <c r="C6289" s="1" t="str">
        <f t="shared" si="98"/>
        <v>May</v>
      </c>
      <c r="D6289" t="s">
        <v>16</v>
      </c>
      <c r="E6289">
        <v>1</v>
      </c>
    </row>
    <row r="6290" spans="1:5">
      <c r="A6290" t="s">
        <v>5</v>
      </c>
      <c r="B6290" s="1">
        <v>43603.436874999999</v>
      </c>
      <c r="C6290" s="1" t="str">
        <f t="shared" si="98"/>
        <v>May</v>
      </c>
      <c r="D6290" t="s">
        <v>89</v>
      </c>
      <c r="E6290">
        <v>2</v>
      </c>
    </row>
    <row r="6291" spans="1:5">
      <c r="A6291" t="s">
        <v>5</v>
      </c>
      <c r="B6291" s="1">
        <v>43611.660370370373</v>
      </c>
      <c r="C6291" s="1" t="str">
        <f t="shared" si="98"/>
        <v>May</v>
      </c>
      <c r="D6291" t="s">
        <v>41</v>
      </c>
      <c r="E6291">
        <v>7</v>
      </c>
    </row>
    <row r="6292" spans="1:5">
      <c r="A6292" t="s">
        <v>7</v>
      </c>
      <c r="B6292" s="1">
        <v>43613.563148148147</v>
      </c>
      <c r="C6292" s="1" t="str">
        <f t="shared" si="98"/>
        <v>May</v>
      </c>
      <c r="D6292" t="s">
        <v>124</v>
      </c>
      <c r="E6292">
        <v>2</v>
      </c>
    </row>
    <row r="6293" spans="1:5">
      <c r="A6293" t="s">
        <v>5</v>
      </c>
      <c r="B6293" s="1">
        <v>43613.436851851853</v>
      </c>
      <c r="C6293" s="1" t="str">
        <f t="shared" si="98"/>
        <v>May</v>
      </c>
      <c r="D6293" t="s">
        <v>85</v>
      </c>
      <c r="E6293">
        <v>9</v>
      </c>
    </row>
    <row r="6294" spans="1:5">
      <c r="A6294" t="s">
        <v>7</v>
      </c>
      <c r="B6294" s="1">
        <v>43605.752835648149</v>
      </c>
      <c r="C6294" s="1" t="str">
        <f t="shared" si="98"/>
        <v>May</v>
      </c>
      <c r="D6294" t="s">
        <v>132</v>
      </c>
      <c r="E6294">
        <v>6</v>
      </c>
    </row>
    <row r="6295" spans="1:5">
      <c r="A6295" t="s">
        <v>5</v>
      </c>
      <c r="B6295" s="1">
        <v>43604.552627314813</v>
      </c>
      <c r="C6295" s="1" t="str">
        <f t="shared" si="98"/>
        <v>May</v>
      </c>
      <c r="D6295" t="s">
        <v>176</v>
      </c>
      <c r="E6295">
        <v>7</v>
      </c>
    </row>
    <row r="6296" spans="1:5">
      <c r="A6296" t="s">
        <v>5</v>
      </c>
      <c r="B6296" s="1">
        <v>43602.801585648151</v>
      </c>
      <c r="C6296" s="1" t="str">
        <f t="shared" si="98"/>
        <v>May</v>
      </c>
      <c r="D6296" t="s">
        <v>28</v>
      </c>
      <c r="E6296">
        <v>7</v>
      </c>
    </row>
    <row r="6297" spans="1:5">
      <c r="A6297" t="s">
        <v>7</v>
      </c>
      <c r="B6297" s="1">
        <v>43603.565428240741</v>
      </c>
      <c r="C6297" s="1" t="str">
        <f t="shared" si="98"/>
        <v>May</v>
      </c>
      <c r="D6297" t="s">
        <v>53</v>
      </c>
      <c r="E6297">
        <v>11</v>
      </c>
    </row>
    <row r="6298" spans="1:5">
      <c r="A6298" t="s">
        <v>7</v>
      </c>
      <c r="B6298" s="1">
        <v>43607.537511574075</v>
      </c>
      <c r="C6298" s="1" t="str">
        <f t="shared" si="98"/>
        <v>May</v>
      </c>
      <c r="D6298" t="s">
        <v>32</v>
      </c>
      <c r="E6298">
        <v>8</v>
      </c>
    </row>
    <row r="6299" spans="1:5">
      <c r="A6299" t="s">
        <v>7</v>
      </c>
      <c r="B6299" s="1">
        <v>43613.612627314818</v>
      </c>
      <c r="C6299" s="1" t="str">
        <f t="shared" si="98"/>
        <v>May</v>
      </c>
      <c r="D6299" t="s">
        <v>202</v>
      </c>
      <c r="E6299">
        <v>3</v>
      </c>
    </row>
    <row r="6300" spans="1:5">
      <c r="A6300" t="s">
        <v>5</v>
      </c>
      <c r="B6300" s="1">
        <v>43623.962916666664</v>
      </c>
      <c r="C6300" s="1" t="str">
        <f t="shared" si="98"/>
        <v>June</v>
      </c>
      <c r="D6300" t="s">
        <v>94</v>
      </c>
      <c r="E6300">
        <v>12</v>
      </c>
    </row>
    <row r="6301" spans="1:5">
      <c r="A6301" t="s">
        <v>7</v>
      </c>
      <c r="B6301" s="1">
        <v>43620.685393518521</v>
      </c>
      <c r="C6301" s="1" t="str">
        <f t="shared" si="98"/>
        <v>June</v>
      </c>
      <c r="D6301" t="s">
        <v>114</v>
      </c>
      <c r="E6301">
        <v>7</v>
      </c>
    </row>
    <row r="6302" spans="1:5">
      <c r="A6302" t="s">
        <v>5</v>
      </c>
      <c r="B6302" s="1">
        <v>43626.291608796295</v>
      </c>
      <c r="C6302" s="1" t="str">
        <f t="shared" si="98"/>
        <v>June</v>
      </c>
      <c r="D6302" t="s">
        <v>167</v>
      </c>
      <c r="E6302">
        <v>11</v>
      </c>
    </row>
    <row r="6303" spans="1:5">
      <c r="A6303" t="s">
        <v>5</v>
      </c>
      <c r="B6303" s="1">
        <v>43619.850451388891</v>
      </c>
      <c r="C6303" s="1" t="str">
        <f t="shared" si="98"/>
        <v>June</v>
      </c>
      <c r="D6303" t="s">
        <v>89</v>
      </c>
      <c r="E6303">
        <v>2</v>
      </c>
    </row>
    <row r="6304" spans="1:5">
      <c r="A6304" t="s">
        <v>7</v>
      </c>
      <c r="B6304" s="1">
        <v>43625.691863425927</v>
      </c>
      <c r="C6304" s="1" t="str">
        <f t="shared" si="98"/>
        <v>June</v>
      </c>
      <c r="D6304" t="s">
        <v>242</v>
      </c>
      <c r="E6304">
        <v>14</v>
      </c>
    </row>
    <row r="6305" spans="1:5">
      <c r="A6305" t="s">
        <v>5</v>
      </c>
      <c r="B6305" s="1">
        <v>43625.450590277775</v>
      </c>
      <c r="C6305" s="1" t="str">
        <f t="shared" si="98"/>
        <v>June</v>
      </c>
      <c r="D6305" t="s">
        <v>63</v>
      </c>
      <c r="E6305">
        <v>2</v>
      </c>
    </row>
    <row r="6306" spans="1:5">
      <c r="A6306" t="s">
        <v>5</v>
      </c>
      <c r="B6306" s="1">
        <v>43618.808263888888</v>
      </c>
      <c r="C6306" s="1" t="str">
        <f t="shared" si="98"/>
        <v>June</v>
      </c>
      <c r="D6306" t="s">
        <v>48</v>
      </c>
      <c r="E6306">
        <v>5</v>
      </c>
    </row>
    <row r="6307" spans="1:5">
      <c r="A6307" t="s">
        <v>5</v>
      </c>
      <c r="B6307" s="1">
        <v>43624.047384259262</v>
      </c>
      <c r="C6307" s="1" t="str">
        <f t="shared" si="98"/>
        <v>June</v>
      </c>
      <c r="D6307" t="s">
        <v>78</v>
      </c>
      <c r="E6307">
        <v>11</v>
      </c>
    </row>
    <row r="6308" spans="1:5">
      <c r="A6308" t="s">
        <v>7</v>
      </c>
      <c r="B6308" s="1">
        <v>43623.400787037041</v>
      </c>
      <c r="C6308" s="1" t="str">
        <f t="shared" si="98"/>
        <v>June</v>
      </c>
      <c r="D6308" t="s">
        <v>148</v>
      </c>
      <c r="E6308">
        <v>11</v>
      </c>
    </row>
    <row r="6309" spans="1:5">
      <c r="A6309" t="s">
        <v>5</v>
      </c>
      <c r="B6309" s="1">
        <v>43619.528865740744</v>
      </c>
      <c r="C6309" s="1" t="str">
        <f t="shared" si="98"/>
        <v>June</v>
      </c>
      <c r="D6309" t="s">
        <v>31</v>
      </c>
      <c r="E6309">
        <v>1</v>
      </c>
    </row>
    <row r="6310" spans="1:5">
      <c r="A6310" t="s">
        <v>5</v>
      </c>
      <c r="B6310" s="1">
        <v>43619.482025462959</v>
      </c>
      <c r="C6310" s="1" t="str">
        <f t="shared" si="98"/>
        <v>June</v>
      </c>
      <c r="D6310" t="s">
        <v>76</v>
      </c>
      <c r="E6310">
        <v>11</v>
      </c>
    </row>
    <row r="6311" spans="1:5">
      <c r="A6311" t="s">
        <v>5</v>
      </c>
      <c r="B6311" s="1">
        <v>43622.418773148151</v>
      </c>
      <c r="C6311" s="1" t="str">
        <f t="shared" si="98"/>
        <v>June</v>
      </c>
      <c r="D6311" t="s">
        <v>67</v>
      </c>
      <c r="E6311">
        <v>10</v>
      </c>
    </row>
    <row r="6312" spans="1:5">
      <c r="A6312" t="s">
        <v>5</v>
      </c>
      <c r="B6312" s="1">
        <v>43623.378113425926</v>
      </c>
      <c r="C6312" s="1" t="str">
        <f t="shared" si="98"/>
        <v>June</v>
      </c>
      <c r="D6312" t="s">
        <v>74</v>
      </c>
      <c r="E6312">
        <v>10</v>
      </c>
    </row>
    <row r="6313" spans="1:5">
      <c r="A6313" t="s">
        <v>5</v>
      </c>
      <c r="B6313" s="1">
        <v>43619.561122685183</v>
      </c>
      <c r="C6313" s="1" t="str">
        <f t="shared" si="98"/>
        <v>June</v>
      </c>
      <c r="D6313" t="s">
        <v>12</v>
      </c>
      <c r="E6313">
        <v>6</v>
      </c>
    </row>
    <row r="6314" spans="1:5">
      <c r="A6314" t="s">
        <v>7</v>
      </c>
      <c r="B6314" s="1">
        <v>43620.757650462961</v>
      </c>
      <c r="C6314" s="1" t="str">
        <f t="shared" si="98"/>
        <v>June</v>
      </c>
      <c r="D6314" t="s">
        <v>66</v>
      </c>
      <c r="E6314">
        <v>14</v>
      </c>
    </row>
    <row r="6315" spans="1:5">
      <c r="A6315" t="s">
        <v>7</v>
      </c>
      <c r="B6315" s="1">
        <v>43619.50509259259</v>
      </c>
      <c r="C6315" s="1" t="str">
        <f t="shared" si="98"/>
        <v>June</v>
      </c>
      <c r="D6315" t="s">
        <v>34</v>
      </c>
      <c r="E6315">
        <v>9</v>
      </c>
    </row>
    <row r="6316" spans="1:5">
      <c r="A6316" t="s">
        <v>5</v>
      </c>
      <c r="B6316" s="1">
        <v>43623.484456018516</v>
      </c>
      <c r="C6316" s="1" t="str">
        <f t="shared" si="98"/>
        <v>June</v>
      </c>
      <c r="D6316" t="s">
        <v>155</v>
      </c>
      <c r="E6316">
        <v>8</v>
      </c>
    </row>
    <row r="6317" spans="1:5">
      <c r="A6317" t="s">
        <v>7</v>
      </c>
      <c r="B6317" s="1">
        <v>43620.608229166668</v>
      </c>
      <c r="C6317" s="1" t="str">
        <f t="shared" si="98"/>
        <v>June</v>
      </c>
      <c r="D6317" t="s">
        <v>163</v>
      </c>
      <c r="E6317">
        <v>4</v>
      </c>
    </row>
    <row r="6318" spans="1:5">
      <c r="A6318" t="s">
        <v>7</v>
      </c>
      <c r="B6318" s="1">
        <v>43620.63008101852</v>
      </c>
      <c r="C6318" s="1" t="str">
        <f t="shared" si="98"/>
        <v>June</v>
      </c>
      <c r="D6318" t="s">
        <v>119</v>
      </c>
      <c r="E6318">
        <v>12</v>
      </c>
    </row>
    <row r="6319" spans="1:5">
      <c r="A6319" t="s">
        <v>7</v>
      </c>
      <c r="B6319" s="1">
        <v>43626.336377314816</v>
      </c>
      <c r="C6319" s="1" t="str">
        <f t="shared" si="98"/>
        <v>June</v>
      </c>
      <c r="D6319" t="s">
        <v>11</v>
      </c>
      <c r="E6319">
        <v>14</v>
      </c>
    </row>
    <row r="6320" spans="1:5">
      <c r="A6320" t="s">
        <v>7</v>
      </c>
      <c r="B6320" s="1">
        <v>43626.410960648151</v>
      </c>
      <c r="C6320" s="1" t="str">
        <f t="shared" si="98"/>
        <v>June</v>
      </c>
      <c r="D6320" t="s">
        <v>132</v>
      </c>
      <c r="E6320">
        <v>6</v>
      </c>
    </row>
    <row r="6321" spans="1:5">
      <c r="A6321" t="s">
        <v>7</v>
      </c>
      <c r="B6321" s="1">
        <v>43624.67690972222</v>
      </c>
      <c r="C6321" s="1" t="str">
        <f t="shared" si="98"/>
        <v>June</v>
      </c>
      <c r="D6321" t="s">
        <v>33</v>
      </c>
      <c r="E6321">
        <v>13</v>
      </c>
    </row>
    <row r="6322" spans="1:5">
      <c r="A6322" t="s">
        <v>5</v>
      </c>
      <c r="B6322" s="1">
        <v>43625.575659722221</v>
      </c>
      <c r="C6322" s="1" t="str">
        <f t="shared" si="98"/>
        <v>June</v>
      </c>
      <c r="D6322" t="s">
        <v>16</v>
      </c>
      <c r="E6322">
        <v>13</v>
      </c>
    </row>
    <row r="6323" spans="1:5">
      <c r="A6323" t="s">
        <v>7</v>
      </c>
      <c r="B6323" s="1">
        <v>43623.738402777781</v>
      </c>
      <c r="C6323" s="1" t="str">
        <f t="shared" si="98"/>
        <v>June</v>
      </c>
      <c r="D6323" t="s">
        <v>116</v>
      </c>
      <c r="E6323">
        <v>8</v>
      </c>
    </row>
    <row r="6324" spans="1:5">
      <c r="A6324" t="s">
        <v>7</v>
      </c>
      <c r="B6324" s="1">
        <v>43619.38318287037</v>
      </c>
      <c r="C6324" s="1" t="str">
        <f t="shared" si="98"/>
        <v>June</v>
      </c>
      <c r="D6324" t="s">
        <v>17</v>
      </c>
      <c r="E6324">
        <v>13</v>
      </c>
    </row>
    <row r="6325" spans="1:5">
      <c r="A6325" t="s">
        <v>5</v>
      </c>
      <c r="B6325" s="1">
        <v>43620.542326388888</v>
      </c>
      <c r="C6325" s="1" t="str">
        <f t="shared" si="98"/>
        <v>June</v>
      </c>
      <c r="D6325" t="s">
        <v>219</v>
      </c>
      <c r="E6325">
        <v>3</v>
      </c>
    </row>
    <row r="6326" spans="1:5">
      <c r="A6326" t="s">
        <v>5</v>
      </c>
      <c r="B6326" s="1">
        <v>43620.730416666665</v>
      </c>
      <c r="C6326" s="1" t="str">
        <f t="shared" si="98"/>
        <v>June</v>
      </c>
      <c r="D6326" t="s">
        <v>16</v>
      </c>
      <c r="E6326">
        <v>1</v>
      </c>
    </row>
    <row r="6327" spans="1:5">
      <c r="A6327" t="s">
        <v>7</v>
      </c>
      <c r="B6327" s="1">
        <v>43623.569594907407</v>
      </c>
      <c r="C6327" s="1" t="str">
        <f t="shared" si="98"/>
        <v>June</v>
      </c>
      <c r="D6327" t="s">
        <v>56</v>
      </c>
      <c r="E6327">
        <v>1</v>
      </c>
    </row>
    <row r="6328" spans="1:5">
      <c r="A6328" t="s">
        <v>7</v>
      </c>
      <c r="B6328" s="1">
        <v>43620.644143518519</v>
      </c>
      <c r="C6328" s="1" t="str">
        <f t="shared" si="98"/>
        <v>June</v>
      </c>
      <c r="D6328" t="s">
        <v>111</v>
      </c>
      <c r="E6328">
        <v>14</v>
      </c>
    </row>
    <row r="6329" spans="1:5">
      <c r="A6329" t="s">
        <v>5</v>
      </c>
      <c r="B6329" s="1">
        <v>43625.752442129633</v>
      </c>
      <c r="C6329" s="1" t="str">
        <f t="shared" si="98"/>
        <v>June</v>
      </c>
      <c r="D6329" t="s">
        <v>132</v>
      </c>
      <c r="E6329">
        <v>6</v>
      </c>
    </row>
    <row r="6330" spans="1:5">
      <c r="A6330" t="s">
        <v>7</v>
      </c>
      <c r="B6330" s="1">
        <v>43619.510787037034</v>
      </c>
      <c r="C6330" s="1" t="str">
        <f t="shared" si="98"/>
        <v>June</v>
      </c>
      <c r="D6330" t="s">
        <v>34</v>
      </c>
      <c r="E6330">
        <v>9</v>
      </c>
    </row>
    <row r="6331" spans="1:5">
      <c r="A6331" t="s">
        <v>5</v>
      </c>
      <c r="B6331" s="1">
        <v>43620.505879629629</v>
      </c>
      <c r="C6331" s="1" t="str">
        <f t="shared" si="98"/>
        <v>June</v>
      </c>
      <c r="D6331" t="s">
        <v>65</v>
      </c>
      <c r="E6331">
        <v>9</v>
      </c>
    </row>
    <row r="6332" spans="1:5">
      <c r="A6332" t="s">
        <v>5</v>
      </c>
      <c r="B6332" s="1">
        <v>43619.342013888891</v>
      </c>
      <c r="C6332" s="1" t="str">
        <f t="shared" si="98"/>
        <v>June</v>
      </c>
      <c r="D6332" t="s">
        <v>167</v>
      </c>
      <c r="E6332">
        <v>11</v>
      </c>
    </row>
    <row r="6333" spans="1:5">
      <c r="A6333" t="s">
        <v>7</v>
      </c>
      <c r="B6333" s="1">
        <v>43620.624131944445</v>
      </c>
      <c r="C6333" s="1" t="str">
        <f t="shared" si="98"/>
        <v>June</v>
      </c>
      <c r="D6333" t="s">
        <v>220</v>
      </c>
      <c r="E6333">
        <v>3</v>
      </c>
    </row>
    <row r="6334" spans="1:5">
      <c r="A6334" t="s">
        <v>5</v>
      </c>
      <c r="B6334" s="1">
        <v>43625.546157407407</v>
      </c>
      <c r="C6334" s="1" t="str">
        <f t="shared" si="98"/>
        <v>June</v>
      </c>
      <c r="D6334" t="s">
        <v>16</v>
      </c>
      <c r="E6334">
        <v>1</v>
      </c>
    </row>
    <row r="6335" spans="1:5">
      <c r="A6335" t="s">
        <v>7</v>
      </c>
      <c r="B6335" s="1">
        <v>43623.638113425928</v>
      </c>
      <c r="C6335" s="1" t="str">
        <f t="shared" si="98"/>
        <v>June</v>
      </c>
      <c r="D6335" t="s">
        <v>22</v>
      </c>
      <c r="E6335">
        <v>1</v>
      </c>
    </row>
    <row r="6336" spans="1:5">
      <c r="A6336" t="s">
        <v>5</v>
      </c>
      <c r="B6336" s="1">
        <v>43624.842731481483</v>
      </c>
      <c r="C6336" s="1" t="str">
        <f t="shared" si="98"/>
        <v>June</v>
      </c>
      <c r="D6336" t="s">
        <v>35</v>
      </c>
      <c r="E6336">
        <v>7</v>
      </c>
    </row>
    <row r="6337" spans="1:5">
      <c r="A6337" t="s">
        <v>7</v>
      </c>
      <c r="B6337" s="1">
        <v>43619.678865740738</v>
      </c>
      <c r="C6337" s="1" t="str">
        <f t="shared" si="98"/>
        <v>June</v>
      </c>
      <c r="D6337" t="s">
        <v>85</v>
      </c>
      <c r="E6337">
        <v>9</v>
      </c>
    </row>
    <row r="6338" spans="1:5">
      <c r="A6338" t="s">
        <v>7</v>
      </c>
      <c r="B6338" s="1">
        <v>43619.61546296296</v>
      </c>
      <c r="C6338" s="1" t="str">
        <f t="shared" si="98"/>
        <v>June</v>
      </c>
      <c r="D6338" t="s">
        <v>49</v>
      </c>
      <c r="E6338">
        <v>9</v>
      </c>
    </row>
    <row r="6339" spans="1:5">
      <c r="A6339" t="s">
        <v>7</v>
      </c>
      <c r="B6339" s="1">
        <v>43619.823969907404</v>
      </c>
      <c r="C6339" s="1" t="str">
        <f t="shared" ref="C6339:C6402" si="99">TEXT(B6339, "MMMM")</f>
        <v>June</v>
      </c>
      <c r="D6339" t="s">
        <v>77</v>
      </c>
      <c r="E6339">
        <v>8</v>
      </c>
    </row>
    <row r="6340" spans="1:5">
      <c r="A6340" t="s">
        <v>7</v>
      </c>
      <c r="B6340" s="1">
        <v>43619.685914351852</v>
      </c>
      <c r="C6340" s="1" t="str">
        <f t="shared" si="99"/>
        <v>June</v>
      </c>
      <c r="D6340" t="s">
        <v>16</v>
      </c>
      <c r="E6340">
        <v>1</v>
      </c>
    </row>
    <row r="6341" spans="1:5">
      <c r="A6341" t="s">
        <v>7</v>
      </c>
      <c r="B6341" s="1">
        <v>43619.40351851852</v>
      </c>
      <c r="C6341" s="1" t="str">
        <f t="shared" si="99"/>
        <v>June</v>
      </c>
      <c r="D6341" t="s">
        <v>131</v>
      </c>
      <c r="E6341">
        <v>6</v>
      </c>
    </row>
    <row r="6342" spans="1:5">
      <c r="A6342" t="s">
        <v>7</v>
      </c>
      <c r="B6342" s="1">
        <v>43619.311724537038</v>
      </c>
      <c r="C6342" s="1" t="str">
        <f t="shared" si="99"/>
        <v>June</v>
      </c>
      <c r="D6342" t="s">
        <v>166</v>
      </c>
      <c r="E6342">
        <v>10</v>
      </c>
    </row>
    <row r="6343" spans="1:5">
      <c r="A6343" t="s">
        <v>7</v>
      </c>
      <c r="B6343" s="1">
        <v>43623.48704861111</v>
      </c>
      <c r="C6343" s="1" t="str">
        <f t="shared" si="99"/>
        <v>June</v>
      </c>
      <c r="D6343" t="s">
        <v>54</v>
      </c>
      <c r="E6343">
        <v>9</v>
      </c>
    </row>
    <row r="6344" spans="1:5">
      <c r="A6344" t="s">
        <v>7</v>
      </c>
      <c r="B6344" s="1">
        <v>43619.529409722221</v>
      </c>
      <c r="C6344" s="1" t="str">
        <f t="shared" si="99"/>
        <v>June</v>
      </c>
      <c r="D6344" t="s">
        <v>67</v>
      </c>
      <c r="E6344">
        <v>10</v>
      </c>
    </row>
    <row r="6345" spans="1:5">
      <c r="A6345" t="s">
        <v>7</v>
      </c>
      <c r="B6345" s="1">
        <v>43620.520648148151</v>
      </c>
      <c r="C6345" s="1" t="str">
        <f t="shared" si="99"/>
        <v>June</v>
      </c>
      <c r="D6345" t="s">
        <v>6</v>
      </c>
      <c r="E6345">
        <v>1</v>
      </c>
    </row>
    <row r="6346" spans="1:5">
      <c r="A6346" t="s">
        <v>7</v>
      </c>
      <c r="B6346" s="1">
        <v>43619.434930555559</v>
      </c>
      <c r="C6346" s="1" t="str">
        <f t="shared" si="99"/>
        <v>June</v>
      </c>
      <c r="D6346" t="s">
        <v>116</v>
      </c>
      <c r="E6346">
        <v>8</v>
      </c>
    </row>
    <row r="6347" spans="1:5">
      <c r="A6347" t="s">
        <v>5</v>
      </c>
      <c r="B6347" s="1">
        <v>43569.488749999997</v>
      </c>
      <c r="C6347" s="1" t="str">
        <f t="shared" si="99"/>
        <v>April</v>
      </c>
      <c r="D6347" t="s">
        <v>145</v>
      </c>
      <c r="E6347">
        <v>10</v>
      </c>
    </row>
    <row r="6348" spans="1:5">
      <c r="A6348" t="s">
        <v>5</v>
      </c>
      <c r="B6348" s="1">
        <v>43567.437268518515</v>
      </c>
      <c r="C6348" s="1" t="str">
        <f t="shared" si="99"/>
        <v>April</v>
      </c>
      <c r="D6348" t="s">
        <v>239</v>
      </c>
      <c r="E6348">
        <v>8</v>
      </c>
    </row>
    <row r="6349" spans="1:5">
      <c r="A6349" t="s">
        <v>7</v>
      </c>
      <c r="B6349" s="1">
        <v>43568.639548611114</v>
      </c>
      <c r="C6349" s="1" t="str">
        <f t="shared" si="99"/>
        <v>April</v>
      </c>
      <c r="D6349" t="s">
        <v>14</v>
      </c>
      <c r="E6349">
        <v>10</v>
      </c>
    </row>
    <row r="6350" spans="1:5">
      <c r="A6350" t="s">
        <v>5</v>
      </c>
      <c r="B6350" s="1">
        <v>43567.813298611109</v>
      </c>
      <c r="C6350" s="1" t="str">
        <f t="shared" si="99"/>
        <v>April</v>
      </c>
      <c r="D6350" t="s">
        <v>161</v>
      </c>
      <c r="E6350">
        <v>6</v>
      </c>
    </row>
    <row r="6351" spans="1:5">
      <c r="A6351" t="s">
        <v>7</v>
      </c>
      <c r="B6351" s="1">
        <v>43566.594618055555</v>
      </c>
      <c r="C6351" s="1" t="str">
        <f t="shared" si="99"/>
        <v>April</v>
      </c>
      <c r="D6351" t="s">
        <v>13</v>
      </c>
      <c r="E6351">
        <v>8</v>
      </c>
    </row>
    <row r="6352" spans="1:5">
      <c r="A6352" t="s">
        <v>7</v>
      </c>
      <c r="B6352" s="1">
        <v>43565.539988425924</v>
      </c>
      <c r="C6352" s="1" t="str">
        <f t="shared" si="99"/>
        <v>April</v>
      </c>
      <c r="D6352" t="s">
        <v>163</v>
      </c>
      <c r="E6352">
        <v>14</v>
      </c>
    </row>
    <row r="6353" spans="1:5">
      <c r="A6353" t="s">
        <v>5</v>
      </c>
      <c r="B6353" s="1">
        <v>43567.373877314814</v>
      </c>
      <c r="C6353" s="1" t="str">
        <f t="shared" si="99"/>
        <v>April</v>
      </c>
      <c r="D6353" t="s">
        <v>196</v>
      </c>
      <c r="E6353">
        <v>8</v>
      </c>
    </row>
    <row r="6354" spans="1:5">
      <c r="A6354" t="s">
        <v>7</v>
      </c>
      <c r="B6354" s="1">
        <v>43565.580740740741</v>
      </c>
      <c r="C6354" s="1" t="str">
        <f t="shared" si="99"/>
        <v>April</v>
      </c>
      <c r="D6354" t="s">
        <v>85</v>
      </c>
      <c r="E6354">
        <v>9</v>
      </c>
    </row>
    <row r="6355" spans="1:5">
      <c r="A6355" t="s">
        <v>7</v>
      </c>
      <c r="B6355" s="1">
        <v>43570.624363425923</v>
      </c>
      <c r="C6355" s="1" t="str">
        <f t="shared" si="99"/>
        <v>April</v>
      </c>
      <c r="D6355" t="s">
        <v>169</v>
      </c>
      <c r="E6355">
        <v>7</v>
      </c>
    </row>
    <row r="6356" spans="1:5">
      <c r="A6356" t="s">
        <v>7</v>
      </c>
      <c r="B6356" s="1">
        <v>43565.512557870374</v>
      </c>
      <c r="C6356" s="1" t="str">
        <f t="shared" si="99"/>
        <v>April</v>
      </c>
      <c r="D6356" t="s">
        <v>94</v>
      </c>
      <c r="E6356">
        <v>12</v>
      </c>
    </row>
    <row r="6357" spans="1:5">
      <c r="A6357" t="s">
        <v>5</v>
      </c>
      <c r="B6357" s="1">
        <v>43570.535277777781</v>
      </c>
      <c r="C6357" s="1" t="str">
        <f t="shared" si="99"/>
        <v>April</v>
      </c>
      <c r="D6357" t="s">
        <v>75</v>
      </c>
      <c r="E6357">
        <v>6</v>
      </c>
    </row>
    <row r="6358" spans="1:5">
      <c r="A6358" t="s">
        <v>5</v>
      </c>
      <c r="B6358" s="1">
        <v>43569.51222222222</v>
      </c>
      <c r="C6358" s="1" t="str">
        <f t="shared" si="99"/>
        <v>April</v>
      </c>
      <c r="D6358" t="s">
        <v>145</v>
      </c>
      <c r="E6358">
        <v>10</v>
      </c>
    </row>
    <row r="6359" spans="1:5">
      <c r="A6359" t="s">
        <v>7</v>
      </c>
      <c r="B6359" s="1">
        <v>43566.528622685182</v>
      </c>
      <c r="C6359" s="1" t="str">
        <f t="shared" si="99"/>
        <v>April</v>
      </c>
      <c r="D6359" t="s">
        <v>22</v>
      </c>
      <c r="E6359">
        <v>1</v>
      </c>
    </row>
    <row r="6360" spans="1:5">
      <c r="A6360" t="s">
        <v>5</v>
      </c>
      <c r="B6360" s="1">
        <v>43564.878333333334</v>
      </c>
      <c r="C6360" s="1" t="str">
        <f t="shared" si="99"/>
        <v>April</v>
      </c>
      <c r="D6360" t="s">
        <v>86</v>
      </c>
      <c r="E6360">
        <v>1</v>
      </c>
    </row>
    <row r="6361" spans="1:5">
      <c r="A6361" t="s">
        <v>7</v>
      </c>
      <c r="B6361" s="1">
        <v>43568.598645833335</v>
      </c>
      <c r="C6361" s="1" t="str">
        <f t="shared" si="99"/>
        <v>April</v>
      </c>
      <c r="D6361" t="s">
        <v>103</v>
      </c>
      <c r="E6361">
        <v>2</v>
      </c>
    </row>
    <row r="6362" spans="1:5">
      <c r="A6362" t="s">
        <v>7</v>
      </c>
      <c r="B6362" s="1">
        <v>43566.3122337963</v>
      </c>
      <c r="C6362" s="1" t="str">
        <f t="shared" si="99"/>
        <v>April</v>
      </c>
      <c r="D6362" t="s">
        <v>196</v>
      </c>
      <c r="E6362">
        <v>8</v>
      </c>
    </row>
    <row r="6363" spans="1:5">
      <c r="A6363" t="s">
        <v>5</v>
      </c>
      <c r="B6363" s="1">
        <v>43567.380462962959</v>
      </c>
      <c r="C6363" s="1" t="str">
        <f t="shared" si="99"/>
        <v>April</v>
      </c>
      <c r="D6363" t="s">
        <v>213</v>
      </c>
      <c r="E6363">
        <v>4</v>
      </c>
    </row>
    <row r="6364" spans="1:5">
      <c r="A6364" t="s">
        <v>7</v>
      </c>
      <c r="B6364" s="1">
        <v>43567.778229166666</v>
      </c>
      <c r="C6364" s="1" t="str">
        <f t="shared" si="99"/>
        <v>April</v>
      </c>
      <c r="D6364" t="s">
        <v>28</v>
      </c>
      <c r="E6364">
        <v>7</v>
      </c>
    </row>
    <row r="6365" spans="1:5">
      <c r="A6365" t="s">
        <v>7</v>
      </c>
      <c r="B6365" s="1">
        <v>43566.592083333337</v>
      </c>
      <c r="C6365" s="1" t="str">
        <f t="shared" si="99"/>
        <v>April</v>
      </c>
      <c r="D6365" t="s">
        <v>11</v>
      </c>
      <c r="E6365">
        <v>14</v>
      </c>
    </row>
    <row r="6366" spans="1:5">
      <c r="A6366" t="s">
        <v>7</v>
      </c>
      <c r="B6366" s="1">
        <v>43566.523680555554</v>
      </c>
      <c r="C6366" s="1" t="str">
        <f t="shared" si="99"/>
        <v>April</v>
      </c>
      <c r="D6366" t="s">
        <v>77</v>
      </c>
      <c r="E6366">
        <v>8</v>
      </c>
    </row>
    <row r="6367" spans="1:5">
      <c r="A6367" t="s">
        <v>5</v>
      </c>
      <c r="B6367" s="1">
        <v>43566.749976851854</v>
      </c>
      <c r="C6367" s="1" t="str">
        <f t="shared" si="99"/>
        <v>April</v>
      </c>
      <c r="D6367" t="s">
        <v>40</v>
      </c>
      <c r="E6367">
        <v>9</v>
      </c>
    </row>
    <row r="6368" spans="1:5">
      <c r="A6368" t="s">
        <v>5</v>
      </c>
      <c r="B6368" s="1">
        <v>43568.68408564815</v>
      </c>
      <c r="C6368" s="1" t="str">
        <f t="shared" si="99"/>
        <v>April</v>
      </c>
      <c r="D6368" t="s">
        <v>44</v>
      </c>
      <c r="E6368">
        <v>11</v>
      </c>
    </row>
    <row r="6369" spans="1:5">
      <c r="A6369" t="s">
        <v>7</v>
      </c>
      <c r="B6369" s="1">
        <v>43566.681828703702</v>
      </c>
      <c r="C6369" s="1" t="str">
        <f t="shared" si="99"/>
        <v>April</v>
      </c>
      <c r="D6369" t="s">
        <v>56</v>
      </c>
      <c r="E6369">
        <v>1</v>
      </c>
    </row>
    <row r="6370" spans="1:5">
      <c r="A6370" t="s">
        <v>5</v>
      </c>
      <c r="B6370" s="1">
        <v>43566.809004629627</v>
      </c>
      <c r="C6370" s="1" t="str">
        <f t="shared" si="99"/>
        <v>April</v>
      </c>
      <c r="D6370" t="s">
        <v>40</v>
      </c>
      <c r="E6370">
        <v>9</v>
      </c>
    </row>
    <row r="6371" spans="1:5">
      <c r="A6371" t="s">
        <v>7</v>
      </c>
      <c r="B6371" s="1">
        <v>43570.640706018516</v>
      </c>
      <c r="C6371" s="1" t="str">
        <f t="shared" si="99"/>
        <v>April</v>
      </c>
      <c r="D6371" t="s">
        <v>6</v>
      </c>
      <c r="E6371">
        <v>1</v>
      </c>
    </row>
    <row r="6372" spans="1:5">
      <c r="A6372" t="s">
        <v>7</v>
      </c>
      <c r="B6372" s="1">
        <v>43570.403321759259</v>
      </c>
      <c r="C6372" s="1" t="str">
        <f t="shared" si="99"/>
        <v>April</v>
      </c>
      <c r="D6372" t="s">
        <v>45</v>
      </c>
      <c r="E6372">
        <v>9</v>
      </c>
    </row>
    <row r="6373" spans="1:5">
      <c r="A6373" t="s">
        <v>7</v>
      </c>
      <c r="B6373" s="1">
        <v>43565.650925925926</v>
      </c>
      <c r="C6373" s="1" t="str">
        <f t="shared" si="99"/>
        <v>April</v>
      </c>
      <c r="D6373" t="s">
        <v>77</v>
      </c>
      <c r="E6373">
        <v>8</v>
      </c>
    </row>
    <row r="6374" spans="1:5">
      <c r="A6374" t="s">
        <v>5</v>
      </c>
      <c r="B6374" s="1">
        <v>43566.772858796299</v>
      </c>
      <c r="C6374" s="1" t="str">
        <f t="shared" si="99"/>
        <v>April</v>
      </c>
      <c r="D6374" t="s">
        <v>89</v>
      </c>
      <c r="E6374">
        <v>2</v>
      </c>
    </row>
    <row r="6375" spans="1:5">
      <c r="A6375" t="s">
        <v>5</v>
      </c>
      <c r="B6375" s="1">
        <v>43569.699016203704</v>
      </c>
      <c r="C6375" s="1" t="str">
        <f t="shared" si="99"/>
        <v>April</v>
      </c>
      <c r="D6375" t="s">
        <v>127</v>
      </c>
      <c r="E6375">
        <v>1</v>
      </c>
    </row>
    <row r="6376" spans="1:5">
      <c r="A6376" t="s">
        <v>7</v>
      </c>
      <c r="B6376" s="1">
        <v>43570.524826388886</v>
      </c>
      <c r="C6376" s="1" t="str">
        <f t="shared" si="99"/>
        <v>April</v>
      </c>
    </row>
    <row r="6377" spans="1:5">
      <c r="A6377" t="s">
        <v>5</v>
      </c>
      <c r="B6377" s="1">
        <v>43566.409444444442</v>
      </c>
      <c r="C6377" s="1" t="str">
        <f t="shared" si="99"/>
        <v>April</v>
      </c>
      <c r="D6377" t="s">
        <v>34</v>
      </c>
      <c r="E6377">
        <v>9</v>
      </c>
    </row>
    <row r="6378" spans="1:5">
      <c r="A6378" t="s">
        <v>5</v>
      </c>
      <c r="B6378" s="1">
        <v>43570.493634259263</v>
      </c>
      <c r="C6378" s="1" t="str">
        <f t="shared" si="99"/>
        <v>April</v>
      </c>
      <c r="D6378" t="s">
        <v>11</v>
      </c>
      <c r="E6378">
        <v>14</v>
      </c>
    </row>
    <row r="6379" spans="1:5">
      <c r="A6379" t="s">
        <v>7</v>
      </c>
      <c r="B6379" s="1">
        <v>43568.678368055553</v>
      </c>
      <c r="C6379" s="1" t="str">
        <f t="shared" si="99"/>
        <v>April</v>
      </c>
      <c r="D6379" t="s">
        <v>14</v>
      </c>
      <c r="E6379">
        <v>10</v>
      </c>
    </row>
    <row r="6380" spans="1:5">
      <c r="A6380" t="s">
        <v>7</v>
      </c>
      <c r="B6380" s="1">
        <v>43568.380706018521</v>
      </c>
      <c r="C6380" s="1" t="str">
        <f t="shared" si="99"/>
        <v>April</v>
      </c>
      <c r="D6380" t="s">
        <v>132</v>
      </c>
      <c r="E6380">
        <v>6</v>
      </c>
    </row>
    <row r="6381" spans="1:5">
      <c r="A6381" t="s">
        <v>7</v>
      </c>
      <c r="B6381" s="1">
        <v>43570.603668981479</v>
      </c>
      <c r="C6381" s="1" t="str">
        <f t="shared" si="99"/>
        <v>April</v>
      </c>
      <c r="D6381" t="s">
        <v>111</v>
      </c>
      <c r="E6381">
        <v>14</v>
      </c>
    </row>
    <row r="6382" spans="1:5">
      <c r="A6382" t="s">
        <v>7</v>
      </c>
      <c r="B6382" s="1">
        <v>43564.660115740742</v>
      </c>
      <c r="C6382" s="1" t="str">
        <f t="shared" si="99"/>
        <v>April</v>
      </c>
      <c r="D6382" t="s">
        <v>122</v>
      </c>
      <c r="E6382">
        <v>12</v>
      </c>
    </row>
    <row r="6383" spans="1:5">
      <c r="A6383" t="s">
        <v>7</v>
      </c>
      <c r="B6383" s="1">
        <v>43564.565011574072</v>
      </c>
      <c r="C6383" s="1" t="str">
        <f t="shared" si="99"/>
        <v>April</v>
      </c>
      <c r="D6383" t="s">
        <v>148</v>
      </c>
      <c r="E6383">
        <v>11</v>
      </c>
    </row>
    <row r="6384" spans="1:5">
      <c r="A6384" t="s">
        <v>7</v>
      </c>
      <c r="B6384" s="1">
        <v>43565.617291666669</v>
      </c>
      <c r="C6384" s="1" t="str">
        <f t="shared" si="99"/>
        <v>April</v>
      </c>
      <c r="D6384" t="s">
        <v>85</v>
      </c>
      <c r="E6384">
        <v>9</v>
      </c>
    </row>
    <row r="6385" spans="1:5">
      <c r="A6385" t="s">
        <v>7</v>
      </c>
      <c r="B6385" s="1">
        <v>43565.783020833333</v>
      </c>
      <c r="C6385" s="1" t="str">
        <f t="shared" si="99"/>
        <v>April</v>
      </c>
      <c r="D6385" t="s">
        <v>64</v>
      </c>
      <c r="E6385">
        <v>2</v>
      </c>
    </row>
    <row r="6386" spans="1:5">
      <c r="A6386" t="s">
        <v>5</v>
      </c>
      <c r="B6386" s="1">
        <v>43567.81355324074</v>
      </c>
      <c r="C6386" s="1" t="str">
        <f t="shared" si="99"/>
        <v>April</v>
      </c>
      <c r="D6386" t="s">
        <v>31</v>
      </c>
      <c r="E6386">
        <v>2</v>
      </c>
    </row>
    <row r="6387" spans="1:5">
      <c r="A6387" t="s">
        <v>7</v>
      </c>
      <c r="B6387" s="1">
        <v>43568.688819444447</v>
      </c>
      <c r="C6387" s="1" t="str">
        <f t="shared" si="99"/>
        <v>April</v>
      </c>
      <c r="D6387" t="s">
        <v>29</v>
      </c>
      <c r="E6387">
        <v>13</v>
      </c>
    </row>
    <row r="6388" spans="1:5">
      <c r="A6388" t="s">
        <v>5</v>
      </c>
      <c r="B6388" s="1">
        <v>43570.624444444446</v>
      </c>
      <c r="C6388" s="1" t="str">
        <f t="shared" si="99"/>
        <v>April</v>
      </c>
      <c r="D6388" t="s">
        <v>50</v>
      </c>
      <c r="E6388">
        <v>10</v>
      </c>
    </row>
    <row r="6389" spans="1:5">
      <c r="A6389" t="s">
        <v>7</v>
      </c>
      <c r="B6389" s="1">
        <v>43570.748368055552</v>
      </c>
      <c r="C6389" s="1" t="str">
        <f t="shared" si="99"/>
        <v>April</v>
      </c>
      <c r="D6389" t="s">
        <v>17</v>
      </c>
      <c r="E6389">
        <v>13</v>
      </c>
    </row>
    <row r="6390" spans="1:5">
      <c r="A6390" t="s">
        <v>5</v>
      </c>
      <c r="B6390" s="1">
        <v>43567.444537037038</v>
      </c>
      <c r="C6390" s="1" t="str">
        <f t="shared" si="99"/>
        <v>April</v>
      </c>
      <c r="D6390" t="s">
        <v>239</v>
      </c>
      <c r="E6390">
        <v>8</v>
      </c>
    </row>
    <row r="6391" spans="1:5">
      <c r="A6391" t="s">
        <v>7</v>
      </c>
      <c r="B6391" s="1">
        <v>43565.514155092591</v>
      </c>
      <c r="C6391" s="1" t="str">
        <f t="shared" si="99"/>
        <v>April</v>
      </c>
      <c r="D6391" t="s">
        <v>99</v>
      </c>
      <c r="E6391">
        <v>3</v>
      </c>
    </row>
    <row r="6392" spans="1:5">
      <c r="A6392" t="s">
        <v>7</v>
      </c>
      <c r="B6392" s="1">
        <v>43566.751909722225</v>
      </c>
      <c r="C6392" s="1" t="str">
        <f t="shared" si="99"/>
        <v>April</v>
      </c>
      <c r="D6392" t="s">
        <v>180</v>
      </c>
      <c r="E6392">
        <v>6</v>
      </c>
    </row>
    <row r="6393" spans="1:5">
      <c r="A6393" t="s">
        <v>5</v>
      </c>
      <c r="B6393" s="1">
        <v>43564.561527777776</v>
      </c>
      <c r="C6393" s="1" t="str">
        <f t="shared" si="99"/>
        <v>April</v>
      </c>
      <c r="D6393" t="s">
        <v>12</v>
      </c>
      <c r="E6393">
        <v>6</v>
      </c>
    </row>
    <row r="6394" spans="1:5">
      <c r="A6394" t="s">
        <v>5</v>
      </c>
      <c r="B6394" s="1">
        <v>43570.413449074076</v>
      </c>
      <c r="C6394" s="1" t="str">
        <f t="shared" si="99"/>
        <v>April</v>
      </c>
      <c r="D6394" t="s">
        <v>80</v>
      </c>
      <c r="E6394">
        <v>8</v>
      </c>
    </row>
    <row r="6395" spans="1:5">
      <c r="A6395" t="s">
        <v>7</v>
      </c>
      <c r="B6395" s="1">
        <v>43567.6877662037</v>
      </c>
      <c r="C6395" s="1" t="str">
        <f t="shared" si="99"/>
        <v>April</v>
      </c>
      <c r="D6395" t="s">
        <v>12</v>
      </c>
      <c r="E6395">
        <v>6</v>
      </c>
    </row>
    <row r="6396" spans="1:5">
      <c r="A6396" t="s">
        <v>5</v>
      </c>
      <c r="B6396" s="1">
        <v>43570.447187500002</v>
      </c>
      <c r="C6396" s="1" t="str">
        <f t="shared" si="99"/>
        <v>April</v>
      </c>
      <c r="D6396" t="s">
        <v>14</v>
      </c>
      <c r="E6396">
        <v>10</v>
      </c>
    </row>
    <row r="6397" spans="1:5">
      <c r="A6397" t="s">
        <v>7</v>
      </c>
      <c r="B6397" s="1">
        <v>43565.500393518516</v>
      </c>
      <c r="C6397" s="1" t="str">
        <f t="shared" si="99"/>
        <v>April</v>
      </c>
      <c r="D6397" t="s">
        <v>25</v>
      </c>
      <c r="E6397">
        <v>13</v>
      </c>
    </row>
    <row r="6398" spans="1:5">
      <c r="A6398" t="s">
        <v>7</v>
      </c>
      <c r="B6398" s="1">
        <v>43568.415532407409</v>
      </c>
      <c r="C6398" s="1" t="str">
        <f t="shared" si="99"/>
        <v>April</v>
      </c>
      <c r="D6398" t="s">
        <v>124</v>
      </c>
      <c r="E6398">
        <v>2</v>
      </c>
    </row>
    <row r="6399" spans="1:5">
      <c r="A6399" t="s">
        <v>7</v>
      </c>
      <c r="B6399" s="1">
        <v>43570.751296296294</v>
      </c>
      <c r="C6399" s="1" t="str">
        <f t="shared" si="99"/>
        <v>April</v>
      </c>
      <c r="D6399" t="s">
        <v>154</v>
      </c>
      <c r="E6399">
        <v>12</v>
      </c>
    </row>
    <row r="6400" spans="1:5">
      <c r="A6400" t="s">
        <v>7</v>
      </c>
      <c r="B6400" s="1">
        <v>43564.697175925925</v>
      </c>
      <c r="C6400" s="1" t="str">
        <f t="shared" si="99"/>
        <v>April</v>
      </c>
      <c r="D6400" t="s">
        <v>17</v>
      </c>
      <c r="E6400">
        <v>13</v>
      </c>
    </row>
    <row r="6401" spans="1:5">
      <c r="A6401" t="s">
        <v>5</v>
      </c>
      <c r="B6401" s="1">
        <v>43567.593935185185</v>
      </c>
      <c r="C6401" s="1" t="str">
        <f t="shared" si="99"/>
        <v>April</v>
      </c>
      <c r="D6401" t="s">
        <v>155</v>
      </c>
      <c r="E6401">
        <v>8</v>
      </c>
    </row>
    <row r="6402" spans="1:5">
      <c r="A6402" t="s">
        <v>5</v>
      </c>
      <c r="B6402" s="1">
        <v>43567.794618055559</v>
      </c>
      <c r="C6402" s="1" t="str">
        <f t="shared" si="99"/>
        <v>April</v>
      </c>
      <c r="D6402" t="s">
        <v>169</v>
      </c>
      <c r="E6402">
        <v>7</v>
      </c>
    </row>
    <row r="6403" spans="1:5">
      <c r="A6403" t="s">
        <v>5</v>
      </c>
      <c r="B6403" s="1">
        <v>43565.662083333336</v>
      </c>
      <c r="C6403" s="1" t="str">
        <f t="shared" ref="C6403:C6466" si="100">TEXT(B6403, "MMMM")</f>
        <v>April</v>
      </c>
      <c r="D6403" t="s">
        <v>122</v>
      </c>
      <c r="E6403">
        <v>12</v>
      </c>
    </row>
    <row r="6404" spans="1:5">
      <c r="A6404" t="s">
        <v>7</v>
      </c>
      <c r="B6404" s="1">
        <v>43565.809374999997</v>
      </c>
      <c r="C6404" s="1" t="str">
        <f t="shared" si="100"/>
        <v>April</v>
      </c>
      <c r="D6404" t="s">
        <v>95</v>
      </c>
      <c r="E6404">
        <v>12</v>
      </c>
    </row>
    <row r="6405" spans="1:5">
      <c r="A6405" t="s">
        <v>7</v>
      </c>
      <c r="B6405" s="1">
        <v>43570.647951388892</v>
      </c>
      <c r="C6405" s="1" t="str">
        <f t="shared" si="100"/>
        <v>April</v>
      </c>
    </row>
    <row r="6406" spans="1:5">
      <c r="A6406" t="s">
        <v>7</v>
      </c>
      <c r="B6406" s="1">
        <v>43564.723275462966</v>
      </c>
      <c r="C6406" s="1" t="str">
        <f t="shared" si="100"/>
        <v>April</v>
      </c>
      <c r="D6406" t="s">
        <v>71</v>
      </c>
      <c r="E6406">
        <v>12</v>
      </c>
    </row>
    <row r="6407" spans="1:5">
      <c r="A6407" t="s">
        <v>7</v>
      </c>
      <c r="B6407" s="1">
        <v>43565.482731481483</v>
      </c>
      <c r="C6407" s="1" t="str">
        <f t="shared" si="100"/>
        <v>April</v>
      </c>
      <c r="D6407" t="s">
        <v>16</v>
      </c>
      <c r="E6407">
        <v>13</v>
      </c>
    </row>
    <row r="6408" spans="1:5">
      <c r="A6408" t="s">
        <v>7</v>
      </c>
      <c r="B6408" s="1">
        <v>43566.576168981483</v>
      </c>
      <c r="C6408" s="1" t="str">
        <f t="shared" si="100"/>
        <v>April</v>
      </c>
      <c r="D6408" t="s">
        <v>32</v>
      </c>
      <c r="E6408">
        <v>8</v>
      </c>
    </row>
    <row r="6409" spans="1:5">
      <c r="A6409" t="s">
        <v>5</v>
      </c>
      <c r="B6409" s="1">
        <v>43569.516863425924</v>
      </c>
      <c r="C6409" s="1" t="str">
        <f t="shared" si="100"/>
        <v>April</v>
      </c>
      <c r="D6409" t="s">
        <v>145</v>
      </c>
      <c r="E6409">
        <v>10</v>
      </c>
    </row>
    <row r="6410" spans="1:5">
      <c r="A6410" t="s">
        <v>5</v>
      </c>
      <c r="B6410" s="1">
        <v>43566.490983796299</v>
      </c>
      <c r="C6410" s="1" t="str">
        <f t="shared" si="100"/>
        <v>April</v>
      </c>
      <c r="D6410" t="s">
        <v>46</v>
      </c>
      <c r="E6410">
        <v>9</v>
      </c>
    </row>
    <row r="6411" spans="1:5">
      <c r="A6411" t="s">
        <v>7</v>
      </c>
      <c r="B6411" s="1">
        <v>43567.686041666668</v>
      </c>
      <c r="C6411" s="1" t="str">
        <f t="shared" si="100"/>
        <v>April</v>
      </c>
      <c r="D6411" t="s">
        <v>192</v>
      </c>
      <c r="E6411">
        <v>1</v>
      </c>
    </row>
    <row r="6412" spans="1:5">
      <c r="A6412" t="s">
        <v>5</v>
      </c>
      <c r="B6412" s="1">
        <v>43566.593738425923</v>
      </c>
      <c r="C6412" s="1" t="str">
        <f t="shared" si="100"/>
        <v>April</v>
      </c>
      <c r="D6412" t="s">
        <v>74</v>
      </c>
      <c r="E6412">
        <v>10</v>
      </c>
    </row>
    <row r="6413" spans="1:5">
      <c r="A6413" t="s">
        <v>7</v>
      </c>
      <c r="B6413" s="1">
        <v>43565.421319444446</v>
      </c>
      <c r="C6413" s="1" t="str">
        <f t="shared" si="100"/>
        <v>April</v>
      </c>
      <c r="D6413" t="s">
        <v>136</v>
      </c>
      <c r="E6413">
        <v>7</v>
      </c>
    </row>
    <row r="6414" spans="1:5">
      <c r="A6414" t="s">
        <v>7</v>
      </c>
      <c r="B6414" s="1">
        <v>43565.57675925926</v>
      </c>
      <c r="C6414" s="1" t="str">
        <f t="shared" si="100"/>
        <v>April</v>
      </c>
      <c r="D6414" t="s">
        <v>27</v>
      </c>
      <c r="E6414">
        <v>7</v>
      </c>
    </row>
    <row r="6415" spans="1:5">
      <c r="A6415" t="s">
        <v>7</v>
      </c>
      <c r="B6415" s="1">
        <v>43566.439212962963</v>
      </c>
      <c r="C6415" s="1" t="str">
        <f t="shared" si="100"/>
        <v>April</v>
      </c>
      <c r="D6415" t="s">
        <v>95</v>
      </c>
      <c r="E6415">
        <v>12</v>
      </c>
    </row>
    <row r="6416" spans="1:5">
      <c r="A6416" t="s">
        <v>5</v>
      </c>
      <c r="B6416" s="1">
        <v>43564.815370370372</v>
      </c>
      <c r="C6416" s="1" t="str">
        <f t="shared" si="100"/>
        <v>April</v>
      </c>
      <c r="D6416" t="s">
        <v>58</v>
      </c>
      <c r="E6416">
        <v>13</v>
      </c>
    </row>
    <row r="6417" spans="1:5">
      <c r="A6417" t="s">
        <v>5</v>
      </c>
      <c r="B6417" s="1">
        <v>43570.73704861111</v>
      </c>
      <c r="C6417" s="1" t="str">
        <f t="shared" si="100"/>
        <v>April</v>
      </c>
      <c r="D6417" t="s">
        <v>96</v>
      </c>
      <c r="E6417">
        <v>13</v>
      </c>
    </row>
    <row r="6418" spans="1:5">
      <c r="A6418" t="s">
        <v>5</v>
      </c>
      <c r="B6418" s="1">
        <v>43564.72996527778</v>
      </c>
      <c r="C6418" s="1" t="str">
        <f t="shared" si="100"/>
        <v>April</v>
      </c>
      <c r="D6418" t="s">
        <v>67</v>
      </c>
      <c r="E6418">
        <v>10</v>
      </c>
    </row>
    <row r="6419" spans="1:5">
      <c r="A6419" t="s">
        <v>5</v>
      </c>
      <c r="B6419" s="1">
        <v>43567.481527777774</v>
      </c>
      <c r="C6419" s="1" t="str">
        <f t="shared" si="100"/>
        <v>April</v>
      </c>
      <c r="D6419" t="s">
        <v>196</v>
      </c>
      <c r="E6419">
        <v>8</v>
      </c>
    </row>
    <row r="6420" spans="1:5">
      <c r="A6420" t="s">
        <v>5</v>
      </c>
      <c r="B6420" s="1">
        <v>43567.537164351852</v>
      </c>
      <c r="C6420" s="1" t="str">
        <f t="shared" si="100"/>
        <v>April</v>
      </c>
      <c r="D6420" t="s">
        <v>89</v>
      </c>
      <c r="E6420">
        <v>2</v>
      </c>
    </row>
    <row r="6421" spans="1:5">
      <c r="A6421" t="s">
        <v>7</v>
      </c>
      <c r="B6421" s="1">
        <v>43565.329432870371</v>
      </c>
      <c r="C6421" s="1" t="str">
        <f t="shared" si="100"/>
        <v>April</v>
      </c>
      <c r="D6421" t="s">
        <v>86</v>
      </c>
      <c r="E6421">
        <v>1</v>
      </c>
    </row>
    <row r="6422" spans="1:5">
      <c r="A6422" t="s">
        <v>5</v>
      </c>
      <c r="B6422" s="1">
        <v>43570.536273148151</v>
      </c>
      <c r="C6422" s="1" t="str">
        <f t="shared" si="100"/>
        <v>April</v>
      </c>
      <c r="D6422" t="s">
        <v>25</v>
      </c>
      <c r="E6422">
        <v>13</v>
      </c>
    </row>
    <row r="6423" spans="1:5">
      <c r="A6423" t="s">
        <v>7</v>
      </c>
      <c r="B6423" s="1">
        <v>43570.563564814816</v>
      </c>
      <c r="C6423" s="1" t="str">
        <f t="shared" si="100"/>
        <v>April</v>
      </c>
    </row>
    <row r="6424" spans="1:5">
      <c r="A6424" t="s">
        <v>7</v>
      </c>
      <c r="B6424" s="1">
        <v>43568.577418981484</v>
      </c>
      <c r="C6424" s="1" t="str">
        <f t="shared" si="100"/>
        <v>April</v>
      </c>
      <c r="D6424" t="s">
        <v>85</v>
      </c>
      <c r="E6424">
        <v>9</v>
      </c>
    </row>
    <row r="6425" spans="1:5">
      <c r="A6425" t="s">
        <v>5</v>
      </c>
      <c r="B6425" s="1">
        <v>43566.429247685184</v>
      </c>
      <c r="C6425" s="1" t="str">
        <f t="shared" si="100"/>
        <v>April</v>
      </c>
      <c r="D6425" t="s">
        <v>73</v>
      </c>
      <c r="E6425">
        <v>9</v>
      </c>
    </row>
    <row r="6426" spans="1:5">
      <c r="A6426" t="s">
        <v>5</v>
      </c>
      <c r="B6426" s="1">
        <v>43567.713113425925</v>
      </c>
      <c r="C6426" s="1" t="str">
        <f t="shared" si="100"/>
        <v>April</v>
      </c>
      <c r="D6426" t="s">
        <v>35</v>
      </c>
      <c r="E6426">
        <v>7</v>
      </c>
    </row>
    <row r="6427" spans="1:5">
      <c r="A6427" t="s">
        <v>7</v>
      </c>
      <c r="B6427" s="1">
        <v>43565.618263888886</v>
      </c>
      <c r="C6427" s="1" t="str">
        <f t="shared" si="100"/>
        <v>April</v>
      </c>
      <c r="D6427" t="s">
        <v>40</v>
      </c>
      <c r="E6427">
        <v>9</v>
      </c>
    </row>
    <row r="6428" spans="1:5">
      <c r="A6428" t="s">
        <v>5</v>
      </c>
      <c r="B6428" s="1">
        <v>43570.78638888889</v>
      </c>
      <c r="C6428" s="1" t="str">
        <f t="shared" si="100"/>
        <v>April</v>
      </c>
      <c r="D6428" t="s">
        <v>46</v>
      </c>
      <c r="E6428">
        <v>9</v>
      </c>
    </row>
    <row r="6429" spans="1:5">
      <c r="A6429" t="s">
        <v>7</v>
      </c>
      <c r="B6429" s="1">
        <v>43566.452002314814</v>
      </c>
      <c r="C6429" s="1" t="str">
        <f t="shared" si="100"/>
        <v>April</v>
      </c>
      <c r="D6429" t="s">
        <v>62</v>
      </c>
      <c r="E6429">
        <v>13</v>
      </c>
    </row>
    <row r="6430" spans="1:5">
      <c r="A6430" t="s">
        <v>7</v>
      </c>
      <c r="B6430" s="1">
        <v>43565.640462962961</v>
      </c>
      <c r="C6430" s="1" t="str">
        <f t="shared" si="100"/>
        <v>April</v>
      </c>
      <c r="D6430" t="s">
        <v>11</v>
      </c>
      <c r="E6430">
        <v>14</v>
      </c>
    </row>
    <row r="6431" spans="1:5">
      <c r="A6431" t="s">
        <v>7</v>
      </c>
      <c r="B6431" s="1">
        <v>43570.38753472222</v>
      </c>
      <c r="C6431" s="1" t="str">
        <f t="shared" si="100"/>
        <v>April</v>
      </c>
      <c r="D6431" t="s">
        <v>152</v>
      </c>
      <c r="E6431">
        <v>3</v>
      </c>
    </row>
    <row r="6432" spans="1:5">
      <c r="A6432" t="s">
        <v>7</v>
      </c>
      <c r="B6432" s="1">
        <v>43570.677951388891</v>
      </c>
      <c r="C6432" s="1" t="str">
        <f t="shared" si="100"/>
        <v>April</v>
      </c>
      <c r="D6432" t="s">
        <v>64</v>
      </c>
      <c r="E6432">
        <v>2</v>
      </c>
    </row>
    <row r="6433" spans="1:5">
      <c r="A6433" t="s">
        <v>7</v>
      </c>
      <c r="B6433" s="1">
        <v>43568.655289351853</v>
      </c>
      <c r="C6433" s="1" t="str">
        <f t="shared" si="100"/>
        <v>April</v>
      </c>
      <c r="D6433" t="s">
        <v>25</v>
      </c>
      <c r="E6433">
        <v>13</v>
      </c>
    </row>
    <row r="6434" spans="1:5">
      <c r="A6434" t="s">
        <v>5</v>
      </c>
      <c r="B6434" s="1">
        <v>43566.817662037036</v>
      </c>
      <c r="C6434" s="1" t="str">
        <f t="shared" si="100"/>
        <v>April</v>
      </c>
      <c r="D6434" t="s">
        <v>65</v>
      </c>
      <c r="E6434">
        <v>9</v>
      </c>
    </row>
    <row r="6435" spans="1:5">
      <c r="A6435" t="s">
        <v>5</v>
      </c>
      <c r="B6435" s="1">
        <v>43567.455671296295</v>
      </c>
      <c r="C6435" s="1" t="str">
        <f t="shared" si="100"/>
        <v>April</v>
      </c>
      <c r="D6435" t="s">
        <v>67</v>
      </c>
      <c r="E6435">
        <v>10</v>
      </c>
    </row>
    <row r="6436" spans="1:5">
      <c r="A6436" t="s">
        <v>7</v>
      </c>
      <c r="B6436" s="1">
        <v>43566.767395833333</v>
      </c>
      <c r="C6436" s="1" t="str">
        <f t="shared" si="100"/>
        <v>April</v>
      </c>
      <c r="D6436" t="s">
        <v>42</v>
      </c>
      <c r="E6436">
        <v>7</v>
      </c>
    </row>
    <row r="6437" spans="1:5">
      <c r="A6437" t="s">
        <v>5</v>
      </c>
      <c r="B6437" s="1">
        <v>43568.787256944444</v>
      </c>
      <c r="C6437" s="1" t="str">
        <f t="shared" si="100"/>
        <v>April</v>
      </c>
      <c r="D6437" t="s">
        <v>14</v>
      </c>
      <c r="E6437">
        <v>10</v>
      </c>
    </row>
    <row r="6438" spans="1:5">
      <c r="A6438" t="s">
        <v>7</v>
      </c>
      <c r="B6438" s="1">
        <v>43568.450891203705</v>
      </c>
      <c r="C6438" s="1" t="str">
        <f t="shared" si="100"/>
        <v>April</v>
      </c>
      <c r="D6438" t="s">
        <v>39</v>
      </c>
      <c r="E6438">
        <v>5</v>
      </c>
    </row>
    <row r="6439" spans="1:5">
      <c r="A6439" t="s">
        <v>7</v>
      </c>
      <c r="B6439" s="1">
        <v>43565.511805555558</v>
      </c>
      <c r="C6439" s="1" t="str">
        <f t="shared" si="100"/>
        <v>April</v>
      </c>
      <c r="D6439" t="s">
        <v>191</v>
      </c>
      <c r="E6439">
        <v>14</v>
      </c>
    </row>
    <row r="6440" spans="1:5">
      <c r="A6440" t="s">
        <v>7</v>
      </c>
      <c r="B6440" s="1">
        <v>43565.535300925927</v>
      </c>
      <c r="C6440" s="1" t="str">
        <f t="shared" si="100"/>
        <v>April</v>
      </c>
      <c r="D6440" t="s">
        <v>31</v>
      </c>
      <c r="E6440">
        <v>2</v>
      </c>
    </row>
    <row r="6441" spans="1:5">
      <c r="A6441" t="s">
        <v>7</v>
      </c>
      <c r="B6441" s="1">
        <v>43567.302488425928</v>
      </c>
      <c r="C6441" s="1" t="str">
        <f t="shared" si="100"/>
        <v>April</v>
      </c>
      <c r="D6441" t="s">
        <v>128</v>
      </c>
      <c r="E6441">
        <v>8</v>
      </c>
    </row>
    <row r="6442" spans="1:5">
      <c r="A6442" t="s">
        <v>7</v>
      </c>
      <c r="B6442" s="1">
        <v>43565.629525462966</v>
      </c>
      <c r="C6442" s="1" t="str">
        <f t="shared" si="100"/>
        <v>April</v>
      </c>
      <c r="D6442" t="s">
        <v>73</v>
      </c>
      <c r="E6442">
        <v>9</v>
      </c>
    </row>
    <row r="6443" spans="1:5">
      <c r="A6443" t="s">
        <v>7</v>
      </c>
      <c r="B6443" s="1">
        <v>43567.539317129631</v>
      </c>
      <c r="C6443" s="1" t="str">
        <f t="shared" si="100"/>
        <v>April</v>
      </c>
      <c r="D6443" t="s">
        <v>55</v>
      </c>
      <c r="E6443">
        <v>7</v>
      </c>
    </row>
    <row r="6444" spans="1:5">
      <c r="A6444" t="s">
        <v>5</v>
      </c>
      <c r="B6444" s="1">
        <v>43566.747546296298</v>
      </c>
      <c r="C6444" s="1" t="str">
        <f t="shared" si="100"/>
        <v>April</v>
      </c>
      <c r="D6444" t="s">
        <v>40</v>
      </c>
      <c r="E6444">
        <v>9</v>
      </c>
    </row>
    <row r="6445" spans="1:5">
      <c r="A6445" t="s">
        <v>5</v>
      </c>
      <c r="B6445" s="1">
        <v>43566.85460648148</v>
      </c>
      <c r="C6445" s="1" t="str">
        <f t="shared" si="100"/>
        <v>April</v>
      </c>
      <c r="D6445" t="s">
        <v>77</v>
      </c>
      <c r="E6445">
        <v>8</v>
      </c>
    </row>
    <row r="6446" spans="1:5">
      <c r="A6446" t="s">
        <v>5</v>
      </c>
      <c r="B6446" s="1">
        <v>43568.442407407405</v>
      </c>
      <c r="C6446" s="1" t="str">
        <f t="shared" si="100"/>
        <v>April</v>
      </c>
      <c r="D6446" t="s">
        <v>31</v>
      </c>
      <c r="E6446">
        <v>2</v>
      </c>
    </row>
    <row r="6447" spans="1:5">
      <c r="A6447" t="s">
        <v>5</v>
      </c>
      <c r="B6447" s="1">
        <v>43567.711446759262</v>
      </c>
      <c r="C6447" s="1" t="str">
        <f t="shared" si="100"/>
        <v>April</v>
      </c>
      <c r="D6447" t="s">
        <v>64</v>
      </c>
      <c r="E6447">
        <v>2</v>
      </c>
    </row>
    <row r="6448" spans="1:5">
      <c r="A6448" t="s">
        <v>5</v>
      </c>
      <c r="B6448" s="1">
        <v>43564.959502314814</v>
      </c>
      <c r="C6448" s="1" t="str">
        <f t="shared" si="100"/>
        <v>April</v>
      </c>
      <c r="D6448" t="s">
        <v>54</v>
      </c>
      <c r="E6448">
        <v>9</v>
      </c>
    </row>
    <row r="6449" spans="1:5">
      <c r="A6449" t="s">
        <v>5</v>
      </c>
      <c r="B6449" s="1">
        <v>43566.800069444442</v>
      </c>
      <c r="C6449" s="1" t="str">
        <f t="shared" si="100"/>
        <v>April</v>
      </c>
      <c r="D6449" t="s">
        <v>125</v>
      </c>
      <c r="E6449">
        <v>12</v>
      </c>
    </row>
    <row r="6450" spans="1:5">
      <c r="A6450" t="s">
        <v>7</v>
      </c>
      <c r="B6450" s="1">
        <v>43564.73709490741</v>
      </c>
      <c r="C6450" s="1" t="str">
        <f t="shared" si="100"/>
        <v>April</v>
      </c>
      <c r="D6450" t="s">
        <v>31</v>
      </c>
      <c r="E6450">
        <v>1</v>
      </c>
    </row>
    <row r="6451" spans="1:5">
      <c r="A6451" t="s">
        <v>7</v>
      </c>
      <c r="B6451" s="1">
        <v>43568.712210648147</v>
      </c>
      <c r="C6451" s="1" t="str">
        <f t="shared" si="100"/>
        <v>April</v>
      </c>
      <c r="D6451" t="s">
        <v>176</v>
      </c>
      <c r="E6451">
        <v>7</v>
      </c>
    </row>
    <row r="6452" spans="1:5">
      <c r="A6452" t="s">
        <v>5</v>
      </c>
      <c r="B6452" s="1">
        <v>43567.37</v>
      </c>
      <c r="C6452" s="1" t="str">
        <f t="shared" si="100"/>
        <v>April</v>
      </c>
      <c r="D6452" t="s">
        <v>196</v>
      </c>
      <c r="E6452">
        <v>8</v>
      </c>
    </row>
    <row r="6453" spans="1:5">
      <c r="A6453" t="s">
        <v>7</v>
      </c>
      <c r="B6453" s="1">
        <v>43570.52443287037</v>
      </c>
      <c r="C6453" s="1" t="str">
        <f t="shared" si="100"/>
        <v>April</v>
      </c>
      <c r="D6453" t="s">
        <v>190</v>
      </c>
      <c r="E6453">
        <v>2</v>
      </c>
    </row>
    <row r="6454" spans="1:5">
      <c r="A6454" t="s">
        <v>7</v>
      </c>
      <c r="B6454" s="1">
        <v>43566.650104166663</v>
      </c>
      <c r="C6454" s="1" t="str">
        <f t="shared" si="100"/>
        <v>April</v>
      </c>
      <c r="D6454" t="s">
        <v>15</v>
      </c>
      <c r="E6454">
        <v>7</v>
      </c>
    </row>
    <row r="6455" spans="1:5">
      <c r="A6455" t="s">
        <v>5</v>
      </c>
      <c r="B6455" s="1">
        <v>43570.728530092594</v>
      </c>
      <c r="C6455" s="1" t="str">
        <f t="shared" si="100"/>
        <v>April</v>
      </c>
      <c r="D6455" t="s">
        <v>203</v>
      </c>
      <c r="E6455">
        <v>11</v>
      </c>
    </row>
    <row r="6456" spans="1:5">
      <c r="A6456" t="s">
        <v>7</v>
      </c>
      <c r="B6456" s="1">
        <v>43568.563877314817</v>
      </c>
      <c r="C6456" s="1" t="str">
        <f t="shared" si="100"/>
        <v>April</v>
      </c>
      <c r="D6456" t="s">
        <v>133</v>
      </c>
      <c r="E6456">
        <v>9</v>
      </c>
    </row>
    <row r="6457" spans="1:5">
      <c r="A6457" t="s">
        <v>7</v>
      </c>
      <c r="B6457" s="1">
        <v>43570.852256944447</v>
      </c>
      <c r="C6457" s="1" t="str">
        <f t="shared" si="100"/>
        <v>April</v>
      </c>
      <c r="D6457" t="s">
        <v>14</v>
      </c>
      <c r="E6457">
        <v>10</v>
      </c>
    </row>
    <row r="6458" spans="1:5">
      <c r="A6458" t="s">
        <v>5</v>
      </c>
      <c r="B6458" s="1">
        <v>43569.426087962966</v>
      </c>
      <c r="C6458" s="1" t="str">
        <f t="shared" si="100"/>
        <v>April</v>
      </c>
      <c r="D6458" t="s">
        <v>14</v>
      </c>
      <c r="E6458">
        <v>10</v>
      </c>
    </row>
    <row r="6459" spans="1:5">
      <c r="A6459" t="s">
        <v>7</v>
      </c>
      <c r="B6459" s="1">
        <v>43566.716967592591</v>
      </c>
      <c r="C6459" s="1" t="str">
        <f t="shared" si="100"/>
        <v>April</v>
      </c>
      <c r="D6459" t="s">
        <v>15</v>
      </c>
      <c r="E6459">
        <v>7</v>
      </c>
    </row>
    <row r="6460" spans="1:5">
      <c r="A6460" t="s">
        <v>7</v>
      </c>
      <c r="B6460" s="1">
        <v>43568.496168981481</v>
      </c>
      <c r="C6460" s="1" t="str">
        <f t="shared" si="100"/>
        <v>April</v>
      </c>
      <c r="D6460" t="s">
        <v>21</v>
      </c>
      <c r="E6460">
        <v>7</v>
      </c>
    </row>
    <row r="6461" spans="1:5">
      <c r="A6461" t="s">
        <v>7</v>
      </c>
      <c r="B6461" s="1">
        <v>43564.715185185189</v>
      </c>
      <c r="C6461" s="1" t="str">
        <f t="shared" si="100"/>
        <v>April</v>
      </c>
      <c r="D6461" t="s">
        <v>163</v>
      </c>
      <c r="E6461">
        <v>14</v>
      </c>
    </row>
    <row r="6462" spans="1:5">
      <c r="A6462" t="s">
        <v>7</v>
      </c>
      <c r="B6462" s="1">
        <v>43567.57408564815</v>
      </c>
      <c r="C6462" s="1" t="str">
        <f t="shared" si="100"/>
        <v>April</v>
      </c>
      <c r="D6462" t="s">
        <v>109</v>
      </c>
      <c r="E6462">
        <v>12</v>
      </c>
    </row>
    <row r="6463" spans="1:5">
      <c r="A6463" t="s">
        <v>7</v>
      </c>
      <c r="B6463" s="1">
        <v>43566.741377314815</v>
      </c>
      <c r="C6463" s="1" t="str">
        <f t="shared" si="100"/>
        <v>April</v>
      </c>
      <c r="D6463" t="s">
        <v>139</v>
      </c>
      <c r="E6463">
        <v>4</v>
      </c>
    </row>
    <row r="6464" spans="1:5">
      <c r="A6464" t="s">
        <v>7</v>
      </c>
      <c r="B6464" s="1">
        <v>43567.496886574074</v>
      </c>
      <c r="C6464" s="1" t="str">
        <f t="shared" si="100"/>
        <v>April</v>
      </c>
      <c r="D6464" t="s">
        <v>86</v>
      </c>
      <c r="E6464">
        <v>1</v>
      </c>
    </row>
    <row r="6465" spans="1:5">
      <c r="A6465" t="s">
        <v>7</v>
      </c>
      <c r="B6465" s="1">
        <v>43570.817743055559</v>
      </c>
      <c r="C6465" s="1" t="str">
        <f t="shared" si="100"/>
        <v>April</v>
      </c>
      <c r="D6465" t="s">
        <v>155</v>
      </c>
      <c r="E6465">
        <v>8</v>
      </c>
    </row>
    <row r="6466" spans="1:5">
      <c r="A6466" t="s">
        <v>5</v>
      </c>
      <c r="B6466" s="1">
        <v>43567.481307870374</v>
      </c>
      <c r="C6466" s="1" t="str">
        <f t="shared" si="100"/>
        <v>April</v>
      </c>
      <c r="D6466" t="s">
        <v>177</v>
      </c>
      <c r="E6466">
        <v>8</v>
      </c>
    </row>
    <row r="6467" spans="1:5">
      <c r="A6467" t="s">
        <v>5</v>
      </c>
      <c r="B6467" s="1">
        <v>43610.688425925924</v>
      </c>
      <c r="C6467" s="1" t="str">
        <f t="shared" ref="C6467:C6530" si="101">TEXT(B6467, "MMMM")</f>
        <v>May</v>
      </c>
      <c r="D6467" t="s">
        <v>11</v>
      </c>
      <c r="E6467">
        <v>14</v>
      </c>
    </row>
    <row r="6468" spans="1:5">
      <c r="A6468" t="s">
        <v>7</v>
      </c>
      <c r="B6468" s="1">
        <v>43606.654548611114</v>
      </c>
      <c r="C6468" s="1" t="str">
        <f t="shared" si="101"/>
        <v>May</v>
      </c>
      <c r="D6468" t="s">
        <v>86</v>
      </c>
      <c r="E6468">
        <v>1</v>
      </c>
    </row>
    <row r="6469" spans="1:5">
      <c r="A6469" t="s">
        <v>5</v>
      </c>
      <c r="B6469" s="1">
        <v>43611.409097222226</v>
      </c>
      <c r="C6469" s="1" t="str">
        <f t="shared" si="101"/>
        <v>May</v>
      </c>
      <c r="D6469" t="s">
        <v>16</v>
      </c>
      <c r="E6469">
        <v>13</v>
      </c>
    </row>
    <row r="6470" spans="1:5">
      <c r="A6470" t="s">
        <v>7</v>
      </c>
      <c r="B6470" s="1">
        <v>43606.47152777778</v>
      </c>
      <c r="C6470" s="1" t="str">
        <f t="shared" si="101"/>
        <v>May</v>
      </c>
      <c r="D6470" t="s">
        <v>115</v>
      </c>
      <c r="E6470">
        <v>9</v>
      </c>
    </row>
    <row r="6471" spans="1:5">
      <c r="A6471" t="s">
        <v>5</v>
      </c>
      <c r="B6471" s="1">
        <v>43605.814062500001</v>
      </c>
      <c r="C6471" s="1" t="str">
        <f t="shared" si="101"/>
        <v>May</v>
      </c>
      <c r="D6471" t="s">
        <v>192</v>
      </c>
      <c r="E6471">
        <v>1</v>
      </c>
    </row>
    <row r="6472" spans="1:5">
      <c r="A6472" t="s">
        <v>5</v>
      </c>
      <c r="B6472" s="1">
        <v>43602.762141203704</v>
      </c>
      <c r="C6472" s="1" t="str">
        <f t="shared" si="101"/>
        <v>May</v>
      </c>
      <c r="D6472" t="s">
        <v>95</v>
      </c>
      <c r="E6472">
        <v>12</v>
      </c>
    </row>
    <row r="6473" spans="1:5">
      <c r="A6473" t="s">
        <v>5</v>
      </c>
      <c r="B6473" s="1">
        <v>43611.757071759261</v>
      </c>
      <c r="C6473" s="1" t="str">
        <f t="shared" si="101"/>
        <v>May</v>
      </c>
      <c r="D6473" t="s">
        <v>50</v>
      </c>
      <c r="E6473">
        <v>10</v>
      </c>
    </row>
    <row r="6474" spans="1:5">
      <c r="A6474" t="s">
        <v>7</v>
      </c>
      <c r="B6474" s="1">
        <v>43602.449930555558</v>
      </c>
      <c r="C6474" s="1" t="str">
        <f t="shared" si="101"/>
        <v>May</v>
      </c>
      <c r="D6474" t="s">
        <v>122</v>
      </c>
      <c r="E6474">
        <v>12</v>
      </c>
    </row>
    <row r="6475" spans="1:5">
      <c r="A6475" t="s">
        <v>5</v>
      </c>
      <c r="B6475" s="1">
        <v>43613.493032407408</v>
      </c>
      <c r="C6475" s="1" t="str">
        <f t="shared" si="101"/>
        <v>May</v>
      </c>
      <c r="D6475" t="s">
        <v>14</v>
      </c>
      <c r="E6475">
        <v>10</v>
      </c>
    </row>
    <row r="6476" spans="1:5">
      <c r="A6476" t="s">
        <v>7</v>
      </c>
      <c r="B6476" s="1">
        <v>43602.569108796299</v>
      </c>
      <c r="C6476" s="1" t="str">
        <f t="shared" si="101"/>
        <v>May</v>
      </c>
      <c r="D6476" t="s">
        <v>16</v>
      </c>
      <c r="E6476">
        <v>13</v>
      </c>
    </row>
    <row r="6477" spans="1:5">
      <c r="A6477" t="s">
        <v>7</v>
      </c>
      <c r="B6477" s="1">
        <v>43610.511724537035</v>
      </c>
      <c r="C6477" s="1" t="str">
        <f t="shared" si="101"/>
        <v>May</v>
      </c>
      <c r="D6477" t="s">
        <v>47</v>
      </c>
      <c r="E6477">
        <v>7</v>
      </c>
    </row>
    <row r="6478" spans="1:5">
      <c r="A6478" t="s">
        <v>7</v>
      </c>
      <c r="B6478" s="1">
        <v>43605.373298611114</v>
      </c>
      <c r="C6478" s="1" t="str">
        <f t="shared" si="101"/>
        <v>May</v>
      </c>
      <c r="D6478" t="s">
        <v>17</v>
      </c>
      <c r="E6478">
        <v>13</v>
      </c>
    </row>
    <row r="6479" spans="1:5">
      <c r="A6479" t="s">
        <v>7</v>
      </c>
      <c r="B6479" s="1">
        <v>43607.573136574072</v>
      </c>
      <c r="C6479" s="1" t="str">
        <f t="shared" si="101"/>
        <v>May</v>
      </c>
      <c r="D6479" t="s">
        <v>14</v>
      </c>
      <c r="E6479">
        <v>10</v>
      </c>
    </row>
    <row r="6480" spans="1:5">
      <c r="A6480" t="s">
        <v>7</v>
      </c>
      <c r="B6480" s="1">
        <v>43602.550844907404</v>
      </c>
      <c r="C6480" s="1" t="str">
        <f t="shared" si="101"/>
        <v>May</v>
      </c>
      <c r="D6480" t="s">
        <v>23</v>
      </c>
      <c r="E6480">
        <v>13</v>
      </c>
    </row>
    <row r="6481" spans="1:5">
      <c r="A6481" t="s">
        <v>5</v>
      </c>
      <c r="B6481" s="1">
        <v>43602.618576388886</v>
      </c>
      <c r="C6481" s="1" t="str">
        <f t="shared" si="101"/>
        <v>May</v>
      </c>
      <c r="D6481" t="s">
        <v>35</v>
      </c>
      <c r="E6481">
        <v>9</v>
      </c>
    </row>
    <row r="6482" spans="1:5">
      <c r="A6482" t="s">
        <v>7</v>
      </c>
      <c r="B6482" s="1">
        <v>43603.589317129627</v>
      </c>
      <c r="C6482" s="1" t="str">
        <f t="shared" si="101"/>
        <v>May</v>
      </c>
      <c r="D6482" t="s">
        <v>27</v>
      </c>
      <c r="E6482">
        <v>7</v>
      </c>
    </row>
    <row r="6483" spans="1:5">
      <c r="A6483" t="s">
        <v>7</v>
      </c>
      <c r="B6483" s="1">
        <v>43606.864884259259</v>
      </c>
      <c r="C6483" s="1" t="str">
        <f t="shared" si="101"/>
        <v>May</v>
      </c>
      <c r="D6483" t="s">
        <v>17</v>
      </c>
      <c r="E6483">
        <v>13</v>
      </c>
    </row>
    <row r="6484" spans="1:5">
      <c r="A6484" t="s">
        <v>7</v>
      </c>
      <c r="B6484" s="1">
        <v>43612.582175925927</v>
      </c>
      <c r="C6484" s="1" t="str">
        <f t="shared" si="101"/>
        <v>May</v>
      </c>
      <c r="D6484" t="s">
        <v>17</v>
      </c>
      <c r="E6484">
        <v>13</v>
      </c>
    </row>
    <row r="6485" spans="1:5">
      <c r="A6485" t="s">
        <v>7</v>
      </c>
      <c r="B6485" s="1">
        <v>43605.696076388886</v>
      </c>
      <c r="C6485" s="1" t="str">
        <f t="shared" si="101"/>
        <v>May</v>
      </c>
      <c r="D6485" t="s">
        <v>60</v>
      </c>
      <c r="E6485">
        <v>13</v>
      </c>
    </row>
    <row r="6486" spans="1:5">
      <c r="A6486" t="s">
        <v>7</v>
      </c>
      <c r="B6486" s="1">
        <v>43602.544363425928</v>
      </c>
      <c r="C6486" s="1" t="str">
        <f t="shared" si="101"/>
        <v>May</v>
      </c>
      <c r="D6486" t="s">
        <v>96</v>
      </c>
      <c r="E6486">
        <v>13</v>
      </c>
    </row>
    <row r="6487" spans="1:5">
      <c r="A6487" t="s">
        <v>7</v>
      </c>
      <c r="B6487" s="1">
        <v>43602.339618055557</v>
      </c>
      <c r="C6487" s="1" t="str">
        <f t="shared" si="101"/>
        <v>May</v>
      </c>
      <c r="D6487" t="s">
        <v>13</v>
      </c>
      <c r="E6487">
        <v>8</v>
      </c>
    </row>
    <row r="6488" spans="1:5">
      <c r="A6488" t="s">
        <v>7</v>
      </c>
      <c r="B6488" s="1">
        <v>43606.724768518521</v>
      </c>
      <c r="C6488" s="1" t="str">
        <f t="shared" si="101"/>
        <v>May</v>
      </c>
      <c r="D6488" t="s">
        <v>135</v>
      </c>
      <c r="E6488">
        <v>10</v>
      </c>
    </row>
    <row r="6489" spans="1:5">
      <c r="A6489" t="s">
        <v>7</v>
      </c>
      <c r="B6489" s="1">
        <v>43605.596122685187</v>
      </c>
      <c r="C6489" s="1" t="str">
        <f t="shared" si="101"/>
        <v>May</v>
      </c>
      <c r="D6489" t="s">
        <v>122</v>
      </c>
      <c r="E6489">
        <v>12</v>
      </c>
    </row>
    <row r="6490" spans="1:5">
      <c r="A6490" t="s">
        <v>5</v>
      </c>
      <c r="B6490" s="1">
        <v>43602.802974537037</v>
      </c>
      <c r="C6490" s="1" t="str">
        <f t="shared" si="101"/>
        <v>May</v>
      </c>
      <c r="D6490" t="s">
        <v>28</v>
      </c>
      <c r="E6490">
        <v>7</v>
      </c>
    </row>
    <row r="6491" spans="1:5">
      <c r="A6491" t="s">
        <v>7</v>
      </c>
      <c r="B6491" s="1">
        <v>43610.544745370367</v>
      </c>
      <c r="C6491" s="1" t="str">
        <f t="shared" si="101"/>
        <v>May</v>
      </c>
      <c r="D6491" t="s">
        <v>117</v>
      </c>
      <c r="E6491">
        <v>9</v>
      </c>
    </row>
    <row r="6492" spans="1:5">
      <c r="A6492" t="s">
        <v>7</v>
      </c>
      <c r="B6492" s="1">
        <v>43613.454375000001</v>
      </c>
      <c r="C6492" s="1" t="str">
        <f t="shared" si="101"/>
        <v>May</v>
      </c>
      <c r="D6492" t="s">
        <v>192</v>
      </c>
      <c r="E6492">
        <v>1</v>
      </c>
    </row>
    <row r="6493" spans="1:5">
      <c r="A6493" t="s">
        <v>7</v>
      </c>
      <c r="B6493" s="1">
        <v>43613.515127314815</v>
      </c>
      <c r="C6493" s="1" t="str">
        <f t="shared" si="101"/>
        <v>May</v>
      </c>
      <c r="D6493" t="s">
        <v>64</v>
      </c>
      <c r="E6493">
        <v>2</v>
      </c>
    </row>
    <row r="6494" spans="1:5">
      <c r="A6494" t="s">
        <v>7</v>
      </c>
      <c r="B6494" s="1">
        <v>43609.638368055559</v>
      </c>
      <c r="C6494" s="1" t="str">
        <f t="shared" si="101"/>
        <v>May</v>
      </c>
      <c r="D6494" t="s">
        <v>11</v>
      </c>
      <c r="E6494">
        <v>14</v>
      </c>
    </row>
    <row r="6495" spans="1:5">
      <c r="A6495" t="s">
        <v>7</v>
      </c>
      <c r="B6495" s="1">
        <v>43573.811111111114</v>
      </c>
      <c r="C6495" s="1" t="str">
        <f t="shared" si="101"/>
        <v>April</v>
      </c>
      <c r="D6495" t="s">
        <v>85</v>
      </c>
      <c r="E6495">
        <v>9</v>
      </c>
    </row>
    <row r="6496" spans="1:5">
      <c r="A6496" t="s">
        <v>7</v>
      </c>
      <c r="B6496" s="1">
        <v>43601.661041666666</v>
      </c>
      <c r="C6496" s="1" t="str">
        <f t="shared" si="101"/>
        <v>May</v>
      </c>
      <c r="D6496" t="s">
        <v>28</v>
      </c>
      <c r="E6496">
        <v>7</v>
      </c>
    </row>
    <row r="6497" spans="1:5">
      <c r="A6497" t="s">
        <v>7</v>
      </c>
      <c r="B6497" s="1">
        <v>43572.62599537037</v>
      </c>
      <c r="C6497" s="1" t="str">
        <f t="shared" si="101"/>
        <v>April</v>
      </c>
      <c r="D6497" t="s">
        <v>85</v>
      </c>
      <c r="E6497">
        <v>9</v>
      </c>
    </row>
    <row r="6498" spans="1:5">
      <c r="A6498" t="s">
        <v>7</v>
      </c>
      <c r="B6498" s="1">
        <v>43574.51971064815</v>
      </c>
      <c r="C6498" s="1" t="str">
        <f t="shared" si="101"/>
        <v>April</v>
      </c>
      <c r="D6498" t="s">
        <v>10</v>
      </c>
      <c r="E6498">
        <v>9</v>
      </c>
    </row>
    <row r="6499" spans="1:5">
      <c r="A6499" t="s">
        <v>5</v>
      </c>
      <c r="B6499" s="1">
        <v>43573.558888888889</v>
      </c>
      <c r="C6499" s="1" t="str">
        <f t="shared" si="101"/>
        <v>April</v>
      </c>
      <c r="D6499" t="s">
        <v>22</v>
      </c>
      <c r="E6499">
        <v>1</v>
      </c>
    </row>
    <row r="6500" spans="1:5">
      <c r="A6500" t="s">
        <v>7</v>
      </c>
      <c r="B6500" s="1">
        <v>43572.527928240743</v>
      </c>
      <c r="C6500" s="1" t="str">
        <f t="shared" si="101"/>
        <v>April</v>
      </c>
      <c r="D6500" t="s">
        <v>35</v>
      </c>
      <c r="E6500">
        <v>9</v>
      </c>
    </row>
    <row r="6501" spans="1:5">
      <c r="A6501" t="s">
        <v>7</v>
      </c>
      <c r="B6501" s="1">
        <v>43572.46565972222</v>
      </c>
      <c r="C6501" s="1" t="str">
        <f t="shared" si="101"/>
        <v>April</v>
      </c>
      <c r="D6501" t="s">
        <v>119</v>
      </c>
      <c r="E6501">
        <v>12</v>
      </c>
    </row>
    <row r="6502" spans="1:5">
      <c r="A6502" t="s">
        <v>7</v>
      </c>
      <c r="B6502" s="1">
        <v>43572.552777777775</v>
      </c>
      <c r="C6502" s="1" t="str">
        <f t="shared" si="101"/>
        <v>April</v>
      </c>
      <c r="D6502" t="s">
        <v>15</v>
      </c>
      <c r="E6502">
        <v>7</v>
      </c>
    </row>
    <row r="6503" spans="1:5">
      <c r="A6503" t="s">
        <v>7</v>
      </c>
      <c r="B6503" s="1">
        <v>43573.81622685185</v>
      </c>
      <c r="C6503" s="1" t="str">
        <f t="shared" si="101"/>
        <v>April</v>
      </c>
      <c r="D6503" t="s">
        <v>23</v>
      </c>
      <c r="E6503">
        <v>13</v>
      </c>
    </row>
    <row r="6504" spans="1:5">
      <c r="A6504" t="s">
        <v>5</v>
      </c>
      <c r="B6504" s="1">
        <v>43574.543113425927</v>
      </c>
      <c r="C6504" s="1" t="str">
        <f t="shared" si="101"/>
        <v>April</v>
      </c>
      <c r="D6504" t="s">
        <v>10</v>
      </c>
      <c r="E6504">
        <v>7</v>
      </c>
    </row>
    <row r="6505" spans="1:5">
      <c r="A6505" t="s">
        <v>7</v>
      </c>
      <c r="B6505" s="1">
        <v>43573.775706018518</v>
      </c>
      <c r="C6505" s="1" t="str">
        <f t="shared" si="101"/>
        <v>April</v>
      </c>
      <c r="D6505" t="s">
        <v>80</v>
      </c>
      <c r="E6505">
        <v>8</v>
      </c>
    </row>
    <row r="6506" spans="1:5">
      <c r="A6506" t="s">
        <v>7</v>
      </c>
      <c r="B6506" s="1">
        <v>43601.543506944443</v>
      </c>
      <c r="C6506" s="1" t="str">
        <f t="shared" si="101"/>
        <v>May</v>
      </c>
      <c r="D6506" t="s">
        <v>20</v>
      </c>
      <c r="E6506">
        <v>4</v>
      </c>
    </row>
    <row r="6507" spans="1:5">
      <c r="A6507" t="s">
        <v>7</v>
      </c>
      <c r="B6507" s="1">
        <v>43574.798958333333</v>
      </c>
      <c r="C6507" s="1" t="str">
        <f t="shared" si="101"/>
        <v>April</v>
      </c>
      <c r="D6507" t="s">
        <v>119</v>
      </c>
      <c r="E6507">
        <v>12</v>
      </c>
    </row>
    <row r="6508" spans="1:5">
      <c r="A6508" t="s">
        <v>7</v>
      </c>
      <c r="B6508" s="1">
        <v>43572.721631944441</v>
      </c>
      <c r="C6508" s="1" t="str">
        <f t="shared" si="101"/>
        <v>April</v>
      </c>
      <c r="D6508" t="s">
        <v>84</v>
      </c>
      <c r="E6508">
        <v>11</v>
      </c>
    </row>
    <row r="6509" spans="1:5">
      <c r="A6509" t="s">
        <v>5</v>
      </c>
      <c r="B6509" s="1">
        <v>43571.716157407405</v>
      </c>
      <c r="C6509" s="1" t="str">
        <f t="shared" si="101"/>
        <v>April</v>
      </c>
      <c r="D6509" t="s">
        <v>56</v>
      </c>
      <c r="E6509">
        <v>1</v>
      </c>
    </row>
    <row r="6510" spans="1:5">
      <c r="A6510" t="s">
        <v>5</v>
      </c>
      <c r="B6510" s="1">
        <v>43601.621932870374</v>
      </c>
      <c r="C6510" s="1" t="str">
        <f t="shared" si="101"/>
        <v>May</v>
      </c>
      <c r="D6510" t="s">
        <v>148</v>
      </c>
      <c r="E6510">
        <v>11</v>
      </c>
    </row>
    <row r="6511" spans="1:5">
      <c r="A6511" t="s">
        <v>5</v>
      </c>
      <c r="B6511" s="1">
        <v>43575.490810185183</v>
      </c>
      <c r="C6511" s="1" t="str">
        <f t="shared" si="101"/>
        <v>April</v>
      </c>
      <c r="D6511" t="s">
        <v>35</v>
      </c>
      <c r="E6511">
        <v>9</v>
      </c>
    </row>
    <row r="6512" spans="1:5">
      <c r="A6512" t="s">
        <v>7</v>
      </c>
      <c r="B6512" s="1">
        <v>43572.392326388886</v>
      </c>
      <c r="C6512" s="1" t="str">
        <f t="shared" si="101"/>
        <v>April</v>
      </c>
      <c r="D6512" t="s">
        <v>85</v>
      </c>
      <c r="E6512">
        <v>9</v>
      </c>
    </row>
    <row r="6513" spans="1:5">
      <c r="A6513" t="s">
        <v>7</v>
      </c>
      <c r="B6513" s="1">
        <v>43575.361388888887</v>
      </c>
      <c r="C6513" s="1" t="str">
        <f t="shared" si="101"/>
        <v>April</v>
      </c>
      <c r="D6513" t="s">
        <v>29</v>
      </c>
      <c r="E6513">
        <v>13</v>
      </c>
    </row>
    <row r="6514" spans="1:5">
      <c r="A6514" t="s">
        <v>5</v>
      </c>
      <c r="B6514" s="1">
        <v>43575.901006944441</v>
      </c>
      <c r="C6514" s="1" t="str">
        <f t="shared" si="101"/>
        <v>April</v>
      </c>
      <c r="D6514" t="s">
        <v>95</v>
      </c>
      <c r="E6514">
        <v>12</v>
      </c>
    </row>
    <row r="6515" spans="1:5">
      <c r="A6515" t="s">
        <v>7</v>
      </c>
      <c r="B6515" s="1">
        <v>43571.542615740742</v>
      </c>
      <c r="C6515" s="1" t="str">
        <f t="shared" si="101"/>
        <v>April</v>
      </c>
      <c r="D6515" t="s">
        <v>111</v>
      </c>
      <c r="E6515">
        <v>14</v>
      </c>
    </row>
    <row r="6516" spans="1:5">
      <c r="A6516" t="s">
        <v>7</v>
      </c>
      <c r="B6516" s="1">
        <v>43571.49119212963</v>
      </c>
      <c r="C6516" s="1" t="str">
        <f t="shared" si="101"/>
        <v>April</v>
      </c>
      <c r="D6516" t="s">
        <v>57</v>
      </c>
      <c r="E6516">
        <v>9</v>
      </c>
    </row>
    <row r="6517" spans="1:5">
      <c r="A6517" t="s">
        <v>7</v>
      </c>
      <c r="B6517" s="1">
        <v>43572.418171296296</v>
      </c>
      <c r="C6517" s="1" t="str">
        <f t="shared" si="101"/>
        <v>April</v>
      </c>
      <c r="D6517" t="s">
        <v>25</v>
      </c>
      <c r="E6517">
        <v>13</v>
      </c>
    </row>
    <row r="6518" spans="1:5">
      <c r="A6518" t="s">
        <v>7</v>
      </c>
      <c r="B6518" s="1">
        <v>43573.627013888887</v>
      </c>
      <c r="C6518" s="1" t="str">
        <f t="shared" si="101"/>
        <v>April</v>
      </c>
      <c r="D6518" t="s">
        <v>89</v>
      </c>
      <c r="E6518">
        <v>2</v>
      </c>
    </row>
    <row r="6519" spans="1:5">
      <c r="A6519" t="s">
        <v>7</v>
      </c>
      <c r="B6519" s="1">
        <v>43573.623402777775</v>
      </c>
      <c r="C6519" s="1" t="str">
        <f t="shared" si="101"/>
        <v>April</v>
      </c>
      <c r="D6519" t="s">
        <v>46</v>
      </c>
      <c r="E6519">
        <v>9</v>
      </c>
    </row>
    <row r="6520" spans="1:5">
      <c r="A6520" t="s">
        <v>7</v>
      </c>
      <c r="B6520" s="1">
        <v>43571.715960648151</v>
      </c>
      <c r="C6520" s="1" t="str">
        <f t="shared" si="101"/>
        <v>April</v>
      </c>
      <c r="D6520" t="s">
        <v>71</v>
      </c>
      <c r="E6520">
        <v>12</v>
      </c>
    </row>
    <row r="6521" spans="1:5">
      <c r="A6521" t="s">
        <v>5</v>
      </c>
      <c r="B6521" s="1">
        <v>43575.957916666666</v>
      </c>
      <c r="C6521" s="1" t="str">
        <f t="shared" si="101"/>
        <v>April</v>
      </c>
      <c r="D6521" t="s">
        <v>103</v>
      </c>
      <c r="E6521">
        <v>2</v>
      </c>
    </row>
    <row r="6522" spans="1:5">
      <c r="A6522" t="s">
        <v>7</v>
      </c>
      <c r="B6522" s="1">
        <v>43571.581261574072</v>
      </c>
      <c r="C6522" s="1" t="str">
        <f t="shared" si="101"/>
        <v>April</v>
      </c>
      <c r="D6522" t="s">
        <v>14</v>
      </c>
      <c r="E6522">
        <v>10</v>
      </c>
    </row>
    <row r="6523" spans="1:5">
      <c r="A6523" t="s">
        <v>5</v>
      </c>
      <c r="B6523" s="1">
        <v>43572.792824074073</v>
      </c>
      <c r="C6523" s="1" t="str">
        <f t="shared" si="101"/>
        <v>April</v>
      </c>
      <c r="D6523" t="s">
        <v>85</v>
      </c>
      <c r="E6523">
        <v>9</v>
      </c>
    </row>
    <row r="6524" spans="1:5">
      <c r="A6524" t="s">
        <v>5</v>
      </c>
      <c r="B6524" s="1">
        <v>43571.363634259258</v>
      </c>
      <c r="C6524" s="1" t="str">
        <f t="shared" si="101"/>
        <v>April</v>
      </c>
      <c r="D6524" t="s">
        <v>73</v>
      </c>
      <c r="E6524">
        <v>9</v>
      </c>
    </row>
    <row r="6525" spans="1:5">
      <c r="A6525" t="s">
        <v>7</v>
      </c>
      <c r="B6525" s="1">
        <v>43573.803703703707</v>
      </c>
      <c r="C6525" s="1" t="str">
        <f t="shared" si="101"/>
        <v>April</v>
      </c>
      <c r="D6525" t="s">
        <v>169</v>
      </c>
      <c r="E6525">
        <v>7</v>
      </c>
    </row>
    <row r="6526" spans="1:5">
      <c r="A6526" t="s">
        <v>5</v>
      </c>
      <c r="B6526" s="1">
        <v>43573.387303240743</v>
      </c>
      <c r="C6526" s="1" t="str">
        <f t="shared" si="101"/>
        <v>April</v>
      </c>
      <c r="D6526" t="s">
        <v>14</v>
      </c>
      <c r="E6526">
        <v>10</v>
      </c>
    </row>
    <row r="6527" spans="1:5">
      <c r="A6527" t="s">
        <v>5</v>
      </c>
      <c r="B6527" s="1">
        <v>43571.478541666664</v>
      </c>
      <c r="C6527" s="1" t="str">
        <f t="shared" si="101"/>
        <v>April</v>
      </c>
      <c r="D6527" t="s">
        <v>73</v>
      </c>
      <c r="E6527">
        <v>9</v>
      </c>
    </row>
    <row r="6528" spans="1:5">
      <c r="A6528" t="s">
        <v>5</v>
      </c>
      <c r="B6528" s="1">
        <v>43601.647939814815</v>
      </c>
      <c r="C6528" s="1" t="str">
        <f t="shared" si="101"/>
        <v>May</v>
      </c>
      <c r="D6528" t="s">
        <v>135</v>
      </c>
      <c r="E6528">
        <v>10</v>
      </c>
    </row>
    <row r="6529" spans="1:5">
      <c r="A6529" t="s">
        <v>7</v>
      </c>
      <c r="B6529" s="1">
        <v>43573.375439814816</v>
      </c>
      <c r="C6529" s="1" t="str">
        <f t="shared" si="101"/>
        <v>April</v>
      </c>
      <c r="D6529" t="s">
        <v>152</v>
      </c>
      <c r="E6529">
        <v>3</v>
      </c>
    </row>
    <row r="6530" spans="1:5">
      <c r="A6530" t="s">
        <v>7</v>
      </c>
      <c r="B6530" s="1">
        <v>43573.735219907408</v>
      </c>
      <c r="C6530" s="1" t="str">
        <f t="shared" si="101"/>
        <v>April</v>
      </c>
      <c r="D6530" t="s">
        <v>50</v>
      </c>
      <c r="E6530">
        <v>10</v>
      </c>
    </row>
    <row r="6531" spans="1:5">
      <c r="A6531" t="s">
        <v>7</v>
      </c>
      <c r="B6531" s="1">
        <v>43574.53800925926</v>
      </c>
      <c r="C6531" s="1" t="str">
        <f t="shared" ref="C6531:C6594" si="102">TEXT(B6531, "MMMM")</f>
        <v>April</v>
      </c>
      <c r="D6531" t="s">
        <v>168</v>
      </c>
      <c r="E6531">
        <v>6</v>
      </c>
    </row>
    <row r="6532" spans="1:5">
      <c r="A6532" t="s">
        <v>5</v>
      </c>
      <c r="B6532" s="1">
        <v>43572.766608796293</v>
      </c>
      <c r="C6532" s="1" t="str">
        <f t="shared" si="102"/>
        <v>April</v>
      </c>
      <c r="D6532" t="s">
        <v>22</v>
      </c>
      <c r="E6532">
        <v>1</v>
      </c>
    </row>
    <row r="6533" spans="1:5">
      <c r="A6533" t="s">
        <v>5</v>
      </c>
      <c r="B6533" s="1">
        <v>43571.746145833335</v>
      </c>
      <c r="C6533" s="1" t="str">
        <f t="shared" si="102"/>
        <v>April</v>
      </c>
      <c r="D6533" t="s">
        <v>96</v>
      </c>
      <c r="E6533">
        <v>13</v>
      </c>
    </row>
    <row r="6534" spans="1:5">
      <c r="A6534" t="s">
        <v>7</v>
      </c>
      <c r="B6534" s="1">
        <v>43601.51730324074</v>
      </c>
      <c r="C6534" s="1" t="str">
        <f t="shared" si="102"/>
        <v>May</v>
      </c>
      <c r="D6534" t="s">
        <v>28</v>
      </c>
      <c r="E6534">
        <v>7</v>
      </c>
    </row>
    <row r="6535" spans="1:5">
      <c r="A6535" t="s">
        <v>7</v>
      </c>
      <c r="B6535" s="1">
        <v>43575.501099537039</v>
      </c>
      <c r="C6535" s="1" t="str">
        <f t="shared" si="102"/>
        <v>April</v>
      </c>
      <c r="D6535" t="s">
        <v>47</v>
      </c>
      <c r="E6535">
        <v>7</v>
      </c>
    </row>
    <row r="6536" spans="1:5">
      <c r="A6536" t="s">
        <v>7</v>
      </c>
      <c r="B6536" s="1">
        <v>43601.547534722224</v>
      </c>
      <c r="C6536" s="1" t="str">
        <f t="shared" si="102"/>
        <v>May</v>
      </c>
      <c r="D6536" t="s">
        <v>195</v>
      </c>
      <c r="E6536">
        <v>5</v>
      </c>
    </row>
    <row r="6537" spans="1:5">
      <c r="A6537" t="s">
        <v>7</v>
      </c>
      <c r="B6537" s="1">
        <v>43571.701504629629</v>
      </c>
      <c r="C6537" s="1" t="str">
        <f t="shared" si="102"/>
        <v>April</v>
      </c>
      <c r="D6537" t="s">
        <v>55</v>
      </c>
      <c r="E6537">
        <v>7</v>
      </c>
    </row>
    <row r="6538" spans="1:5">
      <c r="A6538" t="s">
        <v>5</v>
      </c>
      <c r="B6538" s="1">
        <v>43601.336655092593</v>
      </c>
      <c r="C6538" s="1" t="str">
        <f t="shared" si="102"/>
        <v>May</v>
      </c>
      <c r="D6538" t="s">
        <v>14</v>
      </c>
      <c r="E6538">
        <v>10</v>
      </c>
    </row>
    <row r="6539" spans="1:5">
      <c r="A6539" t="s">
        <v>5</v>
      </c>
      <c r="B6539" s="1">
        <v>43575.022789351853</v>
      </c>
      <c r="C6539" s="1" t="str">
        <f t="shared" si="102"/>
        <v>April</v>
      </c>
      <c r="D6539" t="s">
        <v>67</v>
      </c>
      <c r="E6539">
        <v>10</v>
      </c>
    </row>
    <row r="6540" spans="1:5">
      <c r="A6540" t="s">
        <v>7</v>
      </c>
      <c r="B6540" s="1">
        <v>43576.610208333332</v>
      </c>
      <c r="C6540" s="1" t="str">
        <f t="shared" si="102"/>
        <v>April</v>
      </c>
      <c r="D6540" t="s">
        <v>232</v>
      </c>
      <c r="E6540">
        <v>11</v>
      </c>
    </row>
    <row r="6541" spans="1:5">
      <c r="A6541" t="s">
        <v>7</v>
      </c>
      <c r="B6541" s="1">
        <v>43600.680289351854</v>
      </c>
      <c r="C6541" s="1" t="str">
        <f t="shared" si="102"/>
        <v>May</v>
      </c>
      <c r="D6541" t="s">
        <v>204</v>
      </c>
      <c r="E6541">
        <v>3</v>
      </c>
    </row>
    <row r="6542" spans="1:5">
      <c r="A6542" t="s">
        <v>7</v>
      </c>
      <c r="B6542" s="1">
        <v>43576.673657407409</v>
      </c>
      <c r="C6542" s="1" t="str">
        <f t="shared" si="102"/>
        <v>April</v>
      </c>
      <c r="D6542" t="s">
        <v>115</v>
      </c>
      <c r="E6542">
        <v>9</v>
      </c>
    </row>
    <row r="6543" spans="1:5">
      <c r="A6543" t="s">
        <v>7</v>
      </c>
      <c r="B6543" s="1">
        <v>43572.456180555557</v>
      </c>
      <c r="C6543" s="1" t="str">
        <f t="shared" si="102"/>
        <v>April</v>
      </c>
      <c r="D6543" t="s">
        <v>25</v>
      </c>
      <c r="E6543">
        <v>13</v>
      </c>
    </row>
    <row r="6544" spans="1:5">
      <c r="A6544" t="s">
        <v>5</v>
      </c>
      <c r="B6544" s="1">
        <v>43575.533113425925</v>
      </c>
      <c r="C6544" s="1" t="str">
        <f t="shared" si="102"/>
        <v>April</v>
      </c>
      <c r="D6544" t="s">
        <v>135</v>
      </c>
      <c r="E6544">
        <v>10</v>
      </c>
    </row>
    <row r="6545" spans="1:5">
      <c r="A6545" t="s">
        <v>7</v>
      </c>
      <c r="B6545" s="1">
        <v>43573.474942129629</v>
      </c>
      <c r="C6545" s="1" t="str">
        <f t="shared" si="102"/>
        <v>April</v>
      </c>
      <c r="D6545" t="s">
        <v>68</v>
      </c>
      <c r="E6545">
        <v>1</v>
      </c>
    </row>
    <row r="6546" spans="1:5">
      <c r="A6546" t="s">
        <v>7</v>
      </c>
      <c r="B6546" s="1">
        <v>43573.624363425923</v>
      </c>
      <c r="C6546" s="1" t="str">
        <f t="shared" si="102"/>
        <v>April</v>
      </c>
      <c r="D6546" t="s">
        <v>46</v>
      </c>
      <c r="E6546">
        <v>9</v>
      </c>
    </row>
    <row r="6547" spans="1:5">
      <c r="A6547" t="s">
        <v>7</v>
      </c>
      <c r="B6547" s="1">
        <v>43574.584050925929</v>
      </c>
      <c r="C6547" s="1" t="str">
        <f t="shared" si="102"/>
        <v>April</v>
      </c>
      <c r="D6547" t="s">
        <v>36</v>
      </c>
      <c r="E6547">
        <v>11</v>
      </c>
    </row>
    <row r="6548" spans="1:5">
      <c r="A6548" t="s">
        <v>5</v>
      </c>
      <c r="B6548" s="1">
        <v>43573.788090277776</v>
      </c>
      <c r="C6548" s="1" t="str">
        <f t="shared" si="102"/>
        <v>April</v>
      </c>
      <c r="D6548" t="s">
        <v>65</v>
      </c>
      <c r="E6548">
        <v>9</v>
      </c>
    </row>
    <row r="6549" spans="1:5">
      <c r="A6549" t="s">
        <v>7</v>
      </c>
      <c r="B6549" s="1">
        <v>43573.372789351852</v>
      </c>
      <c r="C6549" s="1" t="str">
        <f t="shared" si="102"/>
        <v>April</v>
      </c>
      <c r="D6549" t="s">
        <v>149</v>
      </c>
      <c r="E6549">
        <v>6</v>
      </c>
    </row>
    <row r="6550" spans="1:5">
      <c r="A6550" t="s">
        <v>7</v>
      </c>
      <c r="B6550" s="1">
        <v>43573.666585648149</v>
      </c>
      <c r="C6550" s="1" t="str">
        <f t="shared" si="102"/>
        <v>April</v>
      </c>
      <c r="D6550" t="s">
        <v>117</v>
      </c>
      <c r="E6550">
        <v>9</v>
      </c>
    </row>
    <row r="6551" spans="1:5">
      <c r="A6551" t="s">
        <v>5</v>
      </c>
      <c r="B6551" s="1">
        <v>43576.742534722223</v>
      </c>
      <c r="C6551" s="1" t="str">
        <f t="shared" si="102"/>
        <v>April</v>
      </c>
      <c r="D6551" t="s">
        <v>218</v>
      </c>
      <c r="E6551">
        <v>1</v>
      </c>
    </row>
    <row r="6552" spans="1:5">
      <c r="A6552" t="s">
        <v>7</v>
      </c>
      <c r="B6552" s="1">
        <v>43573.498784722222</v>
      </c>
      <c r="C6552" s="1" t="str">
        <f t="shared" si="102"/>
        <v>April</v>
      </c>
      <c r="D6552" t="s">
        <v>123</v>
      </c>
      <c r="E6552">
        <v>13</v>
      </c>
    </row>
    <row r="6553" spans="1:5">
      <c r="A6553" t="s">
        <v>7</v>
      </c>
      <c r="B6553" s="1">
        <v>43600.767928240741</v>
      </c>
      <c r="C6553" s="1" t="str">
        <f t="shared" si="102"/>
        <v>May</v>
      </c>
      <c r="D6553" t="s">
        <v>74</v>
      </c>
      <c r="E6553">
        <v>10</v>
      </c>
    </row>
    <row r="6554" spans="1:5">
      <c r="A6554" t="s">
        <v>5</v>
      </c>
      <c r="B6554" s="1">
        <v>43567.46162037037</v>
      </c>
      <c r="C6554" s="1" t="str">
        <f t="shared" si="102"/>
        <v>April</v>
      </c>
      <c r="D6554" t="s">
        <v>239</v>
      </c>
      <c r="E6554">
        <v>8</v>
      </c>
    </row>
    <row r="6555" spans="1:5">
      <c r="A6555" t="s">
        <v>7</v>
      </c>
      <c r="B6555" s="1">
        <v>43557.406724537039</v>
      </c>
      <c r="C6555" s="1" t="str">
        <f t="shared" si="102"/>
        <v>April</v>
      </c>
      <c r="D6555" t="s">
        <v>17</v>
      </c>
      <c r="E6555">
        <v>13</v>
      </c>
    </row>
    <row r="6556" spans="1:5">
      <c r="A6556" t="s">
        <v>7</v>
      </c>
      <c r="B6556" s="1">
        <v>43558.735821759263</v>
      </c>
      <c r="C6556" s="1" t="str">
        <f t="shared" si="102"/>
        <v>April</v>
      </c>
      <c r="D6556" t="s">
        <v>155</v>
      </c>
      <c r="E6556">
        <v>8</v>
      </c>
    </row>
    <row r="6557" spans="1:5">
      <c r="A6557" t="s">
        <v>7</v>
      </c>
      <c r="B6557" s="1">
        <v>43563.452453703707</v>
      </c>
      <c r="C6557" s="1" t="str">
        <f t="shared" si="102"/>
        <v>April</v>
      </c>
      <c r="D6557" t="s">
        <v>175</v>
      </c>
      <c r="E6557">
        <v>10</v>
      </c>
    </row>
    <row r="6558" spans="1:5">
      <c r="A6558" t="s">
        <v>7</v>
      </c>
      <c r="B6558" s="1">
        <v>43557.793807870374</v>
      </c>
      <c r="C6558" s="1" t="str">
        <f t="shared" si="102"/>
        <v>April</v>
      </c>
      <c r="D6558" t="s">
        <v>9</v>
      </c>
      <c r="E6558">
        <v>12</v>
      </c>
    </row>
    <row r="6559" spans="1:5">
      <c r="A6559" t="s">
        <v>5</v>
      </c>
      <c r="B6559" s="1">
        <v>43563.785983796297</v>
      </c>
      <c r="C6559" s="1" t="str">
        <f t="shared" si="102"/>
        <v>April</v>
      </c>
      <c r="D6559" t="s">
        <v>189</v>
      </c>
      <c r="E6559">
        <v>12</v>
      </c>
    </row>
    <row r="6560" spans="1:5">
      <c r="A6560" t="s">
        <v>5</v>
      </c>
      <c r="B6560" s="1">
        <v>43560.800462962965</v>
      </c>
      <c r="C6560" s="1" t="str">
        <f t="shared" si="102"/>
        <v>April</v>
      </c>
      <c r="D6560" t="s">
        <v>35</v>
      </c>
      <c r="E6560">
        <v>9</v>
      </c>
    </row>
    <row r="6561" spans="1:5">
      <c r="A6561" t="s">
        <v>7</v>
      </c>
      <c r="B6561" s="1">
        <v>43557.454282407409</v>
      </c>
      <c r="C6561" s="1" t="str">
        <f t="shared" si="102"/>
        <v>April</v>
      </c>
      <c r="D6561" t="s">
        <v>35</v>
      </c>
      <c r="E6561">
        <v>9</v>
      </c>
    </row>
    <row r="6562" spans="1:5">
      <c r="A6562" t="s">
        <v>7</v>
      </c>
      <c r="B6562" s="1">
        <v>43558.659444444442</v>
      </c>
      <c r="C6562" s="1" t="str">
        <f t="shared" si="102"/>
        <v>April</v>
      </c>
      <c r="D6562" t="s">
        <v>67</v>
      </c>
      <c r="E6562">
        <v>10</v>
      </c>
    </row>
    <row r="6563" spans="1:5">
      <c r="A6563" t="s">
        <v>5</v>
      </c>
      <c r="B6563" s="1">
        <v>43557.421400462961</v>
      </c>
      <c r="C6563" s="1" t="str">
        <f t="shared" si="102"/>
        <v>April</v>
      </c>
      <c r="D6563" t="s">
        <v>74</v>
      </c>
      <c r="E6563">
        <v>10</v>
      </c>
    </row>
    <row r="6564" spans="1:5">
      <c r="A6564" t="s">
        <v>7</v>
      </c>
      <c r="B6564" s="1">
        <v>43558.655833333331</v>
      </c>
      <c r="C6564" s="1" t="str">
        <f t="shared" si="102"/>
        <v>April</v>
      </c>
      <c r="D6564" t="s">
        <v>71</v>
      </c>
      <c r="E6564">
        <v>12</v>
      </c>
    </row>
    <row r="6565" spans="1:5">
      <c r="A6565" t="s">
        <v>7</v>
      </c>
      <c r="B6565" s="1">
        <v>43563.629108796296</v>
      </c>
      <c r="C6565" s="1" t="str">
        <f t="shared" si="102"/>
        <v>April</v>
      </c>
      <c r="D6565" t="s">
        <v>73</v>
      </c>
      <c r="E6565">
        <v>9</v>
      </c>
    </row>
    <row r="6566" spans="1:5">
      <c r="A6566" t="s">
        <v>7</v>
      </c>
      <c r="B6566" s="1">
        <v>43563.462326388886</v>
      </c>
      <c r="C6566" s="1" t="str">
        <f t="shared" si="102"/>
        <v>April</v>
      </c>
      <c r="D6566" t="s">
        <v>169</v>
      </c>
      <c r="E6566">
        <v>7</v>
      </c>
    </row>
    <row r="6567" spans="1:5">
      <c r="A6567" t="s">
        <v>7</v>
      </c>
      <c r="B6567" s="1">
        <v>43564.479791666665</v>
      </c>
      <c r="C6567" s="1" t="str">
        <f t="shared" si="102"/>
        <v>April</v>
      </c>
      <c r="D6567" t="s">
        <v>47</v>
      </c>
      <c r="E6567">
        <v>7</v>
      </c>
    </row>
    <row r="6568" spans="1:5">
      <c r="A6568" t="s">
        <v>7</v>
      </c>
      <c r="B6568" s="1">
        <v>43563.871122685188</v>
      </c>
      <c r="C6568" s="1" t="str">
        <f t="shared" si="102"/>
        <v>April</v>
      </c>
      <c r="D6568" t="s">
        <v>14</v>
      </c>
      <c r="E6568">
        <v>10</v>
      </c>
    </row>
    <row r="6569" spans="1:5">
      <c r="A6569" t="s">
        <v>5</v>
      </c>
      <c r="B6569" s="1">
        <v>43557.488333333335</v>
      </c>
      <c r="C6569" s="1" t="str">
        <f t="shared" si="102"/>
        <v>April</v>
      </c>
      <c r="D6569" t="s">
        <v>75</v>
      </c>
      <c r="E6569">
        <v>6</v>
      </c>
    </row>
    <row r="6570" spans="1:5">
      <c r="A6570" t="s">
        <v>7</v>
      </c>
      <c r="B6570" s="1">
        <v>43557.426226851851</v>
      </c>
      <c r="C6570" s="1" t="str">
        <f t="shared" si="102"/>
        <v>April</v>
      </c>
      <c r="D6570" t="s">
        <v>17</v>
      </c>
      <c r="E6570">
        <v>13</v>
      </c>
    </row>
    <row r="6571" spans="1:5">
      <c r="A6571" t="s">
        <v>5</v>
      </c>
      <c r="B6571" s="1">
        <v>43560.626898148148</v>
      </c>
      <c r="C6571" s="1" t="str">
        <f t="shared" si="102"/>
        <v>April</v>
      </c>
      <c r="D6571" t="s">
        <v>74</v>
      </c>
      <c r="E6571">
        <v>10</v>
      </c>
    </row>
    <row r="6572" spans="1:5">
      <c r="A6572" t="s">
        <v>5</v>
      </c>
      <c r="B6572" s="1">
        <v>43563.582187499997</v>
      </c>
      <c r="C6572" s="1" t="str">
        <f t="shared" si="102"/>
        <v>April</v>
      </c>
      <c r="D6572" t="s">
        <v>51</v>
      </c>
      <c r="E6572">
        <v>10</v>
      </c>
    </row>
    <row r="6573" spans="1:5">
      <c r="A6573" t="s">
        <v>7</v>
      </c>
      <c r="B6573" s="1">
        <v>43564.484571759262</v>
      </c>
      <c r="C6573" s="1" t="str">
        <f t="shared" si="102"/>
        <v>April</v>
      </c>
      <c r="D6573" t="s">
        <v>67</v>
      </c>
      <c r="E6573">
        <v>10</v>
      </c>
    </row>
    <row r="6574" spans="1:5">
      <c r="A6574" t="s">
        <v>7</v>
      </c>
      <c r="B6574" s="1">
        <v>43560.643819444442</v>
      </c>
      <c r="C6574" s="1" t="str">
        <f t="shared" si="102"/>
        <v>April</v>
      </c>
      <c r="D6574" t="s">
        <v>96</v>
      </c>
      <c r="E6574">
        <v>13</v>
      </c>
    </row>
    <row r="6575" spans="1:5">
      <c r="A6575" t="s">
        <v>7</v>
      </c>
      <c r="B6575" s="1">
        <v>43558.653761574074</v>
      </c>
      <c r="C6575" s="1" t="str">
        <f t="shared" si="102"/>
        <v>April</v>
      </c>
      <c r="D6575" t="s">
        <v>6</v>
      </c>
      <c r="E6575">
        <v>1</v>
      </c>
    </row>
    <row r="6576" spans="1:5">
      <c r="A6576" t="s">
        <v>5</v>
      </c>
      <c r="B6576" s="1">
        <v>43559.298344907409</v>
      </c>
      <c r="C6576" s="1" t="str">
        <f t="shared" si="102"/>
        <v>April</v>
      </c>
      <c r="D6576" t="s">
        <v>29</v>
      </c>
      <c r="E6576">
        <v>13</v>
      </c>
    </row>
    <row r="6577" spans="1:5">
      <c r="A6577" t="s">
        <v>5</v>
      </c>
      <c r="B6577" s="1">
        <v>43562.706354166665</v>
      </c>
      <c r="C6577" s="1" t="str">
        <f t="shared" si="102"/>
        <v>April</v>
      </c>
      <c r="D6577" t="s">
        <v>151</v>
      </c>
      <c r="E6577">
        <v>8</v>
      </c>
    </row>
    <row r="6578" spans="1:5">
      <c r="A6578" t="s">
        <v>7</v>
      </c>
      <c r="B6578" s="1">
        <v>43562.565983796296</v>
      </c>
      <c r="C6578" s="1" t="str">
        <f t="shared" si="102"/>
        <v>April</v>
      </c>
      <c r="D6578" t="s">
        <v>177</v>
      </c>
      <c r="E6578">
        <v>8</v>
      </c>
    </row>
    <row r="6579" spans="1:5">
      <c r="A6579" t="s">
        <v>7</v>
      </c>
      <c r="B6579" s="1">
        <v>43558.593206018515</v>
      </c>
      <c r="C6579" s="1" t="str">
        <f t="shared" si="102"/>
        <v>April</v>
      </c>
      <c r="D6579" t="s">
        <v>101</v>
      </c>
      <c r="E6579">
        <v>14</v>
      </c>
    </row>
    <row r="6580" spans="1:5">
      <c r="A6580" t="s">
        <v>5</v>
      </c>
      <c r="B6580" s="1">
        <v>43564.443495370368</v>
      </c>
      <c r="C6580" s="1" t="str">
        <f t="shared" si="102"/>
        <v>April</v>
      </c>
      <c r="D6580" t="s">
        <v>198</v>
      </c>
      <c r="E6580">
        <v>5</v>
      </c>
    </row>
    <row r="6581" spans="1:5">
      <c r="A6581" t="s">
        <v>7</v>
      </c>
      <c r="B6581" s="1">
        <v>43557.558333333334</v>
      </c>
      <c r="C6581" s="1" t="str">
        <f t="shared" si="102"/>
        <v>April</v>
      </c>
      <c r="D6581" t="s">
        <v>75</v>
      </c>
      <c r="E6581">
        <v>6</v>
      </c>
    </row>
    <row r="6582" spans="1:5">
      <c r="A6582" t="s">
        <v>7</v>
      </c>
      <c r="B6582" s="1">
        <v>43558.736041666663</v>
      </c>
      <c r="C6582" s="1" t="str">
        <f t="shared" si="102"/>
        <v>April</v>
      </c>
      <c r="D6582" t="s">
        <v>141</v>
      </c>
      <c r="E6582">
        <v>13</v>
      </c>
    </row>
    <row r="6583" spans="1:5">
      <c r="A6583" t="s">
        <v>7</v>
      </c>
      <c r="B6583" s="1">
        <v>43563.494421296295</v>
      </c>
      <c r="C6583" s="1" t="str">
        <f t="shared" si="102"/>
        <v>April</v>
      </c>
      <c r="D6583" t="s">
        <v>132</v>
      </c>
      <c r="E6583">
        <v>6</v>
      </c>
    </row>
    <row r="6584" spans="1:5">
      <c r="A6584" t="s">
        <v>5</v>
      </c>
      <c r="B6584" s="1">
        <v>43561.602847222224</v>
      </c>
      <c r="C6584" s="1" t="str">
        <f t="shared" si="102"/>
        <v>April</v>
      </c>
      <c r="D6584" t="s">
        <v>18</v>
      </c>
      <c r="E6584">
        <v>9</v>
      </c>
    </row>
    <row r="6585" spans="1:5">
      <c r="A6585" t="s">
        <v>5</v>
      </c>
      <c r="B6585" s="1">
        <v>43560.871562499997</v>
      </c>
      <c r="C6585" s="1" t="str">
        <f t="shared" si="102"/>
        <v>April</v>
      </c>
      <c r="D6585" t="s">
        <v>23</v>
      </c>
      <c r="E6585">
        <v>13</v>
      </c>
    </row>
    <row r="6586" spans="1:5">
      <c r="A6586" t="s">
        <v>5</v>
      </c>
      <c r="B6586" s="1">
        <v>43561.451921296299</v>
      </c>
      <c r="C6586" s="1" t="str">
        <f t="shared" si="102"/>
        <v>April</v>
      </c>
      <c r="D6586" t="s">
        <v>74</v>
      </c>
      <c r="E6586">
        <v>10</v>
      </c>
    </row>
    <row r="6587" spans="1:5">
      <c r="A6587" t="s">
        <v>7</v>
      </c>
      <c r="B6587" s="1">
        <v>43560.41201388889</v>
      </c>
      <c r="C6587" s="1" t="str">
        <f t="shared" si="102"/>
        <v>April</v>
      </c>
      <c r="D6587" t="s">
        <v>85</v>
      </c>
      <c r="E6587">
        <v>9</v>
      </c>
    </row>
    <row r="6588" spans="1:5">
      <c r="A6588" t="s">
        <v>7</v>
      </c>
      <c r="B6588" s="1">
        <v>43564.435069444444</v>
      </c>
      <c r="C6588" s="1" t="str">
        <f t="shared" si="102"/>
        <v>April</v>
      </c>
      <c r="D6588" t="s">
        <v>32</v>
      </c>
      <c r="E6588">
        <v>8</v>
      </c>
    </row>
    <row r="6589" spans="1:5">
      <c r="A6589" t="s">
        <v>5</v>
      </c>
      <c r="B6589" s="1">
        <v>43560.880474537036</v>
      </c>
      <c r="C6589" s="1" t="str">
        <f t="shared" si="102"/>
        <v>April</v>
      </c>
      <c r="D6589" t="s">
        <v>11</v>
      </c>
      <c r="E6589">
        <v>14</v>
      </c>
    </row>
    <row r="6590" spans="1:5">
      <c r="A6590" t="s">
        <v>7</v>
      </c>
      <c r="B6590" s="1">
        <v>43563.664722222224</v>
      </c>
      <c r="C6590" s="1" t="str">
        <f t="shared" si="102"/>
        <v>April</v>
      </c>
      <c r="D6590" t="s">
        <v>21</v>
      </c>
      <c r="E6590">
        <v>7</v>
      </c>
    </row>
    <row r="6591" spans="1:5">
      <c r="A6591" t="s">
        <v>7</v>
      </c>
      <c r="B6591" s="1">
        <v>43563.46974537037</v>
      </c>
      <c r="C6591" s="1" t="str">
        <f t="shared" si="102"/>
        <v>April</v>
      </c>
      <c r="D6591" t="s">
        <v>25</v>
      </c>
      <c r="E6591">
        <v>12</v>
      </c>
    </row>
    <row r="6592" spans="1:5">
      <c r="A6592" t="s">
        <v>7</v>
      </c>
      <c r="B6592" s="1">
        <v>43558.550636574073</v>
      </c>
      <c r="C6592" s="1" t="str">
        <f t="shared" si="102"/>
        <v>April</v>
      </c>
      <c r="D6592" t="s">
        <v>14</v>
      </c>
      <c r="E6592">
        <v>10</v>
      </c>
    </row>
    <row r="6593" spans="1:5">
      <c r="A6593" t="s">
        <v>7</v>
      </c>
      <c r="B6593" s="1">
        <v>43557.75681712963</v>
      </c>
      <c r="C6593" s="1" t="str">
        <f t="shared" si="102"/>
        <v>April</v>
      </c>
      <c r="D6593" t="s">
        <v>35</v>
      </c>
      <c r="E6593">
        <v>9</v>
      </c>
    </row>
    <row r="6594" spans="1:5">
      <c r="A6594" t="s">
        <v>5</v>
      </c>
      <c r="B6594" s="1">
        <v>43558.48300925926</v>
      </c>
      <c r="C6594" s="1" t="str">
        <f t="shared" si="102"/>
        <v>April</v>
      </c>
      <c r="D6594" t="s">
        <v>153</v>
      </c>
      <c r="E6594">
        <v>9</v>
      </c>
    </row>
    <row r="6595" spans="1:5">
      <c r="A6595" t="s">
        <v>5</v>
      </c>
      <c r="B6595" s="1">
        <v>43562.690462962964</v>
      </c>
      <c r="C6595" s="1" t="str">
        <f t="shared" ref="C6595:C6658" si="103">TEXT(B6595, "MMMM")</f>
        <v>April</v>
      </c>
      <c r="D6595" t="s">
        <v>99</v>
      </c>
      <c r="E6595">
        <v>3</v>
      </c>
    </row>
    <row r="6596" spans="1:5">
      <c r="A6596" t="s">
        <v>7</v>
      </c>
      <c r="B6596" s="1">
        <v>43557.526273148149</v>
      </c>
      <c r="C6596" s="1" t="str">
        <f t="shared" si="103"/>
        <v>April</v>
      </c>
      <c r="D6596" t="s">
        <v>18</v>
      </c>
      <c r="E6596">
        <v>9</v>
      </c>
    </row>
    <row r="6597" spans="1:5">
      <c r="A6597" t="s">
        <v>5</v>
      </c>
      <c r="B6597" s="1">
        <v>43558.717430555553</v>
      </c>
      <c r="C6597" s="1" t="str">
        <f t="shared" si="103"/>
        <v>April</v>
      </c>
      <c r="D6597" t="s">
        <v>25</v>
      </c>
      <c r="E6597">
        <v>13</v>
      </c>
    </row>
    <row r="6598" spans="1:5">
      <c r="A6598" t="s">
        <v>7</v>
      </c>
      <c r="B6598" s="1">
        <v>43563.733402777776</v>
      </c>
      <c r="C6598" s="1" t="str">
        <f t="shared" si="103"/>
        <v>April</v>
      </c>
      <c r="D6598" t="s">
        <v>67</v>
      </c>
      <c r="E6598">
        <v>10</v>
      </c>
    </row>
    <row r="6599" spans="1:5">
      <c r="A6599" t="s">
        <v>5</v>
      </c>
      <c r="B6599" s="1">
        <v>43557.393831018519</v>
      </c>
      <c r="C6599" s="1" t="str">
        <f t="shared" si="103"/>
        <v>April</v>
      </c>
      <c r="D6599" t="s">
        <v>122</v>
      </c>
      <c r="E6599">
        <v>12</v>
      </c>
    </row>
    <row r="6600" spans="1:5">
      <c r="A6600" t="s">
        <v>7</v>
      </c>
      <c r="B6600" s="1">
        <v>43557.378391203703</v>
      </c>
      <c r="C6600" s="1" t="str">
        <f t="shared" si="103"/>
        <v>April</v>
      </c>
      <c r="D6600" t="s">
        <v>80</v>
      </c>
      <c r="E6600">
        <v>8</v>
      </c>
    </row>
    <row r="6601" spans="1:5">
      <c r="A6601" t="s">
        <v>7</v>
      </c>
      <c r="B6601" s="1">
        <v>43563.566886574074</v>
      </c>
      <c r="C6601" s="1" t="str">
        <f t="shared" si="103"/>
        <v>April</v>
      </c>
      <c r="D6601" t="s">
        <v>36</v>
      </c>
      <c r="E6601">
        <v>11</v>
      </c>
    </row>
    <row r="6602" spans="1:5">
      <c r="A6602" t="s">
        <v>5</v>
      </c>
      <c r="B6602" s="1">
        <v>43561.711226851854</v>
      </c>
      <c r="C6602" s="1" t="str">
        <f t="shared" si="103"/>
        <v>April</v>
      </c>
      <c r="D6602" t="s">
        <v>25</v>
      </c>
      <c r="E6602">
        <v>12</v>
      </c>
    </row>
    <row r="6603" spans="1:5">
      <c r="A6603" t="s">
        <v>7</v>
      </c>
      <c r="B6603" s="1">
        <v>43563.60864583333</v>
      </c>
      <c r="C6603" s="1" t="str">
        <f t="shared" si="103"/>
        <v>April</v>
      </c>
      <c r="D6603" t="s">
        <v>14</v>
      </c>
      <c r="E6603">
        <v>10</v>
      </c>
    </row>
    <row r="6604" spans="1:5">
      <c r="A6604" t="s">
        <v>5</v>
      </c>
      <c r="B6604" s="1">
        <v>43561.68645833333</v>
      </c>
      <c r="C6604" s="1" t="str">
        <f t="shared" si="103"/>
        <v>April</v>
      </c>
      <c r="D6604" t="s">
        <v>28</v>
      </c>
      <c r="E6604">
        <v>7</v>
      </c>
    </row>
    <row r="6605" spans="1:5">
      <c r="A6605" t="s">
        <v>5</v>
      </c>
      <c r="B6605" s="1">
        <v>43560.451874999999</v>
      </c>
      <c r="C6605" s="1" t="str">
        <f t="shared" si="103"/>
        <v>April</v>
      </c>
      <c r="D6605" t="s">
        <v>129</v>
      </c>
      <c r="E6605">
        <v>4</v>
      </c>
    </row>
    <row r="6606" spans="1:5">
      <c r="A6606" t="s">
        <v>7</v>
      </c>
      <c r="B6606" s="1">
        <v>43560.52449074074</v>
      </c>
      <c r="C6606" s="1" t="str">
        <f t="shared" si="103"/>
        <v>April</v>
      </c>
      <c r="D6606" t="s">
        <v>101</v>
      </c>
      <c r="E6606">
        <v>14</v>
      </c>
    </row>
    <row r="6607" spans="1:5">
      <c r="A6607" t="s">
        <v>7</v>
      </c>
      <c r="B6607" s="1">
        <v>43563.816168981481</v>
      </c>
      <c r="C6607" s="1" t="str">
        <f t="shared" si="103"/>
        <v>April</v>
      </c>
      <c r="D6607" t="s">
        <v>65</v>
      </c>
      <c r="E6607">
        <v>9</v>
      </c>
    </row>
    <row r="6608" spans="1:5">
      <c r="A6608" t="s">
        <v>7</v>
      </c>
      <c r="B6608" s="1">
        <v>43558.809016203704</v>
      </c>
      <c r="C6608" s="1" t="str">
        <f t="shared" si="103"/>
        <v>April</v>
      </c>
      <c r="D6608" t="s">
        <v>54</v>
      </c>
      <c r="E6608">
        <v>9</v>
      </c>
    </row>
    <row r="6609" spans="1:5">
      <c r="A6609" t="s">
        <v>7</v>
      </c>
      <c r="B6609" s="1">
        <v>43558.603645833333</v>
      </c>
      <c r="C6609" s="1" t="str">
        <f t="shared" si="103"/>
        <v>April</v>
      </c>
      <c r="D6609" t="s">
        <v>59</v>
      </c>
      <c r="E6609">
        <v>7</v>
      </c>
    </row>
    <row r="6610" spans="1:5">
      <c r="A6610" t="s">
        <v>7</v>
      </c>
      <c r="B6610" s="1">
        <v>43560.673842592594</v>
      </c>
      <c r="C6610" s="1" t="str">
        <f t="shared" si="103"/>
        <v>April</v>
      </c>
      <c r="D6610" t="s">
        <v>11</v>
      </c>
      <c r="E6610">
        <v>14</v>
      </c>
    </row>
    <row r="6611" spans="1:5">
      <c r="A6611" t="s">
        <v>7</v>
      </c>
      <c r="B6611" s="1">
        <v>43560.431574074071</v>
      </c>
      <c r="C6611" s="1" t="str">
        <f t="shared" si="103"/>
        <v>April</v>
      </c>
      <c r="D6611" t="s">
        <v>12</v>
      </c>
      <c r="E6611">
        <v>6</v>
      </c>
    </row>
    <row r="6612" spans="1:5">
      <c r="A6612" t="s">
        <v>7</v>
      </c>
      <c r="B6612" s="1">
        <v>43564.549942129626</v>
      </c>
      <c r="C6612" s="1" t="str">
        <f t="shared" si="103"/>
        <v>April</v>
      </c>
      <c r="D6612" t="s">
        <v>96</v>
      </c>
      <c r="E6612">
        <v>13</v>
      </c>
    </row>
    <row r="6613" spans="1:5">
      <c r="A6613" t="s">
        <v>7</v>
      </c>
      <c r="B6613" s="1">
        <v>43558.714884259258</v>
      </c>
      <c r="C6613" s="1" t="str">
        <f t="shared" si="103"/>
        <v>April</v>
      </c>
      <c r="D6613" t="s">
        <v>154</v>
      </c>
      <c r="E6613">
        <v>12</v>
      </c>
    </row>
    <row r="6614" spans="1:5">
      <c r="A6614" t="s">
        <v>7</v>
      </c>
      <c r="B6614" s="1">
        <v>43560.668310185189</v>
      </c>
      <c r="C6614" s="1" t="str">
        <f t="shared" si="103"/>
        <v>April</v>
      </c>
      <c r="D6614" t="s">
        <v>41</v>
      </c>
      <c r="E6614">
        <v>7</v>
      </c>
    </row>
    <row r="6615" spans="1:5">
      <c r="A6615" t="s">
        <v>5</v>
      </c>
      <c r="B6615" s="1">
        <v>43557.72997685185</v>
      </c>
      <c r="C6615" s="1" t="str">
        <f t="shared" si="103"/>
        <v>April</v>
      </c>
      <c r="D6615" t="s">
        <v>14</v>
      </c>
      <c r="E6615">
        <v>10</v>
      </c>
    </row>
    <row r="6616" spans="1:5">
      <c r="A6616" t="s">
        <v>7</v>
      </c>
      <c r="B6616" s="1">
        <v>43560.52853009259</v>
      </c>
      <c r="C6616" s="1" t="str">
        <f t="shared" si="103"/>
        <v>April</v>
      </c>
      <c r="D6616" t="s">
        <v>17</v>
      </c>
      <c r="E6616">
        <v>13</v>
      </c>
    </row>
    <row r="6617" spans="1:5">
      <c r="A6617" t="s">
        <v>7</v>
      </c>
      <c r="B6617" s="1">
        <v>43558.691354166665</v>
      </c>
      <c r="C6617" s="1" t="str">
        <f t="shared" si="103"/>
        <v>April</v>
      </c>
      <c r="D6617" t="s">
        <v>192</v>
      </c>
      <c r="E6617">
        <v>1</v>
      </c>
    </row>
    <row r="6618" spans="1:5">
      <c r="A6618" t="s">
        <v>5</v>
      </c>
      <c r="B6618" s="1">
        <v>43562.688275462962</v>
      </c>
      <c r="C6618" s="1" t="str">
        <f t="shared" si="103"/>
        <v>April</v>
      </c>
      <c r="D6618" t="s">
        <v>58</v>
      </c>
      <c r="E6618">
        <v>13</v>
      </c>
    </row>
    <row r="6619" spans="1:5">
      <c r="A6619" t="s">
        <v>5</v>
      </c>
      <c r="B6619" s="1">
        <v>43562.739594907405</v>
      </c>
      <c r="C6619" s="1" t="str">
        <f t="shared" si="103"/>
        <v>April</v>
      </c>
      <c r="D6619" t="s">
        <v>19</v>
      </c>
      <c r="E6619">
        <v>13</v>
      </c>
    </row>
    <row r="6620" spans="1:5">
      <c r="A6620" t="s">
        <v>7</v>
      </c>
      <c r="B6620" s="1">
        <v>43557.807754629626</v>
      </c>
      <c r="C6620" s="1" t="str">
        <f t="shared" si="103"/>
        <v>April</v>
      </c>
      <c r="D6620" t="s">
        <v>18</v>
      </c>
      <c r="E6620">
        <v>9</v>
      </c>
    </row>
    <row r="6621" spans="1:5">
      <c r="A6621" t="s">
        <v>7</v>
      </c>
      <c r="B6621" s="1">
        <v>43563.624039351853</v>
      </c>
      <c r="C6621" s="1" t="str">
        <f t="shared" si="103"/>
        <v>April</v>
      </c>
      <c r="D6621" t="s">
        <v>185</v>
      </c>
      <c r="E6621">
        <v>9</v>
      </c>
    </row>
    <row r="6622" spans="1:5">
      <c r="A6622" t="s">
        <v>5</v>
      </c>
      <c r="B6622" s="1">
        <v>43557.783645833333</v>
      </c>
      <c r="C6622" s="1" t="str">
        <f t="shared" si="103"/>
        <v>April</v>
      </c>
      <c r="D6622" t="s">
        <v>207</v>
      </c>
      <c r="E6622">
        <v>12</v>
      </c>
    </row>
    <row r="6623" spans="1:5">
      <c r="A6623" t="s">
        <v>5</v>
      </c>
      <c r="B6623" s="1">
        <v>43556.632592592592</v>
      </c>
      <c r="C6623" s="1" t="str">
        <f t="shared" si="103"/>
        <v>April</v>
      </c>
      <c r="D6623" t="s">
        <v>145</v>
      </c>
      <c r="E6623">
        <v>10</v>
      </c>
    </row>
    <row r="6624" spans="1:5">
      <c r="A6624" t="s">
        <v>7</v>
      </c>
      <c r="B6624" s="1">
        <v>43554.53361111111</v>
      </c>
      <c r="C6624" s="1" t="str">
        <f t="shared" si="103"/>
        <v>March</v>
      </c>
      <c r="D6624" t="s">
        <v>106</v>
      </c>
      <c r="E6624">
        <v>12</v>
      </c>
    </row>
    <row r="6625" spans="1:5">
      <c r="A6625" t="s">
        <v>5</v>
      </c>
      <c r="B6625" s="1">
        <v>43555.60428240741</v>
      </c>
      <c r="C6625" s="1" t="str">
        <f t="shared" si="103"/>
        <v>March</v>
      </c>
      <c r="D6625" t="s">
        <v>161</v>
      </c>
      <c r="E6625">
        <v>6</v>
      </c>
    </row>
    <row r="6626" spans="1:5">
      <c r="A6626" t="s">
        <v>5</v>
      </c>
      <c r="B6626" s="1">
        <v>43550.741828703707</v>
      </c>
      <c r="C6626" s="1" t="str">
        <f t="shared" si="103"/>
        <v>March</v>
      </c>
      <c r="D6626" t="s">
        <v>35</v>
      </c>
      <c r="E6626">
        <v>9</v>
      </c>
    </row>
    <row r="6627" spans="1:5">
      <c r="A6627" t="s">
        <v>7</v>
      </c>
      <c r="B6627" s="1">
        <v>43559.878217592595</v>
      </c>
      <c r="C6627" s="1" t="str">
        <f t="shared" si="103"/>
        <v>April</v>
      </c>
      <c r="D6627" t="s">
        <v>96</v>
      </c>
      <c r="E6627">
        <v>13</v>
      </c>
    </row>
    <row r="6628" spans="1:5">
      <c r="A6628" t="s">
        <v>7</v>
      </c>
      <c r="B6628" s="1">
        <v>43553.846539351849</v>
      </c>
      <c r="C6628" s="1" t="str">
        <f t="shared" si="103"/>
        <v>March</v>
      </c>
      <c r="D6628" t="s">
        <v>139</v>
      </c>
      <c r="E6628">
        <v>4</v>
      </c>
    </row>
    <row r="6629" spans="1:5">
      <c r="A6629" t="s">
        <v>5</v>
      </c>
      <c r="B6629" s="1">
        <v>43556.684305555558</v>
      </c>
      <c r="C6629" s="1" t="str">
        <f t="shared" si="103"/>
        <v>April</v>
      </c>
      <c r="D6629" t="s">
        <v>135</v>
      </c>
      <c r="E6629">
        <v>10</v>
      </c>
    </row>
    <row r="6630" spans="1:5">
      <c r="A6630" t="s">
        <v>7</v>
      </c>
      <c r="B6630" s="1">
        <v>43559.578113425923</v>
      </c>
      <c r="C6630" s="1" t="str">
        <f t="shared" si="103"/>
        <v>April</v>
      </c>
      <c r="D6630" t="s">
        <v>25</v>
      </c>
      <c r="E6630">
        <v>12</v>
      </c>
    </row>
    <row r="6631" spans="1:5">
      <c r="A6631" t="s">
        <v>7</v>
      </c>
      <c r="B6631" s="1">
        <v>43556.473136574074</v>
      </c>
      <c r="C6631" s="1" t="str">
        <f t="shared" si="103"/>
        <v>April</v>
      </c>
      <c r="D6631" t="s">
        <v>25</v>
      </c>
      <c r="E6631">
        <v>13</v>
      </c>
    </row>
    <row r="6632" spans="1:5">
      <c r="A6632" t="s">
        <v>5</v>
      </c>
      <c r="B6632" s="1">
        <v>43557.365810185183</v>
      </c>
      <c r="C6632" s="1" t="str">
        <f t="shared" si="103"/>
        <v>April</v>
      </c>
      <c r="D6632" t="s">
        <v>132</v>
      </c>
      <c r="E6632">
        <v>6</v>
      </c>
    </row>
    <row r="6633" spans="1:5">
      <c r="A6633" t="s">
        <v>5</v>
      </c>
      <c r="B6633" s="1">
        <v>43554.604363425926</v>
      </c>
      <c r="C6633" s="1" t="str">
        <f t="shared" si="103"/>
        <v>March</v>
      </c>
      <c r="D6633" t="s">
        <v>73</v>
      </c>
      <c r="E6633">
        <v>9</v>
      </c>
    </row>
    <row r="6634" spans="1:5">
      <c r="A6634" t="s">
        <v>7</v>
      </c>
      <c r="B6634" s="1">
        <v>43552.626944444448</v>
      </c>
      <c r="C6634" s="1" t="str">
        <f t="shared" si="103"/>
        <v>March</v>
      </c>
      <c r="D6634" t="s">
        <v>40</v>
      </c>
      <c r="E6634">
        <v>9</v>
      </c>
    </row>
    <row r="6635" spans="1:5">
      <c r="A6635" t="s">
        <v>7</v>
      </c>
      <c r="B6635" s="1">
        <v>43559.69327546296</v>
      </c>
      <c r="C6635" s="1" t="str">
        <f t="shared" si="103"/>
        <v>April</v>
      </c>
      <c r="D6635" t="s">
        <v>74</v>
      </c>
      <c r="E6635">
        <v>10</v>
      </c>
    </row>
    <row r="6636" spans="1:5">
      <c r="A6636" t="s">
        <v>5</v>
      </c>
      <c r="B6636" s="1">
        <v>43556.405543981484</v>
      </c>
      <c r="C6636" s="1" t="str">
        <f t="shared" si="103"/>
        <v>April</v>
      </c>
      <c r="D6636" t="s">
        <v>154</v>
      </c>
      <c r="E6636">
        <v>12</v>
      </c>
    </row>
    <row r="6637" spans="1:5">
      <c r="A6637" t="s">
        <v>7</v>
      </c>
      <c r="B6637" s="1">
        <v>43552.725289351853</v>
      </c>
      <c r="C6637" s="1" t="str">
        <f t="shared" si="103"/>
        <v>March</v>
      </c>
      <c r="D6637" t="s">
        <v>167</v>
      </c>
      <c r="E6637">
        <v>11</v>
      </c>
    </row>
    <row r="6638" spans="1:5">
      <c r="A6638" t="s">
        <v>7</v>
      </c>
      <c r="B6638" s="1">
        <v>43550.612037037034</v>
      </c>
      <c r="C6638" s="1" t="str">
        <f t="shared" si="103"/>
        <v>March</v>
      </c>
      <c r="D6638" t="s">
        <v>55</v>
      </c>
      <c r="E6638">
        <v>7</v>
      </c>
    </row>
    <row r="6639" spans="1:5">
      <c r="A6639" t="s">
        <v>7</v>
      </c>
      <c r="B6639" s="1">
        <v>43554.440439814818</v>
      </c>
      <c r="C6639" s="1" t="str">
        <f t="shared" si="103"/>
        <v>March</v>
      </c>
      <c r="D6639" t="s">
        <v>8</v>
      </c>
      <c r="E6639">
        <v>1</v>
      </c>
    </row>
    <row r="6640" spans="1:5">
      <c r="A6640" t="s">
        <v>7</v>
      </c>
      <c r="B6640" s="1">
        <v>43559.505972222221</v>
      </c>
      <c r="C6640" s="1" t="str">
        <f t="shared" si="103"/>
        <v>April</v>
      </c>
      <c r="D6640" t="s">
        <v>10</v>
      </c>
      <c r="E6640">
        <v>9</v>
      </c>
    </row>
    <row r="6641" spans="1:5">
      <c r="A6641" t="s">
        <v>5</v>
      </c>
      <c r="B6641" s="1">
        <v>43550.407557870371</v>
      </c>
      <c r="C6641" s="1" t="str">
        <f t="shared" si="103"/>
        <v>March</v>
      </c>
      <c r="D6641" t="s">
        <v>119</v>
      </c>
      <c r="E6641">
        <v>12</v>
      </c>
    </row>
    <row r="6642" spans="1:5">
      <c r="A6642" t="s">
        <v>7</v>
      </c>
      <c r="B6642" s="1">
        <v>43559.376087962963</v>
      </c>
      <c r="C6642" s="1" t="str">
        <f t="shared" si="103"/>
        <v>April</v>
      </c>
      <c r="D6642" t="s">
        <v>193</v>
      </c>
      <c r="E6642">
        <v>6</v>
      </c>
    </row>
    <row r="6643" spans="1:5">
      <c r="A6643" t="s">
        <v>5</v>
      </c>
      <c r="B6643" s="1">
        <v>43555.655555555553</v>
      </c>
      <c r="C6643" s="1" t="str">
        <f t="shared" si="103"/>
        <v>March</v>
      </c>
      <c r="D6643" t="s">
        <v>136</v>
      </c>
      <c r="E6643">
        <v>7</v>
      </c>
    </row>
    <row r="6644" spans="1:5">
      <c r="A6644" t="s">
        <v>7</v>
      </c>
      <c r="B6644" s="1">
        <v>43554.548935185187</v>
      </c>
      <c r="C6644" s="1" t="str">
        <f t="shared" si="103"/>
        <v>March</v>
      </c>
      <c r="D6644" t="s">
        <v>67</v>
      </c>
      <c r="E6644">
        <v>10</v>
      </c>
    </row>
    <row r="6645" spans="1:5">
      <c r="A6645" t="s">
        <v>5</v>
      </c>
      <c r="B6645" s="1">
        <v>43554.276909722219</v>
      </c>
      <c r="C6645" s="1" t="str">
        <f t="shared" si="103"/>
        <v>March</v>
      </c>
      <c r="D6645" t="s">
        <v>89</v>
      </c>
      <c r="E6645">
        <v>2</v>
      </c>
    </row>
    <row r="6646" spans="1:5">
      <c r="A6646" t="s">
        <v>5</v>
      </c>
      <c r="B6646" s="1">
        <v>43552.976493055554</v>
      </c>
      <c r="C6646" s="1" t="str">
        <f t="shared" si="103"/>
        <v>March</v>
      </c>
      <c r="D6646" t="s">
        <v>22</v>
      </c>
      <c r="E6646">
        <v>1</v>
      </c>
    </row>
    <row r="6647" spans="1:5">
      <c r="A6647" t="s">
        <v>5</v>
      </c>
      <c r="B6647" s="1">
        <v>43552.748101851852</v>
      </c>
      <c r="C6647" s="1" t="str">
        <f t="shared" si="103"/>
        <v>March</v>
      </c>
      <c r="D6647" t="s">
        <v>11</v>
      </c>
      <c r="E6647">
        <v>14</v>
      </c>
    </row>
    <row r="6648" spans="1:5">
      <c r="A6648" t="s">
        <v>5</v>
      </c>
      <c r="B6648" s="1">
        <v>43556.496331018519</v>
      </c>
      <c r="C6648" s="1" t="str">
        <f t="shared" si="103"/>
        <v>April</v>
      </c>
      <c r="D6648" t="s">
        <v>35</v>
      </c>
      <c r="E6648">
        <v>9</v>
      </c>
    </row>
    <row r="6649" spans="1:5">
      <c r="A6649" t="s">
        <v>7</v>
      </c>
      <c r="B6649" s="1">
        <v>43553.576053240744</v>
      </c>
      <c r="C6649" s="1" t="str">
        <f t="shared" si="103"/>
        <v>March</v>
      </c>
      <c r="D6649" t="s">
        <v>94</v>
      </c>
      <c r="E6649">
        <v>12</v>
      </c>
    </row>
    <row r="6650" spans="1:5">
      <c r="A6650" t="s">
        <v>5</v>
      </c>
      <c r="B6650" s="1">
        <v>43555.473865740743</v>
      </c>
      <c r="C6650" s="1" t="str">
        <f t="shared" si="103"/>
        <v>March</v>
      </c>
      <c r="D6650" t="s">
        <v>19</v>
      </c>
      <c r="E6650">
        <v>13</v>
      </c>
    </row>
    <row r="6651" spans="1:5">
      <c r="A6651" t="s">
        <v>5</v>
      </c>
      <c r="B6651" s="1">
        <v>43559.434039351851</v>
      </c>
      <c r="C6651" s="1" t="str">
        <f t="shared" si="103"/>
        <v>April</v>
      </c>
      <c r="D6651" t="s">
        <v>80</v>
      </c>
      <c r="E6651">
        <v>8</v>
      </c>
    </row>
    <row r="6652" spans="1:5">
      <c r="A6652" t="s">
        <v>7</v>
      </c>
      <c r="B6652" s="1">
        <v>43559.685532407406</v>
      </c>
      <c r="C6652" s="1" t="str">
        <f t="shared" si="103"/>
        <v>April</v>
      </c>
      <c r="D6652" t="s">
        <v>167</v>
      </c>
      <c r="E6652">
        <v>11</v>
      </c>
    </row>
    <row r="6653" spans="1:5">
      <c r="A6653" t="s">
        <v>5</v>
      </c>
      <c r="B6653" s="1">
        <v>43559.961284722223</v>
      </c>
      <c r="C6653" s="1" t="str">
        <f t="shared" si="103"/>
        <v>April</v>
      </c>
      <c r="D6653" t="s">
        <v>99</v>
      </c>
      <c r="E6653">
        <v>3</v>
      </c>
    </row>
    <row r="6654" spans="1:5">
      <c r="A6654" t="s">
        <v>7</v>
      </c>
      <c r="B6654" s="1">
        <v>43556.507199074076</v>
      </c>
      <c r="C6654" s="1" t="str">
        <f t="shared" si="103"/>
        <v>April</v>
      </c>
      <c r="D6654" t="s">
        <v>247</v>
      </c>
      <c r="E6654">
        <v>6</v>
      </c>
    </row>
    <row r="6655" spans="1:5">
      <c r="A6655" t="s">
        <v>5</v>
      </c>
      <c r="B6655" s="1">
        <v>43554.443819444445</v>
      </c>
      <c r="C6655" s="1" t="str">
        <f t="shared" si="103"/>
        <v>March</v>
      </c>
      <c r="D6655" t="s">
        <v>14</v>
      </c>
      <c r="E6655">
        <v>10</v>
      </c>
    </row>
    <row r="6656" spans="1:5">
      <c r="A6656" t="s">
        <v>5</v>
      </c>
      <c r="B6656" s="1">
        <v>43554.568136574075</v>
      </c>
      <c r="C6656" s="1" t="str">
        <f t="shared" si="103"/>
        <v>March</v>
      </c>
      <c r="D6656" t="s">
        <v>88</v>
      </c>
      <c r="E6656">
        <v>1</v>
      </c>
    </row>
    <row r="6657" spans="1:5">
      <c r="A6657" t="s">
        <v>5</v>
      </c>
      <c r="B6657" s="1">
        <v>43553.735613425924</v>
      </c>
      <c r="C6657" s="1" t="str">
        <f t="shared" si="103"/>
        <v>March</v>
      </c>
      <c r="D6657" t="s">
        <v>267</v>
      </c>
      <c r="E6657">
        <v>7</v>
      </c>
    </row>
    <row r="6658" spans="1:5">
      <c r="A6658" t="s">
        <v>5</v>
      </c>
      <c r="B6658" s="1">
        <v>43556.682060185187</v>
      </c>
      <c r="C6658" s="1" t="str">
        <f t="shared" si="103"/>
        <v>April</v>
      </c>
      <c r="D6658" t="s">
        <v>135</v>
      </c>
      <c r="E6658">
        <v>10</v>
      </c>
    </row>
    <row r="6659" spans="1:5">
      <c r="A6659" t="s">
        <v>7</v>
      </c>
      <c r="B6659" s="1">
        <v>43559.567731481482</v>
      </c>
      <c r="C6659" s="1" t="str">
        <f t="shared" ref="C6659:C6722" si="104">TEXT(B6659, "MMMM")</f>
        <v>April</v>
      </c>
      <c r="D6659" t="s">
        <v>31</v>
      </c>
      <c r="E6659">
        <v>1</v>
      </c>
    </row>
    <row r="6660" spans="1:5">
      <c r="A6660" t="s">
        <v>5</v>
      </c>
      <c r="B6660" s="1">
        <v>43552.832615740743</v>
      </c>
      <c r="C6660" s="1" t="str">
        <f t="shared" si="104"/>
        <v>March</v>
      </c>
      <c r="D6660" t="s">
        <v>86</v>
      </c>
      <c r="E6660">
        <v>1</v>
      </c>
    </row>
    <row r="6661" spans="1:5">
      <c r="A6661" t="s">
        <v>7</v>
      </c>
      <c r="B6661" s="1">
        <v>43556.61209490741</v>
      </c>
      <c r="C6661" s="1" t="str">
        <f t="shared" si="104"/>
        <v>April</v>
      </c>
      <c r="D6661" t="s">
        <v>11</v>
      </c>
      <c r="E6661">
        <v>14</v>
      </c>
    </row>
    <row r="6662" spans="1:5">
      <c r="A6662" t="s">
        <v>5</v>
      </c>
      <c r="B6662" s="1">
        <v>43559.87809027778</v>
      </c>
      <c r="C6662" s="1" t="str">
        <f t="shared" si="104"/>
        <v>April</v>
      </c>
      <c r="D6662" t="s">
        <v>14</v>
      </c>
      <c r="E6662">
        <v>10</v>
      </c>
    </row>
    <row r="6663" spans="1:5">
      <c r="A6663" t="s">
        <v>5</v>
      </c>
      <c r="B6663" s="1">
        <v>43556.839687500003</v>
      </c>
      <c r="C6663" s="1" t="str">
        <f t="shared" si="104"/>
        <v>April</v>
      </c>
      <c r="D6663" t="s">
        <v>14</v>
      </c>
      <c r="E6663">
        <v>10</v>
      </c>
    </row>
    <row r="6664" spans="1:5">
      <c r="A6664" t="s">
        <v>5</v>
      </c>
      <c r="B6664" s="1">
        <v>43556.342824074076</v>
      </c>
      <c r="C6664" s="1" t="str">
        <f t="shared" si="104"/>
        <v>April</v>
      </c>
      <c r="D6664" t="s">
        <v>48</v>
      </c>
      <c r="E6664">
        <v>5</v>
      </c>
    </row>
    <row r="6665" spans="1:5">
      <c r="A6665" t="s">
        <v>7</v>
      </c>
      <c r="B6665" s="1">
        <v>43556.574872685182</v>
      </c>
      <c r="C6665" s="1" t="str">
        <f t="shared" si="104"/>
        <v>April</v>
      </c>
      <c r="D6665" t="s">
        <v>41</v>
      </c>
      <c r="E6665">
        <v>7</v>
      </c>
    </row>
    <row r="6666" spans="1:5">
      <c r="A6666" t="s">
        <v>7</v>
      </c>
      <c r="B6666" s="1">
        <v>43556.623298611114</v>
      </c>
      <c r="C6666" s="1" t="str">
        <f t="shared" si="104"/>
        <v>April</v>
      </c>
      <c r="D6666" t="s">
        <v>17</v>
      </c>
      <c r="E6666">
        <v>13</v>
      </c>
    </row>
    <row r="6667" spans="1:5">
      <c r="A6667" t="s">
        <v>7</v>
      </c>
      <c r="B6667" s="1">
        <v>43552.764120370368</v>
      </c>
      <c r="C6667" s="1" t="str">
        <f t="shared" si="104"/>
        <v>March</v>
      </c>
      <c r="D6667" t="s">
        <v>17</v>
      </c>
      <c r="E6667">
        <v>13</v>
      </c>
    </row>
    <row r="6668" spans="1:5">
      <c r="A6668" t="s">
        <v>5</v>
      </c>
      <c r="B6668" s="1">
        <v>43555.364687499998</v>
      </c>
      <c r="C6668" s="1" t="str">
        <f t="shared" si="104"/>
        <v>March</v>
      </c>
      <c r="D6668" t="s">
        <v>14</v>
      </c>
      <c r="E6668">
        <v>10</v>
      </c>
    </row>
    <row r="6669" spans="1:5">
      <c r="A6669" t="s">
        <v>5</v>
      </c>
      <c r="B6669" s="1">
        <v>43555.596620370372</v>
      </c>
      <c r="C6669" s="1" t="str">
        <f t="shared" si="104"/>
        <v>March</v>
      </c>
      <c r="D6669" t="s">
        <v>86</v>
      </c>
      <c r="E6669">
        <v>1</v>
      </c>
    </row>
    <row r="6670" spans="1:5">
      <c r="A6670" t="s">
        <v>5</v>
      </c>
      <c r="B6670" s="1">
        <v>43553.333518518521</v>
      </c>
      <c r="C6670" s="1" t="str">
        <f t="shared" si="104"/>
        <v>March</v>
      </c>
      <c r="D6670" t="s">
        <v>91</v>
      </c>
      <c r="E6670">
        <v>13</v>
      </c>
    </row>
    <row r="6671" spans="1:5">
      <c r="A6671" t="s">
        <v>5</v>
      </c>
      <c r="B6671" s="1">
        <v>43555.471180555556</v>
      </c>
      <c r="C6671" s="1" t="str">
        <f t="shared" si="104"/>
        <v>March</v>
      </c>
      <c r="D6671" t="s">
        <v>19</v>
      </c>
      <c r="E6671">
        <v>13</v>
      </c>
    </row>
    <row r="6672" spans="1:5">
      <c r="A6672" t="s">
        <v>7</v>
      </c>
      <c r="B6672" s="1">
        <v>43559.396747685183</v>
      </c>
      <c r="C6672" s="1" t="str">
        <f t="shared" si="104"/>
        <v>April</v>
      </c>
      <c r="D6672" t="s">
        <v>187</v>
      </c>
      <c r="E6672">
        <v>4</v>
      </c>
    </row>
    <row r="6673" spans="1:5">
      <c r="A6673" t="s">
        <v>5</v>
      </c>
      <c r="B6673" s="1">
        <v>43554.423321759263</v>
      </c>
      <c r="C6673" s="1" t="str">
        <f t="shared" si="104"/>
        <v>March</v>
      </c>
      <c r="D6673" t="s">
        <v>241</v>
      </c>
      <c r="E6673">
        <v>11</v>
      </c>
    </row>
    <row r="6674" spans="1:5">
      <c r="A6674" t="s">
        <v>5</v>
      </c>
      <c r="B6674" s="1">
        <v>43570.409270833334</v>
      </c>
      <c r="C6674" s="1" t="str">
        <f t="shared" si="104"/>
        <v>April</v>
      </c>
      <c r="D6674" t="s">
        <v>199</v>
      </c>
      <c r="E6674">
        <v>4</v>
      </c>
    </row>
    <row r="6675" spans="1:5">
      <c r="A6675" t="s">
        <v>5</v>
      </c>
      <c r="B6675" s="1">
        <v>43570.517175925925</v>
      </c>
      <c r="C6675" s="1" t="str">
        <f t="shared" si="104"/>
        <v>April</v>
      </c>
      <c r="D6675" t="s">
        <v>75</v>
      </c>
      <c r="E6675">
        <v>6</v>
      </c>
    </row>
    <row r="6676" spans="1:5">
      <c r="A6676" t="s">
        <v>7</v>
      </c>
      <c r="B6676" s="1">
        <v>43566.437997685185</v>
      </c>
      <c r="C6676" s="1" t="str">
        <f t="shared" si="104"/>
        <v>April</v>
      </c>
      <c r="D6676" t="s">
        <v>144</v>
      </c>
      <c r="E6676">
        <v>9</v>
      </c>
    </row>
    <row r="6677" spans="1:5">
      <c r="A6677" t="s">
        <v>7</v>
      </c>
      <c r="B6677" s="1">
        <v>43565.724733796298</v>
      </c>
      <c r="C6677" s="1" t="str">
        <f t="shared" si="104"/>
        <v>April</v>
      </c>
      <c r="D6677" t="s">
        <v>121</v>
      </c>
      <c r="E6677">
        <v>12</v>
      </c>
    </row>
    <row r="6678" spans="1:5">
      <c r="A6678" t="s">
        <v>5</v>
      </c>
      <c r="B6678" s="1">
        <v>43570.522870370369</v>
      </c>
      <c r="C6678" s="1" t="str">
        <f t="shared" si="104"/>
        <v>April</v>
      </c>
      <c r="D6678" t="s">
        <v>130</v>
      </c>
      <c r="E6678">
        <v>6</v>
      </c>
    </row>
    <row r="6679" spans="1:5">
      <c r="A6679" t="s">
        <v>7</v>
      </c>
      <c r="B6679" s="1">
        <v>43565.528981481482</v>
      </c>
      <c r="C6679" s="1" t="str">
        <f t="shared" si="104"/>
        <v>April</v>
      </c>
      <c r="D6679" t="s">
        <v>14</v>
      </c>
      <c r="E6679">
        <v>10</v>
      </c>
    </row>
    <row r="6680" spans="1:5">
      <c r="A6680" t="s">
        <v>7</v>
      </c>
      <c r="B6680" s="1">
        <v>43570.744386574072</v>
      </c>
      <c r="C6680" s="1" t="str">
        <f t="shared" si="104"/>
        <v>April</v>
      </c>
      <c r="D6680" t="s">
        <v>65</v>
      </c>
      <c r="E6680">
        <v>9</v>
      </c>
    </row>
    <row r="6681" spans="1:5">
      <c r="A6681" t="s">
        <v>7</v>
      </c>
      <c r="B6681" s="1">
        <v>43565.849907407406</v>
      </c>
      <c r="C6681" s="1" t="str">
        <f t="shared" si="104"/>
        <v>April</v>
      </c>
      <c r="D6681" t="s">
        <v>89</v>
      </c>
      <c r="E6681">
        <v>1</v>
      </c>
    </row>
    <row r="6682" spans="1:5">
      <c r="A6682" t="s">
        <v>7</v>
      </c>
      <c r="B6682" s="1">
        <v>43570.63726851852</v>
      </c>
      <c r="C6682" s="1" t="str">
        <f t="shared" si="104"/>
        <v>April</v>
      </c>
    </row>
    <row r="6683" spans="1:5">
      <c r="A6683" t="s">
        <v>7</v>
      </c>
      <c r="B6683" s="1">
        <v>43567.686215277776</v>
      </c>
      <c r="C6683" s="1" t="str">
        <f t="shared" si="104"/>
        <v>April</v>
      </c>
      <c r="D6683" t="s">
        <v>12</v>
      </c>
      <c r="E6683">
        <v>6</v>
      </c>
    </row>
    <row r="6684" spans="1:5">
      <c r="A6684" t="s">
        <v>5</v>
      </c>
      <c r="B6684" s="1">
        <v>43559.362210648149</v>
      </c>
      <c r="C6684" s="1" t="str">
        <f t="shared" si="104"/>
        <v>April</v>
      </c>
      <c r="D6684" t="s">
        <v>50</v>
      </c>
      <c r="E6684">
        <v>10</v>
      </c>
    </row>
    <row r="6685" spans="1:5">
      <c r="A6685" t="s">
        <v>5</v>
      </c>
      <c r="B6685" s="1">
        <v>43554.585763888892</v>
      </c>
      <c r="C6685" s="1" t="str">
        <f t="shared" si="104"/>
        <v>March</v>
      </c>
      <c r="D6685" t="s">
        <v>17</v>
      </c>
      <c r="E6685">
        <v>13</v>
      </c>
    </row>
    <row r="6686" spans="1:5">
      <c r="A6686" t="s">
        <v>7</v>
      </c>
      <c r="B6686" s="1">
        <v>43559.807696759257</v>
      </c>
      <c r="C6686" s="1" t="str">
        <f t="shared" si="104"/>
        <v>April</v>
      </c>
      <c r="D6686" t="s">
        <v>96</v>
      </c>
      <c r="E6686">
        <v>13</v>
      </c>
    </row>
    <row r="6687" spans="1:5">
      <c r="A6687" t="s">
        <v>5</v>
      </c>
      <c r="B6687" s="1">
        <v>43554.853680555556</v>
      </c>
      <c r="C6687" s="1" t="str">
        <f t="shared" si="104"/>
        <v>March</v>
      </c>
      <c r="D6687" t="s">
        <v>200</v>
      </c>
      <c r="E6687">
        <v>5</v>
      </c>
    </row>
    <row r="6688" spans="1:5">
      <c r="A6688" t="s">
        <v>7</v>
      </c>
      <c r="B6688" s="1">
        <v>43556.506990740738</v>
      </c>
      <c r="C6688" s="1" t="str">
        <f t="shared" si="104"/>
        <v>April</v>
      </c>
      <c r="D6688" t="s">
        <v>41</v>
      </c>
      <c r="E6688">
        <v>7</v>
      </c>
    </row>
    <row r="6689" spans="1:5">
      <c r="A6689" t="s">
        <v>7</v>
      </c>
      <c r="B6689" s="1">
        <v>43554.783645833333</v>
      </c>
      <c r="C6689" s="1" t="str">
        <f t="shared" si="104"/>
        <v>March</v>
      </c>
      <c r="D6689" t="s">
        <v>67</v>
      </c>
      <c r="E6689">
        <v>10</v>
      </c>
    </row>
    <row r="6690" spans="1:5">
      <c r="A6690" t="s">
        <v>5</v>
      </c>
      <c r="B6690" s="1">
        <v>43559.576041666667</v>
      </c>
      <c r="C6690" s="1" t="str">
        <f t="shared" si="104"/>
        <v>April</v>
      </c>
      <c r="D6690" t="s">
        <v>29</v>
      </c>
      <c r="E6690">
        <v>13</v>
      </c>
    </row>
    <row r="6691" spans="1:5">
      <c r="A6691" t="s">
        <v>7</v>
      </c>
      <c r="B6691" s="1">
        <v>43553.604432870372</v>
      </c>
      <c r="C6691" s="1" t="str">
        <f t="shared" si="104"/>
        <v>March</v>
      </c>
      <c r="D6691" t="s">
        <v>41</v>
      </c>
      <c r="E6691">
        <v>7</v>
      </c>
    </row>
    <row r="6692" spans="1:5">
      <c r="A6692" t="s">
        <v>5</v>
      </c>
      <c r="B6692" s="1">
        <v>43559.412314814814</v>
      </c>
      <c r="C6692" s="1" t="str">
        <f t="shared" si="104"/>
        <v>April</v>
      </c>
      <c r="D6692" t="s">
        <v>6</v>
      </c>
      <c r="E6692">
        <v>1</v>
      </c>
    </row>
    <row r="6693" spans="1:5">
      <c r="A6693" t="s">
        <v>5</v>
      </c>
      <c r="B6693" s="1">
        <v>43554.469872685186</v>
      </c>
      <c r="C6693" s="1" t="str">
        <f t="shared" si="104"/>
        <v>March</v>
      </c>
      <c r="D6693" t="s">
        <v>41</v>
      </c>
      <c r="E6693">
        <v>7</v>
      </c>
    </row>
    <row r="6694" spans="1:5">
      <c r="A6694" t="s">
        <v>5</v>
      </c>
      <c r="B6694" s="1">
        <v>43555.642025462963</v>
      </c>
      <c r="C6694" s="1" t="str">
        <f t="shared" si="104"/>
        <v>March</v>
      </c>
      <c r="D6694" t="s">
        <v>41</v>
      </c>
      <c r="E6694">
        <v>7</v>
      </c>
    </row>
    <row r="6695" spans="1:5">
      <c r="A6695" t="s">
        <v>5</v>
      </c>
      <c r="B6695" s="1">
        <v>43555.317245370374</v>
      </c>
      <c r="C6695" s="1" t="str">
        <f t="shared" si="104"/>
        <v>March</v>
      </c>
      <c r="D6695" t="s">
        <v>14</v>
      </c>
      <c r="E6695">
        <v>10</v>
      </c>
    </row>
    <row r="6696" spans="1:5">
      <c r="A6696" t="s">
        <v>7</v>
      </c>
      <c r="B6696" s="1">
        <v>43553.66443287037</v>
      </c>
      <c r="C6696" s="1" t="str">
        <f t="shared" si="104"/>
        <v>March</v>
      </c>
      <c r="D6696" t="s">
        <v>86</v>
      </c>
      <c r="E6696">
        <v>1</v>
      </c>
    </row>
    <row r="6697" spans="1:5">
      <c r="A6697" t="s">
        <v>5</v>
      </c>
      <c r="B6697" s="1">
        <v>43557.507245370369</v>
      </c>
      <c r="C6697" s="1" t="str">
        <f t="shared" si="104"/>
        <v>April</v>
      </c>
      <c r="D6697" t="s">
        <v>71</v>
      </c>
      <c r="E6697">
        <v>12</v>
      </c>
    </row>
    <row r="6698" spans="1:5">
      <c r="A6698" t="s">
        <v>5</v>
      </c>
      <c r="B6698" s="1">
        <v>43552.750474537039</v>
      </c>
      <c r="C6698" s="1" t="str">
        <f t="shared" si="104"/>
        <v>March</v>
      </c>
      <c r="D6698" t="s">
        <v>11</v>
      </c>
      <c r="E6698">
        <v>14</v>
      </c>
    </row>
    <row r="6699" spans="1:5">
      <c r="A6699" t="s">
        <v>7</v>
      </c>
      <c r="B6699" s="1">
        <v>43549.782546296294</v>
      </c>
      <c r="C6699" s="1" t="str">
        <f t="shared" si="104"/>
        <v>March</v>
      </c>
      <c r="D6699" t="s">
        <v>27</v>
      </c>
      <c r="E6699">
        <v>7</v>
      </c>
    </row>
    <row r="6700" spans="1:5">
      <c r="A6700" t="s">
        <v>7</v>
      </c>
      <c r="B6700" s="1">
        <v>43593.52511574074</v>
      </c>
      <c r="C6700" s="1" t="str">
        <f t="shared" si="104"/>
        <v>May</v>
      </c>
      <c r="D6700" t="s">
        <v>131</v>
      </c>
      <c r="E6700">
        <v>5</v>
      </c>
    </row>
    <row r="6701" spans="1:5">
      <c r="A6701" t="s">
        <v>5</v>
      </c>
      <c r="B6701" s="1">
        <v>43551.77065972222</v>
      </c>
      <c r="C6701" s="1" t="str">
        <f t="shared" si="104"/>
        <v>March</v>
      </c>
      <c r="D6701" t="s">
        <v>187</v>
      </c>
      <c r="E6701">
        <v>4</v>
      </c>
    </row>
    <row r="6702" spans="1:5">
      <c r="A6702" t="s">
        <v>5</v>
      </c>
      <c r="B6702" s="1">
        <v>43551.801585648151</v>
      </c>
      <c r="C6702" s="1" t="str">
        <f t="shared" si="104"/>
        <v>March</v>
      </c>
      <c r="D6702" t="s">
        <v>64</v>
      </c>
      <c r="E6702">
        <v>2</v>
      </c>
    </row>
    <row r="6703" spans="1:5">
      <c r="A6703" t="s">
        <v>5</v>
      </c>
      <c r="B6703" s="1">
        <v>43593.8359375</v>
      </c>
      <c r="C6703" s="1" t="str">
        <f t="shared" si="104"/>
        <v>May</v>
      </c>
      <c r="D6703" t="s">
        <v>53</v>
      </c>
      <c r="E6703">
        <v>9</v>
      </c>
    </row>
    <row r="6704" spans="1:5">
      <c r="A6704" t="s">
        <v>7</v>
      </c>
      <c r="B6704" s="1">
        <v>43593.570717592593</v>
      </c>
      <c r="C6704" s="1" t="str">
        <f t="shared" si="104"/>
        <v>May</v>
      </c>
      <c r="D6704" t="s">
        <v>51</v>
      </c>
      <c r="E6704">
        <v>10</v>
      </c>
    </row>
    <row r="6705" spans="1:5">
      <c r="A6705" t="s">
        <v>7</v>
      </c>
      <c r="B6705" s="1">
        <v>43551.743796296294</v>
      </c>
      <c r="C6705" s="1" t="str">
        <f t="shared" si="104"/>
        <v>March</v>
      </c>
      <c r="D6705" t="s">
        <v>10</v>
      </c>
      <c r="E6705">
        <v>9</v>
      </c>
    </row>
    <row r="6706" spans="1:5">
      <c r="A6706" t="s">
        <v>5</v>
      </c>
      <c r="B6706" s="1">
        <v>43598.4606712963</v>
      </c>
      <c r="C6706" s="1" t="str">
        <f t="shared" si="104"/>
        <v>May</v>
      </c>
      <c r="D6706" t="s">
        <v>89</v>
      </c>
      <c r="E6706">
        <v>2</v>
      </c>
    </row>
    <row r="6707" spans="1:5">
      <c r="A6707" t="s">
        <v>7</v>
      </c>
      <c r="B6707" s="1">
        <v>43599.404085648152</v>
      </c>
      <c r="C6707" s="1" t="str">
        <f t="shared" si="104"/>
        <v>May</v>
      </c>
      <c r="D6707" t="s">
        <v>33</v>
      </c>
      <c r="E6707">
        <v>13</v>
      </c>
    </row>
    <row r="6708" spans="1:5">
      <c r="A6708" t="s">
        <v>7</v>
      </c>
      <c r="B6708" s="1">
        <v>43598.627893518518</v>
      </c>
      <c r="C6708" s="1" t="str">
        <f t="shared" si="104"/>
        <v>May</v>
      </c>
      <c r="D6708" t="s">
        <v>96</v>
      </c>
      <c r="E6708">
        <v>13</v>
      </c>
    </row>
    <row r="6709" spans="1:5">
      <c r="A6709" t="s">
        <v>7</v>
      </c>
      <c r="B6709" s="1">
        <v>43600.456631944442</v>
      </c>
      <c r="C6709" s="1" t="str">
        <f t="shared" si="104"/>
        <v>May</v>
      </c>
      <c r="D6709" t="s">
        <v>132</v>
      </c>
      <c r="E6709">
        <v>6</v>
      </c>
    </row>
    <row r="6710" spans="1:5">
      <c r="A6710" t="s">
        <v>5</v>
      </c>
      <c r="B6710" s="1">
        <v>43598.37572916667</v>
      </c>
      <c r="C6710" s="1" t="str">
        <f t="shared" si="104"/>
        <v>May</v>
      </c>
      <c r="D6710" t="s">
        <v>16</v>
      </c>
      <c r="E6710">
        <v>13</v>
      </c>
    </row>
    <row r="6711" spans="1:5">
      <c r="A6711" t="s">
        <v>7</v>
      </c>
      <c r="B6711" s="1">
        <v>43550.875810185185</v>
      </c>
      <c r="C6711" s="1" t="str">
        <f t="shared" si="104"/>
        <v>March</v>
      </c>
      <c r="D6711" t="s">
        <v>126</v>
      </c>
      <c r="E6711">
        <v>11</v>
      </c>
    </row>
    <row r="6712" spans="1:5">
      <c r="A6712" t="s">
        <v>7</v>
      </c>
      <c r="B6712" s="1">
        <v>43552.511400462965</v>
      </c>
      <c r="C6712" s="1" t="str">
        <f t="shared" si="104"/>
        <v>March</v>
      </c>
      <c r="D6712" t="s">
        <v>73</v>
      </c>
      <c r="E6712">
        <v>9</v>
      </c>
    </row>
    <row r="6713" spans="1:5">
      <c r="A6713" t="s">
        <v>7</v>
      </c>
      <c r="B6713" s="1">
        <v>43549.647557870368</v>
      </c>
      <c r="C6713" s="1" t="str">
        <f t="shared" si="104"/>
        <v>March</v>
      </c>
      <c r="D6713" t="s">
        <v>14</v>
      </c>
      <c r="E6713">
        <v>10</v>
      </c>
    </row>
    <row r="6714" spans="1:5">
      <c r="A6714" t="s">
        <v>7</v>
      </c>
      <c r="B6714" s="1">
        <v>43598.505659722221</v>
      </c>
      <c r="C6714" s="1" t="str">
        <f t="shared" si="104"/>
        <v>May</v>
      </c>
      <c r="D6714" t="s">
        <v>46</v>
      </c>
      <c r="E6714">
        <v>9</v>
      </c>
    </row>
    <row r="6715" spans="1:5">
      <c r="A6715" t="s">
        <v>7</v>
      </c>
      <c r="B6715" s="1">
        <v>43595.454351851855</v>
      </c>
      <c r="C6715" s="1" t="str">
        <f t="shared" si="104"/>
        <v>May</v>
      </c>
      <c r="D6715" t="s">
        <v>66</v>
      </c>
      <c r="E6715">
        <v>14</v>
      </c>
    </row>
    <row r="6716" spans="1:5">
      <c r="A6716" t="s">
        <v>5</v>
      </c>
      <c r="B6716" s="1">
        <v>43593.915416666663</v>
      </c>
      <c r="C6716" s="1" t="str">
        <f t="shared" si="104"/>
        <v>May</v>
      </c>
      <c r="D6716" t="s">
        <v>22</v>
      </c>
      <c r="E6716">
        <v>1</v>
      </c>
    </row>
    <row r="6717" spans="1:5">
      <c r="A6717" t="s">
        <v>5</v>
      </c>
      <c r="B6717" s="1">
        <v>43593.612523148149</v>
      </c>
      <c r="C6717" s="1" t="str">
        <f t="shared" si="104"/>
        <v>May</v>
      </c>
      <c r="D6717" t="s">
        <v>230</v>
      </c>
      <c r="E6717">
        <v>1</v>
      </c>
    </row>
    <row r="6718" spans="1:5">
      <c r="A6718" t="s">
        <v>7</v>
      </c>
      <c r="B6718" s="1">
        <v>43600.565937500003</v>
      </c>
      <c r="C6718" s="1" t="str">
        <f t="shared" si="104"/>
        <v>May</v>
      </c>
      <c r="D6718" t="s">
        <v>93</v>
      </c>
      <c r="E6718">
        <v>4</v>
      </c>
    </row>
    <row r="6719" spans="1:5">
      <c r="A6719" t="s">
        <v>5</v>
      </c>
      <c r="B6719" s="1">
        <v>43549.808425925927</v>
      </c>
      <c r="C6719" s="1" t="str">
        <f t="shared" si="104"/>
        <v>March</v>
      </c>
      <c r="D6719" t="s">
        <v>43</v>
      </c>
      <c r="E6719">
        <v>7</v>
      </c>
    </row>
    <row r="6720" spans="1:5">
      <c r="A6720" t="s">
        <v>7</v>
      </c>
      <c r="B6720" s="1">
        <v>43600.545405092591</v>
      </c>
      <c r="C6720" s="1" t="str">
        <f t="shared" si="104"/>
        <v>May</v>
      </c>
      <c r="D6720" t="s">
        <v>17</v>
      </c>
      <c r="E6720">
        <v>13</v>
      </c>
    </row>
    <row r="6721" spans="1:5">
      <c r="A6721" t="s">
        <v>7</v>
      </c>
      <c r="B6721" s="1">
        <v>43549.61341435185</v>
      </c>
      <c r="C6721" s="1" t="str">
        <f t="shared" si="104"/>
        <v>March</v>
      </c>
      <c r="D6721" t="s">
        <v>66</v>
      </c>
      <c r="E6721">
        <v>14</v>
      </c>
    </row>
    <row r="6722" spans="1:5">
      <c r="A6722" t="s">
        <v>5</v>
      </c>
      <c r="B6722" s="1">
        <v>43594.656608796293</v>
      </c>
      <c r="C6722" s="1" t="str">
        <f t="shared" si="104"/>
        <v>May</v>
      </c>
      <c r="D6722" t="s">
        <v>150</v>
      </c>
      <c r="E6722">
        <v>3</v>
      </c>
    </row>
    <row r="6723" spans="1:5">
      <c r="A6723" t="s">
        <v>7</v>
      </c>
      <c r="B6723" s="1">
        <v>43599.483888888892</v>
      </c>
      <c r="C6723" s="1" t="str">
        <f t="shared" ref="C6723:C6786" si="105">TEXT(B6723, "MMMM")</f>
        <v>May</v>
      </c>
      <c r="D6723" t="s">
        <v>74</v>
      </c>
      <c r="E6723">
        <v>10</v>
      </c>
    </row>
    <row r="6724" spans="1:5">
      <c r="A6724" t="s">
        <v>5</v>
      </c>
      <c r="B6724" s="1">
        <v>43549.781678240739</v>
      </c>
      <c r="C6724" s="1" t="str">
        <f t="shared" si="105"/>
        <v>March</v>
      </c>
      <c r="D6724" t="s">
        <v>166</v>
      </c>
      <c r="E6724">
        <v>10</v>
      </c>
    </row>
    <row r="6725" spans="1:5">
      <c r="A6725" t="s">
        <v>24</v>
      </c>
      <c r="B6725" s="1">
        <v>43595.457951388889</v>
      </c>
      <c r="C6725" s="1" t="str">
        <f t="shared" si="105"/>
        <v>May</v>
      </c>
      <c r="D6725" t="s">
        <v>25</v>
      </c>
      <c r="E6725">
        <v>13</v>
      </c>
    </row>
    <row r="6726" spans="1:5">
      <c r="A6726" t="s">
        <v>5</v>
      </c>
      <c r="B6726" s="1">
        <v>43598.636493055557</v>
      </c>
      <c r="C6726" s="1" t="str">
        <f t="shared" si="105"/>
        <v>May</v>
      </c>
      <c r="D6726" t="s">
        <v>34</v>
      </c>
      <c r="E6726">
        <v>9</v>
      </c>
    </row>
    <row r="6727" spans="1:5">
      <c r="A6727" t="s">
        <v>5</v>
      </c>
      <c r="B6727" s="1">
        <v>43600.538402777776</v>
      </c>
      <c r="C6727" s="1" t="str">
        <f t="shared" si="105"/>
        <v>May</v>
      </c>
      <c r="D6727" t="s">
        <v>55</v>
      </c>
      <c r="E6727">
        <v>7</v>
      </c>
    </row>
    <row r="6728" spans="1:5">
      <c r="A6728" t="s">
        <v>5</v>
      </c>
      <c r="B6728" s="1">
        <v>43551.806539351855</v>
      </c>
      <c r="C6728" s="1" t="str">
        <f t="shared" si="105"/>
        <v>March</v>
      </c>
      <c r="D6728" t="s">
        <v>14</v>
      </c>
      <c r="E6728">
        <v>10</v>
      </c>
    </row>
    <row r="6729" spans="1:5">
      <c r="A6729" t="s">
        <v>5</v>
      </c>
      <c r="B6729" s="1">
        <v>43594.439710648148</v>
      </c>
      <c r="C6729" s="1" t="str">
        <f t="shared" si="105"/>
        <v>May</v>
      </c>
      <c r="D6729" t="s">
        <v>89</v>
      </c>
      <c r="E6729">
        <v>2</v>
      </c>
    </row>
    <row r="6730" spans="1:5">
      <c r="A6730" t="s">
        <v>7</v>
      </c>
      <c r="B6730" s="1">
        <v>43549.639444444445</v>
      </c>
      <c r="C6730" s="1" t="str">
        <f t="shared" si="105"/>
        <v>March</v>
      </c>
      <c r="D6730" t="s">
        <v>75</v>
      </c>
      <c r="E6730">
        <v>6</v>
      </c>
    </row>
    <row r="6731" spans="1:5">
      <c r="A6731" t="s">
        <v>7</v>
      </c>
      <c r="B6731" s="1">
        <v>43551.659282407411</v>
      </c>
      <c r="C6731" s="1" t="str">
        <f t="shared" si="105"/>
        <v>March</v>
      </c>
      <c r="D6731" t="s">
        <v>74</v>
      </c>
      <c r="E6731">
        <v>10</v>
      </c>
    </row>
    <row r="6732" spans="1:5">
      <c r="A6732" t="s">
        <v>5</v>
      </c>
      <c r="B6732" s="1">
        <v>43551.44259259259</v>
      </c>
      <c r="C6732" s="1" t="str">
        <f t="shared" si="105"/>
        <v>March</v>
      </c>
      <c r="D6732" t="s">
        <v>27</v>
      </c>
      <c r="E6732">
        <v>9</v>
      </c>
    </row>
    <row r="6733" spans="1:5">
      <c r="A6733" t="s">
        <v>7</v>
      </c>
      <c r="B6733" s="1">
        <v>43600.305081018516</v>
      </c>
      <c r="C6733" s="1" t="str">
        <f t="shared" si="105"/>
        <v>May</v>
      </c>
      <c r="D6733" t="s">
        <v>11</v>
      </c>
      <c r="E6733">
        <v>14</v>
      </c>
    </row>
    <row r="6734" spans="1:5">
      <c r="A6734" t="s">
        <v>7</v>
      </c>
      <c r="B6734" s="1">
        <v>43593.547083333331</v>
      </c>
      <c r="C6734" s="1" t="str">
        <f t="shared" si="105"/>
        <v>May</v>
      </c>
      <c r="D6734" t="s">
        <v>6</v>
      </c>
      <c r="E6734">
        <v>1</v>
      </c>
    </row>
    <row r="6735" spans="1:5">
      <c r="A6735" t="s">
        <v>7</v>
      </c>
      <c r="B6735" s="1">
        <v>43551.701111111113</v>
      </c>
      <c r="C6735" s="1" t="str">
        <f t="shared" si="105"/>
        <v>March</v>
      </c>
      <c r="D6735" t="s">
        <v>23</v>
      </c>
      <c r="E6735">
        <v>13</v>
      </c>
    </row>
    <row r="6736" spans="1:5">
      <c r="A6736" t="s">
        <v>7</v>
      </c>
      <c r="B6736" s="1">
        <v>43598.754618055558</v>
      </c>
      <c r="C6736" s="1" t="str">
        <f t="shared" si="105"/>
        <v>May</v>
      </c>
      <c r="D6736" t="s">
        <v>150</v>
      </c>
      <c r="E6736">
        <v>3</v>
      </c>
    </row>
    <row r="6737" spans="1:5">
      <c r="A6737" t="s">
        <v>5</v>
      </c>
      <c r="B6737" s="1">
        <v>43594.789918981478</v>
      </c>
      <c r="C6737" s="1" t="str">
        <f t="shared" si="105"/>
        <v>May</v>
      </c>
      <c r="D6737" t="s">
        <v>17</v>
      </c>
      <c r="E6737">
        <v>13</v>
      </c>
    </row>
    <row r="6738" spans="1:5">
      <c r="A6738" t="s">
        <v>7</v>
      </c>
      <c r="B6738" s="1">
        <v>43598.465949074074</v>
      </c>
      <c r="C6738" s="1" t="str">
        <f t="shared" si="105"/>
        <v>May</v>
      </c>
      <c r="D6738" t="s">
        <v>111</v>
      </c>
      <c r="E6738">
        <v>14</v>
      </c>
    </row>
    <row r="6739" spans="1:5">
      <c r="A6739" t="s">
        <v>5</v>
      </c>
      <c r="B6739" s="1">
        <v>43551.706828703704</v>
      </c>
      <c r="C6739" s="1" t="str">
        <f t="shared" si="105"/>
        <v>March</v>
      </c>
      <c r="D6739" t="s">
        <v>16</v>
      </c>
      <c r="E6739">
        <v>1</v>
      </c>
    </row>
    <row r="6740" spans="1:5">
      <c r="A6740" t="s">
        <v>5</v>
      </c>
      <c r="B6740" s="1">
        <v>43594.424479166664</v>
      </c>
      <c r="C6740" s="1" t="str">
        <f t="shared" si="105"/>
        <v>May</v>
      </c>
      <c r="D6740" t="s">
        <v>14</v>
      </c>
      <c r="E6740">
        <v>10</v>
      </c>
    </row>
    <row r="6741" spans="1:5">
      <c r="A6741" t="s">
        <v>7</v>
      </c>
      <c r="B6741" s="1">
        <v>43551.794606481482</v>
      </c>
      <c r="C6741" s="1" t="str">
        <f t="shared" si="105"/>
        <v>March</v>
      </c>
      <c r="D6741" t="s">
        <v>216</v>
      </c>
      <c r="E6741">
        <v>11</v>
      </c>
    </row>
    <row r="6742" spans="1:5">
      <c r="A6742" t="s">
        <v>5</v>
      </c>
      <c r="B6742" s="1">
        <v>43551.229571759257</v>
      </c>
      <c r="C6742" s="1" t="str">
        <f t="shared" si="105"/>
        <v>March</v>
      </c>
      <c r="D6742" t="s">
        <v>95</v>
      </c>
      <c r="E6742">
        <v>12</v>
      </c>
    </row>
    <row r="6743" spans="1:5">
      <c r="A6743" t="s">
        <v>5</v>
      </c>
      <c r="B6743" s="1">
        <v>43593.72693287037</v>
      </c>
      <c r="C6743" s="1" t="str">
        <f t="shared" si="105"/>
        <v>May</v>
      </c>
      <c r="D6743" t="s">
        <v>35</v>
      </c>
      <c r="E6743">
        <v>9</v>
      </c>
    </row>
    <row r="6744" spans="1:5">
      <c r="A6744" t="s">
        <v>7</v>
      </c>
      <c r="B6744" s="1">
        <v>43600.514907407407</v>
      </c>
      <c r="C6744" s="1" t="str">
        <f t="shared" si="105"/>
        <v>May</v>
      </c>
      <c r="D6744" t="s">
        <v>36</v>
      </c>
      <c r="E6744">
        <v>11</v>
      </c>
    </row>
    <row r="6745" spans="1:5">
      <c r="A6745" t="s">
        <v>7</v>
      </c>
      <c r="B6745" s="1">
        <v>43549.6721875</v>
      </c>
      <c r="C6745" s="1" t="str">
        <f t="shared" si="105"/>
        <v>March</v>
      </c>
      <c r="D6745" t="s">
        <v>132</v>
      </c>
      <c r="E6745">
        <v>6</v>
      </c>
    </row>
    <row r="6746" spans="1:5">
      <c r="A6746" t="s">
        <v>5</v>
      </c>
      <c r="B6746" s="1">
        <v>43593.601851851854</v>
      </c>
      <c r="C6746" s="1" t="str">
        <f t="shared" si="105"/>
        <v>May</v>
      </c>
      <c r="D6746" t="s">
        <v>103</v>
      </c>
      <c r="E6746">
        <v>2</v>
      </c>
    </row>
    <row r="6747" spans="1:5">
      <c r="A6747" t="s">
        <v>5</v>
      </c>
      <c r="B6747" s="1">
        <v>43552.44903935185</v>
      </c>
      <c r="C6747" s="1" t="str">
        <f t="shared" si="105"/>
        <v>March</v>
      </c>
      <c r="D6747" t="s">
        <v>75</v>
      </c>
      <c r="E6747">
        <v>6</v>
      </c>
    </row>
    <row r="6748" spans="1:5">
      <c r="A6748" t="s">
        <v>5</v>
      </c>
      <c r="B6748" s="1">
        <v>43551.737835648149</v>
      </c>
      <c r="C6748" s="1" t="str">
        <f t="shared" si="105"/>
        <v>March</v>
      </c>
      <c r="D6748" t="s">
        <v>153</v>
      </c>
      <c r="E6748">
        <v>9</v>
      </c>
    </row>
    <row r="6749" spans="1:5">
      <c r="A6749" t="s">
        <v>7</v>
      </c>
      <c r="B6749" s="1">
        <v>43600.506030092591</v>
      </c>
      <c r="C6749" s="1" t="str">
        <f t="shared" si="105"/>
        <v>May</v>
      </c>
      <c r="D6749" t="s">
        <v>135</v>
      </c>
      <c r="E6749">
        <v>10</v>
      </c>
    </row>
    <row r="6750" spans="1:5">
      <c r="A6750" t="s">
        <v>7</v>
      </c>
      <c r="B6750" s="1">
        <v>43551.47556712963</v>
      </c>
      <c r="C6750" s="1" t="str">
        <f t="shared" si="105"/>
        <v>March</v>
      </c>
      <c r="D6750" t="s">
        <v>22</v>
      </c>
      <c r="E6750">
        <v>1</v>
      </c>
    </row>
    <row r="6751" spans="1:5">
      <c r="A6751" t="s">
        <v>7</v>
      </c>
      <c r="B6751" s="1">
        <v>43599.649826388886</v>
      </c>
      <c r="C6751" s="1" t="str">
        <f t="shared" si="105"/>
        <v>May</v>
      </c>
      <c r="D6751" t="s">
        <v>64</v>
      </c>
      <c r="E6751">
        <v>2</v>
      </c>
    </row>
    <row r="6752" spans="1:5">
      <c r="A6752" t="s">
        <v>7</v>
      </c>
      <c r="B6752" s="1">
        <v>43598.775659722225</v>
      </c>
      <c r="C6752" s="1" t="str">
        <f t="shared" si="105"/>
        <v>May</v>
      </c>
      <c r="D6752" t="s">
        <v>25</v>
      </c>
      <c r="E6752">
        <v>12</v>
      </c>
    </row>
    <row r="6753" spans="1:5">
      <c r="A6753" t="s">
        <v>5</v>
      </c>
      <c r="B6753" s="1">
        <v>43595.557905092595</v>
      </c>
      <c r="C6753" s="1" t="str">
        <f t="shared" si="105"/>
        <v>May</v>
      </c>
      <c r="D6753" t="s">
        <v>69</v>
      </c>
      <c r="E6753">
        <v>6</v>
      </c>
    </row>
    <row r="6754" spans="1:5">
      <c r="A6754" t="s">
        <v>5</v>
      </c>
      <c r="B6754" s="1">
        <v>43551.760752314818</v>
      </c>
      <c r="C6754" s="1" t="str">
        <f t="shared" si="105"/>
        <v>March</v>
      </c>
      <c r="D6754" t="s">
        <v>6</v>
      </c>
      <c r="E6754">
        <v>1</v>
      </c>
    </row>
    <row r="6755" spans="1:5">
      <c r="A6755" t="s">
        <v>5</v>
      </c>
      <c r="B6755" s="1">
        <v>43551.755972222221</v>
      </c>
      <c r="C6755" s="1" t="str">
        <f t="shared" si="105"/>
        <v>March</v>
      </c>
      <c r="D6755" t="s">
        <v>23</v>
      </c>
      <c r="E6755">
        <v>13</v>
      </c>
    </row>
    <row r="6756" spans="1:5">
      <c r="A6756" t="s">
        <v>7</v>
      </c>
      <c r="B6756" s="1">
        <v>43598.565706018519</v>
      </c>
      <c r="C6756" s="1" t="str">
        <f t="shared" si="105"/>
        <v>May</v>
      </c>
      <c r="D6756" t="s">
        <v>19</v>
      </c>
      <c r="E6756">
        <v>13</v>
      </c>
    </row>
    <row r="6757" spans="1:5">
      <c r="A6757" t="s">
        <v>7</v>
      </c>
      <c r="B6757" s="1">
        <v>43552.471087962964</v>
      </c>
      <c r="C6757" s="1" t="str">
        <f t="shared" si="105"/>
        <v>March</v>
      </c>
      <c r="D6757" t="s">
        <v>135</v>
      </c>
      <c r="E6757">
        <v>10</v>
      </c>
    </row>
    <row r="6758" spans="1:5">
      <c r="A6758" t="s">
        <v>7</v>
      </c>
      <c r="B6758" s="1">
        <v>43595.529583333337</v>
      </c>
      <c r="C6758" s="1" t="str">
        <f t="shared" si="105"/>
        <v>May</v>
      </c>
      <c r="D6758" t="s">
        <v>119</v>
      </c>
      <c r="E6758">
        <v>12</v>
      </c>
    </row>
    <row r="6759" spans="1:5">
      <c r="A6759" t="s">
        <v>7</v>
      </c>
      <c r="B6759" s="1">
        <v>43595.468587962961</v>
      </c>
      <c r="C6759" s="1" t="str">
        <f t="shared" si="105"/>
        <v>May</v>
      </c>
      <c r="D6759" t="s">
        <v>135</v>
      </c>
      <c r="E6759">
        <v>10</v>
      </c>
    </row>
    <row r="6760" spans="1:5">
      <c r="A6760" t="s">
        <v>7</v>
      </c>
      <c r="B6760" s="1">
        <v>43593.560243055559</v>
      </c>
      <c r="C6760" s="1" t="str">
        <f t="shared" si="105"/>
        <v>May</v>
      </c>
      <c r="D6760" t="s">
        <v>11</v>
      </c>
      <c r="E6760">
        <v>14</v>
      </c>
    </row>
    <row r="6761" spans="1:5">
      <c r="A6761" t="s">
        <v>7</v>
      </c>
      <c r="B6761" s="1">
        <v>43595.630277777775</v>
      </c>
      <c r="C6761" s="1" t="str">
        <f t="shared" si="105"/>
        <v>May</v>
      </c>
      <c r="D6761" t="s">
        <v>14</v>
      </c>
      <c r="E6761">
        <v>10</v>
      </c>
    </row>
    <row r="6762" spans="1:5">
      <c r="A6762" t="s">
        <v>7</v>
      </c>
      <c r="B6762" s="1">
        <v>43595.496574074074</v>
      </c>
      <c r="C6762" s="1" t="str">
        <f t="shared" si="105"/>
        <v>May</v>
      </c>
      <c r="D6762" t="s">
        <v>39</v>
      </c>
      <c r="E6762">
        <v>5</v>
      </c>
    </row>
    <row r="6763" spans="1:5">
      <c r="A6763" t="s">
        <v>7</v>
      </c>
      <c r="B6763" s="1">
        <v>43598.747013888889</v>
      </c>
      <c r="C6763" s="1" t="str">
        <f t="shared" si="105"/>
        <v>May</v>
      </c>
      <c r="D6763" t="s">
        <v>11</v>
      </c>
      <c r="E6763">
        <v>14</v>
      </c>
    </row>
    <row r="6764" spans="1:5">
      <c r="A6764" t="s">
        <v>7</v>
      </c>
      <c r="B6764" s="1">
        <v>43594.566458333335</v>
      </c>
      <c r="C6764" s="1" t="str">
        <f t="shared" si="105"/>
        <v>May</v>
      </c>
      <c r="D6764" t="s">
        <v>18</v>
      </c>
      <c r="E6764">
        <v>9</v>
      </c>
    </row>
    <row r="6765" spans="1:5">
      <c r="A6765" t="s">
        <v>5</v>
      </c>
      <c r="B6765" s="1">
        <v>43594.316296296296</v>
      </c>
      <c r="C6765" s="1" t="str">
        <f t="shared" si="105"/>
        <v>May</v>
      </c>
      <c r="D6765" t="s">
        <v>22</v>
      </c>
      <c r="E6765">
        <v>1</v>
      </c>
    </row>
    <row r="6766" spans="1:5">
      <c r="A6766" t="s">
        <v>7</v>
      </c>
      <c r="B6766" s="1">
        <v>43593.485127314816</v>
      </c>
      <c r="C6766" s="1" t="str">
        <f t="shared" si="105"/>
        <v>May</v>
      </c>
      <c r="D6766" t="s">
        <v>6</v>
      </c>
      <c r="E6766">
        <v>1</v>
      </c>
    </row>
    <row r="6767" spans="1:5">
      <c r="A6767" t="s">
        <v>5</v>
      </c>
      <c r="B6767" s="1">
        <v>43594.437013888892</v>
      </c>
      <c r="C6767" s="1" t="str">
        <f t="shared" si="105"/>
        <v>May</v>
      </c>
      <c r="D6767" t="s">
        <v>117</v>
      </c>
      <c r="E6767">
        <v>9</v>
      </c>
    </row>
    <row r="6768" spans="1:5">
      <c r="A6768" t="s">
        <v>5</v>
      </c>
      <c r="B6768" s="1">
        <v>43594.421782407408</v>
      </c>
      <c r="C6768" s="1" t="str">
        <f t="shared" si="105"/>
        <v>May</v>
      </c>
      <c r="D6768" t="s">
        <v>166</v>
      </c>
      <c r="E6768">
        <v>10</v>
      </c>
    </row>
    <row r="6769" spans="1:5">
      <c r="A6769" t="s">
        <v>7</v>
      </c>
      <c r="B6769" s="1">
        <v>43549.720219907409</v>
      </c>
      <c r="C6769" s="1" t="str">
        <f t="shared" si="105"/>
        <v>March</v>
      </c>
      <c r="D6769" t="s">
        <v>85</v>
      </c>
      <c r="E6769">
        <v>9</v>
      </c>
    </row>
    <row r="6770" spans="1:5">
      <c r="A6770" t="s">
        <v>5</v>
      </c>
      <c r="B6770" s="1">
        <v>43598.374872685185</v>
      </c>
      <c r="C6770" s="1" t="str">
        <f t="shared" si="105"/>
        <v>May</v>
      </c>
      <c r="D6770" t="s">
        <v>16</v>
      </c>
      <c r="E6770">
        <v>13</v>
      </c>
    </row>
    <row r="6771" spans="1:5">
      <c r="A6771" t="s">
        <v>5</v>
      </c>
      <c r="B6771" s="1">
        <v>43598.568483796298</v>
      </c>
      <c r="C6771" s="1" t="str">
        <f t="shared" si="105"/>
        <v>May</v>
      </c>
      <c r="D6771" t="s">
        <v>60</v>
      </c>
      <c r="E6771">
        <v>1</v>
      </c>
    </row>
    <row r="6772" spans="1:5">
      <c r="A6772" t="s">
        <v>7</v>
      </c>
      <c r="B6772" s="1">
        <v>43600.592800925922</v>
      </c>
      <c r="C6772" s="1" t="str">
        <f t="shared" si="105"/>
        <v>May</v>
      </c>
      <c r="D6772" t="s">
        <v>23</v>
      </c>
      <c r="E6772">
        <v>13</v>
      </c>
    </row>
    <row r="6773" spans="1:5">
      <c r="A6773" t="s">
        <v>5</v>
      </c>
      <c r="B6773" s="1">
        <v>43551.727233796293</v>
      </c>
      <c r="C6773" s="1" t="str">
        <f t="shared" si="105"/>
        <v>March</v>
      </c>
      <c r="D6773" t="s">
        <v>153</v>
      </c>
      <c r="E6773">
        <v>9</v>
      </c>
    </row>
    <row r="6774" spans="1:5">
      <c r="A6774" t="s">
        <v>7</v>
      </c>
      <c r="B6774" s="1">
        <v>43594.64371527778</v>
      </c>
      <c r="C6774" s="1" t="str">
        <f t="shared" si="105"/>
        <v>May</v>
      </c>
      <c r="D6774" t="s">
        <v>23</v>
      </c>
      <c r="E6774">
        <v>13</v>
      </c>
    </row>
    <row r="6775" spans="1:5">
      <c r="A6775" t="s">
        <v>7</v>
      </c>
      <c r="B6775" s="1">
        <v>43549.647951388892</v>
      </c>
      <c r="C6775" s="1" t="str">
        <f t="shared" si="105"/>
        <v>March</v>
      </c>
      <c r="D6775" t="s">
        <v>169</v>
      </c>
      <c r="E6775">
        <v>7</v>
      </c>
    </row>
    <row r="6776" spans="1:5">
      <c r="A6776" t="s">
        <v>5</v>
      </c>
      <c r="B6776" s="1">
        <v>43594.573969907404</v>
      </c>
      <c r="C6776" s="1" t="str">
        <f t="shared" si="105"/>
        <v>May</v>
      </c>
      <c r="D6776" t="s">
        <v>155</v>
      </c>
      <c r="E6776">
        <v>8</v>
      </c>
    </row>
    <row r="6777" spans="1:5">
      <c r="A6777" t="s">
        <v>5</v>
      </c>
      <c r="B6777" s="1">
        <v>43551.762453703705</v>
      </c>
      <c r="C6777" s="1" t="str">
        <f t="shared" si="105"/>
        <v>March</v>
      </c>
      <c r="D6777" t="s">
        <v>6</v>
      </c>
      <c r="E6777">
        <v>1</v>
      </c>
    </row>
    <row r="6778" spans="1:5">
      <c r="A6778" t="s">
        <v>5</v>
      </c>
      <c r="B6778" s="1">
        <v>43594.677685185183</v>
      </c>
      <c r="C6778" s="1" t="str">
        <f t="shared" si="105"/>
        <v>May</v>
      </c>
      <c r="D6778" t="s">
        <v>22</v>
      </c>
      <c r="E6778">
        <v>1</v>
      </c>
    </row>
    <row r="6779" spans="1:5">
      <c r="A6779" t="s">
        <v>7</v>
      </c>
      <c r="B6779" s="1">
        <v>43594.630671296298</v>
      </c>
      <c r="C6779" s="1" t="str">
        <f t="shared" si="105"/>
        <v>May</v>
      </c>
      <c r="D6779" t="s">
        <v>114</v>
      </c>
      <c r="E6779">
        <v>7</v>
      </c>
    </row>
    <row r="6780" spans="1:5">
      <c r="A6780" t="s">
        <v>7</v>
      </c>
      <c r="B6780" s="1">
        <v>43600.57640046296</v>
      </c>
      <c r="C6780" s="1" t="str">
        <f t="shared" si="105"/>
        <v>May</v>
      </c>
      <c r="D6780" t="s">
        <v>96</v>
      </c>
      <c r="E6780">
        <v>13</v>
      </c>
    </row>
    <row r="6781" spans="1:5">
      <c r="A6781" t="s">
        <v>7</v>
      </c>
      <c r="B6781" s="1">
        <v>43599.544398148151</v>
      </c>
      <c r="C6781" s="1" t="str">
        <f t="shared" si="105"/>
        <v>May</v>
      </c>
      <c r="D6781" t="s">
        <v>103</v>
      </c>
      <c r="E6781">
        <v>2</v>
      </c>
    </row>
    <row r="6782" spans="1:5">
      <c r="A6782" t="s">
        <v>5</v>
      </c>
      <c r="B6782" s="1">
        <v>43593.61645833333</v>
      </c>
      <c r="C6782" s="1" t="str">
        <f t="shared" si="105"/>
        <v>May</v>
      </c>
      <c r="D6782" t="s">
        <v>174</v>
      </c>
      <c r="E6782">
        <v>10</v>
      </c>
    </row>
    <row r="6783" spans="1:5">
      <c r="A6783" t="s">
        <v>5</v>
      </c>
      <c r="B6783" s="1">
        <v>43551.878321759257</v>
      </c>
      <c r="C6783" s="1" t="str">
        <f t="shared" si="105"/>
        <v>March</v>
      </c>
      <c r="D6783" t="s">
        <v>6</v>
      </c>
      <c r="E6783">
        <v>1</v>
      </c>
    </row>
    <row r="6784" spans="1:5">
      <c r="A6784" t="s">
        <v>7</v>
      </c>
      <c r="B6784" s="1">
        <v>43599.604826388888</v>
      </c>
      <c r="C6784" s="1" t="str">
        <f t="shared" si="105"/>
        <v>May</v>
      </c>
      <c r="D6784" t="s">
        <v>188</v>
      </c>
      <c r="E6784">
        <v>1</v>
      </c>
    </row>
    <row r="6785" spans="1:5">
      <c r="A6785" t="s">
        <v>7</v>
      </c>
      <c r="B6785" s="1">
        <v>43599.845694444448</v>
      </c>
      <c r="C6785" s="1" t="str">
        <f t="shared" si="105"/>
        <v>May</v>
      </c>
      <c r="D6785" t="s">
        <v>23</v>
      </c>
      <c r="E6785">
        <v>3</v>
      </c>
    </row>
    <row r="6786" spans="1:5">
      <c r="A6786" t="s">
        <v>7</v>
      </c>
      <c r="B6786" s="1">
        <v>43594.582118055558</v>
      </c>
      <c r="C6786" s="1" t="str">
        <f t="shared" si="105"/>
        <v>May</v>
      </c>
      <c r="D6786" t="s">
        <v>46</v>
      </c>
      <c r="E6786">
        <v>9</v>
      </c>
    </row>
    <row r="6787" spans="1:5">
      <c r="A6787" t="s">
        <v>7</v>
      </c>
      <c r="B6787" s="1">
        <v>43600.469074074077</v>
      </c>
      <c r="C6787" s="1" t="str">
        <f t="shared" ref="C6787:C6850" si="106">TEXT(B6787, "MMMM")</f>
        <v>May</v>
      </c>
      <c r="D6787" t="s">
        <v>85</v>
      </c>
      <c r="E6787">
        <v>9</v>
      </c>
    </row>
    <row r="6788" spans="1:5">
      <c r="A6788" t="s">
        <v>7</v>
      </c>
      <c r="B6788" s="1">
        <v>43600.441516203704</v>
      </c>
      <c r="C6788" s="1" t="str">
        <f t="shared" si="106"/>
        <v>May</v>
      </c>
      <c r="D6788" t="s">
        <v>14</v>
      </c>
      <c r="E6788">
        <v>10</v>
      </c>
    </row>
    <row r="6789" spans="1:5">
      <c r="A6789" t="s">
        <v>7</v>
      </c>
      <c r="B6789" s="1">
        <v>43600.322592592594</v>
      </c>
      <c r="C6789" s="1" t="str">
        <f t="shared" si="106"/>
        <v>May</v>
      </c>
      <c r="D6789" t="s">
        <v>123</v>
      </c>
      <c r="E6789">
        <v>13</v>
      </c>
    </row>
    <row r="6790" spans="1:5">
      <c r="A6790" t="s">
        <v>7</v>
      </c>
      <c r="B6790" s="1">
        <v>43595.38722222222</v>
      </c>
      <c r="C6790" s="1" t="str">
        <f t="shared" si="106"/>
        <v>May</v>
      </c>
      <c r="D6790" t="s">
        <v>12</v>
      </c>
      <c r="E6790">
        <v>7</v>
      </c>
    </row>
    <row r="6791" spans="1:5">
      <c r="A6791" t="s">
        <v>7</v>
      </c>
      <c r="B6791" s="1">
        <v>43595.440648148149</v>
      </c>
      <c r="C6791" s="1" t="str">
        <f t="shared" si="106"/>
        <v>May</v>
      </c>
      <c r="D6791" t="s">
        <v>67</v>
      </c>
      <c r="E6791">
        <v>10</v>
      </c>
    </row>
    <row r="6792" spans="1:5">
      <c r="A6792" t="s">
        <v>5</v>
      </c>
      <c r="B6792" s="1">
        <v>43593.700462962966</v>
      </c>
      <c r="C6792" s="1" t="str">
        <f t="shared" si="106"/>
        <v>May</v>
      </c>
      <c r="D6792" t="s">
        <v>193</v>
      </c>
      <c r="E6792">
        <v>6</v>
      </c>
    </row>
    <row r="6793" spans="1:5">
      <c r="A6793" t="s">
        <v>5</v>
      </c>
      <c r="B6793" s="1">
        <v>43594.430798611109</v>
      </c>
      <c r="C6793" s="1" t="str">
        <f t="shared" si="106"/>
        <v>May</v>
      </c>
      <c r="D6793" t="s">
        <v>166</v>
      </c>
      <c r="E6793">
        <v>10</v>
      </c>
    </row>
    <row r="6794" spans="1:5">
      <c r="A6794" t="s">
        <v>7</v>
      </c>
      <c r="B6794" s="1">
        <v>43599.443101851852</v>
      </c>
      <c r="C6794" s="1" t="str">
        <f t="shared" si="106"/>
        <v>May</v>
      </c>
      <c r="D6794" t="s">
        <v>22</v>
      </c>
      <c r="E6794">
        <v>1</v>
      </c>
    </row>
    <row r="6795" spans="1:5">
      <c r="A6795" t="s">
        <v>5</v>
      </c>
      <c r="B6795" s="1">
        <v>43551.361770833333</v>
      </c>
      <c r="C6795" s="1" t="str">
        <f t="shared" si="106"/>
        <v>March</v>
      </c>
      <c r="D6795" t="s">
        <v>16</v>
      </c>
      <c r="E6795">
        <v>1</v>
      </c>
    </row>
    <row r="6796" spans="1:5">
      <c r="A6796" t="s">
        <v>7</v>
      </c>
      <c r="B6796" s="1">
        <v>43600.57953703704</v>
      </c>
      <c r="C6796" s="1" t="str">
        <f t="shared" si="106"/>
        <v>May</v>
      </c>
      <c r="D6796" t="s">
        <v>17</v>
      </c>
      <c r="E6796">
        <v>13</v>
      </c>
    </row>
    <row r="6797" spans="1:5">
      <c r="A6797" t="s">
        <v>7</v>
      </c>
      <c r="B6797" s="1">
        <v>43594.606111111112</v>
      </c>
      <c r="C6797" s="1" t="str">
        <f t="shared" si="106"/>
        <v>May</v>
      </c>
      <c r="D6797" t="s">
        <v>89</v>
      </c>
      <c r="E6797">
        <v>2</v>
      </c>
    </row>
    <row r="6798" spans="1:5">
      <c r="A6798" t="s">
        <v>5</v>
      </c>
      <c r="B6798" s="1">
        <v>43549.630532407406</v>
      </c>
      <c r="C6798" s="1" t="str">
        <f t="shared" si="106"/>
        <v>March</v>
      </c>
      <c r="D6798" t="s">
        <v>78</v>
      </c>
      <c r="E6798">
        <v>11</v>
      </c>
    </row>
    <row r="6799" spans="1:5">
      <c r="A6799" t="s">
        <v>5</v>
      </c>
      <c r="B6799" s="1">
        <v>43593.822488425925</v>
      </c>
      <c r="C6799" s="1" t="str">
        <f t="shared" si="106"/>
        <v>May</v>
      </c>
      <c r="D6799" t="s">
        <v>89</v>
      </c>
      <c r="E6799">
        <v>2</v>
      </c>
    </row>
    <row r="6800" spans="1:5">
      <c r="A6800" t="s">
        <v>5</v>
      </c>
      <c r="B6800" s="1">
        <v>43594.310729166667</v>
      </c>
      <c r="C6800" s="1" t="str">
        <f t="shared" si="106"/>
        <v>May</v>
      </c>
      <c r="D6800" t="s">
        <v>22</v>
      </c>
      <c r="E6800">
        <v>1</v>
      </c>
    </row>
    <row r="6801" spans="1:5">
      <c r="A6801" t="s">
        <v>5</v>
      </c>
      <c r="B6801" s="1">
        <v>43549.783078703702</v>
      </c>
      <c r="C6801" s="1" t="str">
        <f t="shared" si="106"/>
        <v>March</v>
      </c>
      <c r="D6801" t="s">
        <v>14</v>
      </c>
      <c r="E6801">
        <v>10</v>
      </c>
    </row>
    <row r="6802" spans="1:5">
      <c r="A6802" t="s">
        <v>7</v>
      </c>
      <c r="B6802" s="1">
        <v>43599.624305555553</v>
      </c>
      <c r="C6802" s="1" t="str">
        <f t="shared" si="106"/>
        <v>May</v>
      </c>
      <c r="D6802" t="s">
        <v>230</v>
      </c>
      <c r="E6802">
        <v>1</v>
      </c>
    </row>
    <row r="6803" spans="1:5">
      <c r="A6803" t="s">
        <v>5</v>
      </c>
      <c r="B6803" s="1">
        <v>43594.57236111111</v>
      </c>
      <c r="C6803" s="1" t="str">
        <f t="shared" si="106"/>
        <v>May</v>
      </c>
      <c r="D6803" t="s">
        <v>155</v>
      </c>
      <c r="E6803">
        <v>8</v>
      </c>
    </row>
    <row r="6804" spans="1:5">
      <c r="A6804" t="s">
        <v>5</v>
      </c>
      <c r="B6804" s="1">
        <v>43560.432881944442</v>
      </c>
      <c r="C6804" s="1" t="str">
        <f t="shared" si="106"/>
        <v>April</v>
      </c>
      <c r="D6804" t="s">
        <v>198</v>
      </c>
      <c r="E6804">
        <v>5</v>
      </c>
    </row>
    <row r="6805" spans="1:5">
      <c r="A6805" t="s">
        <v>7</v>
      </c>
      <c r="B6805" s="1">
        <v>43557.511307870373</v>
      </c>
      <c r="C6805" s="1" t="str">
        <f t="shared" si="106"/>
        <v>April</v>
      </c>
      <c r="D6805" t="s">
        <v>64</v>
      </c>
      <c r="E6805">
        <v>2</v>
      </c>
    </row>
    <row r="6806" spans="1:5">
      <c r="A6806" t="s">
        <v>7</v>
      </c>
      <c r="B6806" s="1">
        <v>43558.605740740742</v>
      </c>
      <c r="C6806" s="1" t="str">
        <f t="shared" si="106"/>
        <v>April</v>
      </c>
      <c r="D6806" t="s">
        <v>122</v>
      </c>
      <c r="E6806">
        <v>12</v>
      </c>
    </row>
    <row r="6807" spans="1:5">
      <c r="A6807" t="s">
        <v>7</v>
      </c>
      <c r="B6807" s="1">
        <v>43561.617789351854</v>
      </c>
      <c r="C6807" s="1" t="str">
        <f t="shared" si="106"/>
        <v>April</v>
      </c>
      <c r="D6807" t="s">
        <v>17</v>
      </c>
      <c r="E6807">
        <v>13</v>
      </c>
    </row>
    <row r="6808" spans="1:5">
      <c r="A6808" t="s">
        <v>7</v>
      </c>
      <c r="B6808" s="1">
        <v>43557.495752314811</v>
      </c>
      <c r="C6808" s="1" t="str">
        <f t="shared" si="106"/>
        <v>April</v>
      </c>
      <c r="D6808" t="s">
        <v>54</v>
      </c>
      <c r="E6808">
        <v>9</v>
      </c>
    </row>
    <row r="6809" spans="1:5">
      <c r="A6809" t="s">
        <v>7</v>
      </c>
      <c r="B6809" s="1">
        <v>43557.689155092594</v>
      </c>
      <c r="C6809" s="1" t="str">
        <f t="shared" si="106"/>
        <v>April</v>
      </c>
      <c r="D6809" t="s">
        <v>51</v>
      </c>
      <c r="E6809">
        <v>10</v>
      </c>
    </row>
    <row r="6810" spans="1:5">
      <c r="A6810" t="s">
        <v>7</v>
      </c>
      <c r="B6810" s="1">
        <v>43557.638912037037</v>
      </c>
      <c r="C6810" s="1" t="str">
        <f t="shared" si="106"/>
        <v>April</v>
      </c>
      <c r="D6810" t="s">
        <v>161</v>
      </c>
      <c r="E6810">
        <v>6</v>
      </c>
    </row>
    <row r="6811" spans="1:5">
      <c r="A6811" t="s">
        <v>7</v>
      </c>
      <c r="B6811" s="1">
        <v>43564.277638888889</v>
      </c>
      <c r="C6811" s="1" t="str">
        <f t="shared" si="106"/>
        <v>April</v>
      </c>
      <c r="D6811" t="s">
        <v>163</v>
      </c>
      <c r="E6811">
        <v>4</v>
      </c>
    </row>
    <row r="6812" spans="1:5">
      <c r="A6812" t="s">
        <v>7</v>
      </c>
      <c r="B6812" s="1">
        <v>43564.355578703704</v>
      </c>
      <c r="C6812" s="1" t="str">
        <f t="shared" si="106"/>
        <v>April</v>
      </c>
      <c r="D6812" t="s">
        <v>193</v>
      </c>
      <c r="E6812">
        <v>6</v>
      </c>
    </row>
    <row r="6813" spans="1:5">
      <c r="A6813" t="s">
        <v>5</v>
      </c>
      <c r="B6813" s="1">
        <v>43563.670856481483</v>
      </c>
      <c r="C6813" s="1" t="str">
        <f t="shared" si="106"/>
        <v>April</v>
      </c>
      <c r="D6813" t="s">
        <v>103</v>
      </c>
      <c r="E6813">
        <v>3</v>
      </c>
    </row>
    <row r="6814" spans="1:5">
      <c r="A6814" t="s">
        <v>5</v>
      </c>
      <c r="B6814" s="1">
        <v>43557.380243055559</v>
      </c>
      <c r="C6814" s="1" t="str">
        <f t="shared" si="106"/>
        <v>April</v>
      </c>
      <c r="D6814" t="s">
        <v>101</v>
      </c>
      <c r="E6814">
        <v>14</v>
      </c>
    </row>
    <row r="6815" spans="1:5">
      <c r="A6815" t="s">
        <v>7</v>
      </c>
      <c r="B6815" s="1">
        <v>43562.430266203701</v>
      </c>
      <c r="C6815" s="1" t="str">
        <f t="shared" si="106"/>
        <v>April</v>
      </c>
      <c r="D6815" t="s">
        <v>28</v>
      </c>
      <c r="E6815">
        <v>7</v>
      </c>
    </row>
    <row r="6816" spans="1:5">
      <c r="A6816" t="s">
        <v>7</v>
      </c>
      <c r="B6816" s="1">
        <v>43558.646597222221</v>
      </c>
      <c r="C6816" s="1" t="str">
        <f t="shared" si="106"/>
        <v>April</v>
      </c>
      <c r="D6816" t="s">
        <v>71</v>
      </c>
      <c r="E6816">
        <v>12</v>
      </c>
    </row>
    <row r="6817" spans="1:5">
      <c r="A6817" t="s">
        <v>7</v>
      </c>
      <c r="B6817" s="1">
        <v>43558.901631944442</v>
      </c>
      <c r="C6817" s="1" t="str">
        <f t="shared" si="106"/>
        <v>April</v>
      </c>
      <c r="D6817" t="s">
        <v>69</v>
      </c>
      <c r="E6817">
        <v>6</v>
      </c>
    </row>
    <row r="6818" spans="1:5">
      <c r="A6818" t="s">
        <v>7</v>
      </c>
      <c r="B6818" s="1">
        <v>43557.887372685182</v>
      </c>
      <c r="C6818" s="1" t="str">
        <f t="shared" si="106"/>
        <v>April</v>
      </c>
      <c r="D6818" t="s">
        <v>100</v>
      </c>
      <c r="E6818">
        <v>4</v>
      </c>
    </row>
    <row r="6819" spans="1:5">
      <c r="A6819" t="s">
        <v>7</v>
      </c>
      <c r="B6819" s="1">
        <v>43557.793981481482</v>
      </c>
      <c r="C6819" s="1" t="str">
        <f t="shared" si="106"/>
        <v>April</v>
      </c>
      <c r="D6819" t="s">
        <v>155</v>
      </c>
      <c r="E6819">
        <v>8</v>
      </c>
    </row>
    <row r="6820" spans="1:5">
      <c r="A6820" t="s">
        <v>5</v>
      </c>
      <c r="B6820" s="1">
        <v>43558.719722222224</v>
      </c>
      <c r="C6820" s="1" t="str">
        <f t="shared" si="106"/>
        <v>April</v>
      </c>
      <c r="D6820" t="s">
        <v>25</v>
      </c>
      <c r="E6820">
        <v>13</v>
      </c>
    </row>
    <row r="6821" spans="1:5">
      <c r="A6821" t="s">
        <v>7</v>
      </c>
      <c r="B6821" s="1">
        <v>43564.453611111108</v>
      </c>
      <c r="C6821" s="1" t="str">
        <f t="shared" si="106"/>
        <v>April</v>
      </c>
      <c r="D6821" t="s">
        <v>73</v>
      </c>
      <c r="E6821">
        <v>9</v>
      </c>
    </row>
    <row r="6822" spans="1:5">
      <c r="A6822" t="s">
        <v>7</v>
      </c>
      <c r="B6822" s="1">
        <v>43557.647187499999</v>
      </c>
      <c r="C6822" s="1" t="str">
        <f t="shared" si="106"/>
        <v>April</v>
      </c>
      <c r="D6822" t="s">
        <v>175</v>
      </c>
      <c r="E6822">
        <v>10</v>
      </c>
    </row>
    <row r="6823" spans="1:5">
      <c r="A6823" t="s">
        <v>7</v>
      </c>
      <c r="B6823" s="1">
        <v>43563.649039351854</v>
      </c>
      <c r="C6823" s="1" t="str">
        <f t="shared" si="106"/>
        <v>April</v>
      </c>
      <c r="D6823" t="s">
        <v>161</v>
      </c>
      <c r="E6823">
        <v>6</v>
      </c>
    </row>
    <row r="6824" spans="1:5">
      <c r="A6824" t="s">
        <v>7</v>
      </c>
      <c r="B6824" s="1">
        <v>43560.492986111109</v>
      </c>
      <c r="C6824" s="1" t="str">
        <f t="shared" si="106"/>
        <v>April</v>
      </c>
      <c r="D6824" t="s">
        <v>153</v>
      </c>
      <c r="E6824">
        <v>9</v>
      </c>
    </row>
    <row r="6825" spans="1:5">
      <c r="A6825" t="s">
        <v>7</v>
      </c>
      <c r="B6825" s="1">
        <v>43558.712777777779</v>
      </c>
      <c r="C6825" s="1" t="str">
        <f t="shared" si="106"/>
        <v>April</v>
      </c>
      <c r="D6825" t="s">
        <v>185</v>
      </c>
      <c r="E6825">
        <v>9</v>
      </c>
    </row>
    <row r="6826" spans="1:5">
      <c r="A6826" t="s">
        <v>7</v>
      </c>
      <c r="B6826" s="1">
        <v>43561.622708333336</v>
      </c>
      <c r="C6826" s="1" t="str">
        <f t="shared" si="106"/>
        <v>April</v>
      </c>
      <c r="D6826" t="s">
        <v>17</v>
      </c>
      <c r="E6826">
        <v>13</v>
      </c>
    </row>
    <row r="6827" spans="1:5">
      <c r="A6827" t="s">
        <v>7</v>
      </c>
      <c r="B6827" s="1">
        <v>43563.577592592592</v>
      </c>
      <c r="C6827" s="1" t="str">
        <f t="shared" si="106"/>
        <v>April</v>
      </c>
      <c r="D6827" t="s">
        <v>172</v>
      </c>
      <c r="E6827">
        <v>7</v>
      </c>
    </row>
    <row r="6828" spans="1:5">
      <c r="A6828" t="s">
        <v>5</v>
      </c>
      <c r="B6828" s="1">
        <v>43564.446261574078</v>
      </c>
      <c r="C6828" s="1" t="str">
        <f t="shared" si="106"/>
        <v>April</v>
      </c>
      <c r="D6828" t="s">
        <v>47</v>
      </c>
      <c r="E6828">
        <v>7</v>
      </c>
    </row>
    <row r="6829" spans="1:5">
      <c r="A6829" t="s">
        <v>7</v>
      </c>
      <c r="B6829" s="1">
        <v>43563.565196759257</v>
      </c>
      <c r="C6829" s="1" t="str">
        <f t="shared" si="106"/>
        <v>April</v>
      </c>
      <c r="D6829" t="s">
        <v>35</v>
      </c>
      <c r="E6829">
        <v>9</v>
      </c>
    </row>
    <row r="6830" spans="1:5">
      <c r="A6830" t="s">
        <v>7</v>
      </c>
      <c r="B6830" s="1">
        <v>43564.397627314815</v>
      </c>
      <c r="C6830" s="1" t="str">
        <f t="shared" si="106"/>
        <v>April</v>
      </c>
      <c r="D6830" t="s">
        <v>22</v>
      </c>
      <c r="E6830">
        <v>1</v>
      </c>
    </row>
    <row r="6831" spans="1:5">
      <c r="A6831" t="s">
        <v>5</v>
      </c>
      <c r="B6831" s="1">
        <v>43564.54010416667</v>
      </c>
      <c r="C6831" s="1" t="str">
        <f t="shared" si="106"/>
        <v>April</v>
      </c>
      <c r="D6831" t="s">
        <v>54</v>
      </c>
      <c r="E6831">
        <v>9</v>
      </c>
    </row>
    <row r="6832" spans="1:5">
      <c r="A6832" t="s">
        <v>7</v>
      </c>
      <c r="B6832" s="1">
        <v>43557.631874999999</v>
      </c>
      <c r="C6832" s="1" t="str">
        <f t="shared" si="106"/>
        <v>April</v>
      </c>
      <c r="D6832" t="s">
        <v>97</v>
      </c>
      <c r="E6832">
        <v>3</v>
      </c>
    </row>
    <row r="6833" spans="1:5">
      <c r="A6833" t="s">
        <v>5</v>
      </c>
      <c r="B6833" s="1">
        <v>43557.50105324074</v>
      </c>
      <c r="C6833" s="1" t="str">
        <f t="shared" si="106"/>
        <v>April</v>
      </c>
      <c r="D6833" t="s">
        <v>65</v>
      </c>
      <c r="E6833">
        <v>9</v>
      </c>
    </row>
    <row r="6834" spans="1:5">
      <c r="A6834" t="s">
        <v>7</v>
      </c>
      <c r="B6834" s="1">
        <v>43558.854386574072</v>
      </c>
      <c r="C6834" s="1" t="str">
        <f t="shared" si="106"/>
        <v>April</v>
      </c>
      <c r="D6834" t="s">
        <v>94</v>
      </c>
      <c r="E6834">
        <v>12</v>
      </c>
    </row>
    <row r="6835" spans="1:5">
      <c r="A6835" t="s">
        <v>7</v>
      </c>
      <c r="B6835" s="1">
        <v>43562.518900462965</v>
      </c>
      <c r="C6835" s="1" t="str">
        <f t="shared" si="106"/>
        <v>April</v>
      </c>
      <c r="D6835" t="s">
        <v>17</v>
      </c>
      <c r="E6835">
        <v>13</v>
      </c>
    </row>
    <row r="6836" spans="1:5">
      <c r="A6836" t="s">
        <v>5</v>
      </c>
      <c r="B6836" s="1">
        <v>43557.432673611111</v>
      </c>
      <c r="C6836" s="1" t="str">
        <f t="shared" si="106"/>
        <v>April</v>
      </c>
      <c r="D6836" t="s">
        <v>49</v>
      </c>
      <c r="E6836">
        <v>9</v>
      </c>
    </row>
    <row r="6837" spans="1:5">
      <c r="A6837" t="s">
        <v>7</v>
      </c>
      <c r="B6837" s="1">
        <v>43563.504247685189</v>
      </c>
      <c r="C6837" s="1" t="str">
        <f t="shared" si="106"/>
        <v>April</v>
      </c>
      <c r="D6837" t="s">
        <v>75</v>
      </c>
      <c r="E6837">
        <v>6</v>
      </c>
    </row>
    <row r="6838" spans="1:5">
      <c r="A6838" t="s">
        <v>7</v>
      </c>
      <c r="B6838" s="1">
        <v>43557.401956018519</v>
      </c>
      <c r="C6838" s="1" t="str">
        <f t="shared" si="106"/>
        <v>April</v>
      </c>
      <c r="D6838" t="s">
        <v>147</v>
      </c>
      <c r="E6838">
        <v>2</v>
      </c>
    </row>
    <row r="6839" spans="1:5">
      <c r="A6839" t="s">
        <v>7</v>
      </c>
      <c r="B6839" s="1">
        <v>43563.74009259259</v>
      </c>
      <c r="C6839" s="1" t="str">
        <f t="shared" si="106"/>
        <v>April</v>
      </c>
      <c r="D6839" t="s">
        <v>11</v>
      </c>
      <c r="E6839">
        <v>14</v>
      </c>
    </row>
    <row r="6840" spans="1:5">
      <c r="A6840" t="s">
        <v>7</v>
      </c>
      <c r="B6840" s="1">
        <v>43561.538865740738</v>
      </c>
      <c r="C6840" s="1" t="str">
        <f t="shared" si="106"/>
        <v>April</v>
      </c>
      <c r="D6840" t="s">
        <v>85</v>
      </c>
      <c r="E6840">
        <v>9</v>
      </c>
    </row>
    <row r="6841" spans="1:5">
      <c r="A6841" t="s">
        <v>7</v>
      </c>
      <c r="B6841" s="1">
        <v>43558.579583333332</v>
      </c>
      <c r="C6841" s="1" t="str">
        <f t="shared" si="106"/>
        <v>April</v>
      </c>
      <c r="D6841" t="s">
        <v>149</v>
      </c>
      <c r="E6841">
        <v>8</v>
      </c>
    </row>
    <row r="6842" spans="1:5">
      <c r="A6842" t="s">
        <v>7</v>
      </c>
      <c r="B6842" s="1">
        <v>43558.51390046296</v>
      </c>
      <c r="C6842" s="1" t="str">
        <f t="shared" si="106"/>
        <v>April</v>
      </c>
      <c r="D6842" t="s">
        <v>177</v>
      </c>
      <c r="E6842">
        <v>8</v>
      </c>
    </row>
    <row r="6843" spans="1:5">
      <c r="A6843" t="s">
        <v>5</v>
      </c>
      <c r="B6843" s="1">
        <v>43564.452916666669</v>
      </c>
      <c r="C6843" s="1" t="str">
        <f t="shared" si="106"/>
        <v>April</v>
      </c>
      <c r="D6843" t="s">
        <v>47</v>
      </c>
      <c r="E6843">
        <v>7</v>
      </c>
    </row>
    <row r="6844" spans="1:5">
      <c r="A6844" t="s">
        <v>5</v>
      </c>
      <c r="B6844" s="1">
        <v>43562.465740740743</v>
      </c>
      <c r="C6844" s="1" t="str">
        <f t="shared" si="106"/>
        <v>April</v>
      </c>
      <c r="D6844" t="s">
        <v>67</v>
      </c>
      <c r="E6844">
        <v>10</v>
      </c>
    </row>
    <row r="6845" spans="1:5">
      <c r="A6845" t="s">
        <v>7</v>
      </c>
      <c r="B6845" s="1">
        <v>43560.771863425929</v>
      </c>
      <c r="C6845" s="1" t="str">
        <f t="shared" si="106"/>
        <v>April</v>
      </c>
      <c r="D6845" t="s">
        <v>85</v>
      </c>
      <c r="E6845">
        <v>9</v>
      </c>
    </row>
    <row r="6846" spans="1:5">
      <c r="A6846" t="s">
        <v>7</v>
      </c>
      <c r="B6846" s="1">
        <v>43563.502465277779</v>
      </c>
      <c r="C6846" s="1" t="str">
        <f t="shared" si="106"/>
        <v>April</v>
      </c>
      <c r="D6846" t="s">
        <v>153</v>
      </c>
      <c r="E6846">
        <v>9</v>
      </c>
    </row>
    <row r="6847" spans="1:5">
      <c r="A6847" t="s">
        <v>5</v>
      </c>
      <c r="B6847" s="1">
        <v>43557.806655092594</v>
      </c>
      <c r="C6847" s="1" t="str">
        <f t="shared" si="106"/>
        <v>April</v>
      </c>
      <c r="D6847" t="s">
        <v>94</v>
      </c>
      <c r="E6847">
        <v>12</v>
      </c>
    </row>
    <row r="6848" spans="1:5">
      <c r="A6848" t="s">
        <v>7</v>
      </c>
      <c r="B6848" s="1">
        <v>43560.662581018521</v>
      </c>
      <c r="C6848" s="1" t="str">
        <f t="shared" si="106"/>
        <v>April</v>
      </c>
      <c r="D6848" t="s">
        <v>131</v>
      </c>
      <c r="E6848">
        <v>5</v>
      </c>
    </row>
    <row r="6849" spans="1:5">
      <c r="A6849" t="s">
        <v>5</v>
      </c>
      <c r="B6849" s="1">
        <v>43564.534733796296</v>
      </c>
      <c r="C6849" s="1" t="str">
        <f t="shared" si="106"/>
        <v>April</v>
      </c>
      <c r="D6849" t="s">
        <v>54</v>
      </c>
      <c r="E6849">
        <v>9</v>
      </c>
    </row>
    <row r="6850" spans="1:5">
      <c r="A6850" t="s">
        <v>7</v>
      </c>
      <c r="B6850" s="1">
        <v>43560.556354166663</v>
      </c>
      <c r="C6850" s="1" t="str">
        <f t="shared" si="106"/>
        <v>April</v>
      </c>
      <c r="D6850" t="s">
        <v>168</v>
      </c>
      <c r="E6850">
        <v>6</v>
      </c>
    </row>
    <row r="6851" spans="1:5">
      <c r="A6851" t="s">
        <v>5</v>
      </c>
      <c r="B6851" s="1">
        <v>43564.546481481484</v>
      </c>
      <c r="C6851" s="1" t="str">
        <f t="shared" ref="C6851:C6914" si="107">TEXT(B6851, "MMMM")</f>
        <v>April</v>
      </c>
      <c r="D6851" t="s">
        <v>96</v>
      </c>
      <c r="E6851">
        <v>13</v>
      </c>
    </row>
    <row r="6852" spans="1:5">
      <c r="A6852" t="s">
        <v>7</v>
      </c>
      <c r="B6852" s="1">
        <v>43558.722083333334</v>
      </c>
      <c r="C6852" s="1" t="str">
        <f t="shared" si="107"/>
        <v>April</v>
      </c>
      <c r="D6852" t="s">
        <v>18</v>
      </c>
      <c r="E6852">
        <v>9</v>
      </c>
    </row>
    <row r="6853" spans="1:5">
      <c r="A6853" t="s">
        <v>5</v>
      </c>
      <c r="B6853" s="1">
        <v>43563.616736111115</v>
      </c>
      <c r="C6853" s="1" t="str">
        <f t="shared" si="107"/>
        <v>April</v>
      </c>
      <c r="D6853" t="s">
        <v>119</v>
      </c>
      <c r="E6853">
        <v>12</v>
      </c>
    </row>
    <row r="6854" spans="1:5">
      <c r="A6854" t="s">
        <v>7</v>
      </c>
      <c r="B6854" s="1">
        <v>43558.477592592593</v>
      </c>
      <c r="C6854" s="1" t="str">
        <f t="shared" si="107"/>
        <v>April</v>
      </c>
      <c r="D6854" t="s">
        <v>19</v>
      </c>
      <c r="E6854">
        <v>13</v>
      </c>
    </row>
    <row r="6855" spans="1:5">
      <c r="A6855" t="s">
        <v>7</v>
      </c>
      <c r="B6855" s="1">
        <v>43561.579583333332</v>
      </c>
      <c r="C6855" s="1" t="str">
        <f t="shared" si="107"/>
        <v>April</v>
      </c>
      <c r="D6855" t="s">
        <v>41</v>
      </c>
      <c r="E6855">
        <v>7</v>
      </c>
    </row>
    <row r="6856" spans="1:5">
      <c r="A6856" t="s">
        <v>5</v>
      </c>
      <c r="B6856" s="1">
        <v>43564.510601851849</v>
      </c>
      <c r="C6856" s="1" t="str">
        <f t="shared" si="107"/>
        <v>April</v>
      </c>
      <c r="D6856" t="s">
        <v>36</v>
      </c>
      <c r="E6856">
        <v>11</v>
      </c>
    </row>
    <row r="6857" spans="1:5">
      <c r="A6857" t="s">
        <v>7</v>
      </c>
      <c r="B6857" s="1">
        <v>43557.474479166667</v>
      </c>
      <c r="C6857" s="1" t="str">
        <f t="shared" si="107"/>
        <v>April</v>
      </c>
      <c r="D6857" t="s">
        <v>123</v>
      </c>
      <c r="E6857">
        <v>13</v>
      </c>
    </row>
    <row r="6858" spans="1:5">
      <c r="A6858" t="s">
        <v>5</v>
      </c>
      <c r="B6858" s="1">
        <v>43561.445092592592</v>
      </c>
      <c r="C6858" s="1" t="str">
        <f t="shared" si="107"/>
        <v>April</v>
      </c>
      <c r="D6858" t="s">
        <v>35</v>
      </c>
      <c r="E6858">
        <v>9</v>
      </c>
    </row>
    <row r="6859" spans="1:5">
      <c r="A6859" t="s">
        <v>5</v>
      </c>
      <c r="B6859" s="1">
        <v>43563.544849537036</v>
      </c>
      <c r="C6859" s="1" t="str">
        <f t="shared" si="107"/>
        <v>April</v>
      </c>
      <c r="D6859" t="s">
        <v>148</v>
      </c>
      <c r="E6859">
        <v>11</v>
      </c>
    </row>
    <row r="6860" spans="1:5">
      <c r="A6860" t="s">
        <v>5</v>
      </c>
      <c r="B6860" s="1">
        <v>43563.299490740741</v>
      </c>
      <c r="C6860" s="1" t="str">
        <f t="shared" si="107"/>
        <v>April</v>
      </c>
      <c r="D6860" t="s">
        <v>85</v>
      </c>
      <c r="E6860">
        <v>9</v>
      </c>
    </row>
    <row r="6861" spans="1:5">
      <c r="A6861" t="s">
        <v>7</v>
      </c>
      <c r="B6861" s="1">
        <v>43558.495381944442</v>
      </c>
      <c r="C6861" s="1" t="str">
        <f t="shared" si="107"/>
        <v>April</v>
      </c>
      <c r="D6861" t="s">
        <v>9</v>
      </c>
      <c r="E6861">
        <v>12</v>
      </c>
    </row>
    <row r="6862" spans="1:5">
      <c r="A6862" t="s">
        <v>7</v>
      </c>
      <c r="B6862" s="1">
        <v>43563.596990740742</v>
      </c>
      <c r="C6862" s="1" t="str">
        <f t="shared" si="107"/>
        <v>April</v>
      </c>
      <c r="D6862" t="s">
        <v>40</v>
      </c>
      <c r="E6862">
        <v>9</v>
      </c>
    </row>
    <row r="6863" spans="1:5">
      <c r="A6863" t="s">
        <v>7</v>
      </c>
      <c r="B6863" s="1">
        <v>43557.529282407406</v>
      </c>
      <c r="C6863" s="1" t="str">
        <f t="shared" si="107"/>
        <v>April</v>
      </c>
      <c r="D6863" t="s">
        <v>166</v>
      </c>
      <c r="E6863">
        <v>10</v>
      </c>
    </row>
    <row r="6864" spans="1:5">
      <c r="A6864" t="s">
        <v>5</v>
      </c>
      <c r="B6864" s="1">
        <v>43563.35260416667</v>
      </c>
      <c r="C6864" s="1" t="str">
        <f t="shared" si="107"/>
        <v>April</v>
      </c>
      <c r="D6864" t="s">
        <v>205</v>
      </c>
      <c r="E6864">
        <v>10</v>
      </c>
    </row>
    <row r="6865" spans="1:5">
      <c r="A6865" t="s">
        <v>5</v>
      </c>
      <c r="B6865" s="1">
        <v>43558.458437499998</v>
      </c>
      <c r="C6865" s="1" t="str">
        <f t="shared" si="107"/>
        <v>April</v>
      </c>
      <c r="D6865" t="s">
        <v>41</v>
      </c>
      <c r="E6865">
        <v>7</v>
      </c>
    </row>
    <row r="6866" spans="1:5">
      <c r="A6866" t="s">
        <v>5</v>
      </c>
      <c r="B6866" s="1">
        <v>43561.56925925926</v>
      </c>
      <c r="C6866" s="1" t="str">
        <f t="shared" si="107"/>
        <v>April</v>
      </c>
      <c r="D6866" t="s">
        <v>41</v>
      </c>
      <c r="E6866">
        <v>7</v>
      </c>
    </row>
    <row r="6867" spans="1:5">
      <c r="A6867" t="s">
        <v>5</v>
      </c>
      <c r="B6867" s="1">
        <v>43558.578576388885</v>
      </c>
      <c r="C6867" s="1" t="str">
        <f t="shared" si="107"/>
        <v>April</v>
      </c>
      <c r="D6867" t="s">
        <v>35</v>
      </c>
      <c r="E6867">
        <v>7</v>
      </c>
    </row>
    <row r="6868" spans="1:5">
      <c r="A6868" t="s">
        <v>5</v>
      </c>
      <c r="B6868" s="1">
        <v>43561.345393518517</v>
      </c>
      <c r="C6868" s="1" t="str">
        <f t="shared" si="107"/>
        <v>April</v>
      </c>
      <c r="D6868" t="s">
        <v>99</v>
      </c>
      <c r="E6868">
        <v>3</v>
      </c>
    </row>
    <row r="6869" spans="1:5">
      <c r="A6869" t="s">
        <v>5</v>
      </c>
      <c r="B6869" s="1">
        <v>43558.710219907407</v>
      </c>
      <c r="C6869" s="1" t="str">
        <f t="shared" si="107"/>
        <v>April</v>
      </c>
      <c r="D6869" t="s">
        <v>175</v>
      </c>
      <c r="E6869">
        <v>10</v>
      </c>
    </row>
    <row r="6870" spans="1:5">
      <c r="A6870" t="s">
        <v>5</v>
      </c>
      <c r="B6870" s="1">
        <v>43563.815393518518</v>
      </c>
      <c r="C6870" s="1" t="str">
        <f t="shared" si="107"/>
        <v>April</v>
      </c>
      <c r="D6870" t="s">
        <v>69</v>
      </c>
      <c r="E6870">
        <v>6</v>
      </c>
    </row>
    <row r="6871" spans="1:5">
      <c r="A6871" t="s">
        <v>5</v>
      </c>
      <c r="B6871" s="1">
        <v>43557.832928240743</v>
      </c>
      <c r="C6871" s="1" t="str">
        <f t="shared" si="107"/>
        <v>April</v>
      </c>
      <c r="D6871" t="s">
        <v>88</v>
      </c>
      <c r="E6871">
        <v>1</v>
      </c>
    </row>
    <row r="6872" spans="1:5">
      <c r="A6872" t="s">
        <v>5</v>
      </c>
      <c r="B6872" s="1">
        <v>43557.794074074074</v>
      </c>
      <c r="C6872" s="1" t="str">
        <f t="shared" si="107"/>
        <v>April</v>
      </c>
      <c r="D6872" t="s">
        <v>46</v>
      </c>
      <c r="E6872">
        <v>9</v>
      </c>
    </row>
    <row r="6873" spans="1:5">
      <c r="A6873" t="s">
        <v>5</v>
      </c>
      <c r="B6873" s="1">
        <v>43558.938472222224</v>
      </c>
      <c r="C6873" s="1" t="str">
        <f t="shared" si="107"/>
        <v>April</v>
      </c>
      <c r="D6873" t="s">
        <v>241</v>
      </c>
      <c r="E6873">
        <v>11</v>
      </c>
    </row>
    <row r="6874" spans="1:5">
      <c r="A6874" t="s">
        <v>5</v>
      </c>
      <c r="B6874" s="1">
        <v>43558.825023148151</v>
      </c>
      <c r="C6874" s="1" t="str">
        <f t="shared" si="107"/>
        <v>April</v>
      </c>
      <c r="D6874" t="s">
        <v>193</v>
      </c>
      <c r="E6874">
        <v>6</v>
      </c>
    </row>
    <row r="6875" spans="1:5">
      <c r="A6875" t="s">
        <v>5</v>
      </c>
      <c r="B6875" s="1">
        <v>43560.568541666667</v>
      </c>
      <c r="C6875" s="1" t="str">
        <f t="shared" si="107"/>
        <v>April</v>
      </c>
      <c r="D6875" t="s">
        <v>25</v>
      </c>
      <c r="E6875">
        <v>13</v>
      </c>
    </row>
    <row r="6876" spans="1:5">
      <c r="A6876" t="s">
        <v>5</v>
      </c>
      <c r="B6876" s="1">
        <v>43564.443726851852</v>
      </c>
      <c r="C6876" s="1" t="str">
        <f t="shared" si="107"/>
        <v>April</v>
      </c>
      <c r="D6876" t="s">
        <v>101</v>
      </c>
      <c r="E6876">
        <v>14</v>
      </c>
    </row>
    <row r="6877" spans="1:5">
      <c r="A6877" t="s">
        <v>5</v>
      </c>
      <c r="B6877" s="1">
        <v>43563.286446759259</v>
      </c>
      <c r="C6877" s="1" t="str">
        <f t="shared" si="107"/>
        <v>April</v>
      </c>
      <c r="D6877" t="s">
        <v>55</v>
      </c>
      <c r="E6877">
        <v>7</v>
      </c>
    </row>
    <row r="6878" spans="1:5">
      <c r="A6878" t="s">
        <v>5</v>
      </c>
      <c r="B6878" s="1">
        <v>43560.388807870368</v>
      </c>
      <c r="C6878" s="1" t="str">
        <f t="shared" si="107"/>
        <v>April</v>
      </c>
      <c r="D6878" t="s">
        <v>196</v>
      </c>
      <c r="E6878">
        <v>8</v>
      </c>
    </row>
    <row r="6879" spans="1:5">
      <c r="A6879" t="s">
        <v>5</v>
      </c>
      <c r="B6879" s="1">
        <v>43564.513749999998</v>
      </c>
      <c r="C6879" s="1" t="str">
        <f t="shared" si="107"/>
        <v>April</v>
      </c>
      <c r="D6879" t="s">
        <v>36</v>
      </c>
      <c r="E6879">
        <v>11</v>
      </c>
    </row>
    <row r="6880" spans="1:5">
      <c r="A6880" t="s">
        <v>7</v>
      </c>
      <c r="B6880" s="1">
        <v>43563.413472222222</v>
      </c>
      <c r="C6880" s="1" t="str">
        <f t="shared" si="107"/>
        <v>April</v>
      </c>
      <c r="D6880" t="s">
        <v>19</v>
      </c>
      <c r="E6880">
        <v>13</v>
      </c>
    </row>
    <row r="6881" spans="1:5">
      <c r="A6881" t="s">
        <v>7</v>
      </c>
      <c r="B6881" s="1">
        <v>43564.28570601852</v>
      </c>
      <c r="C6881" s="1" t="str">
        <f t="shared" si="107"/>
        <v>April</v>
      </c>
      <c r="D6881" t="s">
        <v>163</v>
      </c>
      <c r="E6881">
        <v>14</v>
      </c>
    </row>
    <row r="6882" spans="1:5">
      <c r="A6882" t="s">
        <v>5</v>
      </c>
      <c r="B6882" s="1">
        <v>43558.906064814815</v>
      </c>
      <c r="C6882" s="1" t="str">
        <f t="shared" si="107"/>
        <v>April</v>
      </c>
      <c r="D6882" t="s">
        <v>14</v>
      </c>
      <c r="E6882">
        <v>10</v>
      </c>
    </row>
    <row r="6883" spans="1:5">
      <c r="A6883" t="s">
        <v>5</v>
      </c>
      <c r="B6883" s="1">
        <v>43560.56554398148</v>
      </c>
      <c r="C6883" s="1" t="str">
        <f t="shared" si="107"/>
        <v>April</v>
      </c>
      <c r="D6883" t="s">
        <v>60</v>
      </c>
      <c r="E6883">
        <v>1</v>
      </c>
    </row>
    <row r="6884" spans="1:5">
      <c r="A6884" t="s">
        <v>7</v>
      </c>
      <c r="B6884" s="1">
        <v>43563.424733796295</v>
      </c>
      <c r="C6884" s="1" t="str">
        <f t="shared" si="107"/>
        <v>April</v>
      </c>
      <c r="D6884" t="s">
        <v>80</v>
      </c>
      <c r="E6884">
        <v>8</v>
      </c>
    </row>
    <row r="6885" spans="1:5">
      <c r="A6885" t="s">
        <v>7</v>
      </c>
      <c r="B6885" s="1">
        <v>43558.374027777776</v>
      </c>
      <c r="C6885" s="1" t="str">
        <f t="shared" si="107"/>
        <v>April</v>
      </c>
      <c r="D6885" t="s">
        <v>86</v>
      </c>
      <c r="E6885">
        <v>1</v>
      </c>
    </row>
    <row r="6886" spans="1:5">
      <c r="A6886" t="s">
        <v>5</v>
      </c>
      <c r="B6886" s="1">
        <v>43560.72284722222</v>
      </c>
      <c r="C6886" s="1" t="str">
        <f t="shared" si="107"/>
        <v>April</v>
      </c>
      <c r="D6886" t="s">
        <v>60</v>
      </c>
      <c r="E6886">
        <v>13</v>
      </c>
    </row>
    <row r="6887" spans="1:5">
      <c r="A6887" t="s">
        <v>7</v>
      </c>
      <c r="B6887" s="1">
        <v>43563.625821759262</v>
      </c>
      <c r="C6887" s="1" t="str">
        <f t="shared" si="107"/>
        <v>April</v>
      </c>
      <c r="D6887" t="s">
        <v>141</v>
      </c>
      <c r="E6887">
        <v>13</v>
      </c>
    </row>
    <row r="6888" spans="1:5">
      <c r="A6888" t="s">
        <v>5</v>
      </c>
      <c r="B6888" s="1">
        <v>43560.365486111114</v>
      </c>
      <c r="C6888" s="1" t="str">
        <f t="shared" si="107"/>
        <v>April</v>
      </c>
      <c r="D6888" t="s">
        <v>32</v>
      </c>
      <c r="E6888">
        <v>8</v>
      </c>
    </row>
    <row r="6889" spans="1:5">
      <c r="A6889" t="s">
        <v>7</v>
      </c>
      <c r="B6889" s="1">
        <v>43557.60833333333</v>
      </c>
      <c r="C6889" s="1" t="str">
        <f t="shared" si="107"/>
        <v>April</v>
      </c>
      <c r="D6889" t="s">
        <v>40</v>
      </c>
      <c r="E6889">
        <v>9</v>
      </c>
    </row>
    <row r="6890" spans="1:5">
      <c r="A6890" t="s">
        <v>5</v>
      </c>
      <c r="B6890" s="1">
        <v>43557.679664351854</v>
      </c>
      <c r="C6890" s="1" t="str">
        <f t="shared" si="107"/>
        <v>April</v>
      </c>
      <c r="D6890" t="s">
        <v>11</v>
      </c>
      <c r="E6890">
        <v>14</v>
      </c>
    </row>
    <row r="6891" spans="1:5">
      <c r="A6891" t="s">
        <v>5</v>
      </c>
      <c r="B6891" s="1">
        <v>43564.480023148149</v>
      </c>
      <c r="C6891" s="1" t="str">
        <f t="shared" si="107"/>
        <v>April</v>
      </c>
      <c r="D6891" t="s">
        <v>122</v>
      </c>
      <c r="E6891">
        <v>12</v>
      </c>
    </row>
    <row r="6892" spans="1:5">
      <c r="A6892" t="s">
        <v>7</v>
      </c>
      <c r="B6892" s="1">
        <v>43563.664699074077</v>
      </c>
      <c r="C6892" s="1" t="str">
        <f t="shared" si="107"/>
        <v>April</v>
      </c>
      <c r="D6892" t="s">
        <v>161</v>
      </c>
      <c r="E6892">
        <v>6</v>
      </c>
    </row>
    <row r="6893" spans="1:5">
      <c r="A6893" t="s">
        <v>5</v>
      </c>
      <c r="B6893" s="1">
        <v>43559.328819444447</v>
      </c>
      <c r="C6893" s="1" t="str">
        <f t="shared" si="107"/>
        <v>April</v>
      </c>
      <c r="D6893" t="s">
        <v>67</v>
      </c>
      <c r="E6893">
        <v>10</v>
      </c>
    </row>
    <row r="6894" spans="1:5">
      <c r="A6894" t="s">
        <v>5</v>
      </c>
      <c r="B6894" s="1">
        <v>43562.573657407411</v>
      </c>
      <c r="C6894" s="1" t="str">
        <f t="shared" si="107"/>
        <v>April</v>
      </c>
      <c r="D6894" t="s">
        <v>67</v>
      </c>
      <c r="E6894">
        <v>10</v>
      </c>
    </row>
    <row r="6895" spans="1:5">
      <c r="A6895" t="s">
        <v>5</v>
      </c>
      <c r="B6895" s="1">
        <v>43562.544629629629</v>
      </c>
      <c r="C6895" s="1" t="str">
        <f t="shared" si="107"/>
        <v>April</v>
      </c>
      <c r="D6895" t="s">
        <v>67</v>
      </c>
      <c r="E6895">
        <v>10</v>
      </c>
    </row>
    <row r="6896" spans="1:5">
      <c r="A6896" t="s">
        <v>7</v>
      </c>
      <c r="B6896" s="1">
        <v>43558.530706018515</v>
      </c>
      <c r="C6896" s="1" t="str">
        <f t="shared" si="107"/>
        <v>April</v>
      </c>
      <c r="D6896" t="s">
        <v>9</v>
      </c>
      <c r="E6896">
        <v>12</v>
      </c>
    </row>
    <row r="6897" spans="1:5">
      <c r="A6897" t="s">
        <v>5</v>
      </c>
      <c r="B6897" s="1">
        <v>43562.843622685185</v>
      </c>
      <c r="C6897" s="1" t="str">
        <f t="shared" si="107"/>
        <v>April</v>
      </c>
      <c r="D6897" t="s">
        <v>84</v>
      </c>
      <c r="E6897">
        <v>7</v>
      </c>
    </row>
    <row r="6898" spans="1:5">
      <c r="A6898" t="s">
        <v>5</v>
      </c>
      <c r="B6898" s="1">
        <v>43564.493981481479</v>
      </c>
      <c r="C6898" s="1" t="str">
        <f t="shared" si="107"/>
        <v>April</v>
      </c>
      <c r="D6898" t="s">
        <v>9</v>
      </c>
      <c r="E6898">
        <v>12</v>
      </c>
    </row>
    <row r="6899" spans="1:5">
      <c r="A6899" t="s">
        <v>7</v>
      </c>
      <c r="B6899" s="1">
        <v>43557.806215277778</v>
      </c>
      <c r="C6899" s="1" t="str">
        <f t="shared" si="107"/>
        <v>April</v>
      </c>
      <c r="D6899" t="s">
        <v>19</v>
      </c>
      <c r="E6899">
        <v>13</v>
      </c>
    </row>
    <row r="6900" spans="1:5">
      <c r="A6900" t="s">
        <v>7</v>
      </c>
      <c r="B6900" s="1">
        <v>43560.405335648145</v>
      </c>
      <c r="C6900" s="1" t="str">
        <f t="shared" si="107"/>
        <v>April</v>
      </c>
      <c r="D6900" t="s">
        <v>57</v>
      </c>
      <c r="E6900">
        <v>9</v>
      </c>
    </row>
    <row r="6901" spans="1:5">
      <c r="A6901" t="s">
        <v>7</v>
      </c>
      <c r="B6901" s="1">
        <v>43557.758564814816</v>
      </c>
      <c r="C6901" s="1" t="str">
        <f t="shared" si="107"/>
        <v>April</v>
      </c>
      <c r="D6901" t="s">
        <v>35</v>
      </c>
      <c r="E6901">
        <v>9</v>
      </c>
    </row>
    <row r="6902" spans="1:5">
      <c r="A6902" t="s">
        <v>7</v>
      </c>
      <c r="B6902" s="1">
        <v>43560.492511574077</v>
      </c>
      <c r="C6902" s="1" t="str">
        <f t="shared" si="107"/>
        <v>April</v>
      </c>
      <c r="D6902" t="s">
        <v>112</v>
      </c>
      <c r="E6902">
        <v>12</v>
      </c>
    </row>
    <row r="6903" spans="1:5">
      <c r="A6903" t="s">
        <v>5</v>
      </c>
      <c r="B6903" s="1">
        <v>43558.767210648148</v>
      </c>
      <c r="C6903" s="1" t="str">
        <f t="shared" si="107"/>
        <v>April</v>
      </c>
      <c r="D6903" t="s">
        <v>48</v>
      </c>
      <c r="E6903">
        <v>5</v>
      </c>
    </row>
    <row r="6904" spans="1:5">
      <c r="A6904" t="s">
        <v>5</v>
      </c>
      <c r="B6904" s="1">
        <v>43557.537627314814</v>
      </c>
      <c r="C6904" s="1" t="str">
        <f t="shared" si="107"/>
        <v>April</v>
      </c>
      <c r="D6904" t="s">
        <v>199</v>
      </c>
      <c r="E6904">
        <v>4</v>
      </c>
    </row>
    <row r="6905" spans="1:5">
      <c r="A6905" t="s">
        <v>7</v>
      </c>
      <c r="B6905" s="1">
        <v>43558.468888888892</v>
      </c>
      <c r="C6905" s="1" t="str">
        <f t="shared" si="107"/>
        <v>April</v>
      </c>
      <c r="D6905" t="s">
        <v>122</v>
      </c>
      <c r="E6905">
        <v>12</v>
      </c>
    </row>
    <row r="6906" spans="1:5">
      <c r="A6906" t="s">
        <v>7</v>
      </c>
      <c r="B6906" s="1">
        <v>43558.667627314811</v>
      </c>
      <c r="C6906" s="1" t="str">
        <f t="shared" si="107"/>
        <v>April</v>
      </c>
      <c r="D6906" t="s">
        <v>122</v>
      </c>
      <c r="E6906">
        <v>12</v>
      </c>
    </row>
    <row r="6907" spans="1:5">
      <c r="A6907" t="s">
        <v>5</v>
      </c>
      <c r="B6907" s="1">
        <v>43560.806469907409</v>
      </c>
      <c r="C6907" s="1" t="str">
        <f t="shared" si="107"/>
        <v>April</v>
      </c>
      <c r="D6907" t="s">
        <v>85</v>
      </c>
      <c r="E6907">
        <v>9</v>
      </c>
    </row>
    <row r="6908" spans="1:5">
      <c r="A6908" t="s">
        <v>5</v>
      </c>
      <c r="B6908" s="1">
        <v>43559.242581018516</v>
      </c>
      <c r="C6908" s="1" t="str">
        <f t="shared" si="107"/>
        <v>April</v>
      </c>
      <c r="D6908" t="s">
        <v>166</v>
      </c>
      <c r="E6908">
        <v>10</v>
      </c>
    </row>
    <row r="6909" spans="1:5">
      <c r="A6909" t="s">
        <v>7</v>
      </c>
      <c r="B6909" s="1">
        <v>43600.561099537037</v>
      </c>
      <c r="C6909" s="1" t="str">
        <f t="shared" si="107"/>
        <v>May</v>
      </c>
      <c r="D6909" t="s">
        <v>192</v>
      </c>
      <c r="E6909">
        <v>1</v>
      </c>
    </row>
    <row r="6910" spans="1:5">
      <c r="A6910" t="s">
        <v>5</v>
      </c>
      <c r="B6910" s="1">
        <v>43593.831145833334</v>
      </c>
      <c r="C6910" s="1" t="str">
        <f t="shared" si="107"/>
        <v>May</v>
      </c>
      <c r="D6910" t="s">
        <v>156</v>
      </c>
      <c r="E6910">
        <v>8</v>
      </c>
    </row>
    <row r="6911" spans="1:5">
      <c r="A6911" t="s">
        <v>5</v>
      </c>
      <c r="B6911" s="1">
        <v>43594.72865740741</v>
      </c>
      <c r="C6911" s="1" t="str">
        <f t="shared" si="107"/>
        <v>May</v>
      </c>
      <c r="D6911" t="s">
        <v>151</v>
      </c>
      <c r="E6911">
        <v>8</v>
      </c>
    </row>
    <row r="6912" spans="1:5">
      <c r="A6912" t="s">
        <v>5</v>
      </c>
      <c r="B6912" s="1">
        <v>43600.362037037034</v>
      </c>
      <c r="C6912" s="1" t="str">
        <f t="shared" si="107"/>
        <v>May</v>
      </c>
      <c r="D6912" t="s">
        <v>45</v>
      </c>
      <c r="E6912">
        <v>9</v>
      </c>
    </row>
    <row r="6913" spans="1:5">
      <c r="A6913" t="s">
        <v>5</v>
      </c>
      <c r="B6913" s="1">
        <v>43594.564837962964</v>
      </c>
      <c r="C6913" s="1" t="str">
        <f t="shared" si="107"/>
        <v>May</v>
      </c>
      <c r="D6913" t="s">
        <v>118</v>
      </c>
      <c r="E6913">
        <v>10</v>
      </c>
    </row>
    <row r="6914" spans="1:5">
      <c r="A6914" t="s">
        <v>7</v>
      </c>
      <c r="B6914" s="1">
        <v>43594.510578703703</v>
      </c>
      <c r="C6914" s="1" t="str">
        <f t="shared" si="107"/>
        <v>May</v>
      </c>
      <c r="D6914" t="s">
        <v>85</v>
      </c>
      <c r="E6914">
        <v>9</v>
      </c>
    </row>
    <row r="6915" spans="1:5">
      <c r="A6915" t="s">
        <v>5</v>
      </c>
      <c r="B6915" s="1">
        <v>43594.32304398148</v>
      </c>
      <c r="C6915" s="1" t="str">
        <f t="shared" ref="C6915:C6978" si="108">TEXT(B6915, "MMMM")</f>
        <v>May</v>
      </c>
      <c r="D6915" t="s">
        <v>74</v>
      </c>
      <c r="E6915">
        <v>10</v>
      </c>
    </row>
    <row r="6916" spans="1:5">
      <c r="A6916" t="s">
        <v>5</v>
      </c>
      <c r="B6916" s="1">
        <v>43552.465648148151</v>
      </c>
      <c r="C6916" s="1" t="str">
        <f t="shared" si="108"/>
        <v>March</v>
      </c>
      <c r="D6916" t="s">
        <v>197</v>
      </c>
      <c r="E6916">
        <v>3</v>
      </c>
    </row>
    <row r="6917" spans="1:5">
      <c r="A6917" t="s">
        <v>5</v>
      </c>
      <c r="B6917" s="1">
        <v>43551.626458333332</v>
      </c>
      <c r="C6917" s="1" t="str">
        <f t="shared" si="108"/>
        <v>March</v>
      </c>
      <c r="D6917" t="s">
        <v>132</v>
      </c>
      <c r="E6917">
        <v>6</v>
      </c>
    </row>
    <row r="6918" spans="1:5">
      <c r="A6918" t="s">
        <v>5</v>
      </c>
      <c r="B6918" s="1">
        <v>43551.568206018521</v>
      </c>
      <c r="C6918" s="1" t="str">
        <f t="shared" si="108"/>
        <v>March</v>
      </c>
      <c r="D6918" t="s">
        <v>33</v>
      </c>
      <c r="E6918">
        <v>13</v>
      </c>
    </row>
    <row r="6919" spans="1:5">
      <c r="A6919" t="s">
        <v>7</v>
      </c>
      <c r="B6919" s="1">
        <v>43598.640520833331</v>
      </c>
      <c r="C6919" s="1" t="str">
        <f t="shared" si="108"/>
        <v>May</v>
      </c>
      <c r="D6919" t="s">
        <v>46</v>
      </c>
      <c r="E6919">
        <v>9</v>
      </c>
    </row>
    <row r="6920" spans="1:5">
      <c r="A6920" t="s">
        <v>5</v>
      </c>
      <c r="B6920" s="1">
        <v>43549.64234953704</v>
      </c>
      <c r="C6920" s="1" t="str">
        <f t="shared" si="108"/>
        <v>March</v>
      </c>
      <c r="D6920" t="s">
        <v>96</v>
      </c>
      <c r="E6920">
        <v>13</v>
      </c>
    </row>
    <row r="6921" spans="1:5">
      <c r="A6921" t="s">
        <v>5</v>
      </c>
      <c r="B6921" s="1">
        <v>43599.426377314812</v>
      </c>
      <c r="C6921" s="1" t="str">
        <f t="shared" si="108"/>
        <v>May</v>
      </c>
      <c r="D6921" t="s">
        <v>71</v>
      </c>
      <c r="E6921">
        <v>12</v>
      </c>
    </row>
    <row r="6922" spans="1:5">
      <c r="A6922" t="s">
        <v>7</v>
      </c>
      <c r="B6922" s="1">
        <v>43595.381631944445</v>
      </c>
      <c r="C6922" s="1" t="str">
        <f t="shared" si="108"/>
        <v>May</v>
      </c>
      <c r="D6922" t="s">
        <v>25</v>
      </c>
      <c r="E6922">
        <v>12</v>
      </c>
    </row>
    <row r="6923" spans="1:5">
      <c r="A6923" t="s">
        <v>7</v>
      </c>
      <c r="B6923" s="1">
        <v>43594.555879629632</v>
      </c>
      <c r="C6923" s="1" t="str">
        <f t="shared" si="108"/>
        <v>May</v>
      </c>
      <c r="D6923" t="s">
        <v>61</v>
      </c>
      <c r="E6923">
        <v>9</v>
      </c>
    </row>
    <row r="6924" spans="1:5">
      <c r="A6924" t="s">
        <v>7</v>
      </c>
      <c r="B6924" s="1">
        <v>43598.743032407408</v>
      </c>
      <c r="C6924" s="1" t="str">
        <f t="shared" si="108"/>
        <v>May</v>
      </c>
      <c r="D6924" t="s">
        <v>80</v>
      </c>
      <c r="E6924">
        <v>8</v>
      </c>
    </row>
    <row r="6925" spans="1:5">
      <c r="A6925" t="s">
        <v>7</v>
      </c>
      <c r="B6925" s="1">
        <v>43599.493877314817</v>
      </c>
      <c r="C6925" s="1" t="str">
        <f t="shared" si="108"/>
        <v>May</v>
      </c>
      <c r="D6925" t="s">
        <v>11</v>
      </c>
      <c r="E6925">
        <v>14</v>
      </c>
    </row>
    <row r="6926" spans="1:5">
      <c r="A6926" t="s">
        <v>5</v>
      </c>
      <c r="B6926" s="1">
        <v>43599.469861111109</v>
      </c>
      <c r="C6926" s="1" t="str">
        <f t="shared" si="108"/>
        <v>May</v>
      </c>
      <c r="D6926" t="s">
        <v>265</v>
      </c>
      <c r="E6926">
        <v>4</v>
      </c>
    </row>
    <row r="6927" spans="1:5">
      <c r="A6927" t="s">
        <v>5</v>
      </c>
      <c r="B6927" s="1">
        <v>43593.80395833333</v>
      </c>
      <c r="C6927" s="1" t="str">
        <f t="shared" si="108"/>
        <v>May</v>
      </c>
      <c r="D6927" t="s">
        <v>36</v>
      </c>
      <c r="E6927">
        <v>11</v>
      </c>
    </row>
    <row r="6928" spans="1:5">
      <c r="A6928" t="s">
        <v>5</v>
      </c>
      <c r="B6928" s="1">
        <v>43551.110937500001</v>
      </c>
      <c r="C6928" s="1" t="str">
        <f t="shared" si="108"/>
        <v>March</v>
      </c>
      <c r="D6928" t="s">
        <v>6</v>
      </c>
      <c r="E6928">
        <v>1</v>
      </c>
    </row>
    <row r="6929" spans="1:5">
      <c r="A6929" t="s">
        <v>7</v>
      </c>
      <c r="B6929" s="1">
        <v>43552.401192129626</v>
      </c>
      <c r="C6929" s="1" t="str">
        <f t="shared" si="108"/>
        <v>March</v>
      </c>
      <c r="D6929" t="s">
        <v>89</v>
      </c>
      <c r="E6929">
        <v>2</v>
      </c>
    </row>
    <row r="6930" spans="1:5">
      <c r="A6930" t="s">
        <v>7</v>
      </c>
      <c r="B6930" s="1">
        <v>43550.902685185189</v>
      </c>
      <c r="C6930" s="1" t="str">
        <f t="shared" si="108"/>
        <v>March</v>
      </c>
      <c r="D6930" t="s">
        <v>25</v>
      </c>
      <c r="E6930">
        <v>12</v>
      </c>
    </row>
    <row r="6931" spans="1:5">
      <c r="A6931" t="s">
        <v>7</v>
      </c>
      <c r="B6931" s="1">
        <v>43549.740289351852</v>
      </c>
      <c r="C6931" s="1" t="str">
        <f t="shared" si="108"/>
        <v>March</v>
      </c>
      <c r="D6931" t="s">
        <v>11</v>
      </c>
      <c r="E6931">
        <v>14</v>
      </c>
    </row>
    <row r="6932" spans="1:5">
      <c r="A6932" t="s">
        <v>7</v>
      </c>
      <c r="B6932" s="1">
        <v>43594.686203703706</v>
      </c>
      <c r="C6932" s="1" t="str">
        <f t="shared" si="108"/>
        <v>May</v>
      </c>
      <c r="D6932" t="s">
        <v>123</v>
      </c>
      <c r="E6932">
        <v>13</v>
      </c>
    </row>
    <row r="6933" spans="1:5">
      <c r="A6933" t="s">
        <v>5</v>
      </c>
      <c r="B6933" s="1">
        <v>43551.75199074074</v>
      </c>
      <c r="C6933" s="1" t="str">
        <f t="shared" si="108"/>
        <v>March</v>
      </c>
      <c r="D6933" t="s">
        <v>35</v>
      </c>
      <c r="E6933">
        <v>9</v>
      </c>
    </row>
    <row r="6934" spans="1:5">
      <c r="A6934" t="s">
        <v>7</v>
      </c>
      <c r="B6934" s="1">
        <v>43549.674560185187</v>
      </c>
      <c r="C6934" s="1" t="str">
        <f t="shared" si="108"/>
        <v>March</v>
      </c>
      <c r="D6934" t="s">
        <v>54</v>
      </c>
      <c r="E6934">
        <v>9</v>
      </c>
    </row>
    <row r="6935" spans="1:5">
      <c r="A6935" t="s">
        <v>5</v>
      </c>
      <c r="B6935" s="1">
        <v>43594.349444444444</v>
      </c>
      <c r="C6935" s="1" t="str">
        <f t="shared" si="108"/>
        <v>May</v>
      </c>
      <c r="D6935" t="s">
        <v>43</v>
      </c>
      <c r="E6935">
        <v>14</v>
      </c>
    </row>
    <row r="6936" spans="1:5">
      <c r="A6936" t="s">
        <v>7</v>
      </c>
      <c r="B6936" s="1">
        <v>43594.638402777775</v>
      </c>
      <c r="C6936" s="1" t="str">
        <f t="shared" si="108"/>
        <v>May</v>
      </c>
      <c r="D6936" t="s">
        <v>154</v>
      </c>
      <c r="E6936">
        <v>12</v>
      </c>
    </row>
    <row r="6937" spans="1:5">
      <c r="A6937" t="s">
        <v>5</v>
      </c>
      <c r="B6937" s="1">
        <v>43549.720358796294</v>
      </c>
      <c r="C6937" s="1" t="str">
        <f t="shared" si="108"/>
        <v>March</v>
      </c>
      <c r="D6937" t="s">
        <v>35</v>
      </c>
      <c r="E6937">
        <v>9</v>
      </c>
    </row>
    <row r="6938" spans="1:5">
      <c r="A6938" t="s">
        <v>7</v>
      </c>
      <c r="B6938" s="1">
        <v>43599.782372685186</v>
      </c>
      <c r="C6938" s="1" t="str">
        <f t="shared" si="108"/>
        <v>May</v>
      </c>
      <c r="D6938" t="s">
        <v>199</v>
      </c>
      <c r="E6938">
        <v>4</v>
      </c>
    </row>
    <row r="6939" spans="1:5">
      <c r="A6939" t="s">
        <v>5</v>
      </c>
      <c r="B6939" s="1">
        <v>43551.721701388888</v>
      </c>
      <c r="C6939" s="1" t="str">
        <f t="shared" si="108"/>
        <v>March</v>
      </c>
      <c r="D6939" t="s">
        <v>153</v>
      </c>
      <c r="E6939">
        <v>9</v>
      </c>
    </row>
    <row r="6940" spans="1:5">
      <c r="A6940" t="s">
        <v>7</v>
      </c>
      <c r="B6940" s="1">
        <v>43599.411400462966</v>
      </c>
      <c r="C6940" s="1" t="str">
        <f t="shared" si="108"/>
        <v>May</v>
      </c>
      <c r="D6940" t="s">
        <v>67</v>
      </c>
      <c r="E6940">
        <v>10</v>
      </c>
    </row>
    <row r="6941" spans="1:5">
      <c r="A6941" t="s">
        <v>7</v>
      </c>
      <c r="B6941" s="1">
        <v>43599.826168981483</v>
      </c>
      <c r="C6941" s="1" t="str">
        <f t="shared" si="108"/>
        <v>May</v>
      </c>
      <c r="D6941" t="s">
        <v>99</v>
      </c>
      <c r="E6941">
        <v>3</v>
      </c>
    </row>
    <row r="6942" spans="1:5">
      <c r="A6942" t="s">
        <v>5</v>
      </c>
      <c r="B6942" s="1">
        <v>43593.522511574076</v>
      </c>
      <c r="C6942" s="1" t="str">
        <f t="shared" si="108"/>
        <v>May</v>
      </c>
      <c r="D6942" t="s">
        <v>71</v>
      </c>
      <c r="E6942">
        <v>12</v>
      </c>
    </row>
    <row r="6943" spans="1:5">
      <c r="A6943" t="s">
        <v>7</v>
      </c>
      <c r="B6943" s="1">
        <v>43551.61954861111</v>
      </c>
      <c r="C6943" s="1" t="str">
        <f t="shared" si="108"/>
        <v>March</v>
      </c>
      <c r="D6943" t="s">
        <v>50</v>
      </c>
      <c r="E6943">
        <v>10</v>
      </c>
    </row>
    <row r="6944" spans="1:5">
      <c r="A6944" t="s">
        <v>7</v>
      </c>
      <c r="B6944" s="1">
        <v>43551.351400462961</v>
      </c>
      <c r="C6944" s="1" t="str">
        <f t="shared" si="108"/>
        <v>March</v>
      </c>
      <c r="D6944" t="s">
        <v>23</v>
      </c>
      <c r="E6944">
        <v>13</v>
      </c>
    </row>
    <row r="6945" spans="1:5">
      <c r="A6945" t="s">
        <v>7</v>
      </c>
      <c r="B6945" s="1">
        <v>43595.324467592596</v>
      </c>
      <c r="C6945" s="1" t="str">
        <f t="shared" si="108"/>
        <v>May</v>
      </c>
      <c r="D6945" t="s">
        <v>107</v>
      </c>
      <c r="E6945">
        <v>8</v>
      </c>
    </row>
    <row r="6946" spans="1:5">
      <c r="A6946" t="s">
        <v>7</v>
      </c>
      <c r="B6946" s="1">
        <v>43552.475462962961</v>
      </c>
      <c r="C6946" s="1" t="str">
        <f t="shared" si="108"/>
        <v>March</v>
      </c>
      <c r="D6946" t="s">
        <v>76</v>
      </c>
      <c r="E6946">
        <v>11</v>
      </c>
    </row>
    <row r="6947" spans="1:5">
      <c r="A6947" t="s">
        <v>7</v>
      </c>
      <c r="B6947" s="1">
        <v>43600.470451388886</v>
      </c>
      <c r="C6947" s="1" t="str">
        <f t="shared" si="108"/>
        <v>May</v>
      </c>
      <c r="D6947" t="s">
        <v>71</v>
      </c>
      <c r="E6947">
        <v>12</v>
      </c>
    </row>
    <row r="6948" spans="1:5">
      <c r="A6948" t="s">
        <v>7</v>
      </c>
      <c r="B6948" s="1">
        <v>43551.590879629628</v>
      </c>
      <c r="C6948" s="1" t="str">
        <f t="shared" si="108"/>
        <v>March</v>
      </c>
      <c r="D6948" t="s">
        <v>73</v>
      </c>
      <c r="E6948">
        <v>9</v>
      </c>
    </row>
    <row r="6949" spans="1:5">
      <c r="A6949" t="s">
        <v>7</v>
      </c>
      <c r="B6949" s="1">
        <v>43595.516469907408</v>
      </c>
      <c r="C6949" s="1" t="str">
        <f t="shared" si="108"/>
        <v>May</v>
      </c>
      <c r="D6949" t="s">
        <v>18</v>
      </c>
      <c r="E6949">
        <v>9</v>
      </c>
    </row>
    <row r="6950" spans="1:5">
      <c r="A6950" t="s">
        <v>7</v>
      </c>
      <c r="B6950" s="1">
        <v>43595.401712962965</v>
      </c>
      <c r="C6950" s="1" t="str">
        <f t="shared" si="108"/>
        <v>May</v>
      </c>
      <c r="D6950" t="s">
        <v>15</v>
      </c>
      <c r="E6950">
        <v>7</v>
      </c>
    </row>
    <row r="6951" spans="1:5">
      <c r="A6951" t="s">
        <v>5</v>
      </c>
      <c r="B6951" s="1">
        <v>43551.796122685184</v>
      </c>
      <c r="C6951" s="1" t="str">
        <f t="shared" si="108"/>
        <v>March</v>
      </c>
      <c r="D6951" t="s">
        <v>85</v>
      </c>
      <c r="E6951">
        <v>9</v>
      </c>
    </row>
    <row r="6952" spans="1:5">
      <c r="A6952" t="s">
        <v>7</v>
      </c>
      <c r="B6952" s="1">
        <v>43551.785497685189</v>
      </c>
      <c r="C6952" s="1" t="str">
        <f t="shared" si="108"/>
        <v>March</v>
      </c>
      <c r="D6952" t="s">
        <v>216</v>
      </c>
      <c r="E6952">
        <v>11</v>
      </c>
    </row>
    <row r="6953" spans="1:5">
      <c r="A6953" t="s">
        <v>7</v>
      </c>
      <c r="B6953" s="1">
        <v>43600.40960648148</v>
      </c>
      <c r="C6953" s="1" t="str">
        <f t="shared" si="108"/>
        <v>May</v>
      </c>
      <c r="D6953" t="s">
        <v>132</v>
      </c>
      <c r="E6953">
        <v>6</v>
      </c>
    </row>
    <row r="6954" spans="1:5">
      <c r="A6954" t="s">
        <v>5</v>
      </c>
      <c r="B6954" s="1">
        <v>43550.818032407406</v>
      </c>
      <c r="C6954" s="1" t="str">
        <f t="shared" si="108"/>
        <v>March</v>
      </c>
      <c r="D6954" t="s">
        <v>119</v>
      </c>
      <c r="E6954">
        <v>12</v>
      </c>
    </row>
    <row r="6955" spans="1:5">
      <c r="A6955" t="s">
        <v>5</v>
      </c>
      <c r="B6955" s="1">
        <v>43552.432476851849</v>
      </c>
      <c r="C6955" s="1" t="str">
        <f t="shared" si="108"/>
        <v>March</v>
      </c>
      <c r="D6955" t="s">
        <v>74</v>
      </c>
      <c r="E6955">
        <v>10</v>
      </c>
    </row>
    <row r="6956" spans="1:5">
      <c r="A6956" t="s">
        <v>5</v>
      </c>
      <c r="B6956" s="1">
        <v>43598.553148148145</v>
      </c>
      <c r="C6956" s="1" t="str">
        <f t="shared" si="108"/>
        <v>May</v>
      </c>
      <c r="D6956" t="s">
        <v>175</v>
      </c>
      <c r="E6956">
        <v>10</v>
      </c>
    </row>
    <row r="6957" spans="1:5">
      <c r="A6957" t="s">
        <v>5</v>
      </c>
      <c r="B6957" s="1">
        <v>43551.324502314812</v>
      </c>
      <c r="C6957" s="1" t="str">
        <f t="shared" si="108"/>
        <v>March</v>
      </c>
      <c r="D6957" t="s">
        <v>181</v>
      </c>
      <c r="E6957">
        <v>7</v>
      </c>
    </row>
    <row r="6958" spans="1:5">
      <c r="A6958" t="s">
        <v>7</v>
      </c>
      <c r="B6958" s="1">
        <v>43598.824456018519</v>
      </c>
      <c r="C6958" s="1" t="str">
        <f t="shared" si="108"/>
        <v>May</v>
      </c>
      <c r="D6958" t="s">
        <v>154</v>
      </c>
      <c r="E6958">
        <v>12</v>
      </c>
    </row>
    <row r="6959" spans="1:5">
      <c r="A6959" t="s">
        <v>7</v>
      </c>
      <c r="B6959" s="1">
        <v>43599.592476851853</v>
      </c>
      <c r="C6959" s="1" t="str">
        <f t="shared" si="108"/>
        <v>May</v>
      </c>
      <c r="D6959" t="s">
        <v>25</v>
      </c>
      <c r="E6959">
        <v>12</v>
      </c>
    </row>
    <row r="6960" spans="1:5">
      <c r="A6960" t="s">
        <v>7</v>
      </c>
      <c r="B6960" s="1">
        <v>43599.405439814815</v>
      </c>
      <c r="C6960" s="1" t="str">
        <f t="shared" si="108"/>
        <v>May</v>
      </c>
      <c r="D6960" t="s">
        <v>33</v>
      </c>
      <c r="E6960">
        <v>13</v>
      </c>
    </row>
    <row r="6961" spans="1:5">
      <c r="A6961" t="s">
        <v>5</v>
      </c>
      <c r="B6961" s="1">
        <v>43599.574629629627</v>
      </c>
      <c r="C6961" s="1" t="str">
        <f t="shared" si="108"/>
        <v>May</v>
      </c>
      <c r="D6961" t="s">
        <v>16</v>
      </c>
      <c r="E6961">
        <v>1</v>
      </c>
    </row>
    <row r="6962" spans="1:5">
      <c r="A6962" t="s">
        <v>7</v>
      </c>
      <c r="B6962" s="1">
        <v>43593.733229166668</v>
      </c>
      <c r="C6962" s="1" t="str">
        <f t="shared" si="108"/>
        <v>May</v>
      </c>
      <c r="D6962" t="s">
        <v>15</v>
      </c>
      <c r="E6962">
        <v>7</v>
      </c>
    </row>
    <row r="6963" spans="1:5">
      <c r="A6963" t="s">
        <v>5</v>
      </c>
      <c r="B6963" s="1">
        <v>43551.735011574077</v>
      </c>
      <c r="C6963" s="1" t="str">
        <f t="shared" si="108"/>
        <v>March</v>
      </c>
      <c r="D6963" t="s">
        <v>153</v>
      </c>
      <c r="E6963">
        <v>9</v>
      </c>
    </row>
    <row r="6964" spans="1:5">
      <c r="A6964" t="s">
        <v>5</v>
      </c>
      <c r="B6964" s="1">
        <v>43551.757488425923</v>
      </c>
      <c r="C6964" s="1" t="str">
        <f t="shared" si="108"/>
        <v>March</v>
      </c>
      <c r="D6964" t="s">
        <v>88</v>
      </c>
      <c r="E6964">
        <v>1</v>
      </c>
    </row>
    <row r="6965" spans="1:5">
      <c r="A6965" t="s">
        <v>5</v>
      </c>
      <c r="B6965" s="1">
        <v>43551.742291666669</v>
      </c>
      <c r="C6965" s="1" t="str">
        <f t="shared" si="108"/>
        <v>March</v>
      </c>
      <c r="D6965" t="s">
        <v>153</v>
      </c>
      <c r="E6965">
        <v>9</v>
      </c>
    </row>
    <row r="6966" spans="1:5">
      <c r="A6966" t="s">
        <v>7</v>
      </c>
      <c r="B6966" s="1">
        <v>43599.71497685185</v>
      </c>
      <c r="C6966" s="1" t="str">
        <f t="shared" si="108"/>
        <v>May</v>
      </c>
      <c r="D6966" t="s">
        <v>94</v>
      </c>
      <c r="E6966">
        <v>12</v>
      </c>
    </row>
    <row r="6967" spans="1:5">
      <c r="A6967" t="s">
        <v>5</v>
      </c>
      <c r="B6967" s="1">
        <v>43594.363993055558</v>
      </c>
      <c r="C6967" s="1" t="str">
        <f t="shared" si="108"/>
        <v>May</v>
      </c>
      <c r="D6967" t="s">
        <v>50</v>
      </c>
      <c r="E6967">
        <v>10</v>
      </c>
    </row>
    <row r="6968" spans="1:5">
      <c r="A6968" t="s">
        <v>7</v>
      </c>
      <c r="B6968" s="1">
        <v>43552.498206018521</v>
      </c>
      <c r="C6968" s="1" t="str">
        <f t="shared" si="108"/>
        <v>March</v>
      </c>
      <c r="D6968" t="s">
        <v>132</v>
      </c>
      <c r="E6968">
        <v>6</v>
      </c>
    </row>
    <row r="6969" spans="1:5">
      <c r="A6969" t="s">
        <v>7</v>
      </c>
      <c r="B6969" s="1">
        <v>43594.614398148151</v>
      </c>
      <c r="C6969" s="1" t="str">
        <f t="shared" si="108"/>
        <v>May</v>
      </c>
      <c r="D6969" t="s">
        <v>144</v>
      </c>
      <c r="E6969">
        <v>9</v>
      </c>
    </row>
    <row r="6970" spans="1:5">
      <c r="A6970" t="s">
        <v>7</v>
      </c>
      <c r="B6970" s="1">
        <v>43595.557245370372</v>
      </c>
      <c r="C6970" s="1" t="str">
        <f t="shared" si="108"/>
        <v>May</v>
      </c>
      <c r="D6970" t="s">
        <v>71</v>
      </c>
      <c r="E6970">
        <v>12</v>
      </c>
    </row>
    <row r="6971" spans="1:5">
      <c r="A6971" t="s">
        <v>5</v>
      </c>
      <c r="B6971" s="1">
        <v>43598.474560185183</v>
      </c>
      <c r="C6971" s="1" t="str">
        <f t="shared" si="108"/>
        <v>May</v>
      </c>
      <c r="D6971" t="s">
        <v>54</v>
      </c>
      <c r="E6971">
        <v>9</v>
      </c>
    </row>
    <row r="6972" spans="1:5">
      <c r="A6972" t="s">
        <v>7</v>
      </c>
      <c r="B6972" s="1">
        <v>43598.660138888888</v>
      </c>
      <c r="C6972" s="1" t="str">
        <f t="shared" si="108"/>
        <v>May</v>
      </c>
      <c r="D6972" t="s">
        <v>195</v>
      </c>
      <c r="E6972">
        <v>5</v>
      </c>
    </row>
    <row r="6973" spans="1:5">
      <c r="A6973" t="s">
        <v>5</v>
      </c>
      <c r="B6973" s="1">
        <v>43549.814004629632</v>
      </c>
      <c r="C6973" s="1" t="str">
        <f t="shared" si="108"/>
        <v>March</v>
      </c>
      <c r="D6973" t="s">
        <v>35</v>
      </c>
      <c r="E6973">
        <v>9</v>
      </c>
    </row>
    <row r="6974" spans="1:5">
      <c r="A6974" t="s">
        <v>7</v>
      </c>
      <c r="B6974" s="1">
        <v>43600.354560185187</v>
      </c>
      <c r="C6974" s="1" t="str">
        <f t="shared" si="108"/>
        <v>May</v>
      </c>
      <c r="D6974" t="s">
        <v>10</v>
      </c>
      <c r="E6974">
        <v>9</v>
      </c>
    </row>
    <row r="6975" spans="1:5">
      <c r="A6975" t="s">
        <v>5</v>
      </c>
      <c r="B6975" s="1">
        <v>43599.805324074077</v>
      </c>
      <c r="C6975" s="1" t="str">
        <f t="shared" si="108"/>
        <v>May</v>
      </c>
      <c r="D6975" t="s">
        <v>85</v>
      </c>
      <c r="E6975">
        <v>9</v>
      </c>
    </row>
    <row r="6976" spans="1:5">
      <c r="A6976" t="s">
        <v>7</v>
      </c>
      <c r="B6976" s="1">
        <v>43600.462847222225</v>
      </c>
      <c r="C6976" s="1" t="str">
        <f t="shared" si="108"/>
        <v>May</v>
      </c>
      <c r="D6976" t="s">
        <v>41</v>
      </c>
      <c r="E6976">
        <v>7</v>
      </c>
    </row>
    <row r="6977" spans="1:5">
      <c r="A6977" t="s">
        <v>7</v>
      </c>
      <c r="B6977" s="1">
        <v>43599.419317129628</v>
      </c>
      <c r="C6977" s="1" t="str">
        <f t="shared" si="108"/>
        <v>May</v>
      </c>
      <c r="D6977" t="s">
        <v>40</v>
      </c>
      <c r="E6977">
        <v>9</v>
      </c>
    </row>
    <row r="6978" spans="1:5">
      <c r="A6978" t="s">
        <v>7</v>
      </c>
      <c r="B6978" s="1">
        <v>43551.43241898148</v>
      </c>
      <c r="C6978" s="1" t="str">
        <f t="shared" si="108"/>
        <v>March</v>
      </c>
      <c r="D6978" t="s">
        <v>14</v>
      </c>
      <c r="E6978">
        <v>10</v>
      </c>
    </row>
    <row r="6979" spans="1:5">
      <c r="A6979" t="s">
        <v>5</v>
      </c>
      <c r="B6979" s="1">
        <v>43600.246365740742</v>
      </c>
      <c r="C6979" s="1" t="str">
        <f t="shared" ref="C6979:C7042" si="109">TEXT(B6979, "MMMM")</f>
        <v>May</v>
      </c>
      <c r="D6979" t="s">
        <v>14</v>
      </c>
      <c r="E6979">
        <v>10</v>
      </c>
    </row>
    <row r="6980" spans="1:5">
      <c r="A6980" t="s">
        <v>7</v>
      </c>
      <c r="B6980" s="1">
        <v>43551.60800925926</v>
      </c>
      <c r="C6980" s="1" t="str">
        <f t="shared" si="109"/>
        <v>March</v>
      </c>
      <c r="D6980" t="s">
        <v>85</v>
      </c>
      <c r="E6980">
        <v>9</v>
      </c>
    </row>
    <row r="6981" spans="1:5">
      <c r="A6981" t="s">
        <v>7</v>
      </c>
      <c r="B6981" s="1">
        <v>43594.461782407408</v>
      </c>
      <c r="C6981" s="1" t="str">
        <f t="shared" si="109"/>
        <v>May</v>
      </c>
      <c r="D6981" t="s">
        <v>29</v>
      </c>
      <c r="E6981">
        <v>13</v>
      </c>
    </row>
    <row r="6982" spans="1:5">
      <c r="A6982" t="s">
        <v>5</v>
      </c>
      <c r="B6982" s="1">
        <v>43552.371608796297</v>
      </c>
      <c r="C6982" s="1" t="str">
        <f t="shared" si="109"/>
        <v>March</v>
      </c>
      <c r="D6982" t="s">
        <v>124</v>
      </c>
      <c r="E6982">
        <v>2</v>
      </c>
    </row>
    <row r="6983" spans="1:5">
      <c r="A6983" t="s">
        <v>5</v>
      </c>
      <c r="B6983" s="1">
        <v>43595.360208333332</v>
      </c>
      <c r="C6983" s="1" t="str">
        <f t="shared" si="109"/>
        <v>May</v>
      </c>
      <c r="D6983" t="s">
        <v>209</v>
      </c>
      <c r="E6983">
        <v>14</v>
      </c>
    </row>
    <row r="6984" spans="1:5">
      <c r="A6984" t="s">
        <v>7</v>
      </c>
      <c r="B6984" s="1">
        <v>43551.501886574071</v>
      </c>
      <c r="C6984" s="1" t="str">
        <f t="shared" si="109"/>
        <v>March</v>
      </c>
      <c r="D6984" t="s">
        <v>23</v>
      </c>
      <c r="E6984">
        <v>13</v>
      </c>
    </row>
    <row r="6985" spans="1:5">
      <c r="A6985" t="s">
        <v>7</v>
      </c>
      <c r="B6985" s="1">
        <v>43595.530486111114</v>
      </c>
      <c r="C6985" s="1" t="str">
        <f t="shared" si="109"/>
        <v>May</v>
      </c>
      <c r="D6985" t="s">
        <v>96</v>
      </c>
      <c r="E6985">
        <v>13</v>
      </c>
    </row>
    <row r="6986" spans="1:5">
      <c r="A6986" t="s">
        <v>7</v>
      </c>
      <c r="B6986" s="1">
        <v>43599.441793981481</v>
      </c>
      <c r="C6986" s="1" t="str">
        <f t="shared" si="109"/>
        <v>May</v>
      </c>
      <c r="D6986" t="s">
        <v>22</v>
      </c>
      <c r="E6986">
        <v>1</v>
      </c>
    </row>
    <row r="6987" spans="1:5">
      <c r="A6987" t="s">
        <v>7</v>
      </c>
      <c r="B6987" s="1">
        <v>43599.418981481482</v>
      </c>
      <c r="C6987" s="1" t="str">
        <f t="shared" si="109"/>
        <v>May</v>
      </c>
      <c r="D6987" t="s">
        <v>31</v>
      </c>
      <c r="E6987">
        <v>1</v>
      </c>
    </row>
    <row r="6988" spans="1:5">
      <c r="A6988" t="s">
        <v>7</v>
      </c>
      <c r="B6988" s="1">
        <v>43551.409120370372</v>
      </c>
      <c r="C6988" s="1" t="str">
        <f t="shared" si="109"/>
        <v>March</v>
      </c>
      <c r="D6988" t="s">
        <v>58</v>
      </c>
      <c r="E6988">
        <v>12</v>
      </c>
    </row>
    <row r="6989" spans="1:5">
      <c r="A6989" t="s">
        <v>7</v>
      </c>
      <c r="B6989" s="1">
        <v>43551.789317129631</v>
      </c>
      <c r="C6989" s="1" t="str">
        <f t="shared" si="109"/>
        <v>March</v>
      </c>
      <c r="D6989" t="s">
        <v>216</v>
      </c>
      <c r="E6989">
        <v>11</v>
      </c>
    </row>
    <row r="6990" spans="1:5">
      <c r="A6990" t="s">
        <v>7</v>
      </c>
      <c r="B6990" s="1">
        <v>43593.712604166663</v>
      </c>
      <c r="C6990" s="1" t="str">
        <f t="shared" si="109"/>
        <v>May</v>
      </c>
      <c r="D6990" t="s">
        <v>41</v>
      </c>
      <c r="E6990">
        <v>7</v>
      </c>
    </row>
    <row r="6991" spans="1:5">
      <c r="A6991" t="s">
        <v>7</v>
      </c>
      <c r="B6991" s="1">
        <v>43598.689143518517</v>
      </c>
      <c r="C6991" s="1" t="str">
        <f t="shared" si="109"/>
        <v>May</v>
      </c>
      <c r="D6991" t="s">
        <v>25</v>
      </c>
      <c r="E6991">
        <v>13</v>
      </c>
    </row>
    <row r="6992" spans="1:5">
      <c r="A6992" t="s">
        <v>5</v>
      </c>
      <c r="B6992" s="1">
        <v>43552.512511574074</v>
      </c>
      <c r="C6992" s="1" t="str">
        <f t="shared" si="109"/>
        <v>March</v>
      </c>
      <c r="D6992" t="s">
        <v>89</v>
      </c>
      <c r="E6992">
        <v>2</v>
      </c>
    </row>
    <row r="6993" spans="1:5">
      <c r="A6993" t="s">
        <v>7</v>
      </c>
      <c r="B6993" s="1">
        <v>43599.6565625</v>
      </c>
      <c r="C6993" s="1" t="str">
        <f t="shared" si="109"/>
        <v>May</v>
      </c>
      <c r="D6993" t="s">
        <v>183</v>
      </c>
      <c r="E6993">
        <v>14</v>
      </c>
    </row>
    <row r="6994" spans="1:5">
      <c r="A6994" t="s">
        <v>7</v>
      </c>
      <c r="B6994" s="1">
        <v>43549.625335648147</v>
      </c>
      <c r="C6994" s="1" t="str">
        <f t="shared" si="109"/>
        <v>March</v>
      </c>
      <c r="D6994" t="s">
        <v>196</v>
      </c>
      <c r="E6994">
        <v>8</v>
      </c>
    </row>
    <row r="6995" spans="1:5">
      <c r="A6995" t="s">
        <v>7</v>
      </c>
      <c r="B6995" s="1">
        <v>43598.803611111114</v>
      </c>
      <c r="C6995" s="1" t="str">
        <f t="shared" si="109"/>
        <v>May</v>
      </c>
      <c r="D6995" t="s">
        <v>192</v>
      </c>
      <c r="E6995">
        <v>1</v>
      </c>
    </row>
    <row r="6996" spans="1:5">
      <c r="A6996" t="s">
        <v>7</v>
      </c>
      <c r="B6996" s="1">
        <v>43599.657546296294</v>
      </c>
      <c r="C6996" s="1" t="str">
        <f t="shared" si="109"/>
        <v>May</v>
      </c>
      <c r="D6996" t="s">
        <v>55</v>
      </c>
      <c r="E6996">
        <v>7</v>
      </c>
    </row>
    <row r="6997" spans="1:5">
      <c r="A6997" t="s">
        <v>7</v>
      </c>
      <c r="B6997" s="1">
        <v>43598.460416666669</v>
      </c>
      <c r="C6997" s="1" t="str">
        <f t="shared" si="109"/>
        <v>May</v>
      </c>
      <c r="D6997" t="s">
        <v>25</v>
      </c>
      <c r="E6997">
        <v>13</v>
      </c>
    </row>
    <row r="6998" spans="1:5">
      <c r="A6998" t="s">
        <v>7</v>
      </c>
      <c r="B6998" s="1">
        <v>43551.644618055558</v>
      </c>
      <c r="C6998" s="1" t="str">
        <f t="shared" si="109"/>
        <v>March</v>
      </c>
      <c r="D6998" t="s">
        <v>77</v>
      </c>
      <c r="E6998">
        <v>8</v>
      </c>
    </row>
    <row r="6999" spans="1:5">
      <c r="A6999" t="s">
        <v>5</v>
      </c>
      <c r="B6999" s="1">
        <v>43594.660370370373</v>
      </c>
      <c r="C6999" s="1" t="str">
        <f t="shared" si="109"/>
        <v>May</v>
      </c>
      <c r="D6999" t="s">
        <v>14</v>
      </c>
      <c r="E6999">
        <v>10</v>
      </c>
    </row>
    <row r="7000" spans="1:5">
      <c r="A7000" t="s">
        <v>5</v>
      </c>
      <c r="B7000" s="1">
        <v>43593.738344907404</v>
      </c>
      <c r="C7000" s="1" t="str">
        <f t="shared" si="109"/>
        <v>May</v>
      </c>
      <c r="D7000" t="s">
        <v>150</v>
      </c>
      <c r="E7000">
        <v>3</v>
      </c>
    </row>
    <row r="7001" spans="1:5">
      <c r="A7001" t="s">
        <v>5</v>
      </c>
      <c r="B7001" s="1">
        <v>43593.674988425926</v>
      </c>
      <c r="C7001" s="1" t="str">
        <f t="shared" si="109"/>
        <v>May</v>
      </c>
      <c r="D7001" t="s">
        <v>6</v>
      </c>
      <c r="E7001">
        <v>1</v>
      </c>
    </row>
    <row r="7002" spans="1:5">
      <c r="A7002" t="s">
        <v>7</v>
      </c>
      <c r="B7002" s="1">
        <v>43596.41920138889</v>
      </c>
      <c r="C7002" s="1" t="str">
        <f t="shared" si="109"/>
        <v>May</v>
      </c>
      <c r="D7002" t="s">
        <v>47</v>
      </c>
      <c r="E7002">
        <v>7</v>
      </c>
    </row>
    <row r="7003" spans="1:5">
      <c r="A7003" t="s">
        <v>7</v>
      </c>
      <c r="B7003" s="1">
        <v>43591.798935185187</v>
      </c>
      <c r="C7003" s="1" t="str">
        <f t="shared" si="109"/>
        <v>May</v>
      </c>
      <c r="D7003" t="s">
        <v>6</v>
      </c>
      <c r="E7003">
        <v>1</v>
      </c>
    </row>
    <row r="7004" spans="1:5">
      <c r="A7004" t="s">
        <v>7</v>
      </c>
      <c r="B7004" s="1">
        <v>43588.608564814815</v>
      </c>
      <c r="C7004" s="1" t="str">
        <f t="shared" si="109"/>
        <v>May</v>
      </c>
      <c r="D7004" t="s">
        <v>41</v>
      </c>
      <c r="E7004">
        <v>7</v>
      </c>
    </row>
    <row r="7005" spans="1:5">
      <c r="A7005" t="s">
        <v>7</v>
      </c>
      <c r="B7005" s="1">
        <v>43591.615208333336</v>
      </c>
      <c r="C7005" s="1" t="str">
        <f t="shared" si="109"/>
        <v>May</v>
      </c>
      <c r="D7005" t="s">
        <v>25</v>
      </c>
      <c r="E7005">
        <v>12</v>
      </c>
    </row>
    <row r="7006" spans="1:5">
      <c r="A7006" t="s">
        <v>5</v>
      </c>
      <c r="B7006" s="1">
        <v>43588.530127314814</v>
      </c>
      <c r="C7006" s="1" t="str">
        <f t="shared" si="109"/>
        <v>May</v>
      </c>
      <c r="D7006" t="s">
        <v>89</v>
      </c>
      <c r="E7006">
        <v>1</v>
      </c>
    </row>
    <row r="7007" spans="1:5">
      <c r="A7007" t="s">
        <v>7</v>
      </c>
      <c r="B7007" s="1">
        <v>43596.653043981481</v>
      </c>
      <c r="C7007" s="1" t="str">
        <f t="shared" si="109"/>
        <v>May</v>
      </c>
      <c r="D7007" t="s">
        <v>177</v>
      </c>
      <c r="E7007">
        <v>6</v>
      </c>
    </row>
    <row r="7008" spans="1:5">
      <c r="A7008" t="s">
        <v>7</v>
      </c>
      <c r="B7008" s="1">
        <v>43586.470300925925</v>
      </c>
      <c r="C7008" s="1" t="str">
        <f t="shared" si="109"/>
        <v>May</v>
      </c>
      <c r="D7008" t="s">
        <v>119</v>
      </c>
      <c r="E7008">
        <v>12</v>
      </c>
    </row>
    <row r="7009" spans="1:5">
      <c r="A7009" t="s">
        <v>5</v>
      </c>
      <c r="B7009" s="1">
        <v>43597.534490740742</v>
      </c>
      <c r="C7009" s="1" t="str">
        <f t="shared" si="109"/>
        <v>May</v>
      </c>
      <c r="D7009" t="s">
        <v>16</v>
      </c>
      <c r="E7009">
        <v>1</v>
      </c>
    </row>
    <row r="7010" spans="1:5">
      <c r="A7010" t="s">
        <v>7</v>
      </c>
      <c r="B7010" s="1">
        <v>43588.63380787037</v>
      </c>
      <c r="C7010" s="1" t="str">
        <f t="shared" si="109"/>
        <v>May</v>
      </c>
      <c r="D7010" t="s">
        <v>34</v>
      </c>
      <c r="E7010">
        <v>9</v>
      </c>
    </row>
    <row r="7011" spans="1:5">
      <c r="A7011" t="s">
        <v>7</v>
      </c>
      <c r="B7011" s="1">
        <v>43586.413703703707</v>
      </c>
      <c r="C7011" s="1" t="str">
        <f t="shared" si="109"/>
        <v>May</v>
      </c>
      <c r="D7011" t="s">
        <v>86</v>
      </c>
      <c r="E7011">
        <v>1</v>
      </c>
    </row>
    <row r="7012" spans="1:5">
      <c r="A7012" t="s">
        <v>5</v>
      </c>
      <c r="B7012" s="1">
        <v>43596.745763888888</v>
      </c>
      <c r="C7012" s="1" t="str">
        <f t="shared" si="109"/>
        <v>May</v>
      </c>
      <c r="D7012" t="s">
        <v>268</v>
      </c>
      <c r="E7012">
        <v>5</v>
      </c>
    </row>
    <row r="7013" spans="1:5">
      <c r="A7013" t="s">
        <v>7</v>
      </c>
      <c r="B7013" s="1">
        <v>43596.691412037035</v>
      </c>
      <c r="C7013" s="1" t="str">
        <f t="shared" si="109"/>
        <v>May</v>
      </c>
      <c r="D7013" t="s">
        <v>21</v>
      </c>
      <c r="E7013">
        <v>7</v>
      </c>
    </row>
    <row r="7014" spans="1:5">
      <c r="A7014" t="s">
        <v>5</v>
      </c>
      <c r="B7014" s="1">
        <v>43592.749513888892</v>
      </c>
      <c r="C7014" s="1" t="str">
        <f t="shared" si="109"/>
        <v>May</v>
      </c>
      <c r="D7014" t="s">
        <v>22</v>
      </c>
      <c r="E7014">
        <v>1</v>
      </c>
    </row>
    <row r="7015" spans="1:5">
      <c r="A7015" t="s">
        <v>5</v>
      </c>
      <c r="B7015" s="1">
        <v>43585.812881944446</v>
      </c>
      <c r="C7015" s="1" t="str">
        <f t="shared" si="109"/>
        <v>April</v>
      </c>
      <c r="D7015" t="s">
        <v>87</v>
      </c>
      <c r="E7015">
        <v>13</v>
      </c>
    </row>
    <row r="7016" spans="1:5">
      <c r="A7016" t="s">
        <v>7</v>
      </c>
      <c r="B7016" s="1">
        <v>43596.915509259263</v>
      </c>
      <c r="C7016" s="1" t="str">
        <f t="shared" si="109"/>
        <v>May</v>
      </c>
      <c r="D7016" t="s">
        <v>53</v>
      </c>
      <c r="E7016">
        <v>11</v>
      </c>
    </row>
    <row r="7017" spans="1:5">
      <c r="A7017" t="s">
        <v>7</v>
      </c>
      <c r="B7017" s="1">
        <v>43586.390462962961</v>
      </c>
      <c r="C7017" s="1" t="str">
        <f t="shared" si="109"/>
        <v>May</v>
      </c>
      <c r="D7017" t="s">
        <v>169</v>
      </c>
      <c r="E7017">
        <v>7</v>
      </c>
    </row>
    <row r="7018" spans="1:5">
      <c r="A7018" t="s">
        <v>7</v>
      </c>
      <c r="B7018" s="1">
        <v>43586.529062499998</v>
      </c>
      <c r="C7018" s="1" t="str">
        <f t="shared" si="109"/>
        <v>May</v>
      </c>
      <c r="D7018" t="s">
        <v>23</v>
      </c>
      <c r="E7018">
        <v>13</v>
      </c>
    </row>
    <row r="7019" spans="1:5">
      <c r="A7019" t="s">
        <v>7</v>
      </c>
      <c r="B7019" s="1">
        <v>43589.759050925924</v>
      </c>
      <c r="C7019" s="1" t="str">
        <f t="shared" si="109"/>
        <v>May</v>
      </c>
      <c r="D7019" t="s">
        <v>41</v>
      </c>
      <c r="E7019">
        <v>7</v>
      </c>
    </row>
    <row r="7020" spans="1:5">
      <c r="A7020" t="s">
        <v>5</v>
      </c>
      <c r="B7020" s="1">
        <v>43591.831412037034</v>
      </c>
      <c r="C7020" s="1" t="str">
        <f t="shared" si="109"/>
        <v>May</v>
      </c>
      <c r="D7020" t="s">
        <v>95</v>
      </c>
      <c r="E7020">
        <v>12</v>
      </c>
    </row>
    <row r="7021" spans="1:5">
      <c r="A7021" t="s">
        <v>7</v>
      </c>
      <c r="B7021" s="1">
        <v>43595.690520833334</v>
      </c>
      <c r="C7021" s="1" t="str">
        <f t="shared" si="109"/>
        <v>May</v>
      </c>
      <c r="D7021" t="s">
        <v>18</v>
      </c>
      <c r="E7021">
        <v>9</v>
      </c>
    </row>
    <row r="7022" spans="1:5">
      <c r="A7022" t="s">
        <v>7</v>
      </c>
      <c r="B7022" s="1">
        <v>43585.697604166664</v>
      </c>
      <c r="C7022" s="1" t="str">
        <f t="shared" si="109"/>
        <v>April</v>
      </c>
      <c r="D7022" t="s">
        <v>39</v>
      </c>
      <c r="E7022">
        <v>5</v>
      </c>
    </row>
    <row r="7023" spans="1:5">
      <c r="A7023" t="s">
        <v>5</v>
      </c>
      <c r="B7023" s="1">
        <v>43586.595509259256</v>
      </c>
      <c r="C7023" s="1" t="str">
        <f t="shared" si="109"/>
        <v>May</v>
      </c>
      <c r="D7023" t="s">
        <v>35</v>
      </c>
      <c r="E7023">
        <v>9</v>
      </c>
    </row>
    <row r="7024" spans="1:5">
      <c r="A7024" t="s">
        <v>7</v>
      </c>
      <c r="B7024" s="1">
        <v>43586.580960648149</v>
      </c>
      <c r="C7024" s="1" t="str">
        <f t="shared" si="109"/>
        <v>May</v>
      </c>
      <c r="D7024" t="s">
        <v>28</v>
      </c>
      <c r="E7024">
        <v>7</v>
      </c>
    </row>
    <row r="7025" spans="1:5">
      <c r="A7025" t="s">
        <v>7</v>
      </c>
      <c r="B7025" s="1">
        <v>43588.48232638889</v>
      </c>
      <c r="C7025" s="1" t="str">
        <f t="shared" si="109"/>
        <v>May</v>
      </c>
      <c r="D7025" t="s">
        <v>131</v>
      </c>
      <c r="E7025">
        <v>5</v>
      </c>
    </row>
    <row r="7026" spans="1:5">
      <c r="A7026" t="s">
        <v>5</v>
      </c>
      <c r="B7026" s="1">
        <v>43586.599988425929</v>
      </c>
      <c r="C7026" s="1" t="str">
        <f t="shared" si="109"/>
        <v>May</v>
      </c>
      <c r="D7026" t="s">
        <v>86</v>
      </c>
      <c r="E7026">
        <v>1</v>
      </c>
    </row>
    <row r="7027" spans="1:5">
      <c r="A7027" t="s">
        <v>7</v>
      </c>
      <c r="B7027" s="1">
        <v>43588.598657407405</v>
      </c>
      <c r="C7027" s="1" t="str">
        <f t="shared" si="109"/>
        <v>May</v>
      </c>
      <c r="D7027" t="s">
        <v>23</v>
      </c>
      <c r="E7027">
        <v>13</v>
      </c>
    </row>
    <row r="7028" spans="1:5">
      <c r="A7028" t="s">
        <v>7</v>
      </c>
      <c r="B7028" s="1">
        <v>43585.762997685182</v>
      </c>
      <c r="C7028" s="1" t="str">
        <f t="shared" si="109"/>
        <v>April</v>
      </c>
      <c r="D7028" t="s">
        <v>94</v>
      </c>
      <c r="E7028">
        <v>12</v>
      </c>
    </row>
    <row r="7029" spans="1:5">
      <c r="A7029" t="s">
        <v>7</v>
      </c>
      <c r="B7029" s="1">
        <v>43557.457407407404</v>
      </c>
      <c r="C7029" s="1" t="str">
        <f t="shared" si="109"/>
        <v>April</v>
      </c>
      <c r="D7029" t="s">
        <v>179</v>
      </c>
      <c r="E7029">
        <v>5</v>
      </c>
    </row>
    <row r="7030" spans="1:5">
      <c r="A7030" t="s">
        <v>7</v>
      </c>
      <c r="B7030" s="1">
        <v>43563.402858796297</v>
      </c>
      <c r="C7030" s="1" t="str">
        <f t="shared" si="109"/>
        <v>April</v>
      </c>
      <c r="D7030" t="s">
        <v>73</v>
      </c>
      <c r="E7030">
        <v>9</v>
      </c>
    </row>
    <row r="7031" spans="1:5">
      <c r="A7031" t="s">
        <v>5</v>
      </c>
      <c r="B7031" s="1">
        <v>43558.832291666666</v>
      </c>
      <c r="C7031" s="1" t="str">
        <f t="shared" si="109"/>
        <v>April</v>
      </c>
      <c r="D7031" t="s">
        <v>193</v>
      </c>
      <c r="E7031">
        <v>6</v>
      </c>
    </row>
    <row r="7032" spans="1:5">
      <c r="A7032" t="s">
        <v>5</v>
      </c>
      <c r="B7032" s="1">
        <v>43557.966863425929</v>
      </c>
      <c r="C7032" s="1" t="str">
        <f t="shared" si="109"/>
        <v>April</v>
      </c>
      <c r="D7032" t="s">
        <v>95</v>
      </c>
      <c r="E7032">
        <v>12</v>
      </c>
    </row>
    <row r="7033" spans="1:5">
      <c r="A7033" t="s">
        <v>5</v>
      </c>
      <c r="B7033" s="1">
        <v>43563.445208333331</v>
      </c>
      <c r="C7033" s="1" t="str">
        <f t="shared" si="109"/>
        <v>April</v>
      </c>
      <c r="D7033" t="s">
        <v>46</v>
      </c>
      <c r="E7033">
        <v>9</v>
      </c>
    </row>
    <row r="7034" spans="1:5">
      <c r="A7034" t="s">
        <v>5</v>
      </c>
      <c r="B7034" s="1">
        <v>43562.31826388889</v>
      </c>
      <c r="C7034" s="1" t="str">
        <f t="shared" si="109"/>
        <v>April</v>
      </c>
      <c r="D7034" t="s">
        <v>50</v>
      </c>
      <c r="E7034">
        <v>10</v>
      </c>
    </row>
    <row r="7035" spans="1:5">
      <c r="A7035" t="s">
        <v>5</v>
      </c>
      <c r="B7035" s="1">
        <v>43563.639907407407</v>
      </c>
      <c r="C7035" s="1" t="str">
        <f t="shared" si="109"/>
        <v>April</v>
      </c>
      <c r="D7035" t="s">
        <v>132</v>
      </c>
      <c r="E7035">
        <v>6</v>
      </c>
    </row>
    <row r="7036" spans="1:5">
      <c r="A7036" t="s">
        <v>7</v>
      </c>
      <c r="B7036" s="1">
        <v>43564.413483796299</v>
      </c>
      <c r="C7036" s="1" t="str">
        <f t="shared" si="109"/>
        <v>April</v>
      </c>
      <c r="D7036" t="s">
        <v>52</v>
      </c>
      <c r="E7036">
        <v>8</v>
      </c>
    </row>
    <row r="7037" spans="1:5">
      <c r="A7037" t="s">
        <v>7</v>
      </c>
      <c r="B7037" s="1">
        <v>43558.694155092591</v>
      </c>
      <c r="C7037" s="1" t="str">
        <f t="shared" si="109"/>
        <v>April</v>
      </c>
      <c r="D7037" t="s">
        <v>27</v>
      </c>
      <c r="E7037">
        <v>7</v>
      </c>
    </row>
    <row r="7038" spans="1:5">
      <c r="A7038" t="s">
        <v>5</v>
      </c>
      <c r="B7038" s="1">
        <v>43564.445173611108</v>
      </c>
      <c r="C7038" s="1" t="str">
        <f t="shared" si="109"/>
        <v>April</v>
      </c>
      <c r="D7038" t="s">
        <v>211</v>
      </c>
      <c r="E7038">
        <v>8</v>
      </c>
    </row>
    <row r="7039" spans="1:5">
      <c r="A7039" t="s">
        <v>7</v>
      </c>
      <c r="B7039" s="1">
        <v>43558.554050925923</v>
      </c>
      <c r="C7039" s="1" t="str">
        <f t="shared" si="109"/>
        <v>April</v>
      </c>
      <c r="D7039" t="s">
        <v>192</v>
      </c>
      <c r="E7039">
        <v>1</v>
      </c>
    </row>
    <row r="7040" spans="1:5">
      <c r="A7040" t="s">
        <v>5</v>
      </c>
      <c r="B7040" s="1">
        <v>43564.448287037034</v>
      </c>
      <c r="C7040" s="1" t="str">
        <f t="shared" si="109"/>
        <v>April</v>
      </c>
      <c r="D7040" t="s">
        <v>47</v>
      </c>
      <c r="E7040">
        <v>7</v>
      </c>
    </row>
    <row r="7041" spans="1:5">
      <c r="A7041" t="s">
        <v>5</v>
      </c>
      <c r="B7041" s="1">
        <v>43560.579293981478</v>
      </c>
      <c r="C7041" s="1" t="str">
        <f t="shared" si="109"/>
        <v>April</v>
      </c>
      <c r="D7041" t="s">
        <v>205</v>
      </c>
      <c r="E7041">
        <v>10</v>
      </c>
    </row>
    <row r="7042" spans="1:5">
      <c r="A7042" t="s">
        <v>7</v>
      </c>
      <c r="B7042" s="1">
        <v>43562.808321759258</v>
      </c>
      <c r="C7042" s="1" t="str">
        <f t="shared" si="109"/>
        <v>April</v>
      </c>
      <c r="D7042" t="s">
        <v>77</v>
      </c>
      <c r="E7042">
        <v>8</v>
      </c>
    </row>
    <row r="7043" spans="1:5">
      <c r="A7043" t="s">
        <v>5</v>
      </c>
      <c r="B7043" s="1">
        <v>43558.521956018521</v>
      </c>
      <c r="C7043" s="1" t="str">
        <f t="shared" ref="C7043:C7106" si="110">TEXT(B7043, "MMMM")</f>
        <v>April</v>
      </c>
      <c r="D7043" t="s">
        <v>192</v>
      </c>
      <c r="E7043">
        <v>1</v>
      </c>
    </row>
    <row r="7044" spans="1:5">
      <c r="A7044" t="s">
        <v>7</v>
      </c>
      <c r="B7044" s="1">
        <v>43559.558449074073</v>
      </c>
      <c r="C7044" s="1" t="str">
        <f t="shared" si="110"/>
        <v>April</v>
      </c>
      <c r="D7044" t="s">
        <v>22</v>
      </c>
      <c r="E7044">
        <v>1</v>
      </c>
    </row>
    <row r="7045" spans="1:5">
      <c r="A7045" t="s">
        <v>5</v>
      </c>
      <c r="B7045" s="1">
        <v>43550.549328703702</v>
      </c>
      <c r="C7045" s="1" t="str">
        <f t="shared" si="110"/>
        <v>March</v>
      </c>
      <c r="D7045" t="s">
        <v>67</v>
      </c>
      <c r="E7045">
        <v>10</v>
      </c>
    </row>
    <row r="7046" spans="1:5">
      <c r="A7046" t="s">
        <v>5</v>
      </c>
      <c r="B7046" s="1">
        <v>43555.556134259263</v>
      </c>
      <c r="C7046" s="1" t="str">
        <f t="shared" si="110"/>
        <v>March</v>
      </c>
      <c r="D7046" t="s">
        <v>63</v>
      </c>
      <c r="E7046">
        <v>3</v>
      </c>
    </row>
    <row r="7047" spans="1:5">
      <c r="A7047" t="s">
        <v>7</v>
      </c>
      <c r="B7047" s="1">
        <v>43553.506851851853</v>
      </c>
      <c r="C7047" s="1" t="str">
        <f t="shared" si="110"/>
        <v>March</v>
      </c>
      <c r="D7047" t="s">
        <v>11</v>
      </c>
      <c r="E7047">
        <v>14</v>
      </c>
    </row>
    <row r="7048" spans="1:5">
      <c r="A7048" t="s">
        <v>5</v>
      </c>
      <c r="B7048" s="1">
        <v>43555.468935185185</v>
      </c>
      <c r="C7048" s="1" t="str">
        <f t="shared" si="110"/>
        <v>March</v>
      </c>
      <c r="D7048" t="s">
        <v>19</v>
      </c>
      <c r="E7048">
        <v>13</v>
      </c>
    </row>
    <row r="7049" spans="1:5">
      <c r="A7049" t="s">
        <v>7</v>
      </c>
      <c r="B7049" s="1">
        <v>43552.746932870374</v>
      </c>
      <c r="C7049" s="1" t="str">
        <f t="shared" si="110"/>
        <v>March</v>
      </c>
      <c r="D7049" t="s">
        <v>155</v>
      </c>
      <c r="E7049">
        <v>8</v>
      </c>
    </row>
    <row r="7050" spans="1:5">
      <c r="A7050" t="s">
        <v>5</v>
      </c>
      <c r="B7050" s="1">
        <v>43559.796319444446</v>
      </c>
      <c r="C7050" s="1" t="str">
        <f t="shared" si="110"/>
        <v>April</v>
      </c>
      <c r="D7050" t="s">
        <v>153</v>
      </c>
      <c r="E7050">
        <v>9</v>
      </c>
    </row>
    <row r="7051" spans="1:5">
      <c r="A7051" t="s">
        <v>5</v>
      </c>
      <c r="B7051" s="1">
        <v>43553.377685185187</v>
      </c>
      <c r="C7051" s="1" t="str">
        <f t="shared" si="110"/>
        <v>March</v>
      </c>
      <c r="D7051" t="s">
        <v>61</v>
      </c>
      <c r="E7051">
        <v>9</v>
      </c>
    </row>
    <row r="7052" spans="1:5">
      <c r="A7052" t="s">
        <v>5</v>
      </c>
      <c r="B7052" s="1">
        <v>43554.522233796299</v>
      </c>
      <c r="C7052" s="1" t="str">
        <f t="shared" si="110"/>
        <v>March</v>
      </c>
      <c r="D7052" t="s">
        <v>117</v>
      </c>
      <c r="E7052">
        <v>9</v>
      </c>
    </row>
    <row r="7053" spans="1:5">
      <c r="A7053" t="s">
        <v>7</v>
      </c>
      <c r="B7053" s="1">
        <v>43556.411423611113</v>
      </c>
      <c r="C7053" s="1" t="str">
        <f t="shared" si="110"/>
        <v>April</v>
      </c>
      <c r="D7053" t="s">
        <v>139</v>
      </c>
      <c r="E7053">
        <v>4</v>
      </c>
    </row>
    <row r="7054" spans="1:5">
      <c r="A7054" t="s">
        <v>5</v>
      </c>
      <c r="B7054" s="1">
        <v>43553.528310185182</v>
      </c>
      <c r="C7054" s="1" t="str">
        <f t="shared" si="110"/>
        <v>March</v>
      </c>
      <c r="D7054" t="s">
        <v>132</v>
      </c>
      <c r="E7054">
        <v>6</v>
      </c>
    </row>
    <row r="7055" spans="1:5">
      <c r="A7055" t="s">
        <v>7</v>
      </c>
      <c r="B7055" s="1">
        <v>43554.681631944448</v>
      </c>
      <c r="C7055" s="1" t="str">
        <f t="shared" si="110"/>
        <v>March</v>
      </c>
      <c r="D7055" t="s">
        <v>174</v>
      </c>
      <c r="E7055">
        <v>10</v>
      </c>
    </row>
    <row r="7056" spans="1:5">
      <c r="A7056" t="s">
        <v>5</v>
      </c>
      <c r="B7056" s="1">
        <v>43559.766030092593</v>
      </c>
      <c r="C7056" s="1" t="str">
        <f t="shared" si="110"/>
        <v>April</v>
      </c>
      <c r="D7056" t="s">
        <v>40</v>
      </c>
      <c r="E7056">
        <v>9</v>
      </c>
    </row>
    <row r="7057" spans="1:5">
      <c r="A7057" t="s">
        <v>7</v>
      </c>
      <c r="B7057" s="1">
        <v>43550.568715277775</v>
      </c>
      <c r="C7057" s="1" t="str">
        <f t="shared" si="110"/>
        <v>March</v>
      </c>
      <c r="D7057" t="s">
        <v>73</v>
      </c>
      <c r="E7057">
        <v>9</v>
      </c>
    </row>
    <row r="7058" spans="1:5">
      <c r="A7058" t="s">
        <v>7</v>
      </c>
      <c r="B7058" s="1">
        <v>43554.502627314818</v>
      </c>
      <c r="C7058" s="1" t="str">
        <f t="shared" si="110"/>
        <v>March</v>
      </c>
      <c r="D7058" t="s">
        <v>163</v>
      </c>
      <c r="E7058">
        <v>14</v>
      </c>
    </row>
    <row r="7059" spans="1:5">
      <c r="A7059" t="s">
        <v>5</v>
      </c>
      <c r="B7059" s="1">
        <v>43554.964236111111</v>
      </c>
      <c r="C7059" s="1" t="str">
        <f t="shared" si="110"/>
        <v>March</v>
      </c>
      <c r="D7059" t="s">
        <v>58</v>
      </c>
      <c r="E7059">
        <v>13</v>
      </c>
    </row>
    <row r="7060" spans="1:5">
      <c r="A7060" t="s">
        <v>7</v>
      </c>
      <c r="B7060" s="1">
        <v>43550.555636574078</v>
      </c>
      <c r="C7060" s="1" t="str">
        <f t="shared" si="110"/>
        <v>March</v>
      </c>
      <c r="D7060" t="s">
        <v>22</v>
      </c>
      <c r="E7060">
        <v>1</v>
      </c>
    </row>
    <row r="7061" spans="1:5">
      <c r="A7061" t="s">
        <v>7</v>
      </c>
      <c r="B7061" s="1">
        <v>43556.523680555554</v>
      </c>
      <c r="C7061" s="1" t="str">
        <f t="shared" si="110"/>
        <v>April</v>
      </c>
      <c r="D7061" t="s">
        <v>169</v>
      </c>
      <c r="E7061">
        <v>7</v>
      </c>
    </row>
    <row r="7062" spans="1:5">
      <c r="A7062" t="s">
        <v>7</v>
      </c>
      <c r="B7062" s="1">
        <v>43550.739270833335</v>
      </c>
      <c r="C7062" s="1" t="str">
        <f t="shared" si="110"/>
        <v>March</v>
      </c>
      <c r="D7062" t="s">
        <v>169</v>
      </c>
      <c r="E7062">
        <v>7</v>
      </c>
    </row>
    <row r="7063" spans="1:5">
      <c r="A7063" t="s">
        <v>7</v>
      </c>
      <c r="B7063" s="1">
        <v>43556.695138888892</v>
      </c>
      <c r="C7063" s="1" t="str">
        <f t="shared" si="110"/>
        <v>April</v>
      </c>
      <c r="D7063" t="s">
        <v>74</v>
      </c>
      <c r="E7063">
        <v>10</v>
      </c>
    </row>
    <row r="7064" spans="1:5">
      <c r="A7064" t="s">
        <v>7</v>
      </c>
      <c r="B7064" s="1">
        <v>43552.656377314815</v>
      </c>
      <c r="C7064" s="1" t="str">
        <f t="shared" si="110"/>
        <v>March</v>
      </c>
      <c r="D7064" t="s">
        <v>32</v>
      </c>
      <c r="E7064">
        <v>8</v>
      </c>
    </row>
    <row r="7065" spans="1:5">
      <c r="A7065" t="s">
        <v>5</v>
      </c>
      <c r="B7065" s="1">
        <v>43552.84615740741</v>
      </c>
      <c r="C7065" s="1" t="str">
        <f t="shared" si="110"/>
        <v>March</v>
      </c>
      <c r="D7065" t="s">
        <v>119</v>
      </c>
      <c r="E7065">
        <v>12</v>
      </c>
    </row>
    <row r="7066" spans="1:5">
      <c r="A7066" t="s">
        <v>7</v>
      </c>
      <c r="B7066" s="1">
        <v>43556.741736111115</v>
      </c>
      <c r="C7066" s="1" t="str">
        <f t="shared" si="110"/>
        <v>April</v>
      </c>
      <c r="D7066" t="s">
        <v>43</v>
      </c>
      <c r="E7066">
        <v>7</v>
      </c>
    </row>
    <row r="7067" spans="1:5">
      <c r="A7067" t="s">
        <v>7</v>
      </c>
      <c r="B7067" s="1">
        <v>43553.530474537038</v>
      </c>
      <c r="C7067" s="1" t="str">
        <f t="shared" si="110"/>
        <v>March</v>
      </c>
      <c r="D7067" t="s">
        <v>30</v>
      </c>
      <c r="E7067">
        <v>12</v>
      </c>
    </row>
    <row r="7068" spans="1:5">
      <c r="A7068" t="s">
        <v>5</v>
      </c>
      <c r="B7068" s="1">
        <v>43552.735347222224</v>
      </c>
      <c r="C7068" s="1" t="str">
        <f t="shared" si="110"/>
        <v>March</v>
      </c>
      <c r="D7068" t="s">
        <v>89</v>
      </c>
      <c r="E7068">
        <v>2</v>
      </c>
    </row>
    <row r="7069" spans="1:5">
      <c r="A7069" t="s">
        <v>7</v>
      </c>
      <c r="B7069" s="1">
        <v>43554.424699074072</v>
      </c>
      <c r="C7069" s="1" t="str">
        <f t="shared" si="110"/>
        <v>March</v>
      </c>
      <c r="D7069" t="s">
        <v>101</v>
      </c>
      <c r="E7069">
        <v>14</v>
      </c>
    </row>
    <row r="7070" spans="1:5">
      <c r="A7070" t="s">
        <v>7</v>
      </c>
      <c r="B7070" s="1">
        <v>43556.891493055555</v>
      </c>
      <c r="C7070" s="1" t="str">
        <f t="shared" si="110"/>
        <v>April</v>
      </c>
      <c r="D7070" t="s">
        <v>99</v>
      </c>
      <c r="E7070">
        <v>3</v>
      </c>
    </row>
    <row r="7071" spans="1:5">
      <c r="A7071" t="s">
        <v>5</v>
      </c>
      <c r="B7071" s="1">
        <v>43559.793333333335</v>
      </c>
      <c r="C7071" s="1" t="str">
        <f t="shared" si="110"/>
        <v>April</v>
      </c>
      <c r="D7071" t="s">
        <v>65</v>
      </c>
      <c r="E7071">
        <v>9</v>
      </c>
    </row>
    <row r="7072" spans="1:5">
      <c r="A7072" t="s">
        <v>5</v>
      </c>
      <c r="B7072" s="1">
        <v>43553.790127314816</v>
      </c>
      <c r="C7072" s="1" t="str">
        <f t="shared" si="110"/>
        <v>March</v>
      </c>
      <c r="D7072" t="s">
        <v>44</v>
      </c>
      <c r="E7072">
        <v>11</v>
      </c>
    </row>
    <row r="7073" spans="1:5">
      <c r="A7073" t="s">
        <v>7</v>
      </c>
      <c r="B7073" s="1">
        <v>43552.887407407405</v>
      </c>
      <c r="C7073" s="1" t="str">
        <f t="shared" si="110"/>
        <v>March</v>
      </c>
      <c r="D7073" t="s">
        <v>54</v>
      </c>
      <c r="E7073">
        <v>9</v>
      </c>
    </row>
    <row r="7074" spans="1:5">
      <c r="A7074" t="s">
        <v>7</v>
      </c>
      <c r="B7074" s="1">
        <v>43550.537858796299</v>
      </c>
      <c r="C7074" s="1" t="str">
        <f t="shared" si="110"/>
        <v>March</v>
      </c>
      <c r="D7074" t="s">
        <v>75</v>
      </c>
      <c r="E7074">
        <v>6</v>
      </c>
    </row>
    <row r="7075" spans="1:5">
      <c r="A7075" t="s">
        <v>5</v>
      </c>
      <c r="B7075" s="1">
        <v>43550.419560185182</v>
      </c>
      <c r="C7075" s="1" t="str">
        <f t="shared" si="110"/>
        <v>March</v>
      </c>
      <c r="D7075" t="s">
        <v>54</v>
      </c>
      <c r="E7075">
        <v>9</v>
      </c>
    </row>
    <row r="7076" spans="1:5">
      <c r="A7076" t="s">
        <v>5</v>
      </c>
      <c r="B7076" s="1">
        <v>43556.706828703704</v>
      </c>
      <c r="C7076" s="1" t="str">
        <f t="shared" si="110"/>
        <v>April</v>
      </c>
      <c r="D7076" t="s">
        <v>89</v>
      </c>
      <c r="E7076">
        <v>2</v>
      </c>
    </row>
    <row r="7077" spans="1:5">
      <c r="A7077" t="s">
        <v>5</v>
      </c>
      <c r="B7077" s="1">
        <v>43556.405543981484</v>
      </c>
      <c r="C7077" s="1" t="str">
        <f t="shared" si="110"/>
        <v>April</v>
      </c>
      <c r="D7077" t="s">
        <v>47</v>
      </c>
      <c r="E7077">
        <v>7</v>
      </c>
    </row>
    <row r="7078" spans="1:5">
      <c r="A7078" t="s">
        <v>7</v>
      </c>
      <c r="B7078" s="1">
        <v>43553.692418981482</v>
      </c>
      <c r="C7078" s="1" t="str">
        <f t="shared" si="110"/>
        <v>March</v>
      </c>
      <c r="D7078" t="s">
        <v>6</v>
      </c>
      <c r="E7078">
        <v>1</v>
      </c>
    </row>
    <row r="7079" spans="1:5">
      <c r="A7079" t="s">
        <v>7</v>
      </c>
      <c r="B7079" s="1">
        <v>43550.704652777778</v>
      </c>
      <c r="C7079" s="1" t="str">
        <f t="shared" si="110"/>
        <v>March</v>
      </c>
      <c r="D7079" t="s">
        <v>155</v>
      </c>
      <c r="E7079">
        <v>8</v>
      </c>
    </row>
    <row r="7080" spans="1:5">
      <c r="A7080" t="s">
        <v>7</v>
      </c>
      <c r="B7080" s="1">
        <v>43550.482152777775</v>
      </c>
      <c r="C7080" s="1" t="str">
        <f t="shared" si="110"/>
        <v>March</v>
      </c>
      <c r="D7080" t="s">
        <v>29</v>
      </c>
      <c r="E7080">
        <v>13</v>
      </c>
    </row>
    <row r="7081" spans="1:5">
      <c r="A7081" t="s">
        <v>5</v>
      </c>
      <c r="B7081" s="1">
        <v>43554.538460648146</v>
      </c>
      <c r="C7081" s="1" t="str">
        <f t="shared" si="110"/>
        <v>March</v>
      </c>
      <c r="D7081" t="s">
        <v>28</v>
      </c>
      <c r="E7081">
        <v>7</v>
      </c>
    </row>
    <row r="7082" spans="1:5">
      <c r="A7082" t="s">
        <v>5</v>
      </c>
      <c r="B7082" s="1">
        <v>43550.436284722222</v>
      </c>
      <c r="C7082" s="1" t="str">
        <f t="shared" si="110"/>
        <v>March</v>
      </c>
      <c r="D7082" t="s">
        <v>35</v>
      </c>
      <c r="E7082">
        <v>7</v>
      </c>
    </row>
    <row r="7083" spans="1:5">
      <c r="A7083" t="s">
        <v>7</v>
      </c>
      <c r="B7083" s="1">
        <v>43550.761053240742</v>
      </c>
      <c r="C7083" s="1" t="str">
        <f t="shared" si="110"/>
        <v>March</v>
      </c>
      <c r="D7083" t="s">
        <v>155</v>
      </c>
      <c r="E7083">
        <v>8</v>
      </c>
    </row>
    <row r="7084" spans="1:5">
      <c r="A7084" t="s">
        <v>7</v>
      </c>
      <c r="B7084" s="1">
        <v>43553.521805555552</v>
      </c>
      <c r="C7084" s="1" t="str">
        <f t="shared" si="110"/>
        <v>March</v>
      </c>
      <c r="D7084" t="s">
        <v>193</v>
      </c>
      <c r="E7084">
        <v>7</v>
      </c>
    </row>
    <row r="7085" spans="1:5">
      <c r="A7085" t="s">
        <v>7</v>
      </c>
      <c r="B7085" s="1">
        <v>43559.548842592594</v>
      </c>
      <c r="C7085" s="1" t="str">
        <f t="shared" si="110"/>
        <v>April</v>
      </c>
      <c r="D7085" t="s">
        <v>169</v>
      </c>
      <c r="E7085">
        <v>7</v>
      </c>
    </row>
    <row r="7086" spans="1:5">
      <c r="A7086" t="s">
        <v>7</v>
      </c>
      <c r="B7086" s="1">
        <v>43559.497939814813</v>
      </c>
      <c r="C7086" s="1" t="str">
        <f t="shared" si="110"/>
        <v>April</v>
      </c>
      <c r="D7086" t="s">
        <v>71</v>
      </c>
      <c r="E7086">
        <v>12</v>
      </c>
    </row>
    <row r="7087" spans="1:5">
      <c r="A7087" t="s">
        <v>7</v>
      </c>
      <c r="B7087" s="1">
        <v>43556.77548611111</v>
      </c>
      <c r="C7087" s="1" t="str">
        <f t="shared" si="110"/>
        <v>April</v>
      </c>
      <c r="D7087" t="s">
        <v>6</v>
      </c>
      <c r="E7087">
        <v>1</v>
      </c>
    </row>
    <row r="7088" spans="1:5">
      <c r="A7088" t="s">
        <v>7</v>
      </c>
      <c r="B7088" s="1">
        <v>43556.373287037037</v>
      </c>
      <c r="C7088" s="1" t="str">
        <f t="shared" si="110"/>
        <v>April</v>
      </c>
      <c r="D7088" t="s">
        <v>53</v>
      </c>
      <c r="E7088">
        <v>9</v>
      </c>
    </row>
    <row r="7089" spans="1:5">
      <c r="A7089" t="s">
        <v>7</v>
      </c>
      <c r="B7089" s="1">
        <v>43556.731574074074</v>
      </c>
      <c r="C7089" s="1" t="str">
        <f t="shared" si="110"/>
        <v>April</v>
      </c>
      <c r="D7089" t="s">
        <v>40</v>
      </c>
      <c r="E7089">
        <v>9</v>
      </c>
    </row>
    <row r="7090" spans="1:5">
      <c r="A7090" t="s">
        <v>5</v>
      </c>
      <c r="B7090" s="1">
        <v>43553.444490740738</v>
      </c>
      <c r="C7090" s="1" t="str">
        <f t="shared" si="110"/>
        <v>March</v>
      </c>
      <c r="D7090" t="s">
        <v>95</v>
      </c>
      <c r="E7090">
        <v>12</v>
      </c>
    </row>
    <row r="7091" spans="1:5">
      <c r="A7091" t="s">
        <v>5</v>
      </c>
      <c r="B7091" s="1">
        <v>43553.441041666665</v>
      </c>
      <c r="C7091" s="1" t="str">
        <f t="shared" si="110"/>
        <v>March</v>
      </c>
      <c r="D7091" t="s">
        <v>65</v>
      </c>
      <c r="E7091">
        <v>9</v>
      </c>
    </row>
    <row r="7092" spans="1:5">
      <c r="A7092" t="s">
        <v>7</v>
      </c>
      <c r="B7092" s="1">
        <v>43550.523923611108</v>
      </c>
      <c r="C7092" s="1" t="str">
        <f t="shared" si="110"/>
        <v>March</v>
      </c>
      <c r="D7092" t="s">
        <v>117</v>
      </c>
      <c r="E7092">
        <v>9</v>
      </c>
    </row>
    <row r="7093" spans="1:5">
      <c r="A7093" t="s">
        <v>5</v>
      </c>
      <c r="B7093" s="1">
        <v>43550.73542824074</v>
      </c>
      <c r="C7093" s="1" t="str">
        <f t="shared" si="110"/>
        <v>March</v>
      </c>
      <c r="D7093" t="s">
        <v>74</v>
      </c>
      <c r="E7093">
        <v>10</v>
      </c>
    </row>
    <row r="7094" spans="1:5">
      <c r="A7094" t="s">
        <v>7</v>
      </c>
      <c r="B7094" s="1">
        <v>43556.660439814812</v>
      </c>
      <c r="C7094" s="1" t="str">
        <f t="shared" si="110"/>
        <v>April</v>
      </c>
      <c r="D7094" t="s">
        <v>58</v>
      </c>
      <c r="E7094">
        <v>13</v>
      </c>
    </row>
    <row r="7095" spans="1:5">
      <c r="A7095" t="s">
        <v>7</v>
      </c>
      <c r="B7095" s="1">
        <v>43553.579351851855</v>
      </c>
      <c r="C7095" s="1" t="str">
        <f t="shared" si="110"/>
        <v>March</v>
      </c>
      <c r="D7095" t="s">
        <v>51</v>
      </c>
      <c r="E7095">
        <v>10</v>
      </c>
    </row>
    <row r="7096" spans="1:5">
      <c r="A7096" t="s">
        <v>5</v>
      </c>
      <c r="B7096" s="1">
        <v>43553.398715277777</v>
      </c>
      <c r="C7096" s="1" t="str">
        <f t="shared" si="110"/>
        <v>March</v>
      </c>
      <c r="D7096" t="s">
        <v>119</v>
      </c>
      <c r="E7096">
        <v>12</v>
      </c>
    </row>
    <row r="7097" spans="1:5">
      <c r="A7097" t="s">
        <v>7</v>
      </c>
      <c r="B7097" s="1">
        <v>43550.636053240742</v>
      </c>
      <c r="C7097" s="1" t="str">
        <f t="shared" si="110"/>
        <v>March</v>
      </c>
      <c r="D7097" t="s">
        <v>49</v>
      </c>
      <c r="E7097">
        <v>9</v>
      </c>
    </row>
    <row r="7098" spans="1:5">
      <c r="A7098" t="s">
        <v>7</v>
      </c>
      <c r="B7098" s="1">
        <v>43559.491249999999</v>
      </c>
      <c r="C7098" s="1" t="str">
        <f t="shared" si="110"/>
        <v>April</v>
      </c>
      <c r="D7098" t="s">
        <v>65</v>
      </c>
      <c r="E7098">
        <v>9</v>
      </c>
    </row>
    <row r="7099" spans="1:5">
      <c r="A7099" t="s">
        <v>7</v>
      </c>
      <c r="B7099" s="1">
        <v>43553.809675925928</v>
      </c>
      <c r="C7099" s="1" t="str">
        <f t="shared" si="110"/>
        <v>March</v>
      </c>
      <c r="D7099" t="s">
        <v>18</v>
      </c>
      <c r="E7099">
        <v>9</v>
      </c>
    </row>
    <row r="7100" spans="1:5">
      <c r="A7100" t="s">
        <v>5</v>
      </c>
      <c r="B7100" s="1">
        <v>43554.69699074074</v>
      </c>
      <c r="C7100" s="1" t="str">
        <f t="shared" si="110"/>
        <v>March</v>
      </c>
      <c r="D7100" t="s">
        <v>67</v>
      </c>
      <c r="E7100">
        <v>10</v>
      </c>
    </row>
    <row r="7101" spans="1:5">
      <c r="A7101" t="s">
        <v>7</v>
      </c>
      <c r="B7101" s="1">
        <v>43556.577060185184</v>
      </c>
      <c r="C7101" s="1" t="str">
        <f t="shared" si="110"/>
        <v>April</v>
      </c>
      <c r="D7101" t="s">
        <v>41</v>
      </c>
      <c r="E7101">
        <v>7</v>
      </c>
    </row>
    <row r="7102" spans="1:5">
      <c r="A7102" t="s">
        <v>7</v>
      </c>
      <c r="B7102" s="1">
        <v>43553.610046296293</v>
      </c>
      <c r="C7102" s="1" t="str">
        <f t="shared" si="110"/>
        <v>March</v>
      </c>
      <c r="D7102" t="s">
        <v>166</v>
      </c>
      <c r="E7102">
        <v>10</v>
      </c>
    </row>
    <row r="7103" spans="1:5">
      <c r="A7103" t="s">
        <v>7</v>
      </c>
      <c r="B7103" s="1">
        <v>43550.408506944441</v>
      </c>
      <c r="C7103" s="1" t="str">
        <f t="shared" si="110"/>
        <v>March</v>
      </c>
      <c r="D7103" t="s">
        <v>129</v>
      </c>
      <c r="E7103">
        <v>4</v>
      </c>
    </row>
    <row r="7104" spans="1:5">
      <c r="A7104" t="s">
        <v>5</v>
      </c>
      <c r="B7104" s="1">
        <v>43550.74658564815</v>
      </c>
      <c r="C7104" s="1" t="str">
        <f t="shared" si="110"/>
        <v>March</v>
      </c>
      <c r="D7104" t="s">
        <v>16</v>
      </c>
      <c r="E7104">
        <v>1</v>
      </c>
    </row>
    <row r="7105" spans="1:5">
      <c r="A7105" t="s">
        <v>5</v>
      </c>
      <c r="B7105" s="1">
        <v>43553.422094907408</v>
      </c>
      <c r="C7105" s="1" t="str">
        <f t="shared" si="110"/>
        <v>March</v>
      </c>
      <c r="D7105" t="s">
        <v>167</v>
      </c>
      <c r="E7105">
        <v>11</v>
      </c>
    </row>
    <row r="7106" spans="1:5">
      <c r="A7106" t="s">
        <v>5</v>
      </c>
      <c r="B7106" s="1">
        <v>43556.916655092595</v>
      </c>
      <c r="C7106" s="1" t="str">
        <f t="shared" si="110"/>
        <v>April</v>
      </c>
      <c r="D7106" t="s">
        <v>198</v>
      </c>
      <c r="E7106">
        <v>5</v>
      </c>
    </row>
    <row r="7107" spans="1:5">
      <c r="A7107" t="s">
        <v>5</v>
      </c>
      <c r="B7107" s="1">
        <v>43556.547326388885</v>
      </c>
      <c r="C7107" s="1" t="str">
        <f t="shared" ref="C7107:C7170" si="111">TEXT(B7107, "MMMM")</f>
        <v>April</v>
      </c>
      <c r="D7107" t="s">
        <v>28</v>
      </c>
      <c r="E7107">
        <v>7</v>
      </c>
    </row>
    <row r="7108" spans="1:5">
      <c r="A7108" t="s">
        <v>7</v>
      </c>
      <c r="B7108" s="1">
        <v>43554.648726851854</v>
      </c>
      <c r="C7108" s="1" t="str">
        <f t="shared" si="111"/>
        <v>March</v>
      </c>
      <c r="D7108" t="s">
        <v>34</v>
      </c>
      <c r="E7108">
        <v>9</v>
      </c>
    </row>
    <row r="7109" spans="1:5">
      <c r="A7109" t="s">
        <v>7</v>
      </c>
      <c r="B7109" s="1">
        <v>43553.531666666669</v>
      </c>
      <c r="C7109" s="1" t="str">
        <f t="shared" si="111"/>
        <v>March</v>
      </c>
      <c r="D7109" t="s">
        <v>114</v>
      </c>
      <c r="E7109">
        <v>7</v>
      </c>
    </row>
    <row r="7110" spans="1:5">
      <c r="A7110" t="s">
        <v>5</v>
      </c>
      <c r="B7110" s="1">
        <v>43555.365624999999</v>
      </c>
      <c r="C7110" s="1" t="str">
        <f t="shared" si="111"/>
        <v>March</v>
      </c>
      <c r="D7110" t="s">
        <v>14</v>
      </c>
      <c r="E7110">
        <v>10</v>
      </c>
    </row>
    <row r="7111" spans="1:5">
      <c r="A7111" t="s">
        <v>7</v>
      </c>
      <c r="B7111" s="1">
        <v>43550.440648148149</v>
      </c>
      <c r="C7111" s="1" t="str">
        <f t="shared" si="111"/>
        <v>March</v>
      </c>
      <c r="D7111" t="s">
        <v>89</v>
      </c>
      <c r="E7111">
        <v>2</v>
      </c>
    </row>
    <row r="7112" spans="1:5">
      <c r="A7112" t="s">
        <v>7</v>
      </c>
      <c r="B7112" s="1">
        <v>43556.446435185186</v>
      </c>
      <c r="C7112" s="1" t="str">
        <f t="shared" si="111"/>
        <v>April</v>
      </c>
      <c r="D7112" t="s">
        <v>143</v>
      </c>
      <c r="E7112">
        <v>5</v>
      </c>
    </row>
    <row r="7113" spans="1:5">
      <c r="A7113" t="s">
        <v>5</v>
      </c>
      <c r="B7113" s="1">
        <v>43552.757152777776</v>
      </c>
      <c r="C7113" s="1" t="str">
        <f t="shared" si="111"/>
        <v>March</v>
      </c>
      <c r="D7113" t="s">
        <v>11</v>
      </c>
      <c r="E7113">
        <v>14</v>
      </c>
    </row>
    <row r="7114" spans="1:5">
      <c r="A7114" t="s">
        <v>7</v>
      </c>
      <c r="B7114" s="1">
        <v>43550.61922453704</v>
      </c>
      <c r="C7114" s="1" t="str">
        <f t="shared" si="111"/>
        <v>March</v>
      </c>
      <c r="D7114" t="s">
        <v>61</v>
      </c>
      <c r="E7114">
        <v>9</v>
      </c>
    </row>
    <row r="7115" spans="1:5">
      <c r="A7115" t="s">
        <v>5</v>
      </c>
      <c r="B7115" s="1">
        <v>43553.479074074072</v>
      </c>
      <c r="C7115" s="1" t="str">
        <f t="shared" si="111"/>
        <v>March</v>
      </c>
      <c r="D7115" t="s">
        <v>33</v>
      </c>
      <c r="E7115">
        <v>13</v>
      </c>
    </row>
    <row r="7116" spans="1:5">
      <c r="A7116" t="s">
        <v>5</v>
      </c>
      <c r="B7116" s="1">
        <v>43552.751921296294</v>
      </c>
      <c r="C7116" s="1" t="str">
        <f t="shared" si="111"/>
        <v>March</v>
      </c>
      <c r="D7116" t="s">
        <v>89</v>
      </c>
      <c r="E7116">
        <v>2</v>
      </c>
    </row>
    <row r="7117" spans="1:5">
      <c r="A7117" t="s">
        <v>7</v>
      </c>
      <c r="B7117" s="1">
        <v>43556.430694444447</v>
      </c>
      <c r="C7117" s="1" t="str">
        <f t="shared" si="111"/>
        <v>April</v>
      </c>
      <c r="D7117" t="s">
        <v>141</v>
      </c>
      <c r="E7117">
        <v>13</v>
      </c>
    </row>
    <row r="7118" spans="1:5">
      <c r="A7118" t="s">
        <v>5</v>
      </c>
      <c r="B7118" s="1">
        <v>43594.669768518521</v>
      </c>
      <c r="C7118" s="1" t="str">
        <f t="shared" si="111"/>
        <v>May</v>
      </c>
      <c r="D7118" t="s">
        <v>63</v>
      </c>
      <c r="E7118">
        <v>2</v>
      </c>
    </row>
    <row r="7119" spans="1:5">
      <c r="A7119" t="s">
        <v>5</v>
      </c>
      <c r="B7119" s="1">
        <v>43551.40388888889</v>
      </c>
      <c r="C7119" s="1" t="str">
        <f t="shared" si="111"/>
        <v>March</v>
      </c>
      <c r="D7119" t="s">
        <v>169</v>
      </c>
      <c r="E7119">
        <v>7</v>
      </c>
    </row>
    <row r="7120" spans="1:5">
      <c r="A7120" t="s">
        <v>7</v>
      </c>
      <c r="B7120" s="1">
        <v>43593.544224537036</v>
      </c>
      <c r="C7120" s="1" t="str">
        <f t="shared" si="111"/>
        <v>May</v>
      </c>
      <c r="D7120" t="s">
        <v>161</v>
      </c>
      <c r="E7120">
        <v>6</v>
      </c>
    </row>
    <row r="7121" spans="1:5">
      <c r="A7121" t="s">
        <v>7</v>
      </c>
      <c r="B7121" s="1">
        <v>43551.623090277775</v>
      </c>
      <c r="C7121" s="1" t="str">
        <f t="shared" si="111"/>
        <v>March</v>
      </c>
      <c r="D7121" t="s">
        <v>161</v>
      </c>
      <c r="E7121">
        <v>6</v>
      </c>
    </row>
    <row r="7122" spans="1:5">
      <c r="A7122" t="s">
        <v>7</v>
      </c>
      <c r="B7122" s="1">
        <v>43595.282511574071</v>
      </c>
      <c r="C7122" s="1" t="str">
        <f t="shared" si="111"/>
        <v>May</v>
      </c>
      <c r="D7122" t="s">
        <v>36</v>
      </c>
      <c r="E7122">
        <v>11</v>
      </c>
    </row>
    <row r="7123" spans="1:5">
      <c r="A7123" t="s">
        <v>7</v>
      </c>
      <c r="B7123" s="1">
        <v>43594.77820601852</v>
      </c>
      <c r="C7123" s="1" t="str">
        <f t="shared" si="111"/>
        <v>May</v>
      </c>
      <c r="D7123" t="s">
        <v>75</v>
      </c>
      <c r="E7123">
        <v>6</v>
      </c>
    </row>
    <row r="7124" spans="1:5">
      <c r="A7124" t="s">
        <v>7</v>
      </c>
      <c r="B7124" s="1">
        <v>43594.67292824074</v>
      </c>
      <c r="C7124" s="1" t="str">
        <f t="shared" si="111"/>
        <v>May</v>
      </c>
      <c r="D7124" t="s">
        <v>41</v>
      </c>
      <c r="E7124">
        <v>7</v>
      </c>
    </row>
    <row r="7125" spans="1:5">
      <c r="A7125" t="s">
        <v>7</v>
      </c>
      <c r="B7125" s="1">
        <v>43551.561203703706</v>
      </c>
      <c r="C7125" s="1" t="str">
        <f t="shared" si="111"/>
        <v>March</v>
      </c>
      <c r="D7125" t="s">
        <v>75</v>
      </c>
      <c r="E7125">
        <v>6</v>
      </c>
    </row>
    <row r="7126" spans="1:5">
      <c r="A7126" t="s">
        <v>7</v>
      </c>
      <c r="B7126" s="1">
        <v>43599.521516203706</v>
      </c>
      <c r="C7126" s="1" t="str">
        <f t="shared" si="111"/>
        <v>May</v>
      </c>
      <c r="D7126" t="s">
        <v>161</v>
      </c>
      <c r="E7126">
        <v>6</v>
      </c>
    </row>
    <row r="7127" spans="1:5">
      <c r="A7127" t="s">
        <v>5</v>
      </c>
      <c r="B7127" s="1">
        <v>43551.633576388886</v>
      </c>
      <c r="C7127" s="1" t="str">
        <f t="shared" si="111"/>
        <v>March</v>
      </c>
      <c r="D7127" t="s">
        <v>22</v>
      </c>
      <c r="E7127">
        <v>1</v>
      </c>
    </row>
    <row r="7128" spans="1:5">
      <c r="A7128" t="s">
        <v>5</v>
      </c>
      <c r="B7128" s="1">
        <v>43594.466724537036</v>
      </c>
      <c r="C7128" s="1" t="str">
        <f t="shared" si="111"/>
        <v>May</v>
      </c>
      <c r="D7128" t="s">
        <v>85</v>
      </c>
      <c r="E7128">
        <v>9</v>
      </c>
    </row>
    <row r="7129" spans="1:5">
      <c r="A7129" t="s">
        <v>7</v>
      </c>
      <c r="B7129" s="1">
        <v>43552.5233912037</v>
      </c>
      <c r="C7129" s="1" t="str">
        <f t="shared" si="111"/>
        <v>March</v>
      </c>
      <c r="D7129" t="s">
        <v>235</v>
      </c>
      <c r="E7129">
        <v>6</v>
      </c>
    </row>
    <row r="7130" spans="1:5">
      <c r="A7130" t="s">
        <v>7</v>
      </c>
      <c r="B7130" s="1">
        <v>43594.813321759262</v>
      </c>
      <c r="C7130" s="1" t="str">
        <f t="shared" si="111"/>
        <v>May</v>
      </c>
      <c r="D7130" t="s">
        <v>115</v>
      </c>
      <c r="E7130">
        <v>9</v>
      </c>
    </row>
    <row r="7131" spans="1:5">
      <c r="A7131" t="s">
        <v>7</v>
      </c>
      <c r="B7131" s="1">
        <v>43595.478344907409</v>
      </c>
      <c r="C7131" s="1" t="str">
        <f t="shared" si="111"/>
        <v>May</v>
      </c>
      <c r="D7131" t="s">
        <v>67</v>
      </c>
      <c r="E7131">
        <v>10</v>
      </c>
    </row>
    <row r="7132" spans="1:5">
      <c r="A7132" t="s">
        <v>5</v>
      </c>
      <c r="B7132" s="1">
        <v>43549.788761574076</v>
      </c>
      <c r="C7132" s="1" t="str">
        <f t="shared" si="111"/>
        <v>March</v>
      </c>
      <c r="D7132" t="s">
        <v>66</v>
      </c>
      <c r="E7132">
        <v>14</v>
      </c>
    </row>
    <row r="7133" spans="1:5">
      <c r="A7133" t="s">
        <v>7</v>
      </c>
      <c r="B7133" s="1">
        <v>43598.470543981479</v>
      </c>
      <c r="C7133" s="1" t="str">
        <f t="shared" si="111"/>
        <v>May</v>
      </c>
      <c r="D7133" t="s">
        <v>41</v>
      </c>
      <c r="E7133">
        <v>7</v>
      </c>
    </row>
    <row r="7134" spans="1:5">
      <c r="A7134" t="s">
        <v>7</v>
      </c>
      <c r="B7134" s="1">
        <v>43600.3827662037</v>
      </c>
      <c r="C7134" s="1" t="str">
        <f t="shared" si="111"/>
        <v>May</v>
      </c>
      <c r="D7134" t="s">
        <v>155</v>
      </c>
      <c r="E7134">
        <v>8</v>
      </c>
    </row>
    <row r="7135" spans="1:5">
      <c r="A7135" t="s">
        <v>7</v>
      </c>
      <c r="B7135" s="1">
        <v>43599.736006944448</v>
      </c>
      <c r="C7135" s="1" t="str">
        <f t="shared" si="111"/>
        <v>May</v>
      </c>
      <c r="D7135" t="s">
        <v>51</v>
      </c>
      <c r="E7135">
        <v>10</v>
      </c>
    </row>
    <row r="7136" spans="1:5">
      <c r="A7136" t="s">
        <v>5</v>
      </c>
      <c r="B7136" s="1">
        <v>43593.653506944444</v>
      </c>
      <c r="C7136" s="1" t="str">
        <f t="shared" si="111"/>
        <v>May</v>
      </c>
      <c r="D7136" t="s">
        <v>69</v>
      </c>
      <c r="E7136">
        <v>6</v>
      </c>
    </row>
    <row r="7137" spans="1:5">
      <c r="A7137" t="s">
        <v>5</v>
      </c>
      <c r="B7137" s="1">
        <v>43600.500694444447</v>
      </c>
      <c r="C7137" s="1" t="str">
        <f t="shared" si="111"/>
        <v>May</v>
      </c>
      <c r="D7137" t="s">
        <v>23</v>
      </c>
      <c r="E7137">
        <v>13</v>
      </c>
    </row>
    <row r="7138" spans="1:5">
      <c r="A7138" t="s">
        <v>5</v>
      </c>
      <c r="B7138" s="1">
        <v>43552.392581018517</v>
      </c>
      <c r="C7138" s="1" t="str">
        <f t="shared" si="111"/>
        <v>March</v>
      </c>
      <c r="D7138" t="s">
        <v>85</v>
      </c>
      <c r="E7138">
        <v>9</v>
      </c>
    </row>
    <row r="7139" spans="1:5">
      <c r="A7139" t="s">
        <v>7</v>
      </c>
      <c r="B7139" s="1">
        <v>43551.390486111108</v>
      </c>
      <c r="C7139" s="1" t="str">
        <f t="shared" si="111"/>
        <v>March</v>
      </c>
      <c r="D7139" t="s">
        <v>29</v>
      </c>
      <c r="E7139">
        <v>13</v>
      </c>
    </row>
    <row r="7140" spans="1:5">
      <c r="A7140" t="s">
        <v>7</v>
      </c>
      <c r="B7140" s="1">
        <v>43594.793634259258</v>
      </c>
      <c r="C7140" s="1" t="str">
        <f t="shared" si="111"/>
        <v>May</v>
      </c>
      <c r="D7140" t="s">
        <v>17</v>
      </c>
      <c r="E7140">
        <v>13</v>
      </c>
    </row>
    <row r="7141" spans="1:5">
      <c r="A7141" t="s">
        <v>5</v>
      </c>
      <c r="B7141" s="1">
        <v>43551.407986111109</v>
      </c>
      <c r="C7141" s="1" t="str">
        <f t="shared" si="111"/>
        <v>March</v>
      </c>
      <c r="D7141" t="s">
        <v>71</v>
      </c>
      <c r="E7141">
        <v>12</v>
      </c>
    </row>
    <row r="7142" spans="1:5">
      <c r="A7142" t="s">
        <v>7</v>
      </c>
      <c r="B7142" s="1">
        <v>43551.666770833333</v>
      </c>
      <c r="C7142" s="1" t="str">
        <f t="shared" si="111"/>
        <v>March</v>
      </c>
      <c r="D7142" t="s">
        <v>96</v>
      </c>
      <c r="E7142">
        <v>13</v>
      </c>
    </row>
    <row r="7143" spans="1:5">
      <c r="A7143" t="s">
        <v>7</v>
      </c>
      <c r="B7143" s="1">
        <v>43599.668287037035</v>
      </c>
      <c r="C7143" s="1" t="str">
        <f t="shared" si="111"/>
        <v>May</v>
      </c>
      <c r="D7143" t="s">
        <v>89</v>
      </c>
      <c r="E7143">
        <v>2</v>
      </c>
    </row>
    <row r="7144" spans="1:5">
      <c r="A7144" t="s">
        <v>5</v>
      </c>
      <c r="B7144" s="1">
        <v>43594.908043981479</v>
      </c>
      <c r="C7144" s="1" t="str">
        <f t="shared" si="111"/>
        <v>May</v>
      </c>
      <c r="D7144" t="s">
        <v>16</v>
      </c>
      <c r="E7144">
        <v>1</v>
      </c>
    </row>
    <row r="7145" spans="1:5">
      <c r="A7145" t="s">
        <v>7</v>
      </c>
      <c r="B7145" s="1">
        <v>43552.450381944444</v>
      </c>
      <c r="C7145" s="1" t="str">
        <f t="shared" si="111"/>
        <v>March</v>
      </c>
      <c r="D7145" t="s">
        <v>23</v>
      </c>
      <c r="E7145">
        <v>2</v>
      </c>
    </row>
    <row r="7146" spans="1:5">
      <c r="A7146" t="s">
        <v>5</v>
      </c>
      <c r="B7146" s="1">
        <v>43552.432523148149</v>
      </c>
      <c r="C7146" s="1" t="str">
        <f t="shared" si="111"/>
        <v>March</v>
      </c>
      <c r="D7146" t="s">
        <v>17</v>
      </c>
      <c r="E7146">
        <v>13</v>
      </c>
    </row>
    <row r="7147" spans="1:5">
      <c r="A7147" t="s">
        <v>5</v>
      </c>
      <c r="B7147" s="1">
        <v>43593.644016203703</v>
      </c>
      <c r="C7147" s="1" t="str">
        <f t="shared" si="111"/>
        <v>May</v>
      </c>
      <c r="D7147" t="s">
        <v>154</v>
      </c>
      <c r="E7147">
        <v>12</v>
      </c>
    </row>
    <row r="7148" spans="1:5">
      <c r="A7148" t="s">
        <v>7</v>
      </c>
      <c r="B7148" s="1">
        <v>43549.620196759257</v>
      </c>
      <c r="C7148" s="1" t="str">
        <f t="shared" si="111"/>
        <v>March</v>
      </c>
      <c r="D7148" t="s">
        <v>135</v>
      </c>
      <c r="E7148">
        <v>10</v>
      </c>
    </row>
    <row r="7149" spans="1:5">
      <c r="A7149" t="s">
        <v>7</v>
      </c>
      <c r="B7149" s="1">
        <v>43585.614548611113</v>
      </c>
      <c r="C7149" s="1" t="str">
        <f t="shared" si="111"/>
        <v>April</v>
      </c>
      <c r="D7149" t="s">
        <v>14</v>
      </c>
      <c r="E7149">
        <v>10</v>
      </c>
    </row>
    <row r="7150" spans="1:5">
      <c r="A7150" t="s">
        <v>7</v>
      </c>
      <c r="B7150" s="1">
        <v>43589.723854166667</v>
      </c>
      <c r="C7150" s="1" t="str">
        <f t="shared" si="111"/>
        <v>May</v>
      </c>
      <c r="D7150" t="s">
        <v>10</v>
      </c>
      <c r="E7150">
        <v>9</v>
      </c>
    </row>
    <row r="7151" spans="1:5">
      <c r="A7151" t="s">
        <v>7</v>
      </c>
      <c r="B7151" s="1">
        <v>43591.624837962961</v>
      </c>
      <c r="C7151" s="1" t="str">
        <f t="shared" si="111"/>
        <v>May</v>
      </c>
      <c r="D7151" t="s">
        <v>15</v>
      </c>
      <c r="E7151">
        <v>7</v>
      </c>
    </row>
    <row r="7152" spans="1:5">
      <c r="A7152" t="s">
        <v>7</v>
      </c>
      <c r="B7152" s="1">
        <v>43588.605381944442</v>
      </c>
      <c r="C7152" s="1" t="str">
        <f t="shared" si="111"/>
        <v>May</v>
      </c>
      <c r="D7152" t="s">
        <v>53</v>
      </c>
      <c r="E7152">
        <v>9</v>
      </c>
    </row>
    <row r="7153" spans="1:5">
      <c r="A7153" t="s">
        <v>7</v>
      </c>
      <c r="B7153" s="1">
        <v>43591.438252314816</v>
      </c>
      <c r="C7153" s="1" t="str">
        <f t="shared" si="111"/>
        <v>May</v>
      </c>
      <c r="D7153" t="s">
        <v>41</v>
      </c>
      <c r="E7153">
        <v>7</v>
      </c>
    </row>
    <row r="7154" spans="1:5">
      <c r="A7154" t="s">
        <v>7</v>
      </c>
      <c r="B7154" s="1">
        <v>43586.237118055556</v>
      </c>
      <c r="C7154" s="1" t="str">
        <f t="shared" si="111"/>
        <v>May</v>
      </c>
      <c r="D7154" t="s">
        <v>27</v>
      </c>
      <c r="E7154">
        <v>7</v>
      </c>
    </row>
    <row r="7155" spans="1:5">
      <c r="A7155" t="s">
        <v>7</v>
      </c>
      <c r="B7155" s="1">
        <v>43597.750601851854</v>
      </c>
      <c r="C7155" s="1" t="str">
        <f t="shared" si="111"/>
        <v>May</v>
      </c>
      <c r="D7155" t="s">
        <v>11</v>
      </c>
      <c r="E7155">
        <v>14</v>
      </c>
    </row>
    <row r="7156" spans="1:5">
      <c r="A7156" t="s">
        <v>5</v>
      </c>
      <c r="B7156" s="1">
        <v>43586.405706018515</v>
      </c>
      <c r="C7156" s="1" t="str">
        <f t="shared" si="111"/>
        <v>May</v>
      </c>
      <c r="D7156" t="s">
        <v>12</v>
      </c>
      <c r="E7156">
        <v>6</v>
      </c>
    </row>
    <row r="7157" spans="1:5">
      <c r="A7157" t="s">
        <v>7</v>
      </c>
      <c r="B7157" s="1">
        <v>43598.307164351849</v>
      </c>
      <c r="C7157" s="1" t="str">
        <f t="shared" si="111"/>
        <v>May</v>
      </c>
      <c r="D7157" t="s">
        <v>155</v>
      </c>
      <c r="E7157">
        <v>8</v>
      </c>
    </row>
    <row r="7158" spans="1:5">
      <c r="A7158" t="s">
        <v>5</v>
      </c>
      <c r="B7158" s="1">
        <v>43588.584953703707</v>
      </c>
      <c r="C7158" s="1" t="str">
        <f t="shared" si="111"/>
        <v>May</v>
      </c>
      <c r="D7158" t="s">
        <v>103</v>
      </c>
      <c r="E7158">
        <v>2</v>
      </c>
    </row>
    <row r="7159" spans="1:5">
      <c r="A7159" t="s">
        <v>5</v>
      </c>
      <c r="B7159" s="1">
        <v>43596.32366898148</v>
      </c>
      <c r="C7159" s="1" t="str">
        <f t="shared" si="111"/>
        <v>May</v>
      </c>
      <c r="D7159" t="s">
        <v>14</v>
      </c>
      <c r="E7159">
        <v>10</v>
      </c>
    </row>
    <row r="7160" spans="1:5">
      <c r="A7160" t="s">
        <v>5</v>
      </c>
      <c r="B7160" s="1">
        <v>43597.443124999998</v>
      </c>
      <c r="C7160" s="1" t="str">
        <f t="shared" si="111"/>
        <v>May</v>
      </c>
      <c r="D7160" t="s">
        <v>57</v>
      </c>
      <c r="E7160">
        <v>9</v>
      </c>
    </row>
    <row r="7161" spans="1:5">
      <c r="A7161" t="s">
        <v>5</v>
      </c>
      <c r="B7161" s="1">
        <v>43597.531921296293</v>
      </c>
      <c r="C7161" s="1" t="str">
        <f t="shared" si="111"/>
        <v>May</v>
      </c>
      <c r="D7161" t="s">
        <v>16</v>
      </c>
      <c r="E7161">
        <v>1</v>
      </c>
    </row>
    <row r="7162" spans="1:5">
      <c r="A7162" t="s">
        <v>5</v>
      </c>
      <c r="B7162" s="1">
        <v>43591.770266203705</v>
      </c>
      <c r="C7162" s="1" t="str">
        <f t="shared" si="111"/>
        <v>May</v>
      </c>
      <c r="D7162" t="s">
        <v>121</v>
      </c>
      <c r="E7162">
        <v>12</v>
      </c>
    </row>
    <row r="7163" spans="1:5">
      <c r="A7163" t="s">
        <v>7</v>
      </c>
      <c r="B7163" s="1">
        <v>43592.735729166663</v>
      </c>
      <c r="C7163" s="1" t="str">
        <f t="shared" si="111"/>
        <v>May</v>
      </c>
      <c r="D7163" t="s">
        <v>116</v>
      </c>
      <c r="E7163">
        <v>8</v>
      </c>
    </row>
    <row r="7164" spans="1:5">
      <c r="A7164" t="s">
        <v>7</v>
      </c>
      <c r="B7164" s="1">
        <v>43587.491747685184</v>
      </c>
      <c r="C7164" s="1" t="str">
        <f t="shared" si="111"/>
        <v>May</v>
      </c>
      <c r="D7164" t="s">
        <v>130</v>
      </c>
      <c r="E7164">
        <v>6</v>
      </c>
    </row>
    <row r="7165" spans="1:5">
      <c r="A7165" t="s">
        <v>7</v>
      </c>
      <c r="B7165" s="1">
        <v>43585.54010416667</v>
      </c>
      <c r="C7165" s="1" t="str">
        <f t="shared" si="111"/>
        <v>April</v>
      </c>
      <c r="D7165" t="s">
        <v>22</v>
      </c>
      <c r="E7165">
        <v>1</v>
      </c>
    </row>
    <row r="7166" spans="1:5">
      <c r="A7166" t="s">
        <v>5</v>
      </c>
      <c r="B7166" s="1">
        <v>43585.407847222225</v>
      </c>
      <c r="C7166" s="1" t="str">
        <f t="shared" si="111"/>
        <v>April</v>
      </c>
      <c r="D7166" t="s">
        <v>6</v>
      </c>
      <c r="E7166">
        <v>1</v>
      </c>
    </row>
    <row r="7167" spans="1:5">
      <c r="A7167" t="s">
        <v>7</v>
      </c>
      <c r="B7167" s="1">
        <v>43584.598483796297</v>
      </c>
      <c r="C7167" s="1" t="str">
        <f t="shared" si="111"/>
        <v>April</v>
      </c>
      <c r="D7167" t="s">
        <v>247</v>
      </c>
      <c r="E7167">
        <v>6</v>
      </c>
    </row>
    <row r="7168" spans="1:5">
      <c r="A7168" t="s">
        <v>5</v>
      </c>
      <c r="B7168" s="1">
        <v>43583.452291666668</v>
      </c>
      <c r="C7168" s="1" t="str">
        <f t="shared" si="111"/>
        <v>April</v>
      </c>
      <c r="D7168" t="s">
        <v>10</v>
      </c>
      <c r="E7168">
        <v>9</v>
      </c>
    </row>
    <row r="7169" spans="1:5">
      <c r="A7169" t="s">
        <v>5</v>
      </c>
      <c r="B7169" s="1">
        <v>43588.44630787037</v>
      </c>
      <c r="C7169" s="1" t="str">
        <f t="shared" si="111"/>
        <v>May</v>
      </c>
      <c r="D7169" t="s">
        <v>115</v>
      </c>
      <c r="E7169">
        <v>9</v>
      </c>
    </row>
    <row r="7170" spans="1:5">
      <c r="A7170" t="s">
        <v>5</v>
      </c>
      <c r="B7170" s="1">
        <v>43581.776377314818</v>
      </c>
      <c r="C7170" s="1" t="str">
        <f t="shared" si="111"/>
        <v>April</v>
      </c>
      <c r="D7170" t="s">
        <v>45</v>
      </c>
      <c r="E7170">
        <v>9</v>
      </c>
    </row>
    <row r="7171" spans="1:5">
      <c r="A7171" t="s">
        <v>7</v>
      </c>
      <c r="B7171" s="1">
        <v>43587.704583333332</v>
      </c>
      <c r="C7171" s="1" t="str">
        <f t="shared" ref="C7171:C7234" si="112">TEXT(B7171, "MMMM")</f>
        <v>May</v>
      </c>
      <c r="D7171" t="s">
        <v>23</v>
      </c>
      <c r="E7171">
        <v>13</v>
      </c>
    </row>
    <row r="7172" spans="1:5">
      <c r="A7172" t="s">
        <v>5</v>
      </c>
      <c r="B7172" s="1">
        <v>43585.349212962959</v>
      </c>
      <c r="C7172" s="1" t="str">
        <f t="shared" si="112"/>
        <v>April</v>
      </c>
      <c r="D7172" t="s">
        <v>156</v>
      </c>
      <c r="E7172">
        <v>8</v>
      </c>
    </row>
    <row r="7173" spans="1:5">
      <c r="A7173" t="s">
        <v>7</v>
      </c>
      <c r="B7173" s="1">
        <v>43582.524780092594</v>
      </c>
      <c r="C7173" s="1" t="str">
        <f t="shared" si="112"/>
        <v>April</v>
      </c>
      <c r="D7173" t="s">
        <v>182</v>
      </c>
      <c r="E7173">
        <v>14</v>
      </c>
    </row>
    <row r="7174" spans="1:5">
      <c r="A7174" t="s">
        <v>5</v>
      </c>
      <c r="B7174" s="1">
        <v>43584.828958333332</v>
      </c>
      <c r="C7174" s="1" t="str">
        <f t="shared" si="112"/>
        <v>April</v>
      </c>
      <c r="D7174" t="s">
        <v>117</v>
      </c>
      <c r="E7174">
        <v>9</v>
      </c>
    </row>
    <row r="7175" spans="1:5">
      <c r="A7175" t="s">
        <v>5</v>
      </c>
      <c r="B7175" s="1">
        <v>43587.727870370371</v>
      </c>
      <c r="C7175" s="1" t="str">
        <f t="shared" si="112"/>
        <v>May</v>
      </c>
      <c r="D7175" t="s">
        <v>73</v>
      </c>
      <c r="E7175">
        <v>9</v>
      </c>
    </row>
    <row r="7176" spans="1:5">
      <c r="A7176" t="s">
        <v>5</v>
      </c>
      <c r="B7176" s="1">
        <v>43584.817395833335</v>
      </c>
      <c r="C7176" s="1" t="str">
        <f t="shared" si="112"/>
        <v>April</v>
      </c>
      <c r="D7176" t="s">
        <v>85</v>
      </c>
      <c r="E7176">
        <v>9</v>
      </c>
    </row>
    <row r="7177" spans="1:5">
      <c r="A7177" t="s">
        <v>5</v>
      </c>
      <c r="B7177" s="1">
        <v>43585.599560185183</v>
      </c>
      <c r="C7177" s="1" t="str">
        <f t="shared" si="112"/>
        <v>April</v>
      </c>
      <c r="D7177" t="s">
        <v>194</v>
      </c>
      <c r="E7177">
        <v>10</v>
      </c>
    </row>
    <row r="7178" spans="1:5">
      <c r="A7178" t="s">
        <v>5</v>
      </c>
      <c r="B7178" s="1">
        <v>43582.461168981485</v>
      </c>
      <c r="C7178" s="1" t="str">
        <f t="shared" si="112"/>
        <v>April</v>
      </c>
      <c r="D7178" t="s">
        <v>219</v>
      </c>
      <c r="E7178">
        <v>3</v>
      </c>
    </row>
    <row r="7179" spans="1:5">
      <c r="A7179" t="s">
        <v>7</v>
      </c>
      <c r="B7179" s="1">
        <v>43585.520358796297</v>
      </c>
      <c r="C7179" s="1" t="str">
        <f t="shared" si="112"/>
        <v>April</v>
      </c>
      <c r="D7179" t="s">
        <v>154</v>
      </c>
      <c r="E7179">
        <v>12</v>
      </c>
    </row>
    <row r="7180" spans="1:5">
      <c r="A7180" t="s">
        <v>7</v>
      </c>
      <c r="B7180" s="1">
        <v>43581.505937499998</v>
      </c>
      <c r="C7180" s="1" t="str">
        <f t="shared" si="112"/>
        <v>April</v>
      </c>
      <c r="D7180" t="s">
        <v>64</v>
      </c>
      <c r="E7180">
        <v>2</v>
      </c>
    </row>
    <row r="7181" spans="1:5">
      <c r="A7181" t="s">
        <v>7</v>
      </c>
      <c r="B7181" s="1">
        <v>43587.488055555557</v>
      </c>
      <c r="C7181" s="1" t="str">
        <f t="shared" si="112"/>
        <v>May</v>
      </c>
      <c r="D7181" t="s">
        <v>47</v>
      </c>
      <c r="E7181">
        <v>7</v>
      </c>
    </row>
    <row r="7182" spans="1:5">
      <c r="A7182" t="s">
        <v>7</v>
      </c>
      <c r="B7182" s="1">
        <v>43581.490277777775</v>
      </c>
      <c r="C7182" s="1" t="str">
        <f t="shared" si="112"/>
        <v>April</v>
      </c>
      <c r="D7182" t="s">
        <v>17</v>
      </c>
      <c r="E7182">
        <v>13</v>
      </c>
    </row>
    <row r="7183" spans="1:5">
      <c r="A7183" t="s">
        <v>5</v>
      </c>
      <c r="B7183" s="1">
        <v>43586.972488425927</v>
      </c>
      <c r="C7183" s="1" t="str">
        <f t="shared" si="112"/>
        <v>May</v>
      </c>
      <c r="D7183" t="s">
        <v>68</v>
      </c>
      <c r="E7183">
        <v>1</v>
      </c>
    </row>
    <row r="7184" spans="1:5">
      <c r="A7184" t="s">
        <v>7</v>
      </c>
      <c r="B7184" s="1">
        <v>43585.558298611111</v>
      </c>
      <c r="C7184" s="1" t="str">
        <f t="shared" si="112"/>
        <v>April</v>
      </c>
      <c r="D7184" t="s">
        <v>123</v>
      </c>
      <c r="E7184">
        <v>13</v>
      </c>
    </row>
    <row r="7185" spans="1:5">
      <c r="A7185" t="s">
        <v>5</v>
      </c>
      <c r="B7185" s="1">
        <v>43584.716377314813</v>
      </c>
      <c r="C7185" s="1" t="str">
        <f t="shared" si="112"/>
        <v>April</v>
      </c>
      <c r="D7185" t="s">
        <v>29</v>
      </c>
      <c r="E7185">
        <v>13</v>
      </c>
    </row>
    <row r="7186" spans="1:5">
      <c r="A7186" t="s">
        <v>5</v>
      </c>
      <c r="B7186" s="1">
        <v>43588.462569444448</v>
      </c>
      <c r="C7186" s="1" t="str">
        <f t="shared" si="112"/>
        <v>May</v>
      </c>
      <c r="D7186" t="s">
        <v>109</v>
      </c>
      <c r="E7186">
        <v>12</v>
      </c>
    </row>
    <row r="7187" spans="1:5">
      <c r="A7187" t="s">
        <v>7</v>
      </c>
      <c r="B7187" s="1">
        <v>43588.492280092592</v>
      </c>
      <c r="C7187" s="1" t="str">
        <f t="shared" si="112"/>
        <v>May</v>
      </c>
      <c r="D7187" t="s">
        <v>10</v>
      </c>
      <c r="E7187">
        <v>9</v>
      </c>
    </row>
    <row r="7188" spans="1:5">
      <c r="A7188" t="s">
        <v>7</v>
      </c>
      <c r="B7188" s="1">
        <v>43581.615405092591</v>
      </c>
      <c r="C7188" s="1" t="str">
        <f t="shared" si="112"/>
        <v>April</v>
      </c>
      <c r="D7188" t="s">
        <v>21</v>
      </c>
      <c r="E7188">
        <v>7</v>
      </c>
    </row>
    <row r="7189" spans="1:5">
      <c r="A7189" t="s">
        <v>5</v>
      </c>
      <c r="B7189" s="1">
        <v>43585.088819444441</v>
      </c>
      <c r="C7189" s="1" t="str">
        <f t="shared" si="112"/>
        <v>April</v>
      </c>
      <c r="D7189" t="s">
        <v>6</v>
      </c>
      <c r="E7189">
        <v>1</v>
      </c>
    </row>
    <row r="7190" spans="1:5">
      <c r="A7190" t="s">
        <v>5</v>
      </c>
      <c r="B7190" s="1">
        <v>43582.382048611114</v>
      </c>
      <c r="C7190" s="1" t="str">
        <f t="shared" si="112"/>
        <v>April</v>
      </c>
      <c r="D7190" t="s">
        <v>163</v>
      </c>
      <c r="E7190">
        <v>14</v>
      </c>
    </row>
    <row r="7191" spans="1:5">
      <c r="A7191" t="s">
        <v>5</v>
      </c>
      <c r="B7191" s="1">
        <v>43588.455370370371</v>
      </c>
      <c r="C7191" s="1" t="str">
        <f t="shared" si="112"/>
        <v>May</v>
      </c>
      <c r="D7191" t="s">
        <v>115</v>
      </c>
      <c r="E7191">
        <v>9</v>
      </c>
    </row>
    <row r="7192" spans="1:5">
      <c r="A7192" t="s">
        <v>5</v>
      </c>
      <c r="B7192" s="1">
        <v>43584.622673611113</v>
      </c>
      <c r="C7192" s="1" t="str">
        <f t="shared" si="112"/>
        <v>April</v>
      </c>
      <c r="D7192" t="s">
        <v>251</v>
      </c>
      <c r="E7192">
        <v>4</v>
      </c>
    </row>
    <row r="7193" spans="1:5">
      <c r="A7193" t="s">
        <v>5</v>
      </c>
      <c r="B7193" s="1">
        <v>43588.443437499998</v>
      </c>
      <c r="C7193" s="1" t="str">
        <f t="shared" si="112"/>
        <v>May</v>
      </c>
      <c r="D7193" t="s">
        <v>115</v>
      </c>
      <c r="E7193">
        <v>9</v>
      </c>
    </row>
    <row r="7194" spans="1:5">
      <c r="A7194" t="s">
        <v>5</v>
      </c>
      <c r="B7194" s="1">
        <v>43581.546793981484</v>
      </c>
      <c r="C7194" s="1" t="str">
        <f t="shared" si="112"/>
        <v>April</v>
      </c>
      <c r="D7194" t="s">
        <v>14</v>
      </c>
      <c r="E7194">
        <v>10</v>
      </c>
    </row>
    <row r="7195" spans="1:5">
      <c r="A7195" t="s">
        <v>7</v>
      </c>
      <c r="B7195" s="1">
        <v>43584.600972222222</v>
      </c>
      <c r="C7195" s="1" t="str">
        <f t="shared" si="112"/>
        <v>April</v>
      </c>
      <c r="D7195" t="s">
        <v>115</v>
      </c>
      <c r="E7195">
        <v>9</v>
      </c>
    </row>
    <row r="7196" spans="1:5">
      <c r="A7196" t="s">
        <v>5</v>
      </c>
      <c r="B7196" s="1">
        <v>43588.36886574074</v>
      </c>
      <c r="C7196" s="1" t="str">
        <f t="shared" si="112"/>
        <v>May</v>
      </c>
      <c r="D7196" t="s">
        <v>173</v>
      </c>
      <c r="E7196">
        <v>4</v>
      </c>
    </row>
    <row r="7197" spans="1:5">
      <c r="A7197" t="s">
        <v>5</v>
      </c>
      <c r="B7197" s="1">
        <v>43583.680509259262</v>
      </c>
      <c r="C7197" s="1" t="str">
        <f t="shared" si="112"/>
        <v>April</v>
      </c>
      <c r="D7197" t="s">
        <v>44</v>
      </c>
      <c r="E7197">
        <v>11</v>
      </c>
    </row>
    <row r="7198" spans="1:5">
      <c r="A7198" t="s">
        <v>5</v>
      </c>
      <c r="B7198" s="1">
        <v>43584.864166666666</v>
      </c>
      <c r="C7198" s="1" t="str">
        <f t="shared" si="112"/>
        <v>April</v>
      </c>
      <c r="D7198" t="s">
        <v>41</v>
      </c>
      <c r="E7198">
        <v>7</v>
      </c>
    </row>
    <row r="7199" spans="1:5">
      <c r="A7199" t="s">
        <v>7</v>
      </c>
      <c r="B7199" s="1">
        <v>43587.68854166667</v>
      </c>
      <c r="C7199" s="1" t="str">
        <f t="shared" si="112"/>
        <v>May</v>
      </c>
      <c r="D7199" t="s">
        <v>67</v>
      </c>
      <c r="E7199">
        <v>10</v>
      </c>
    </row>
    <row r="7200" spans="1:5">
      <c r="A7200" t="s">
        <v>5</v>
      </c>
      <c r="B7200" s="1">
        <v>43584.527268518519</v>
      </c>
      <c r="C7200" s="1" t="str">
        <f t="shared" si="112"/>
        <v>April</v>
      </c>
      <c r="D7200" t="s">
        <v>11</v>
      </c>
      <c r="E7200">
        <v>14</v>
      </c>
    </row>
    <row r="7201" spans="1:5">
      <c r="A7201" t="s">
        <v>7</v>
      </c>
      <c r="B7201" s="1">
        <v>43584.881655092591</v>
      </c>
      <c r="C7201" s="1" t="str">
        <f t="shared" si="112"/>
        <v>April</v>
      </c>
      <c r="D7201" t="s">
        <v>16</v>
      </c>
      <c r="E7201">
        <v>1</v>
      </c>
    </row>
    <row r="7202" spans="1:5">
      <c r="A7202" t="s">
        <v>5</v>
      </c>
      <c r="B7202" s="1">
        <v>43583.729155092595</v>
      </c>
      <c r="C7202" s="1" t="str">
        <f t="shared" si="112"/>
        <v>April</v>
      </c>
      <c r="D7202" t="s">
        <v>23</v>
      </c>
      <c r="E7202">
        <v>13</v>
      </c>
    </row>
    <row r="7203" spans="1:5">
      <c r="A7203" t="s">
        <v>7</v>
      </c>
      <c r="B7203" s="1">
        <v>43582.557349537034</v>
      </c>
      <c r="C7203" s="1" t="str">
        <f t="shared" si="112"/>
        <v>April</v>
      </c>
      <c r="D7203" t="s">
        <v>65</v>
      </c>
      <c r="E7203">
        <v>9</v>
      </c>
    </row>
    <row r="7204" spans="1:5">
      <c r="A7204" t="s">
        <v>5</v>
      </c>
      <c r="B7204" s="1">
        <v>43584.395277777781</v>
      </c>
      <c r="C7204" s="1" t="str">
        <f t="shared" si="112"/>
        <v>April</v>
      </c>
      <c r="D7204" t="s">
        <v>242</v>
      </c>
      <c r="E7204">
        <v>3</v>
      </c>
    </row>
    <row r="7205" spans="1:5">
      <c r="A7205" t="s">
        <v>5</v>
      </c>
      <c r="B7205" s="1">
        <v>43586.813344907408</v>
      </c>
      <c r="C7205" s="1" t="str">
        <f t="shared" si="112"/>
        <v>May</v>
      </c>
      <c r="D7205" t="s">
        <v>16</v>
      </c>
      <c r="E7205">
        <v>1</v>
      </c>
    </row>
    <row r="7206" spans="1:5">
      <c r="A7206" t="s">
        <v>5</v>
      </c>
      <c r="B7206" s="1">
        <v>43586.677858796298</v>
      </c>
      <c r="C7206" s="1" t="str">
        <f t="shared" si="112"/>
        <v>May</v>
      </c>
      <c r="D7206" t="s">
        <v>133</v>
      </c>
      <c r="E7206">
        <v>9</v>
      </c>
    </row>
    <row r="7207" spans="1:5">
      <c r="A7207" t="s">
        <v>7</v>
      </c>
      <c r="B7207" s="1">
        <v>43587.554444444446</v>
      </c>
      <c r="C7207" s="1" t="str">
        <f t="shared" si="112"/>
        <v>May</v>
      </c>
      <c r="D7207" t="s">
        <v>73</v>
      </c>
      <c r="E7207">
        <v>9</v>
      </c>
    </row>
    <row r="7208" spans="1:5">
      <c r="A7208" t="s">
        <v>5</v>
      </c>
      <c r="B7208" s="1">
        <v>43582.394918981481</v>
      </c>
      <c r="C7208" s="1" t="str">
        <f t="shared" si="112"/>
        <v>April</v>
      </c>
      <c r="D7208" t="s">
        <v>102</v>
      </c>
      <c r="E7208">
        <v>2</v>
      </c>
    </row>
    <row r="7209" spans="1:5">
      <c r="A7209" t="s">
        <v>5</v>
      </c>
      <c r="B7209" s="1">
        <v>43583.429791666669</v>
      </c>
      <c r="C7209" s="1" t="str">
        <f t="shared" si="112"/>
        <v>April</v>
      </c>
      <c r="D7209" t="s">
        <v>76</v>
      </c>
      <c r="E7209">
        <v>11</v>
      </c>
    </row>
    <row r="7210" spans="1:5">
      <c r="A7210" t="s">
        <v>7</v>
      </c>
      <c r="B7210" s="1">
        <v>43585.389062499999</v>
      </c>
      <c r="C7210" s="1" t="str">
        <f t="shared" si="112"/>
        <v>April</v>
      </c>
      <c r="D7210" t="s">
        <v>29</v>
      </c>
      <c r="E7210">
        <v>13</v>
      </c>
    </row>
    <row r="7211" spans="1:5">
      <c r="A7211" t="s">
        <v>5</v>
      </c>
      <c r="B7211" s="1">
        <v>43581.564502314817</v>
      </c>
      <c r="C7211" s="1" t="str">
        <f t="shared" si="112"/>
        <v>April</v>
      </c>
      <c r="D7211" t="s">
        <v>189</v>
      </c>
      <c r="E7211">
        <v>12</v>
      </c>
    </row>
    <row r="7212" spans="1:5">
      <c r="A7212" t="s">
        <v>7</v>
      </c>
      <c r="B7212" s="1">
        <v>43587.437326388892</v>
      </c>
      <c r="C7212" s="1" t="str">
        <f t="shared" si="112"/>
        <v>May</v>
      </c>
      <c r="D7212" t="s">
        <v>23</v>
      </c>
      <c r="E7212">
        <v>13</v>
      </c>
    </row>
    <row r="7213" spans="1:5">
      <c r="A7213" t="s">
        <v>5</v>
      </c>
      <c r="B7213" s="1">
        <v>43581.78162037037</v>
      </c>
      <c r="C7213" s="1" t="str">
        <f t="shared" si="112"/>
        <v>April</v>
      </c>
      <c r="D7213" t="s">
        <v>40</v>
      </c>
      <c r="E7213">
        <v>9</v>
      </c>
    </row>
    <row r="7214" spans="1:5">
      <c r="A7214" t="s">
        <v>7</v>
      </c>
      <c r="B7214" s="1">
        <v>43585.549189814818</v>
      </c>
      <c r="C7214" s="1" t="str">
        <f t="shared" si="112"/>
        <v>April</v>
      </c>
      <c r="D7214" t="s">
        <v>87</v>
      </c>
      <c r="E7214">
        <v>13</v>
      </c>
    </row>
    <row r="7215" spans="1:5">
      <c r="A7215" t="s">
        <v>5</v>
      </c>
      <c r="B7215" s="1">
        <v>43587.501423611109</v>
      </c>
      <c r="C7215" s="1" t="str">
        <f t="shared" si="112"/>
        <v>May</v>
      </c>
      <c r="D7215" t="s">
        <v>23</v>
      </c>
      <c r="E7215">
        <v>13</v>
      </c>
    </row>
    <row r="7216" spans="1:5">
      <c r="A7216" t="s">
        <v>7</v>
      </c>
      <c r="B7216" s="1">
        <v>43586.657824074071</v>
      </c>
      <c r="C7216" s="1" t="str">
        <f t="shared" si="112"/>
        <v>May</v>
      </c>
      <c r="D7216" t="s">
        <v>192</v>
      </c>
      <c r="E7216">
        <v>1</v>
      </c>
    </row>
    <row r="7217" spans="1:5">
      <c r="A7217" t="s">
        <v>5</v>
      </c>
      <c r="B7217" s="1">
        <v>43584.713310185187</v>
      </c>
      <c r="C7217" s="1" t="str">
        <f t="shared" si="112"/>
        <v>April</v>
      </c>
      <c r="D7217" t="s">
        <v>167</v>
      </c>
      <c r="E7217">
        <v>11</v>
      </c>
    </row>
    <row r="7218" spans="1:5">
      <c r="A7218" t="s">
        <v>5</v>
      </c>
      <c r="B7218" s="1">
        <v>43584.709988425922</v>
      </c>
      <c r="C7218" s="1" t="str">
        <f t="shared" si="112"/>
        <v>April</v>
      </c>
      <c r="D7218" t="s">
        <v>31</v>
      </c>
      <c r="E7218">
        <v>1</v>
      </c>
    </row>
    <row r="7219" spans="1:5">
      <c r="A7219" t="s">
        <v>7</v>
      </c>
      <c r="B7219" s="1">
        <v>43585.555590277778</v>
      </c>
      <c r="C7219" s="1" t="str">
        <f t="shared" si="112"/>
        <v>April</v>
      </c>
      <c r="D7219" t="s">
        <v>41</v>
      </c>
      <c r="E7219">
        <v>7</v>
      </c>
    </row>
    <row r="7220" spans="1:5">
      <c r="A7220" t="s">
        <v>7</v>
      </c>
      <c r="B7220" s="1">
        <v>43587.51221064815</v>
      </c>
      <c r="C7220" s="1" t="str">
        <f t="shared" si="112"/>
        <v>May</v>
      </c>
      <c r="D7220" t="s">
        <v>109</v>
      </c>
      <c r="E7220">
        <v>12</v>
      </c>
    </row>
    <row r="7221" spans="1:5">
      <c r="A7221" t="s">
        <v>7</v>
      </c>
      <c r="B7221" s="1">
        <v>43588.463680555556</v>
      </c>
      <c r="C7221" s="1" t="str">
        <f t="shared" si="112"/>
        <v>May</v>
      </c>
      <c r="D7221" t="s">
        <v>54</v>
      </c>
      <c r="E7221">
        <v>9</v>
      </c>
    </row>
    <row r="7222" spans="1:5">
      <c r="A7222" t="s">
        <v>5</v>
      </c>
      <c r="B7222" s="1">
        <v>43581.504166666666</v>
      </c>
      <c r="C7222" s="1" t="str">
        <f t="shared" si="112"/>
        <v>April</v>
      </c>
      <c r="D7222" t="s">
        <v>132</v>
      </c>
      <c r="E7222">
        <v>6</v>
      </c>
    </row>
    <row r="7223" spans="1:5">
      <c r="A7223" t="s">
        <v>5</v>
      </c>
      <c r="B7223" s="1">
        <v>43587.601307870369</v>
      </c>
      <c r="C7223" s="1" t="str">
        <f t="shared" si="112"/>
        <v>May</v>
      </c>
      <c r="D7223" t="s">
        <v>106</v>
      </c>
      <c r="E7223">
        <v>12</v>
      </c>
    </row>
    <row r="7224" spans="1:5">
      <c r="A7224" t="s">
        <v>7</v>
      </c>
      <c r="B7224" s="1">
        <v>43587.49790509259</v>
      </c>
      <c r="C7224" s="1" t="str">
        <f t="shared" si="112"/>
        <v>May</v>
      </c>
      <c r="D7224" t="s">
        <v>143</v>
      </c>
      <c r="E7224">
        <v>6</v>
      </c>
    </row>
    <row r="7225" spans="1:5">
      <c r="A7225" t="s">
        <v>7</v>
      </c>
      <c r="B7225" s="1">
        <v>43584.903009259258</v>
      </c>
      <c r="C7225" s="1" t="str">
        <f t="shared" si="112"/>
        <v>April</v>
      </c>
      <c r="D7225" t="s">
        <v>135</v>
      </c>
      <c r="E7225">
        <v>10</v>
      </c>
    </row>
    <row r="7226" spans="1:5">
      <c r="A7226" t="s">
        <v>5</v>
      </c>
      <c r="B7226" s="1">
        <v>43585.34615740741</v>
      </c>
      <c r="C7226" s="1" t="str">
        <f t="shared" si="112"/>
        <v>April</v>
      </c>
      <c r="D7226" t="s">
        <v>156</v>
      </c>
      <c r="E7226">
        <v>8</v>
      </c>
    </row>
    <row r="7227" spans="1:5">
      <c r="A7227" t="s">
        <v>5</v>
      </c>
      <c r="B7227" s="1">
        <v>43587.685717592591</v>
      </c>
      <c r="C7227" s="1" t="str">
        <f t="shared" si="112"/>
        <v>May</v>
      </c>
      <c r="D7227" t="s">
        <v>41</v>
      </c>
      <c r="E7227">
        <v>7</v>
      </c>
    </row>
    <row r="7228" spans="1:5">
      <c r="A7228" t="s">
        <v>7</v>
      </c>
      <c r="B7228" s="1">
        <v>43584.257638888892</v>
      </c>
      <c r="C7228" s="1" t="str">
        <f t="shared" si="112"/>
        <v>April</v>
      </c>
      <c r="D7228" t="s">
        <v>136</v>
      </c>
      <c r="E7228">
        <v>7</v>
      </c>
    </row>
    <row r="7229" spans="1:5">
      <c r="A7229" t="s">
        <v>7</v>
      </c>
      <c r="B7229" s="1">
        <v>43587.737962962965</v>
      </c>
      <c r="C7229" s="1" t="str">
        <f t="shared" si="112"/>
        <v>May</v>
      </c>
      <c r="D7229" t="s">
        <v>88</v>
      </c>
      <c r="E7229">
        <v>1</v>
      </c>
    </row>
    <row r="7230" spans="1:5">
      <c r="A7230" t="s">
        <v>7</v>
      </c>
      <c r="B7230" s="1">
        <v>43587.708067129628</v>
      </c>
      <c r="C7230" s="1" t="str">
        <f t="shared" si="112"/>
        <v>May</v>
      </c>
      <c r="D7230" t="s">
        <v>135</v>
      </c>
      <c r="E7230">
        <v>10</v>
      </c>
    </row>
    <row r="7231" spans="1:5">
      <c r="A7231" t="s">
        <v>7</v>
      </c>
      <c r="B7231" s="1">
        <v>43584.574201388888</v>
      </c>
      <c r="C7231" s="1" t="str">
        <f t="shared" si="112"/>
        <v>April</v>
      </c>
      <c r="D7231" t="s">
        <v>185</v>
      </c>
      <c r="E7231">
        <v>9</v>
      </c>
    </row>
    <row r="7232" spans="1:5">
      <c r="A7232" t="s">
        <v>7</v>
      </c>
      <c r="B7232" s="1">
        <v>43584.593657407408</v>
      </c>
      <c r="C7232" s="1" t="str">
        <f t="shared" si="112"/>
        <v>April</v>
      </c>
      <c r="D7232" t="s">
        <v>63</v>
      </c>
      <c r="E7232">
        <v>2</v>
      </c>
    </row>
    <row r="7233" spans="1:5">
      <c r="A7233" t="s">
        <v>5</v>
      </c>
      <c r="B7233" s="1">
        <v>43584.547071759262</v>
      </c>
      <c r="C7233" s="1" t="str">
        <f t="shared" si="112"/>
        <v>April</v>
      </c>
      <c r="D7233" t="s">
        <v>132</v>
      </c>
      <c r="E7233">
        <v>6</v>
      </c>
    </row>
    <row r="7234" spans="1:5">
      <c r="A7234" t="s">
        <v>7</v>
      </c>
      <c r="B7234" s="1">
        <v>43584.576898148145</v>
      </c>
      <c r="C7234" s="1" t="str">
        <f t="shared" si="112"/>
        <v>April</v>
      </c>
      <c r="D7234" t="s">
        <v>61</v>
      </c>
      <c r="E7234">
        <v>9</v>
      </c>
    </row>
    <row r="7235" spans="1:5">
      <c r="A7235" t="s">
        <v>7</v>
      </c>
      <c r="B7235" s="1">
        <v>43588.402650462966</v>
      </c>
      <c r="C7235" s="1" t="str">
        <f t="shared" ref="C7235:C7298" si="113">TEXT(B7235, "MMMM")</f>
        <v>May</v>
      </c>
      <c r="D7235" t="s">
        <v>36</v>
      </c>
      <c r="E7235">
        <v>11</v>
      </c>
    </row>
    <row r="7236" spans="1:5">
      <c r="A7236" t="s">
        <v>5</v>
      </c>
      <c r="B7236" s="1">
        <v>43588.432812500003</v>
      </c>
      <c r="C7236" s="1" t="str">
        <f t="shared" si="113"/>
        <v>May</v>
      </c>
      <c r="D7236" t="s">
        <v>46</v>
      </c>
      <c r="E7236">
        <v>9</v>
      </c>
    </row>
    <row r="7237" spans="1:5">
      <c r="A7237" t="s">
        <v>7</v>
      </c>
      <c r="B7237" s="1">
        <v>43584.411886574075</v>
      </c>
      <c r="C7237" s="1" t="str">
        <f t="shared" si="113"/>
        <v>April</v>
      </c>
      <c r="D7237" t="s">
        <v>85</v>
      </c>
      <c r="E7237">
        <v>9</v>
      </c>
    </row>
    <row r="7238" spans="1:5">
      <c r="A7238" t="s">
        <v>7</v>
      </c>
      <c r="B7238" s="1">
        <v>43588.40934027778</v>
      </c>
      <c r="C7238" s="1" t="str">
        <f t="shared" si="113"/>
        <v>May</v>
      </c>
      <c r="D7238" t="s">
        <v>23</v>
      </c>
      <c r="E7238">
        <v>2</v>
      </c>
    </row>
    <row r="7239" spans="1:5">
      <c r="A7239" t="s">
        <v>7</v>
      </c>
      <c r="B7239" s="1">
        <v>43587.50917824074</v>
      </c>
      <c r="C7239" s="1" t="str">
        <f t="shared" si="113"/>
        <v>May</v>
      </c>
      <c r="D7239" t="s">
        <v>10</v>
      </c>
      <c r="E7239">
        <v>9</v>
      </c>
    </row>
    <row r="7240" spans="1:5">
      <c r="A7240" t="s">
        <v>7</v>
      </c>
      <c r="B7240" s="1">
        <v>43584.323217592595</v>
      </c>
      <c r="C7240" s="1" t="str">
        <f t="shared" si="113"/>
        <v>April</v>
      </c>
      <c r="D7240" t="s">
        <v>129</v>
      </c>
      <c r="E7240">
        <v>4</v>
      </c>
    </row>
    <row r="7241" spans="1:5">
      <c r="A7241" t="s">
        <v>5</v>
      </c>
      <c r="B7241" s="1">
        <v>43588.447592592594</v>
      </c>
      <c r="C7241" s="1" t="str">
        <f t="shared" si="113"/>
        <v>May</v>
      </c>
      <c r="D7241" t="s">
        <v>71</v>
      </c>
      <c r="E7241">
        <v>12</v>
      </c>
    </row>
    <row r="7242" spans="1:5">
      <c r="A7242" t="s">
        <v>7</v>
      </c>
      <c r="B7242" s="1">
        <v>43588.320601851854</v>
      </c>
      <c r="C7242" s="1" t="str">
        <f t="shared" si="113"/>
        <v>May</v>
      </c>
      <c r="D7242" t="s">
        <v>66</v>
      </c>
      <c r="E7242">
        <v>14</v>
      </c>
    </row>
    <row r="7243" spans="1:5">
      <c r="A7243" t="s">
        <v>7</v>
      </c>
      <c r="B7243" s="1">
        <v>43585.391840277778</v>
      </c>
      <c r="C7243" s="1" t="str">
        <f t="shared" si="113"/>
        <v>April</v>
      </c>
      <c r="D7243" t="s">
        <v>192</v>
      </c>
      <c r="E7243">
        <v>1</v>
      </c>
    </row>
    <row r="7244" spans="1:5">
      <c r="A7244" t="s">
        <v>5</v>
      </c>
      <c r="B7244" s="1">
        <v>43583.776203703703</v>
      </c>
      <c r="C7244" s="1" t="str">
        <f t="shared" si="113"/>
        <v>April</v>
      </c>
      <c r="D7244" t="s">
        <v>145</v>
      </c>
      <c r="E7244">
        <v>10</v>
      </c>
    </row>
    <row r="7245" spans="1:5">
      <c r="A7245" t="s">
        <v>5</v>
      </c>
      <c r="B7245" s="1">
        <v>43585.559131944443</v>
      </c>
      <c r="C7245" s="1" t="str">
        <f t="shared" si="113"/>
        <v>April</v>
      </c>
      <c r="D7245" t="s">
        <v>35</v>
      </c>
      <c r="E7245">
        <v>9</v>
      </c>
    </row>
    <row r="7246" spans="1:5">
      <c r="A7246" t="s">
        <v>5</v>
      </c>
      <c r="B7246" s="1">
        <v>43584.721678240741</v>
      </c>
      <c r="C7246" s="1" t="str">
        <f t="shared" si="113"/>
        <v>April</v>
      </c>
      <c r="D7246" t="s">
        <v>29</v>
      </c>
      <c r="E7246">
        <v>13</v>
      </c>
    </row>
    <row r="7247" spans="1:5">
      <c r="A7247" t="s">
        <v>7</v>
      </c>
      <c r="B7247" s="1">
        <v>43577.651828703703</v>
      </c>
      <c r="C7247" s="1" t="str">
        <f t="shared" si="113"/>
        <v>April</v>
      </c>
      <c r="D7247" t="s">
        <v>17</v>
      </c>
      <c r="E7247">
        <v>13</v>
      </c>
    </row>
    <row r="7248" spans="1:5">
      <c r="A7248" t="s">
        <v>7</v>
      </c>
      <c r="B7248" s="1">
        <v>43580.523194444446</v>
      </c>
      <c r="C7248" s="1" t="str">
        <f t="shared" si="113"/>
        <v>April</v>
      </c>
      <c r="D7248" t="s">
        <v>92</v>
      </c>
      <c r="E7248">
        <v>5</v>
      </c>
    </row>
    <row r="7249" spans="1:5">
      <c r="A7249" t="s">
        <v>7</v>
      </c>
      <c r="B7249" s="1">
        <v>43580.374039351853</v>
      </c>
      <c r="C7249" s="1" t="str">
        <f t="shared" si="113"/>
        <v>April</v>
      </c>
      <c r="D7249" t="s">
        <v>106</v>
      </c>
      <c r="E7249">
        <v>12</v>
      </c>
    </row>
    <row r="7250" spans="1:5">
      <c r="A7250" t="s">
        <v>5</v>
      </c>
      <c r="B7250" s="1">
        <v>43577.61440972222</v>
      </c>
      <c r="C7250" s="1" t="str">
        <f t="shared" si="113"/>
        <v>April</v>
      </c>
      <c r="D7250" t="s">
        <v>32</v>
      </c>
      <c r="E7250">
        <v>8</v>
      </c>
    </row>
    <row r="7251" spans="1:5">
      <c r="A7251" t="s">
        <v>7</v>
      </c>
      <c r="B7251" s="1">
        <v>43579.660983796297</v>
      </c>
      <c r="C7251" s="1" t="str">
        <f t="shared" si="113"/>
        <v>April</v>
      </c>
      <c r="D7251" t="s">
        <v>65</v>
      </c>
      <c r="E7251">
        <v>9</v>
      </c>
    </row>
    <row r="7252" spans="1:5">
      <c r="A7252" t="s">
        <v>7</v>
      </c>
      <c r="B7252" s="1">
        <v>43580.643043981479</v>
      </c>
      <c r="C7252" s="1" t="str">
        <f t="shared" si="113"/>
        <v>April</v>
      </c>
      <c r="D7252" t="s">
        <v>242</v>
      </c>
      <c r="E7252">
        <v>3</v>
      </c>
    </row>
    <row r="7253" spans="1:5">
      <c r="A7253" t="s">
        <v>5</v>
      </c>
      <c r="B7253" s="1">
        <v>43578.627870370372</v>
      </c>
      <c r="C7253" s="1" t="str">
        <f t="shared" si="113"/>
        <v>April</v>
      </c>
      <c r="D7253" t="s">
        <v>49</v>
      </c>
      <c r="E7253">
        <v>9</v>
      </c>
    </row>
    <row r="7254" spans="1:5">
      <c r="A7254" t="s">
        <v>7</v>
      </c>
      <c r="B7254" s="1">
        <v>43577.827291666668</v>
      </c>
      <c r="C7254" s="1" t="str">
        <f t="shared" si="113"/>
        <v>April</v>
      </c>
      <c r="D7254" t="s">
        <v>21</v>
      </c>
      <c r="E7254">
        <v>7</v>
      </c>
    </row>
    <row r="7255" spans="1:5">
      <c r="A7255" t="s">
        <v>7</v>
      </c>
      <c r="B7255" s="1">
        <v>43580.614791666667</v>
      </c>
      <c r="C7255" s="1" t="str">
        <f t="shared" si="113"/>
        <v>April</v>
      </c>
      <c r="D7255" t="s">
        <v>11</v>
      </c>
      <c r="E7255">
        <v>14</v>
      </c>
    </row>
    <row r="7256" spans="1:5">
      <c r="A7256" t="s">
        <v>5</v>
      </c>
      <c r="B7256" s="1">
        <v>43580.753634259258</v>
      </c>
      <c r="C7256" s="1" t="str">
        <f t="shared" si="113"/>
        <v>April</v>
      </c>
      <c r="D7256" t="s">
        <v>67</v>
      </c>
      <c r="E7256">
        <v>10</v>
      </c>
    </row>
    <row r="7257" spans="1:5">
      <c r="A7257" t="s">
        <v>7</v>
      </c>
      <c r="B7257" s="1">
        <v>43580.717303240737</v>
      </c>
      <c r="C7257" s="1" t="str">
        <f t="shared" si="113"/>
        <v>April</v>
      </c>
      <c r="D7257" t="s">
        <v>58</v>
      </c>
      <c r="E7257">
        <v>13</v>
      </c>
    </row>
    <row r="7258" spans="1:5">
      <c r="A7258" t="s">
        <v>5</v>
      </c>
      <c r="B7258" s="1">
        <v>43577.970555555556</v>
      </c>
      <c r="C7258" s="1" t="str">
        <f t="shared" si="113"/>
        <v>April</v>
      </c>
      <c r="D7258" t="s">
        <v>36</v>
      </c>
      <c r="E7258">
        <v>11</v>
      </c>
    </row>
    <row r="7259" spans="1:5">
      <c r="A7259" t="s">
        <v>7</v>
      </c>
      <c r="B7259" s="1">
        <v>43581.270902777775</v>
      </c>
      <c r="C7259" s="1" t="str">
        <f t="shared" si="113"/>
        <v>April</v>
      </c>
      <c r="D7259" t="s">
        <v>75</v>
      </c>
      <c r="E7259">
        <v>6</v>
      </c>
    </row>
    <row r="7260" spans="1:5">
      <c r="A7260" t="s">
        <v>5</v>
      </c>
      <c r="B7260" s="1">
        <v>43577.696342592593</v>
      </c>
      <c r="C7260" s="1" t="str">
        <f t="shared" si="113"/>
        <v>April</v>
      </c>
      <c r="D7260" t="s">
        <v>15</v>
      </c>
      <c r="E7260">
        <v>7</v>
      </c>
    </row>
    <row r="7261" spans="1:5">
      <c r="A7261" t="s">
        <v>5</v>
      </c>
      <c r="B7261" s="1">
        <v>43578.352962962963</v>
      </c>
      <c r="C7261" s="1" t="str">
        <f t="shared" si="113"/>
        <v>April</v>
      </c>
      <c r="D7261" t="s">
        <v>223</v>
      </c>
      <c r="E7261">
        <v>7</v>
      </c>
    </row>
    <row r="7262" spans="1:5">
      <c r="A7262" t="s">
        <v>7</v>
      </c>
      <c r="B7262" s="1">
        <v>43578.596030092594</v>
      </c>
      <c r="C7262" s="1" t="str">
        <f t="shared" si="113"/>
        <v>April</v>
      </c>
      <c r="D7262" t="s">
        <v>11</v>
      </c>
      <c r="E7262">
        <v>14</v>
      </c>
    </row>
    <row r="7263" spans="1:5">
      <c r="A7263" t="s">
        <v>5</v>
      </c>
      <c r="B7263" s="1">
        <v>43577.380439814813</v>
      </c>
      <c r="C7263" s="1" t="str">
        <f t="shared" si="113"/>
        <v>April</v>
      </c>
      <c r="D7263" t="s">
        <v>167</v>
      </c>
      <c r="E7263">
        <v>11</v>
      </c>
    </row>
    <row r="7264" spans="1:5">
      <c r="A7264" t="s">
        <v>7</v>
      </c>
      <c r="B7264" s="1">
        <v>43578.566759259258</v>
      </c>
      <c r="C7264" s="1" t="str">
        <f t="shared" si="113"/>
        <v>April</v>
      </c>
      <c r="D7264" t="s">
        <v>230</v>
      </c>
      <c r="E7264">
        <v>1</v>
      </c>
    </row>
    <row r="7265" spans="1:5">
      <c r="A7265" t="s">
        <v>7</v>
      </c>
      <c r="B7265" s="1">
        <v>43646.867708333331</v>
      </c>
      <c r="C7265" s="1" t="str">
        <f t="shared" si="113"/>
        <v>June</v>
      </c>
      <c r="D7265" t="s">
        <v>180</v>
      </c>
      <c r="E7265">
        <v>6</v>
      </c>
    </row>
    <row r="7266" spans="1:5">
      <c r="A7266" t="s">
        <v>7</v>
      </c>
      <c r="B7266" s="1">
        <v>43577.723425925928</v>
      </c>
      <c r="C7266" s="1" t="str">
        <f t="shared" si="113"/>
        <v>April</v>
      </c>
      <c r="D7266" t="s">
        <v>175</v>
      </c>
      <c r="E7266">
        <v>10</v>
      </c>
    </row>
    <row r="7267" spans="1:5">
      <c r="A7267" t="s">
        <v>5</v>
      </c>
      <c r="B7267" s="1">
        <v>43579.556006944447</v>
      </c>
      <c r="C7267" s="1" t="str">
        <f t="shared" si="113"/>
        <v>April</v>
      </c>
      <c r="D7267" t="s">
        <v>63</v>
      </c>
      <c r="E7267">
        <v>2</v>
      </c>
    </row>
    <row r="7268" spans="1:5">
      <c r="A7268" t="s">
        <v>5</v>
      </c>
      <c r="B7268" s="1">
        <v>43578.399618055555</v>
      </c>
      <c r="C7268" s="1" t="str">
        <f t="shared" si="113"/>
        <v>April</v>
      </c>
      <c r="D7268" t="s">
        <v>67</v>
      </c>
      <c r="E7268">
        <v>10</v>
      </c>
    </row>
    <row r="7269" spans="1:5">
      <c r="A7269" t="s">
        <v>7</v>
      </c>
      <c r="B7269" s="1">
        <v>43557.623993055553</v>
      </c>
      <c r="C7269" s="1" t="str">
        <f t="shared" si="113"/>
        <v>April</v>
      </c>
      <c r="D7269" t="s">
        <v>154</v>
      </c>
      <c r="E7269">
        <v>12</v>
      </c>
    </row>
    <row r="7270" spans="1:5">
      <c r="A7270" t="s">
        <v>7</v>
      </c>
      <c r="B7270" s="1">
        <v>43558.628784722219</v>
      </c>
      <c r="C7270" s="1" t="str">
        <f t="shared" si="113"/>
        <v>April</v>
      </c>
      <c r="D7270" t="s">
        <v>10</v>
      </c>
      <c r="E7270">
        <v>9</v>
      </c>
    </row>
    <row r="7271" spans="1:5">
      <c r="A7271" t="s">
        <v>5</v>
      </c>
      <c r="B7271" s="1">
        <v>43563.295567129629</v>
      </c>
      <c r="C7271" s="1" t="str">
        <f t="shared" si="113"/>
        <v>April</v>
      </c>
      <c r="D7271" t="s">
        <v>115</v>
      </c>
      <c r="E7271">
        <v>9</v>
      </c>
    </row>
    <row r="7272" spans="1:5">
      <c r="A7272" t="s">
        <v>5</v>
      </c>
      <c r="B7272" s="1">
        <v>43560.385659722226</v>
      </c>
      <c r="C7272" s="1" t="str">
        <f t="shared" si="113"/>
        <v>April</v>
      </c>
      <c r="D7272" t="s">
        <v>78</v>
      </c>
      <c r="E7272">
        <v>11</v>
      </c>
    </row>
    <row r="7273" spans="1:5">
      <c r="A7273" t="s">
        <v>7</v>
      </c>
      <c r="B7273" s="1">
        <v>43558.896817129629</v>
      </c>
      <c r="C7273" s="1" t="str">
        <f t="shared" si="113"/>
        <v>April</v>
      </c>
      <c r="D7273" t="s">
        <v>39</v>
      </c>
      <c r="E7273">
        <v>5</v>
      </c>
    </row>
    <row r="7274" spans="1:5">
      <c r="A7274" t="s">
        <v>7</v>
      </c>
      <c r="B7274" s="1">
        <v>43558.62903935185</v>
      </c>
      <c r="C7274" s="1" t="str">
        <f t="shared" si="113"/>
        <v>April</v>
      </c>
      <c r="D7274" t="s">
        <v>35</v>
      </c>
      <c r="E7274">
        <v>7</v>
      </c>
    </row>
    <row r="7275" spans="1:5">
      <c r="A7275" t="s">
        <v>7</v>
      </c>
      <c r="B7275" s="1">
        <v>43564.52548611111</v>
      </c>
      <c r="C7275" s="1" t="str">
        <f t="shared" si="113"/>
        <v>April</v>
      </c>
      <c r="D7275" t="s">
        <v>73</v>
      </c>
      <c r="E7275">
        <v>9</v>
      </c>
    </row>
    <row r="7276" spans="1:5">
      <c r="A7276" t="s">
        <v>5</v>
      </c>
      <c r="B7276" s="1">
        <v>43562.767060185186</v>
      </c>
      <c r="C7276" s="1" t="str">
        <f t="shared" si="113"/>
        <v>April</v>
      </c>
      <c r="D7276" t="s">
        <v>170</v>
      </c>
      <c r="E7276">
        <v>1</v>
      </c>
    </row>
    <row r="7277" spans="1:5">
      <c r="A7277" t="s">
        <v>5</v>
      </c>
      <c r="B7277" s="1">
        <v>43560.525648148148</v>
      </c>
      <c r="C7277" s="1" t="str">
        <f t="shared" si="113"/>
        <v>April</v>
      </c>
      <c r="D7277" t="s">
        <v>25</v>
      </c>
      <c r="E7277">
        <v>13</v>
      </c>
    </row>
    <row r="7278" spans="1:5">
      <c r="A7278" t="s">
        <v>7</v>
      </c>
      <c r="B7278" s="1">
        <v>43562.500625000001</v>
      </c>
      <c r="C7278" s="1" t="str">
        <f t="shared" si="113"/>
        <v>April</v>
      </c>
      <c r="D7278" t="s">
        <v>132</v>
      </c>
      <c r="E7278">
        <v>6</v>
      </c>
    </row>
    <row r="7279" spans="1:5">
      <c r="A7279" t="s">
        <v>5</v>
      </c>
      <c r="B7279" s="1">
        <v>43564.43954861111</v>
      </c>
      <c r="C7279" s="1" t="str">
        <f t="shared" si="113"/>
        <v>April</v>
      </c>
      <c r="D7279" t="s">
        <v>23</v>
      </c>
      <c r="E7279">
        <v>13</v>
      </c>
    </row>
    <row r="7280" spans="1:5">
      <c r="A7280" t="s">
        <v>7</v>
      </c>
      <c r="B7280" s="1">
        <v>43558.603750000002</v>
      </c>
      <c r="C7280" s="1" t="str">
        <f t="shared" si="113"/>
        <v>April</v>
      </c>
      <c r="D7280" t="s">
        <v>59</v>
      </c>
      <c r="E7280">
        <v>7</v>
      </c>
    </row>
    <row r="7281" spans="1:5">
      <c r="A7281" t="s">
        <v>5</v>
      </c>
      <c r="B7281" s="1">
        <v>43557.788182870368</v>
      </c>
      <c r="C7281" s="1" t="str">
        <f t="shared" si="113"/>
        <v>April</v>
      </c>
      <c r="D7281" t="s">
        <v>74</v>
      </c>
      <c r="E7281">
        <v>10</v>
      </c>
    </row>
    <row r="7282" spans="1:5">
      <c r="A7282" t="s">
        <v>7</v>
      </c>
      <c r="B7282" s="1">
        <v>43557.704004629632</v>
      </c>
      <c r="C7282" s="1" t="str">
        <f t="shared" si="113"/>
        <v>April</v>
      </c>
      <c r="D7282" t="s">
        <v>29</v>
      </c>
      <c r="E7282">
        <v>13</v>
      </c>
    </row>
    <row r="7283" spans="1:5">
      <c r="A7283" t="s">
        <v>7</v>
      </c>
      <c r="B7283" s="1">
        <v>43561.348738425928</v>
      </c>
      <c r="C7283" s="1" t="str">
        <f t="shared" si="113"/>
        <v>April</v>
      </c>
      <c r="D7283" t="s">
        <v>117</v>
      </c>
      <c r="E7283">
        <v>9</v>
      </c>
    </row>
    <row r="7284" spans="1:5">
      <c r="A7284" t="s">
        <v>5</v>
      </c>
      <c r="B7284" s="1">
        <v>43563.510428240741</v>
      </c>
      <c r="C7284" s="1" t="str">
        <f t="shared" si="113"/>
        <v>April</v>
      </c>
      <c r="D7284" t="s">
        <v>43</v>
      </c>
      <c r="E7284">
        <v>14</v>
      </c>
    </row>
    <row r="7285" spans="1:5">
      <c r="A7285" t="s">
        <v>5</v>
      </c>
      <c r="B7285" s="1">
        <v>43562.698217592595</v>
      </c>
      <c r="C7285" s="1" t="str">
        <f t="shared" si="113"/>
        <v>April</v>
      </c>
      <c r="D7285" t="s">
        <v>68</v>
      </c>
      <c r="E7285">
        <v>1</v>
      </c>
    </row>
    <row r="7286" spans="1:5">
      <c r="A7286" t="s">
        <v>7</v>
      </c>
      <c r="B7286" s="1">
        <v>43557.792384259257</v>
      </c>
      <c r="C7286" s="1" t="str">
        <f t="shared" si="113"/>
        <v>April</v>
      </c>
      <c r="D7286" t="s">
        <v>9</v>
      </c>
      <c r="E7286">
        <v>12</v>
      </c>
    </row>
    <row r="7287" spans="1:5">
      <c r="A7287" t="s">
        <v>7</v>
      </c>
      <c r="B7287" s="1">
        <v>43563.565868055557</v>
      </c>
      <c r="C7287" s="1" t="str">
        <f t="shared" si="113"/>
        <v>April</v>
      </c>
      <c r="D7287" t="s">
        <v>115</v>
      </c>
      <c r="E7287">
        <v>9</v>
      </c>
    </row>
    <row r="7288" spans="1:5">
      <c r="A7288" t="s">
        <v>5</v>
      </c>
      <c r="B7288" s="1">
        <v>43558.568495370368</v>
      </c>
      <c r="C7288" s="1" t="str">
        <f t="shared" si="113"/>
        <v>April</v>
      </c>
      <c r="D7288" t="s">
        <v>71</v>
      </c>
      <c r="E7288">
        <v>12</v>
      </c>
    </row>
    <row r="7289" spans="1:5">
      <c r="A7289" t="s">
        <v>7</v>
      </c>
      <c r="B7289" s="1">
        <v>43561.450266203705</v>
      </c>
      <c r="C7289" s="1" t="str">
        <f t="shared" si="113"/>
        <v>April</v>
      </c>
      <c r="D7289" t="s">
        <v>179</v>
      </c>
      <c r="E7289">
        <v>5</v>
      </c>
    </row>
    <row r="7290" spans="1:5">
      <c r="A7290" t="s">
        <v>5</v>
      </c>
      <c r="B7290" s="1">
        <v>43558.460694444446</v>
      </c>
      <c r="C7290" s="1" t="str">
        <f t="shared" si="113"/>
        <v>April</v>
      </c>
      <c r="D7290" t="s">
        <v>122</v>
      </c>
      <c r="E7290">
        <v>12</v>
      </c>
    </row>
    <row r="7291" spans="1:5">
      <c r="A7291" t="s">
        <v>7</v>
      </c>
      <c r="B7291" s="1">
        <v>43563.544976851852</v>
      </c>
      <c r="C7291" s="1" t="str">
        <f t="shared" si="113"/>
        <v>April</v>
      </c>
      <c r="D7291" t="s">
        <v>64</v>
      </c>
      <c r="E7291">
        <v>2</v>
      </c>
    </row>
    <row r="7292" spans="1:5">
      <c r="A7292" t="s">
        <v>7</v>
      </c>
      <c r="B7292" s="1">
        <v>43562.384768518517</v>
      </c>
      <c r="C7292" s="1" t="str">
        <f t="shared" si="113"/>
        <v>April</v>
      </c>
      <c r="D7292" t="s">
        <v>225</v>
      </c>
      <c r="E7292">
        <v>10</v>
      </c>
    </row>
    <row r="7293" spans="1:5">
      <c r="A7293" t="s">
        <v>7</v>
      </c>
      <c r="B7293" s="1">
        <v>43558.66505787037</v>
      </c>
      <c r="C7293" s="1" t="str">
        <f t="shared" si="113"/>
        <v>April</v>
      </c>
      <c r="D7293" t="s">
        <v>209</v>
      </c>
      <c r="E7293">
        <v>3</v>
      </c>
    </row>
    <row r="7294" spans="1:5">
      <c r="A7294" t="s">
        <v>5</v>
      </c>
      <c r="B7294" s="1">
        <v>43564.527627314812</v>
      </c>
      <c r="C7294" s="1" t="str">
        <f t="shared" si="113"/>
        <v>April</v>
      </c>
      <c r="D7294" t="s">
        <v>54</v>
      </c>
      <c r="E7294">
        <v>9</v>
      </c>
    </row>
    <row r="7295" spans="1:5">
      <c r="A7295" t="s">
        <v>5</v>
      </c>
      <c r="B7295" s="1">
        <v>43563.363622685189</v>
      </c>
      <c r="C7295" s="1" t="str">
        <f t="shared" si="113"/>
        <v>April</v>
      </c>
      <c r="D7295" t="s">
        <v>65</v>
      </c>
      <c r="E7295">
        <v>9</v>
      </c>
    </row>
    <row r="7296" spans="1:5">
      <c r="A7296" t="s">
        <v>5</v>
      </c>
      <c r="B7296" s="1">
        <v>43562.938634259262</v>
      </c>
      <c r="C7296" s="1" t="str">
        <f t="shared" si="113"/>
        <v>April</v>
      </c>
      <c r="D7296" t="s">
        <v>67</v>
      </c>
      <c r="E7296">
        <v>10</v>
      </c>
    </row>
    <row r="7297" spans="1:5">
      <c r="A7297" t="s">
        <v>5</v>
      </c>
      <c r="B7297" s="1">
        <v>43563.482175925928</v>
      </c>
      <c r="C7297" s="1" t="str">
        <f t="shared" si="113"/>
        <v>April</v>
      </c>
      <c r="D7297" t="s">
        <v>33</v>
      </c>
      <c r="E7297">
        <v>13</v>
      </c>
    </row>
    <row r="7298" spans="1:5">
      <c r="A7298" t="s">
        <v>7</v>
      </c>
      <c r="B7298" s="1">
        <v>43561.675474537034</v>
      </c>
      <c r="C7298" s="1" t="str">
        <f t="shared" si="113"/>
        <v>April</v>
      </c>
      <c r="D7298" t="s">
        <v>35</v>
      </c>
      <c r="E7298">
        <v>7</v>
      </c>
    </row>
    <row r="7299" spans="1:5">
      <c r="A7299" t="s">
        <v>5</v>
      </c>
      <c r="B7299" s="1">
        <v>43557.510428240741</v>
      </c>
      <c r="C7299" s="1" t="str">
        <f t="shared" ref="C7299:C7362" si="114">TEXT(B7299, "MMMM")</f>
        <v>April</v>
      </c>
      <c r="D7299" t="s">
        <v>71</v>
      </c>
      <c r="E7299">
        <v>12</v>
      </c>
    </row>
    <row r="7300" spans="1:5">
      <c r="A7300" t="s">
        <v>5</v>
      </c>
      <c r="B7300" s="1">
        <v>43563.607129629629</v>
      </c>
      <c r="C7300" s="1" t="str">
        <f t="shared" si="114"/>
        <v>April</v>
      </c>
      <c r="D7300" t="s">
        <v>119</v>
      </c>
      <c r="E7300">
        <v>12</v>
      </c>
    </row>
    <row r="7301" spans="1:5">
      <c r="A7301" t="s">
        <v>5</v>
      </c>
      <c r="B7301" s="1">
        <v>43563.484560185185</v>
      </c>
      <c r="C7301" s="1" t="str">
        <f t="shared" si="114"/>
        <v>April</v>
      </c>
      <c r="D7301" t="s">
        <v>132</v>
      </c>
      <c r="E7301">
        <v>6</v>
      </c>
    </row>
    <row r="7302" spans="1:5">
      <c r="A7302" t="s">
        <v>7</v>
      </c>
      <c r="B7302" s="1">
        <v>43564.371331018519</v>
      </c>
      <c r="C7302" s="1" t="str">
        <f t="shared" si="114"/>
        <v>April</v>
      </c>
      <c r="D7302" t="s">
        <v>17</v>
      </c>
      <c r="E7302">
        <v>13</v>
      </c>
    </row>
    <row r="7303" spans="1:5">
      <c r="A7303" t="s">
        <v>5</v>
      </c>
      <c r="B7303" s="1">
        <v>43557.849537037036</v>
      </c>
      <c r="C7303" s="1" t="str">
        <f t="shared" si="114"/>
        <v>April</v>
      </c>
      <c r="D7303" t="s">
        <v>27</v>
      </c>
      <c r="E7303">
        <v>9</v>
      </c>
    </row>
    <row r="7304" spans="1:5">
      <c r="A7304" t="s">
        <v>5</v>
      </c>
      <c r="B7304" s="1">
        <v>43558.408935185187</v>
      </c>
      <c r="C7304" s="1" t="str">
        <f t="shared" si="114"/>
        <v>April</v>
      </c>
      <c r="D7304" t="s">
        <v>13</v>
      </c>
      <c r="E7304">
        <v>8</v>
      </c>
    </row>
    <row r="7305" spans="1:5">
      <c r="A7305" t="s">
        <v>5</v>
      </c>
      <c r="B7305" s="1">
        <v>43553.482881944445</v>
      </c>
      <c r="C7305" s="1" t="str">
        <f t="shared" si="114"/>
        <v>March</v>
      </c>
      <c r="D7305" t="s">
        <v>89</v>
      </c>
      <c r="E7305">
        <v>1</v>
      </c>
    </row>
    <row r="7306" spans="1:5">
      <c r="A7306" t="s">
        <v>7</v>
      </c>
      <c r="B7306" s="1">
        <v>43552.596956018519</v>
      </c>
      <c r="C7306" s="1" t="str">
        <f t="shared" si="114"/>
        <v>March</v>
      </c>
      <c r="D7306" t="s">
        <v>173</v>
      </c>
      <c r="E7306">
        <v>4</v>
      </c>
    </row>
    <row r="7307" spans="1:5">
      <c r="A7307" t="s">
        <v>5</v>
      </c>
      <c r="B7307" s="1">
        <v>43555.743738425925</v>
      </c>
      <c r="C7307" s="1" t="str">
        <f t="shared" si="114"/>
        <v>March</v>
      </c>
      <c r="D7307" t="s">
        <v>78</v>
      </c>
      <c r="E7307">
        <v>11</v>
      </c>
    </row>
    <row r="7308" spans="1:5">
      <c r="A7308" t="s">
        <v>5</v>
      </c>
      <c r="B7308" s="1">
        <v>43550.391724537039</v>
      </c>
      <c r="C7308" s="1" t="str">
        <f t="shared" si="114"/>
        <v>March</v>
      </c>
      <c r="D7308" t="s">
        <v>23</v>
      </c>
      <c r="E7308">
        <v>2</v>
      </c>
    </row>
    <row r="7309" spans="1:5">
      <c r="A7309" t="s">
        <v>7</v>
      </c>
      <c r="B7309" s="1">
        <v>43556.678738425922</v>
      </c>
      <c r="C7309" s="1" t="str">
        <f t="shared" si="114"/>
        <v>April</v>
      </c>
      <c r="D7309" t="s">
        <v>73</v>
      </c>
      <c r="E7309">
        <v>9</v>
      </c>
    </row>
    <row r="7310" spans="1:5">
      <c r="A7310" t="s">
        <v>7</v>
      </c>
      <c r="B7310" s="1">
        <v>43559.642824074072</v>
      </c>
      <c r="C7310" s="1" t="str">
        <f t="shared" si="114"/>
        <v>April</v>
      </c>
      <c r="D7310" t="s">
        <v>17</v>
      </c>
      <c r="E7310">
        <v>13</v>
      </c>
    </row>
    <row r="7311" spans="1:5">
      <c r="A7311" t="s">
        <v>7</v>
      </c>
      <c r="B7311" s="1">
        <v>43554.36414351852</v>
      </c>
      <c r="C7311" s="1" t="str">
        <f t="shared" si="114"/>
        <v>March</v>
      </c>
      <c r="D7311" t="s">
        <v>17</v>
      </c>
      <c r="E7311">
        <v>13</v>
      </c>
    </row>
    <row r="7312" spans="1:5">
      <c r="A7312" t="s">
        <v>7</v>
      </c>
      <c r="B7312" s="1">
        <v>43550.668009259258</v>
      </c>
      <c r="C7312" s="1" t="str">
        <f t="shared" si="114"/>
        <v>March</v>
      </c>
      <c r="D7312" t="s">
        <v>129</v>
      </c>
      <c r="E7312">
        <v>4</v>
      </c>
    </row>
    <row r="7313" spans="1:5">
      <c r="A7313" t="s">
        <v>7</v>
      </c>
      <c r="B7313" s="1">
        <v>43556.47215277778</v>
      </c>
      <c r="C7313" s="1" t="str">
        <f t="shared" si="114"/>
        <v>April</v>
      </c>
      <c r="D7313" t="s">
        <v>14</v>
      </c>
      <c r="E7313">
        <v>10</v>
      </c>
    </row>
    <row r="7314" spans="1:5">
      <c r="A7314" t="s">
        <v>5</v>
      </c>
      <c r="B7314" s="1">
        <v>43554.264780092592</v>
      </c>
      <c r="C7314" s="1" t="str">
        <f t="shared" si="114"/>
        <v>March</v>
      </c>
      <c r="D7314" t="s">
        <v>198</v>
      </c>
      <c r="E7314">
        <v>5</v>
      </c>
    </row>
    <row r="7315" spans="1:5">
      <c r="A7315" t="s">
        <v>7</v>
      </c>
      <c r="B7315" s="1">
        <v>43556.908055555556</v>
      </c>
      <c r="C7315" s="1" t="str">
        <f t="shared" si="114"/>
        <v>April</v>
      </c>
      <c r="D7315" t="s">
        <v>12</v>
      </c>
      <c r="E7315">
        <v>6</v>
      </c>
    </row>
    <row r="7316" spans="1:5">
      <c r="A7316" t="s">
        <v>7</v>
      </c>
      <c r="B7316" s="1">
        <v>43550.664675925924</v>
      </c>
      <c r="C7316" s="1" t="str">
        <f t="shared" si="114"/>
        <v>March</v>
      </c>
      <c r="D7316" t="s">
        <v>149</v>
      </c>
      <c r="E7316">
        <v>8</v>
      </c>
    </row>
    <row r="7317" spans="1:5">
      <c r="A7317" t="s">
        <v>7</v>
      </c>
      <c r="B7317" s="1">
        <v>43556.622395833336</v>
      </c>
      <c r="C7317" s="1" t="str">
        <f t="shared" si="114"/>
        <v>April</v>
      </c>
      <c r="D7317" t="s">
        <v>25</v>
      </c>
      <c r="E7317">
        <v>12</v>
      </c>
    </row>
    <row r="7318" spans="1:5">
      <c r="A7318" t="s">
        <v>7</v>
      </c>
      <c r="B7318" s="1">
        <v>43550.449699074074</v>
      </c>
      <c r="C7318" s="1" t="str">
        <f t="shared" si="114"/>
        <v>March</v>
      </c>
      <c r="D7318" t="s">
        <v>42</v>
      </c>
      <c r="E7318">
        <v>7</v>
      </c>
    </row>
    <row r="7319" spans="1:5">
      <c r="A7319" t="s">
        <v>7</v>
      </c>
      <c r="B7319" s="1">
        <v>43550.665034722224</v>
      </c>
      <c r="C7319" s="1" t="str">
        <f t="shared" si="114"/>
        <v>March</v>
      </c>
      <c r="D7319" t="s">
        <v>17</v>
      </c>
      <c r="E7319">
        <v>13</v>
      </c>
    </row>
    <row r="7320" spans="1:5">
      <c r="A7320" t="s">
        <v>7</v>
      </c>
      <c r="B7320" s="1">
        <v>43554.36347222222</v>
      </c>
      <c r="C7320" s="1" t="str">
        <f t="shared" si="114"/>
        <v>March</v>
      </c>
      <c r="D7320" t="s">
        <v>265</v>
      </c>
      <c r="E7320">
        <v>4</v>
      </c>
    </row>
    <row r="7321" spans="1:5">
      <c r="A7321" t="s">
        <v>5</v>
      </c>
      <c r="B7321" s="1">
        <v>43556.459583333337</v>
      </c>
      <c r="C7321" s="1" t="str">
        <f t="shared" si="114"/>
        <v>April</v>
      </c>
      <c r="D7321" t="s">
        <v>155</v>
      </c>
      <c r="E7321">
        <v>8</v>
      </c>
    </row>
    <row r="7322" spans="1:5">
      <c r="A7322" t="s">
        <v>7</v>
      </c>
      <c r="B7322" s="1">
        <v>43555.57607638889</v>
      </c>
      <c r="C7322" s="1" t="str">
        <f t="shared" si="114"/>
        <v>March</v>
      </c>
      <c r="D7322" t="s">
        <v>35</v>
      </c>
      <c r="E7322">
        <v>7</v>
      </c>
    </row>
    <row r="7323" spans="1:5">
      <c r="A7323" t="s">
        <v>7</v>
      </c>
      <c r="B7323" s="1">
        <v>43550.505011574074</v>
      </c>
      <c r="C7323" s="1" t="str">
        <f t="shared" si="114"/>
        <v>March</v>
      </c>
      <c r="D7323" t="s">
        <v>54</v>
      </c>
      <c r="E7323">
        <v>9</v>
      </c>
    </row>
    <row r="7324" spans="1:5">
      <c r="A7324" t="s">
        <v>5</v>
      </c>
      <c r="B7324" s="1">
        <v>43550.355324074073</v>
      </c>
      <c r="C7324" s="1" t="str">
        <f t="shared" si="114"/>
        <v>March</v>
      </c>
      <c r="D7324" t="s">
        <v>107</v>
      </c>
      <c r="E7324">
        <v>8</v>
      </c>
    </row>
    <row r="7325" spans="1:5">
      <c r="A7325" t="s">
        <v>5</v>
      </c>
      <c r="B7325" s="1">
        <v>43552.754016203704</v>
      </c>
      <c r="C7325" s="1" t="str">
        <f t="shared" si="114"/>
        <v>March</v>
      </c>
      <c r="D7325" t="s">
        <v>11</v>
      </c>
      <c r="E7325">
        <v>14</v>
      </c>
    </row>
    <row r="7326" spans="1:5">
      <c r="A7326" t="s">
        <v>7</v>
      </c>
      <c r="B7326" s="1">
        <v>43553.421736111108</v>
      </c>
      <c r="C7326" s="1" t="str">
        <f t="shared" si="114"/>
        <v>March</v>
      </c>
      <c r="D7326" t="s">
        <v>34</v>
      </c>
      <c r="E7326">
        <v>9</v>
      </c>
    </row>
    <row r="7327" spans="1:5">
      <c r="A7327" t="s">
        <v>7</v>
      </c>
      <c r="B7327" s="1">
        <v>43550.76866898148</v>
      </c>
      <c r="C7327" s="1" t="str">
        <f t="shared" si="114"/>
        <v>March</v>
      </c>
      <c r="D7327" t="s">
        <v>28</v>
      </c>
      <c r="E7327">
        <v>7</v>
      </c>
    </row>
    <row r="7328" spans="1:5">
      <c r="A7328" t="s">
        <v>7</v>
      </c>
      <c r="B7328" s="1">
        <v>43556.528449074074</v>
      </c>
      <c r="C7328" s="1" t="str">
        <f t="shared" si="114"/>
        <v>April</v>
      </c>
      <c r="D7328" t="s">
        <v>180</v>
      </c>
      <c r="E7328">
        <v>6</v>
      </c>
    </row>
    <row r="7329" spans="1:5">
      <c r="A7329" t="s">
        <v>5</v>
      </c>
      <c r="B7329" s="1">
        <v>43553.000833333332</v>
      </c>
      <c r="C7329" s="1" t="str">
        <f t="shared" si="114"/>
        <v>March</v>
      </c>
      <c r="D7329" t="s">
        <v>67</v>
      </c>
      <c r="E7329">
        <v>10</v>
      </c>
    </row>
    <row r="7330" spans="1:5">
      <c r="A7330" t="s">
        <v>7</v>
      </c>
      <c r="B7330" s="1">
        <v>43550.640462962961</v>
      </c>
      <c r="C7330" s="1" t="str">
        <f t="shared" si="114"/>
        <v>March</v>
      </c>
      <c r="D7330" t="s">
        <v>175</v>
      </c>
      <c r="E7330">
        <v>10</v>
      </c>
    </row>
    <row r="7331" spans="1:5">
      <c r="A7331" t="s">
        <v>5</v>
      </c>
      <c r="B7331" s="1">
        <v>43552.86818287037</v>
      </c>
      <c r="C7331" s="1" t="str">
        <f t="shared" si="114"/>
        <v>March</v>
      </c>
      <c r="D7331" t="s">
        <v>27</v>
      </c>
      <c r="E7331">
        <v>9</v>
      </c>
    </row>
    <row r="7332" spans="1:5">
      <c r="A7332" t="s">
        <v>5</v>
      </c>
      <c r="B7332" s="1">
        <v>43555.784386574072</v>
      </c>
      <c r="C7332" s="1" t="str">
        <f t="shared" si="114"/>
        <v>March</v>
      </c>
      <c r="D7332" t="s">
        <v>14</v>
      </c>
      <c r="E7332">
        <v>10</v>
      </c>
    </row>
    <row r="7333" spans="1:5">
      <c r="A7333" t="s">
        <v>5</v>
      </c>
      <c r="B7333" s="1">
        <v>43554.933009259257</v>
      </c>
      <c r="C7333" s="1" t="str">
        <f t="shared" si="114"/>
        <v>March</v>
      </c>
      <c r="D7333" t="s">
        <v>74</v>
      </c>
      <c r="E7333">
        <v>10</v>
      </c>
    </row>
    <row r="7334" spans="1:5">
      <c r="A7334" t="s">
        <v>5</v>
      </c>
      <c r="B7334" s="1">
        <v>43559.70548611111</v>
      </c>
      <c r="C7334" s="1" t="str">
        <f t="shared" si="114"/>
        <v>April</v>
      </c>
      <c r="D7334" t="s">
        <v>57</v>
      </c>
      <c r="E7334">
        <v>9</v>
      </c>
    </row>
    <row r="7335" spans="1:5">
      <c r="A7335" t="s">
        <v>5</v>
      </c>
      <c r="B7335" s="1">
        <v>43559.6328125</v>
      </c>
      <c r="C7335" s="1" t="str">
        <f t="shared" si="114"/>
        <v>April</v>
      </c>
      <c r="D7335" t="s">
        <v>56</v>
      </c>
      <c r="E7335">
        <v>1</v>
      </c>
    </row>
    <row r="7336" spans="1:5">
      <c r="A7336" t="s">
        <v>7</v>
      </c>
      <c r="B7336" s="1">
        <v>43550.522835648146</v>
      </c>
      <c r="C7336" s="1" t="str">
        <f t="shared" si="114"/>
        <v>March</v>
      </c>
      <c r="D7336" t="s">
        <v>117</v>
      </c>
      <c r="E7336">
        <v>9</v>
      </c>
    </row>
    <row r="7337" spans="1:5">
      <c r="A7337" t="s">
        <v>5</v>
      </c>
      <c r="B7337" s="1">
        <v>43556.786226851851</v>
      </c>
      <c r="C7337" s="1" t="str">
        <f t="shared" si="114"/>
        <v>April</v>
      </c>
      <c r="D7337" t="s">
        <v>41</v>
      </c>
      <c r="E7337">
        <v>7</v>
      </c>
    </row>
    <row r="7338" spans="1:5">
      <c r="A7338" t="s">
        <v>7</v>
      </c>
      <c r="B7338" s="1">
        <v>43553.562847222223</v>
      </c>
      <c r="C7338" s="1" t="str">
        <f t="shared" si="114"/>
        <v>March</v>
      </c>
      <c r="D7338" t="s">
        <v>14</v>
      </c>
      <c r="E7338">
        <v>10</v>
      </c>
    </row>
    <row r="7339" spans="1:5">
      <c r="A7339" t="s">
        <v>5</v>
      </c>
      <c r="B7339" s="1">
        <v>43555.566354166665</v>
      </c>
      <c r="C7339" s="1" t="str">
        <f t="shared" si="114"/>
        <v>March</v>
      </c>
      <c r="D7339" t="s">
        <v>48</v>
      </c>
      <c r="E7339">
        <v>5</v>
      </c>
    </row>
    <row r="7340" spans="1:5">
      <c r="A7340" t="s">
        <v>7</v>
      </c>
      <c r="B7340" s="1">
        <v>43553.442604166667</v>
      </c>
      <c r="C7340" s="1" t="str">
        <f t="shared" si="114"/>
        <v>March</v>
      </c>
      <c r="D7340" t="s">
        <v>8</v>
      </c>
      <c r="E7340">
        <v>1</v>
      </c>
    </row>
    <row r="7341" spans="1:5">
      <c r="A7341" t="s">
        <v>5</v>
      </c>
      <c r="B7341" s="1">
        <v>43559.484699074077</v>
      </c>
      <c r="C7341" s="1" t="str">
        <f t="shared" si="114"/>
        <v>April</v>
      </c>
      <c r="D7341" t="s">
        <v>150</v>
      </c>
      <c r="E7341">
        <v>3</v>
      </c>
    </row>
    <row r="7342" spans="1:5">
      <c r="A7342" t="s">
        <v>7</v>
      </c>
      <c r="B7342" s="1">
        <v>43550.393703703703</v>
      </c>
      <c r="C7342" s="1" t="str">
        <f t="shared" si="114"/>
        <v>March</v>
      </c>
      <c r="D7342" t="s">
        <v>71</v>
      </c>
      <c r="E7342">
        <v>12</v>
      </c>
    </row>
    <row r="7343" spans="1:5">
      <c r="A7343" t="s">
        <v>7</v>
      </c>
      <c r="B7343" s="1">
        <v>43559.556261574071</v>
      </c>
      <c r="C7343" s="1" t="str">
        <f t="shared" si="114"/>
        <v>April</v>
      </c>
      <c r="D7343" t="s">
        <v>51</v>
      </c>
      <c r="E7343">
        <v>10</v>
      </c>
    </row>
    <row r="7344" spans="1:5">
      <c r="A7344" t="s">
        <v>7</v>
      </c>
      <c r="B7344" s="1">
        <v>43556.671296296299</v>
      </c>
      <c r="C7344" s="1" t="str">
        <f t="shared" si="114"/>
        <v>April</v>
      </c>
      <c r="D7344" t="s">
        <v>153</v>
      </c>
      <c r="E7344">
        <v>9</v>
      </c>
    </row>
    <row r="7345" spans="1:5">
      <c r="A7345" t="s">
        <v>7</v>
      </c>
      <c r="B7345" s="1">
        <v>43556.619097222225</v>
      </c>
      <c r="C7345" s="1" t="str">
        <f t="shared" si="114"/>
        <v>April</v>
      </c>
      <c r="D7345" t="s">
        <v>11</v>
      </c>
      <c r="E7345">
        <v>14</v>
      </c>
    </row>
    <row r="7346" spans="1:5">
      <c r="A7346" t="s">
        <v>7</v>
      </c>
      <c r="B7346" s="1">
        <v>43559.739722222221</v>
      </c>
      <c r="C7346" s="1" t="str">
        <f t="shared" si="114"/>
        <v>April</v>
      </c>
      <c r="D7346" t="s">
        <v>190</v>
      </c>
      <c r="E7346">
        <v>2</v>
      </c>
    </row>
    <row r="7347" spans="1:5">
      <c r="A7347" t="s">
        <v>7</v>
      </c>
      <c r="B7347" s="1">
        <v>43553.48636574074</v>
      </c>
      <c r="C7347" s="1" t="str">
        <f t="shared" si="114"/>
        <v>March</v>
      </c>
      <c r="D7347" t="s">
        <v>23</v>
      </c>
      <c r="E7347">
        <v>13</v>
      </c>
    </row>
    <row r="7348" spans="1:5">
      <c r="A7348" t="s">
        <v>5</v>
      </c>
      <c r="B7348" s="1">
        <v>43555.611770833333</v>
      </c>
      <c r="C7348" s="1" t="str">
        <f t="shared" si="114"/>
        <v>March</v>
      </c>
      <c r="D7348" t="s">
        <v>63</v>
      </c>
      <c r="E7348">
        <v>3</v>
      </c>
    </row>
    <row r="7349" spans="1:5">
      <c r="A7349" t="s">
        <v>7</v>
      </c>
      <c r="B7349" s="1">
        <v>43550.431400462963</v>
      </c>
      <c r="C7349" s="1" t="str">
        <f t="shared" si="114"/>
        <v>March</v>
      </c>
      <c r="D7349" t="s">
        <v>157</v>
      </c>
      <c r="E7349">
        <v>4</v>
      </c>
    </row>
    <row r="7350" spans="1:5">
      <c r="A7350" t="s">
        <v>7</v>
      </c>
      <c r="B7350" s="1">
        <v>43553.437592592592</v>
      </c>
      <c r="C7350" s="1" t="str">
        <f t="shared" si="114"/>
        <v>March</v>
      </c>
      <c r="D7350" t="s">
        <v>132</v>
      </c>
      <c r="E7350">
        <v>6</v>
      </c>
    </row>
    <row r="7351" spans="1:5">
      <c r="A7351" t="s">
        <v>5</v>
      </c>
      <c r="B7351" s="1">
        <v>43556.548541666663</v>
      </c>
      <c r="C7351" s="1" t="str">
        <f t="shared" si="114"/>
        <v>April</v>
      </c>
      <c r="D7351" t="s">
        <v>71</v>
      </c>
      <c r="E7351">
        <v>12</v>
      </c>
    </row>
    <row r="7352" spans="1:5">
      <c r="A7352" t="s">
        <v>5</v>
      </c>
      <c r="B7352" s="1">
        <v>43553.76321759259</v>
      </c>
      <c r="C7352" s="1" t="str">
        <f t="shared" si="114"/>
        <v>March</v>
      </c>
      <c r="D7352" t="s">
        <v>58</v>
      </c>
      <c r="E7352">
        <v>13</v>
      </c>
    </row>
    <row r="7353" spans="1:5">
      <c r="A7353" t="s">
        <v>5</v>
      </c>
      <c r="B7353" s="1">
        <v>43553.725011574075</v>
      </c>
      <c r="C7353" s="1" t="str">
        <f t="shared" si="114"/>
        <v>March</v>
      </c>
      <c r="D7353" t="s">
        <v>16</v>
      </c>
      <c r="E7353">
        <v>13</v>
      </c>
    </row>
    <row r="7354" spans="1:5">
      <c r="A7354" t="s">
        <v>5</v>
      </c>
      <c r="B7354" s="1">
        <v>43556.531689814816</v>
      </c>
      <c r="C7354" s="1" t="str">
        <f t="shared" si="114"/>
        <v>April</v>
      </c>
      <c r="D7354" t="s">
        <v>28</v>
      </c>
      <c r="E7354">
        <v>7</v>
      </c>
    </row>
    <row r="7355" spans="1:5">
      <c r="A7355" t="s">
        <v>5</v>
      </c>
      <c r="B7355" s="1">
        <v>43559.764849537038</v>
      </c>
      <c r="C7355" s="1" t="str">
        <f t="shared" si="114"/>
        <v>April</v>
      </c>
      <c r="D7355" t="s">
        <v>40</v>
      </c>
      <c r="E7355">
        <v>9</v>
      </c>
    </row>
    <row r="7356" spans="1:5">
      <c r="A7356" t="s">
        <v>7</v>
      </c>
      <c r="B7356" s="1">
        <v>43552.652129629627</v>
      </c>
      <c r="C7356" s="1" t="str">
        <f t="shared" si="114"/>
        <v>March</v>
      </c>
      <c r="D7356" t="s">
        <v>74</v>
      </c>
      <c r="E7356">
        <v>10</v>
      </c>
    </row>
    <row r="7357" spans="1:5">
      <c r="A7357" t="s">
        <v>5</v>
      </c>
      <c r="B7357" s="1">
        <v>43552.663865740738</v>
      </c>
      <c r="C7357" s="1" t="str">
        <f t="shared" si="114"/>
        <v>March</v>
      </c>
      <c r="D7357" t="s">
        <v>35</v>
      </c>
      <c r="E7357">
        <v>7</v>
      </c>
    </row>
    <row r="7358" spans="1:5">
      <c r="A7358" t="s">
        <v>7</v>
      </c>
      <c r="B7358" s="1">
        <v>43550.653229166666</v>
      </c>
      <c r="C7358" s="1" t="str">
        <f t="shared" si="114"/>
        <v>March</v>
      </c>
      <c r="D7358" t="s">
        <v>86</v>
      </c>
      <c r="E7358">
        <v>1</v>
      </c>
    </row>
    <row r="7359" spans="1:5">
      <c r="A7359" t="s">
        <v>5</v>
      </c>
      <c r="B7359" s="1">
        <v>43580.519421296296</v>
      </c>
      <c r="C7359" s="1" t="str">
        <f t="shared" si="114"/>
        <v>April</v>
      </c>
      <c r="D7359" t="s">
        <v>150</v>
      </c>
      <c r="E7359">
        <v>3</v>
      </c>
    </row>
    <row r="7360" spans="1:5">
      <c r="A7360" t="s">
        <v>5</v>
      </c>
      <c r="B7360" s="1">
        <v>43578.802372685182</v>
      </c>
      <c r="C7360" s="1" t="str">
        <f t="shared" si="114"/>
        <v>April</v>
      </c>
      <c r="D7360" t="s">
        <v>95</v>
      </c>
      <c r="E7360">
        <v>12</v>
      </c>
    </row>
    <row r="7361" spans="1:5">
      <c r="A7361" t="s">
        <v>7</v>
      </c>
      <c r="B7361" s="1">
        <v>43580.536712962959</v>
      </c>
      <c r="C7361" s="1" t="str">
        <f t="shared" si="114"/>
        <v>April</v>
      </c>
      <c r="D7361" t="s">
        <v>21</v>
      </c>
      <c r="E7361">
        <v>7</v>
      </c>
    </row>
    <row r="7362" spans="1:5">
      <c r="A7362" t="s">
        <v>7</v>
      </c>
      <c r="B7362" s="1">
        <v>43581.312858796293</v>
      </c>
      <c r="C7362" s="1" t="str">
        <f t="shared" si="114"/>
        <v>April</v>
      </c>
      <c r="D7362" t="s">
        <v>71</v>
      </c>
      <c r="E7362">
        <v>12</v>
      </c>
    </row>
    <row r="7363" spans="1:5">
      <c r="A7363" t="s">
        <v>5</v>
      </c>
      <c r="B7363" s="1">
        <v>43580.715520833335</v>
      </c>
      <c r="C7363" s="1" t="str">
        <f t="shared" ref="C7363:C7426" si="115">TEXT(B7363, "MMMM")</f>
        <v>April</v>
      </c>
      <c r="D7363" t="s">
        <v>13</v>
      </c>
      <c r="E7363">
        <v>8</v>
      </c>
    </row>
    <row r="7364" spans="1:5">
      <c r="A7364" t="s">
        <v>7</v>
      </c>
      <c r="B7364" s="1">
        <v>43578.632951388892</v>
      </c>
      <c r="C7364" s="1" t="str">
        <f t="shared" si="115"/>
        <v>April</v>
      </c>
      <c r="D7364" t="s">
        <v>94</v>
      </c>
      <c r="E7364">
        <v>12</v>
      </c>
    </row>
    <row r="7365" spans="1:5">
      <c r="A7365" t="s">
        <v>5</v>
      </c>
      <c r="B7365" s="1">
        <v>43579.56417824074</v>
      </c>
      <c r="C7365" s="1" t="str">
        <f t="shared" si="115"/>
        <v>April</v>
      </c>
      <c r="D7365" t="s">
        <v>67</v>
      </c>
      <c r="E7365">
        <v>10</v>
      </c>
    </row>
    <row r="7366" spans="1:5">
      <c r="A7366" t="s">
        <v>7</v>
      </c>
      <c r="B7366" s="1">
        <v>43578.666724537034</v>
      </c>
      <c r="C7366" s="1" t="str">
        <f t="shared" si="115"/>
        <v>April</v>
      </c>
      <c r="D7366" t="s">
        <v>85</v>
      </c>
      <c r="E7366">
        <v>9</v>
      </c>
    </row>
    <row r="7367" spans="1:5">
      <c r="A7367" t="s">
        <v>7</v>
      </c>
      <c r="B7367" s="1">
        <v>43579.855011574073</v>
      </c>
      <c r="C7367" s="1" t="str">
        <f t="shared" si="115"/>
        <v>April</v>
      </c>
      <c r="D7367" t="s">
        <v>136</v>
      </c>
      <c r="E7367">
        <v>7</v>
      </c>
    </row>
    <row r="7368" spans="1:5">
      <c r="A7368" t="s">
        <v>7</v>
      </c>
      <c r="B7368" s="1">
        <v>43578.348541666666</v>
      </c>
      <c r="C7368" s="1" t="str">
        <f t="shared" si="115"/>
        <v>April</v>
      </c>
      <c r="D7368" t="s">
        <v>10</v>
      </c>
      <c r="E7368">
        <v>9</v>
      </c>
    </row>
    <row r="7369" spans="1:5">
      <c r="A7369" t="s">
        <v>5</v>
      </c>
      <c r="B7369" s="1">
        <v>43580.808356481481</v>
      </c>
      <c r="C7369" s="1" t="str">
        <f t="shared" si="115"/>
        <v>April</v>
      </c>
      <c r="D7369" t="s">
        <v>6</v>
      </c>
      <c r="E7369">
        <v>1</v>
      </c>
    </row>
    <row r="7370" spans="1:5">
      <c r="A7370" t="s">
        <v>5</v>
      </c>
      <c r="B7370" s="1">
        <v>43579.55537037037</v>
      </c>
      <c r="C7370" s="1" t="str">
        <f t="shared" si="115"/>
        <v>April</v>
      </c>
      <c r="D7370" t="s">
        <v>207</v>
      </c>
      <c r="E7370">
        <v>12</v>
      </c>
    </row>
    <row r="7371" spans="1:5">
      <c r="A7371" t="s">
        <v>7</v>
      </c>
      <c r="B7371" s="1">
        <v>43578.524398148147</v>
      </c>
      <c r="C7371" s="1" t="str">
        <f t="shared" si="115"/>
        <v>April</v>
      </c>
      <c r="D7371" t="s">
        <v>143</v>
      </c>
      <c r="E7371">
        <v>6</v>
      </c>
    </row>
    <row r="7372" spans="1:5">
      <c r="A7372" t="s">
        <v>7</v>
      </c>
      <c r="B7372" s="1">
        <v>43577.438703703701</v>
      </c>
      <c r="C7372" s="1" t="str">
        <f t="shared" si="115"/>
        <v>April</v>
      </c>
      <c r="D7372" t="s">
        <v>8</v>
      </c>
      <c r="E7372">
        <v>1</v>
      </c>
    </row>
    <row r="7373" spans="1:5">
      <c r="A7373" t="s">
        <v>7</v>
      </c>
      <c r="B7373" s="1">
        <v>43580.794560185182</v>
      </c>
      <c r="C7373" s="1" t="str">
        <f t="shared" si="115"/>
        <v>April</v>
      </c>
      <c r="D7373" t="s">
        <v>84</v>
      </c>
      <c r="E7373">
        <v>7</v>
      </c>
    </row>
    <row r="7374" spans="1:5">
      <c r="A7374" t="s">
        <v>7</v>
      </c>
      <c r="B7374" s="1">
        <v>43645.59107638889</v>
      </c>
      <c r="C7374" s="1" t="str">
        <f t="shared" si="115"/>
        <v>June</v>
      </c>
      <c r="D7374" t="s">
        <v>197</v>
      </c>
      <c r="E7374">
        <v>3</v>
      </c>
    </row>
    <row r="7375" spans="1:5">
      <c r="A7375" t="s">
        <v>7</v>
      </c>
      <c r="B7375" s="1">
        <v>43578.606574074074</v>
      </c>
      <c r="C7375" s="1" t="str">
        <f t="shared" si="115"/>
        <v>April</v>
      </c>
      <c r="D7375" t="s">
        <v>35</v>
      </c>
      <c r="E7375">
        <v>9</v>
      </c>
    </row>
    <row r="7376" spans="1:5">
      <c r="A7376" t="s">
        <v>5</v>
      </c>
      <c r="B7376" s="1">
        <v>43580.297835648147</v>
      </c>
      <c r="C7376" s="1" t="str">
        <f t="shared" si="115"/>
        <v>April</v>
      </c>
      <c r="D7376" t="s">
        <v>55</v>
      </c>
      <c r="E7376">
        <v>7</v>
      </c>
    </row>
    <row r="7377" spans="1:5">
      <c r="A7377" t="s">
        <v>7</v>
      </c>
      <c r="B7377" s="1">
        <v>43580.446006944447</v>
      </c>
      <c r="C7377" s="1" t="str">
        <f t="shared" si="115"/>
        <v>April</v>
      </c>
      <c r="D7377" t="s">
        <v>45</v>
      </c>
      <c r="E7377">
        <v>9</v>
      </c>
    </row>
    <row r="7378" spans="1:5">
      <c r="A7378" t="s">
        <v>5</v>
      </c>
      <c r="B7378" s="1">
        <v>43579.846701388888</v>
      </c>
      <c r="C7378" s="1" t="str">
        <f t="shared" si="115"/>
        <v>April</v>
      </c>
      <c r="D7378" t="s">
        <v>101</v>
      </c>
      <c r="E7378">
        <v>14</v>
      </c>
    </row>
    <row r="7379" spans="1:5">
      <c r="A7379" t="s">
        <v>7</v>
      </c>
      <c r="B7379" s="1">
        <v>43579.608472222222</v>
      </c>
      <c r="C7379" s="1" t="str">
        <f t="shared" si="115"/>
        <v>April</v>
      </c>
      <c r="D7379" t="s">
        <v>168</v>
      </c>
      <c r="E7379">
        <v>6</v>
      </c>
    </row>
    <row r="7380" spans="1:5">
      <c r="A7380" t="s">
        <v>5</v>
      </c>
      <c r="B7380" s="1">
        <v>43579.799745370372</v>
      </c>
      <c r="C7380" s="1" t="str">
        <f t="shared" si="115"/>
        <v>April</v>
      </c>
      <c r="D7380" t="s">
        <v>43</v>
      </c>
      <c r="E7380">
        <v>14</v>
      </c>
    </row>
    <row r="7381" spans="1:5">
      <c r="A7381" t="s">
        <v>7</v>
      </c>
      <c r="B7381" s="1">
        <v>43577.634525462963</v>
      </c>
      <c r="C7381" s="1" t="str">
        <f t="shared" si="115"/>
        <v>April</v>
      </c>
      <c r="D7381" t="s">
        <v>190</v>
      </c>
      <c r="E7381">
        <v>2</v>
      </c>
    </row>
    <row r="7382" spans="1:5">
      <c r="A7382" t="s">
        <v>5</v>
      </c>
      <c r="B7382" s="1">
        <v>43577.527627314812</v>
      </c>
      <c r="C7382" s="1" t="str">
        <f t="shared" si="115"/>
        <v>April</v>
      </c>
      <c r="D7382" t="s">
        <v>205</v>
      </c>
      <c r="E7382">
        <v>10</v>
      </c>
    </row>
    <row r="7383" spans="1:5">
      <c r="A7383" t="s">
        <v>5</v>
      </c>
      <c r="B7383" s="1">
        <v>43580.52611111111</v>
      </c>
      <c r="C7383" s="1" t="str">
        <f t="shared" si="115"/>
        <v>April</v>
      </c>
      <c r="D7383" t="s">
        <v>132</v>
      </c>
      <c r="E7383">
        <v>6</v>
      </c>
    </row>
    <row r="7384" spans="1:5">
      <c r="A7384" t="s">
        <v>5</v>
      </c>
      <c r="B7384" s="1">
        <v>43579.468310185184</v>
      </c>
      <c r="C7384" s="1" t="str">
        <f t="shared" si="115"/>
        <v>April</v>
      </c>
      <c r="D7384" t="s">
        <v>198</v>
      </c>
      <c r="E7384">
        <v>5</v>
      </c>
    </row>
    <row r="7385" spans="1:5">
      <c r="A7385" t="s">
        <v>7</v>
      </c>
      <c r="B7385" s="1">
        <v>43580.488738425927</v>
      </c>
      <c r="C7385" s="1" t="str">
        <f t="shared" si="115"/>
        <v>April</v>
      </c>
      <c r="D7385" t="s">
        <v>25</v>
      </c>
      <c r="E7385">
        <v>12</v>
      </c>
    </row>
    <row r="7386" spans="1:5">
      <c r="A7386" t="s">
        <v>5</v>
      </c>
      <c r="B7386" s="1">
        <v>43646.489224537036</v>
      </c>
      <c r="C7386" s="1" t="str">
        <f t="shared" si="115"/>
        <v>June</v>
      </c>
      <c r="D7386" t="s">
        <v>150</v>
      </c>
      <c r="E7386">
        <v>3</v>
      </c>
    </row>
    <row r="7387" spans="1:5">
      <c r="A7387" t="s">
        <v>7</v>
      </c>
      <c r="B7387" s="1">
        <v>43581.426828703705</v>
      </c>
      <c r="C7387" s="1" t="str">
        <f t="shared" si="115"/>
        <v>April</v>
      </c>
      <c r="D7387" t="s">
        <v>16</v>
      </c>
      <c r="E7387">
        <v>13</v>
      </c>
    </row>
    <row r="7388" spans="1:5">
      <c r="A7388" t="s">
        <v>5</v>
      </c>
      <c r="B7388" s="1">
        <v>43646.315578703703</v>
      </c>
      <c r="C7388" s="1" t="str">
        <f t="shared" si="115"/>
        <v>June</v>
      </c>
      <c r="D7388" t="s">
        <v>55</v>
      </c>
      <c r="E7388">
        <v>7</v>
      </c>
    </row>
    <row r="7389" spans="1:5">
      <c r="A7389" t="s">
        <v>7</v>
      </c>
      <c r="B7389" s="1">
        <v>43580.402962962966</v>
      </c>
      <c r="C7389" s="1" t="str">
        <f t="shared" si="115"/>
        <v>April</v>
      </c>
      <c r="D7389" t="s">
        <v>172</v>
      </c>
      <c r="E7389">
        <v>7</v>
      </c>
    </row>
    <row r="7390" spans="1:5">
      <c r="A7390" t="s">
        <v>7</v>
      </c>
      <c r="B7390" s="1">
        <v>43578.477141203701</v>
      </c>
      <c r="C7390" s="1" t="str">
        <f t="shared" si="115"/>
        <v>April</v>
      </c>
      <c r="D7390" t="s">
        <v>75</v>
      </c>
      <c r="E7390">
        <v>6</v>
      </c>
    </row>
    <row r="7391" spans="1:5">
      <c r="A7391" t="s">
        <v>7</v>
      </c>
      <c r="B7391" s="1">
        <v>43580.516273148147</v>
      </c>
      <c r="C7391" s="1" t="str">
        <f t="shared" si="115"/>
        <v>April</v>
      </c>
      <c r="D7391" t="s">
        <v>6</v>
      </c>
      <c r="E7391">
        <v>1</v>
      </c>
    </row>
    <row r="7392" spans="1:5">
      <c r="A7392" t="s">
        <v>5</v>
      </c>
      <c r="B7392" s="1">
        <v>43579.301365740743</v>
      </c>
      <c r="C7392" s="1" t="str">
        <f t="shared" si="115"/>
        <v>April</v>
      </c>
      <c r="D7392" t="s">
        <v>61</v>
      </c>
      <c r="E7392">
        <v>9</v>
      </c>
    </row>
    <row r="7393" spans="1:5">
      <c r="A7393" t="s">
        <v>7</v>
      </c>
      <c r="B7393" s="1">
        <v>43580.669988425929</v>
      </c>
      <c r="C7393" s="1" t="str">
        <f t="shared" si="115"/>
        <v>April</v>
      </c>
      <c r="D7393" t="s">
        <v>169</v>
      </c>
      <c r="E7393">
        <v>7</v>
      </c>
    </row>
    <row r="7394" spans="1:5">
      <c r="A7394" t="s">
        <v>5</v>
      </c>
      <c r="B7394" s="1">
        <v>43578.371828703705</v>
      </c>
      <c r="C7394" s="1" t="str">
        <f t="shared" si="115"/>
        <v>April</v>
      </c>
      <c r="D7394" t="s">
        <v>54</v>
      </c>
      <c r="E7394">
        <v>9</v>
      </c>
    </row>
    <row r="7395" spans="1:5">
      <c r="A7395" t="s">
        <v>5</v>
      </c>
      <c r="B7395" s="1">
        <v>43577.960775462961</v>
      </c>
      <c r="C7395" s="1" t="str">
        <f t="shared" si="115"/>
        <v>April</v>
      </c>
      <c r="D7395" t="s">
        <v>36</v>
      </c>
      <c r="E7395">
        <v>11</v>
      </c>
    </row>
    <row r="7396" spans="1:5">
      <c r="A7396" t="s">
        <v>7</v>
      </c>
      <c r="B7396" s="1">
        <v>43646.660682870373</v>
      </c>
      <c r="C7396" s="1" t="str">
        <f t="shared" si="115"/>
        <v>June</v>
      </c>
      <c r="D7396" t="s">
        <v>36</v>
      </c>
      <c r="E7396">
        <v>11</v>
      </c>
    </row>
    <row r="7397" spans="1:5">
      <c r="A7397" t="s">
        <v>7</v>
      </c>
      <c r="B7397" s="1">
        <v>43581.291215277779</v>
      </c>
      <c r="C7397" s="1" t="str">
        <f t="shared" si="115"/>
        <v>April</v>
      </c>
      <c r="D7397" t="s">
        <v>41</v>
      </c>
      <c r="E7397">
        <v>7</v>
      </c>
    </row>
    <row r="7398" spans="1:5">
      <c r="A7398" t="s">
        <v>7</v>
      </c>
      <c r="B7398" s="1">
        <v>43578.503206018519</v>
      </c>
      <c r="C7398" s="1" t="str">
        <f t="shared" si="115"/>
        <v>April</v>
      </c>
      <c r="D7398" t="s">
        <v>67</v>
      </c>
      <c r="E7398">
        <v>10</v>
      </c>
    </row>
    <row r="7399" spans="1:5">
      <c r="A7399" t="s">
        <v>7</v>
      </c>
      <c r="B7399" s="1">
        <v>43580.753495370373</v>
      </c>
      <c r="C7399" s="1" t="str">
        <f t="shared" si="115"/>
        <v>April</v>
      </c>
      <c r="D7399" t="s">
        <v>23</v>
      </c>
      <c r="E7399">
        <v>13</v>
      </c>
    </row>
    <row r="7400" spans="1:5">
      <c r="A7400" t="s">
        <v>5</v>
      </c>
      <c r="B7400" s="1">
        <v>43578.37295138889</v>
      </c>
      <c r="C7400" s="1" t="str">
        <f t="shared" si="115"/>
        <v>April</v>
      </c>
      <c r="D7400" t="s">
        <v>16</v>
      </c>
      <c r="E7400">
        <v>13</v>
      </c>
    </row>
    <row r="7401" spans="1:5">
      <c r="A7401" t="s">
        <v>7</v>
      </c>
      <c r="B7401" s="1">
        <v>43579.686342592591</v>
      </c>
      <c r="C7401" s="1" t="str">
        <f t="shared" si="115"/>
        <v>April</v>
      </c>
      <c r="D7401" t="s">
        <v>75</v>
      </c>
      <c r="E7401">
        <v>6</v>
      </c>
    </row>
    <row r="7402" spans="1:5">
      <c r="A7402" t="s">
        <v>7</v>
      </c>
      <c r="B7402" s="1">
        <v>43581.46199074074</v>
      </c>
      <c r="C7402" s="1" t="str">
        <f t="shared" si="115"/>
        <v>April</v>
      </c>
      <c r="D7402" t="s">
        <v>10</v>
      </c>
      <c r="E7402">
        <v>9</v>
      </c>
    </row>
    <row r="7403" spans="1:5">
      <c r="A7403" t="s">
        <v>5</v>
      </c>
      <c r="B7403" s="1">
        <v>43578.380868055552</v>
      </c>
      <c r="C7403" s="1" t="str">
        <f t="shared" si="115"/>
        <v>April</v>
      </c>
      <c r="D7403" t="s">
        <v>207</v>
      </c>
      <c r="E7403">
        <v>12</v>
      </c>
    </row>
    <row r="7404" spans="1:5">
      <c r="A7404" t="s">
        <v>5</v>
      </c>
      <c r="B7404" s="1">
        <v>43580.799629629626</v>
      </c>
      <c r="C7404" s="1" t="str">
        <f t="shared" si="115"/>
        <v>April</v>
      </c>
      <c r="D7404" t="s">
        <v>35</v>
      </c>
      <c r="E7404">
        <v>9</v>
      </c>
    </row>
    <row r="7405" spans="1:5">
      <c r="A7405" t="s">
        <v>7</v>
      </c>
      <c r="B7405" s="1">
        <v>43580.620775462965</v>
      </c>
      <c r="C7405" s="1" t="str">
        <f t="shared" si="115"/>
        <v>April</v>
      </c>
      <c r="D7405" t="s">
        <v>52</v>
      </c>
      <c r="E7405">
        <v>8</v>
      </c>
    </row>
    <row r="7406" spans="1:5">
      <c r="A7406" t="s">
        <v>7</v>
      </c>
      <c r="B7406" s="1">
        <v>43581.406678240739</v>
      </c>
      <c r="C7406" s="1" t="str">
        <f t="shared" si="115"/>
        <v>April</v>
      </c>
      <c r="D7406" t="s">
        <v>180</v>
      </c>
      <c r="E7406">
        <v>6</v>
      </c>
    </row>
    <row r="7407" spans="1:5">
      <c r="A7407" t="s">
        <v>7</v>
      </c>
      <c r="B7407" s="1">
        <v>43578.703969907408</v>
      </c>
      <c r="C7407" s="1" t="str">
        <f t="shared" si="115"/>
        <v>April</v>
      </c>
      <c r="D7407" t="s">
        <v>15</v>
      </c>
      <c r="E7407">
        <v>7</v>
      </c>
    </row>
    <row r="7408" spans="1:5">
      <c r="A7408" t="s">
        <v>7</v>
      </c>
      <c r="B7408" s="1">
        <v>43577.532187500001</v>
      </c>
      <c r="C7408" s="1" t="str">
        <f t="shared" si="115"/>
        <v>April</v>
      </c>
      <c r="D7408" t="s">
        <v>180</v>
      </c>
      <c r="E7408">
        <v>6</v>
      </c>
    </row>
    <row r="7409" spans="1:5">
      <c r="A7409" t="s">
        <v>5</v>
      </c>
      <c r="B7409" s="1">
        <v>43578.57534722222</v>
      </c>
      <c r="C7409" s="1" t="str">
        <f t="shared" si="115"/>
        <v>April</v>
      </c>
      <c r="D7409" t="s">
        <v>74</v>
      </c>
      <c r="E7409">
        <v>10</v>
      </c>
    </row>
    <row r="7410" spans="1:5">
      <c r="A7410" t="s">
        <v>7</v>
      </c>
      <c r="B7410" s="1">
        <v>43579.519444444442</v>
      </c>
      <c r="C7410" s="1" t="str">
        <f t="shared" si="115"/>
        <v>April</v>
      </c>
      <c r="D7410" t="s">
        <v>84</v>
      </c>
      <c r="E7410">
        <v>11</v>
      </c>
    </row>
    <row r="7411" spans="1:5">
      <c r="A7411" t="s">
        <v>7</v>
      </c>
      <c r="B7411" s="1">
        <v>43577.818333333336</v>
      </c>
      <c r="C7411" s="1" t="str">
        <f t="shared" si="115"/>
        <v>April</v>
      </c>
      <c r="D7411" t="s">
        <v>58</v>
      </c>
      <c r="E7411">
        <v>13</v>
      </c>
    </row>
    <row r="7412" spans="1:5">
      <c r="A7412" t="s">
        <v>5</v>
      </c>
      <c r="B7412" s="1">
        <v>43579.669641203705</v>
      </c>
      <c r="C7412" s="1" t="str">
        <f t="shared" si="115"/>
        <v>April</v>
      </c>
      <c r="D7412" t="s">
        <v>124</v>
      </c>
      <c r="E7412">
        <v>2</v>
      </c>
    </row>
    <row r="7413" spans="1:5">
      <c r="A7413" t="s">
        <v>5</v>
      </c>
      <c r="B7413" s="1">
        <v>43577.569837962961</v>
      </c>
      <c r="C7413" s="1" t="str">
        <f t="shared" si="115"/>
        <v>April</v>
      </c>
      <c r="D7413" t="s">
        <v>170</v>
      </c>
      <c r="E7413">
        <v>1</v>
      </c>
    </row>
    <row r="7414" spans="1:5">
      <c r="A7414" t="s">
        <v>5</v>
      </c>
      <c r="B7414" s="1">
        <v>43577.390405092592</v>
      </c>
      <c r="C7414" s="1" t="str">
        <f t="shared" si="115"/>
        <v>April</v>
      </c>
      <c r="D7414" t="s">
        <v>53</v>
      </c>
      <c r="E7414">
        <v>9</v>
      </c>
    </row>
    <row r="7415" spans="1:5">
      <c r="A7415" t="s">
        <v>7</v>
      </c>
      <c r="B7415" s="1">
        <v>43579.535740740743</v>
      </c>
      <c r="C7415" s="1" t="str">
        <f t="shared" si="115"/>
        <v>April</v>
      </c>
      <c r="D7415" t="s">
        <v>96</v>
      </c>
      <c r="E7415">
        <v>13</v>
      </c>
    </row>
    <row r="7416" spans="1:5">
      <c r="A7416" t="s">
        <v>7</v>
      </c>
      <c r="B7416" s="1">
        <v>43580.526504629626</v>
      </c>
      <c r="C7416" s="1" t="str">
        <f t="shared" si="115"/>
        <v>April</v>
      </c>
      <c r="D7416" t="s">
        <v>193</v>
      </c>
      <c r="E7416">
        <v>6</v>
      </c>
    </row>
    <row r="7417" spans="1:5">
      <c r="A7417" t="s">
        <v>5</v>
      </c>
      <c r="B7417" s="1">
        <v>43580.453090277777</v>
      </c>
      <c r="C7417" s="1" t="str">
        <f t="shared" si="115"/>
        <v>April</v>
      </c>
      <c r="D7417" t="s">
        <v>99</v>
      </c>
      <c r="E7417">
        <v>3</v>
      </c>
    </row>
    <row r="7418" spans="1:5">
      <c r="A7418" t="s">
        <v>7</v>
      </c>
      <c r="B7418" s="1">
        <v>43646.764537037037</v>
      </c>
      <c r="C7418" s="1" t="str">
        <f t="shared" si="115"/>
        <v>June</v>
      </c>
      <c r="D7418" t="s">
        <v>223</v>
      </c>
      <c r="E7418">
        <v>6</v>
      </c>
    </row>
    <row r="7419" spans="1:5">
      <c r="A7419" t="s">
        <v>7</v>
      </c>
      <c r="B7419" s="1">
        <v>43646.870798611111</v>
      </c>
      <c r="C7419" s="1" t="str">
        <f t="shared" si="115"/>
        <v>June</v>
      </c>
      <c r="D7419" t="s">
        <v>152</v>
      </c>
      <c r="E7419">
        <v>3</v>
      </c>
    </row>
    <row r="7420" spans="1:5">
      <c r="A7420" t="s">
        <v>5</v>
      </c>
      <c r="B7420" s="1">
        <v>43646.340648148151</v>
      </c>
      <c r="C7420" s="1" t="str">
        <f t="shared" si="115"/>
        <v>June</v>
      </c>
      <c r="D7420" t="s">
        <v>51</v>
      </c>
      <c r="E7420">
        <v>10</v>
      </c>
    </row>
    <row r="7421" spans="1:5">
      <c r="A7421" t="s">
        <v>5</v>
      </c>
      <c r="B7421" s="1">
        <v>43646.445902777778</v>
      </c>
      <c r="C7421" s="1" t="str">
        <f t="shared" si="115"/>
        <v>June</v>
      </c>
      <c r="D7421" t="s">
        <v>6</v>
      </c>
      <c r="E7421">
        <v>1</v>
      </c>
    </row>
    <row r="7422" spans="1:5">
      <c r="A7422" t="s">
        <v>7</v>
      </c>
      <c r="B7422" s="1">
        <v>43579.699293981481</v>
      </c>
      <c r="C7422" s="1" t="str">
        <f t="shared" si="115"/>
        <v>April</v>
      </c>
      <c r="D7422" t="s">
        <v>42</v>
      </c>
      <c r="E7422">
        <v>7</v>
      </c>
    </row>
    <row r="7423" spans="1:5">
      <c r="A7423" t="s">
        <v>5</v>
      </c>
      <c r="B7423" s="1">
        <v>43578.348541666666</v>
      </c>
      <c r="C7423" s="1" t="str">
        <f t="shared" si="115"/>
        <v>April</v>
      </c>
      <c r="D7423" t="s">
        <v>43</v>
      </c>
      <c r="E7423">
        <v>14</v>
      </c>
    </row>
    <row r="7424" spans="1:5">
      <c r="A7424" t="s">
        <v>5</v>
      </c>
      <c r="B7424" s="1">
        <v>43580.521354166667</v>
      </c>
      <c r="C7424" s="1" t="str">
        <f t="shared" si="115"/>
        <v>April</v>
      </c>
      <c r="D7424" t="s">
        <v>233</v>
      </c>
      <c r="E7424">
        <v>8</v>
      </c>
    </row>
    <row r="7425" spans="1:5">
      <c r="A7425" t="s">
        <v>5</v>
      </c>
      <c r="B7425" s="1">
        <v>43578.527395833335</v>
      </c>
      <c r="C7425" s="1" t="str">
        <f t="shared" si="115"/>
        <v>April</v>
      </c>
      <c r="D7425" t="s">
        <v>31</v>
      </c>
      <c r="E7425">
        <v>1</v>
      </c>
    </row>
    <row r="7426" spans="1:5">
      <c r="A7426" t="s">
        <v>7</v>
      </c>
      <c r="B7426" s="1">
        <v>43644.656770833331</v>
      </c>
      <c r="C7426" s="1" t="str">
        <f t="shared" si="115"/>
        <v>June</v>
      </c>
      <c r="D7426" t="s">
        <v>65</v>
      </c>
      <c r="E7426">
        <v>9</v>
      </c>
    </row>
    <row r="7427" spans="1:5">
      <c r="A7427" t="s">
        <v>5</v>
      </c>
      <c r="B7427" s="1">
        <v>43642.58934027778</v>
      </c>
      <c r="C7427" s="1" t="str">
        <f t="shared" ref="C7427:C7490" si="116">TEXT(B7427, "MMMM")</f>
        <v>June</v>
      </c>
      <c r="D7427" t="s">
        <v>96</v>
      </c>
      <c r="E7427">
        <v>13</v>
      </c>
    </row>
    <row r="7428" spans="1:5">
      <c r="A7428" t="s">
        <v>5</v>
      </c>
      <c r="B7428" s="1">
        <v>43639.830254629633</v>
      </c>
      <c r="C7428" s="1" t="str">
        <f t="shared" si="116"/>
        <v>June</v>
      </c>
      <c r="D7428" t="s">
        <v>72</v>
      </c>
      <c r="E7428">
        <v>8</v>
      </c>
    </row>
    <row r="7429" spans="1:5">
      <c r="A7429" t="s">
        <v>7</v>
      </c>
      <c r="B7429" s="1">
        <v>43640.430011574077</v>
      </c>
      <c r="C7429" s="1" t="str">
        <f t="shared" si="116"/>
        <v>June</v>
      </c>
      <c r="D7429" t="s">
        <v>16</v>
      </c>
      <c r="E7429">
        <v>1</v>
      </c>
    </row>
    <row r="7430" spans="1:5">
      <c r="A7430" t="s">
        <v>5</v>
      </c>
      <c r="B7430" s="1">
        <v>43642.609953703701</v>
      </c>
      <c r="C7430" s="1" t="str">
        <f t="shared" si="116"/>
        <v>June</v>
      </c>
      <c r="D7430" t="s">
        <v>74</v>
      </c>
      <c r="E7430">
        <v>10</v>
      </c>
    </row>
    <row r="7431" spans="1:5">
      <c r="A7431" t="s">
        <v>7</v>
      </c>
      <c r="B7431" s="1">
        <v>43642.609085648146</v>
      </c>
      <c r="C7431" s="1" t="str">
        <f t="shared" si="116"/>
        <v>June</v>
      </c>
      <c r="D7431" t="s">
        <v>89</v>
      </c>
      <c r="E7431">
        <v>2</v>
      </c>
    </row>
    <row r="7432" spans="1:5">
      <c r="A7432" t="s">
        <v>7</v>
      </c>
      <c r="B7432" s="1">
        <v>43643.799305555556</v>
      </c>
      <c r="C7432" s="1" t="str">
        <f t="shared" si="116"/>
        <v>June</v>
      </c>
      <c r="D7432" t="s">
        <v>219</v>
      </c>
      <c r="E7432">
        <v>3</v>
      </c>
    </row>
    <row r="7433" spans="1:5">
      <c r="A7433" t="s">
        <v>7</v>
      </c>
      <c r="B7433" s="1">
        <v>43644.56077546296</v>
      </c>
      <c r="C7433" s="1" t="str">
        <f t="shared" si="116"/>
        <v>June</v>
      </c>
      <c r="D7433" t="s">
        <v>161</v>
      </c>
      <c r="E7433">
        <v>6</v>
      </c>
    </row>
    <row r="7434" spans="1:5">
      <c r="A7434" t="s">
        <v>5</v>
      </c>
      <c r="B7434" s="1">
        <v>43643.277685185189</v>
      </c>
      <c r="C7434" s="1" t="str">
        <f t="shared" si="116"/>
        <v>June</v>
      </c>
      <c r="D7434" t="s">
        <v>101</v>
      </c>
      <c r="E7434">
        <v>14</v>
      </c>
    </row>
    <row r="7435" spans="1:5">
      <c r="A7435" t="s">
        <v>5</v>
      </c>
      <c r="B7435" s="1">
        <v>43640.711215277777</v>
      </c>
      <c r="C7435" s="1" t="str">
        <f t="shared" si="116"/>
        <v>June</v>
      </c>
      <c r="D7435" t="s">
        <v>193</v>
      </c>
      <c r="E7435">
        <v>6</v>
      </c>
    </row>
    <row r="7436" spans="1:5">
      <c r="A7436" t="s">
        <v>7</v>
      </c>
      <c r="B7436" s="1">
        <v>43640.032268518517</v>
      </c>
      <c r="C7436" s="1" t="str">
        <f t="shared" si="116"/>
        <v>June</v>
      </c>
      <c r="D7436" t="s">
        <v>80</v>
      </c>
      <c r="E7436">
        <v>8</v>
      </c>
    </row>
    <row r="7437" spans="1:5">
      <c r="A7437" t="s">
        <v>5</v>
      </c>
      <c r="B7437" s="1">
        <v>43643.611516203702</v>
      </c>
      <c r="C7437" s="1" t="str">
        <f t="shared" si="116"/>
        <v>June</v>
      </c>
      <c r="D7437" t="s">
        <v>49</v>
      </c>
      <c r="E7437">
        <v>9</v>
      </c>
    </row>
    <row r="7438" spans="1:5">
      <c r="A7438" t="s">
        <v>7</v>
      </c>
      <c r="B7438" s="1">
        <v>43643.685752314814</v>
      </c>
      <c r="C7438" s="1" t="str">
        <f t="shared" si="116"/>
        <v>June</v>
      </c>
      <c r="D7438" t="s">
        <v>141</v>
      </c>
      <c r="E7438">
        <v>13</v>
      </c>
    </row>
    <row r="7439" spans="1:5">
      <c r="A7439" t="s">
        <v>5</v>
      </c>
      <c r="B7439" s="1">
        <v>43644.481064814812</v>
      </c>
      <c r="C7439" s="1" t="str">
        <f t="shared" si="116"/>
        <v>June</v>
      </c>
      <c r="D7439" t="s">
        <v>89</v>
      </c>
      <c r="E7439">
        <v>1</v>
      </c>
    </row>
    <row r="7440" spans="1:5">
      <c r="A7440" t="s">
        <v>5</v>
      </c>
      <c r="B7440" s="1">
        <v>43644.388518518521</v>
      </c>
      <c r="C7440" s="1" t="str">
        <f t="shared" si="116"/>
        <v>June</v>
      </c>
      <c r="D7440" t="s">
        <v>41</v>
      </c>
      <c r="E7440">
        <v>7</v>
      </c>
    </row>
    <row r="7441" spans="1:5">
      <c r="A7441" t="s">
        <v>5</v>
      </c>
      <c r="B7441" s="1">
        <v>43640.005381944444</v>
      </c>
      <c r="C7441" s="1" t="str">
        <f t="shared" si="116"/>
        <v>June</v>
      </c>
      <c r="D7441" t="s">
        <v>83</v>
      </c>
      <c r="E7441">
        <v>8</v>
      </c>
    </row>
    <row r="7442" spans="1:5">
      <c r="A7442" t="s">
        <v>5</v>
      </c>
      <c r="B7442" s="1">
        <v>43644.000405092593</v>
      </c>
      <c r="C7442" s="1" t="str">
        <f t="shared" si="116"/>
        <v>June</v>
      </c>
      <c r="D7442" t="s">
        <v>169</v>
      </c>
      <c r="E7442">
        <v>7</v>
      </c>
    </row>
    <row r="7443" spans="1:5">
      <c r="A7443" t="s">
        <v>5</v>
      </c>
      <c r="B7443" s="1">
        <v>43640.522361111114</v>
      </c>
      <c r="C7443" s="1" t="str">
        <f t="shared" si="116"/>
        <v>June</v>
      </c>
      <c r="D7443" t="s">
        <v>74</v>
      </c>
      <c r="E7443">
        <v>10</v>
      </c>
    </row>
    <row r="7444" spans="1:5">
      <c r="A7444" t="s">
        <v>7</v>
      </c>
      <c r="B7444" s="1">
        <v>43640.416944444441</v>
      </c>
      <c r="C7444" s="1" t="str">
        <f t="shared" si="116"/>
        <v>June</v>
      </c>
      <c r="D7444" t="s">
        <v>88</v>
      </c>
      <c r="E7444">
        <v>13</v>
      </c>
    </row>
    <row r="7445" spans="1:5">
      <c r="A7445" t="s">
        <v>7</v>
      </c>
      <c r="B7445" s="1">
        <v>43640.456805555557</v>
      </c>
      <c r="C7445" s="1" t="str">
        <f t="shared" si="116"/>
        <v>June</v>
      </c>
      <c r="D7445" t="s">
        <v>63</v>
      </c>
      <c r="E7445">
        <v>2</v>
      </c>
    </row>
    <row r="7446" spans="1:5">
      <c r="A7446" t="s">
        <v>7</v>
      </c>
      <c r="B7446" s="1">
        <v>43640.707824074074</v>
      </c>
      <c r="C7446" s="1" t="str">
        <f t="shared" si="116"/>
        <v>June</v>
      </c>
      <c r="D7446" t="s">
        <v>31</v>
      </c>
      <c r="E7446">
        <v>2</v>
      </c>
    </row>
    <row r="7447" spans="1:5">
      <c r="A7447" t="s">
        <v>5</v>
      </c>
      <c r="B7447" s="1">
        <v>43642.999259259261</v>
      </c>
      <c r="C7447" s="1" t="str">
        <f t="shared" si="116"/>
        <v>June</v>
      </c>
      <c r="D7447" t="s">
        <v>64</v>
      </c>
      <c r="E7447">
        <v>2</v>
      </c>
    </row>
    <row r="7448" spans="1:5">
      <c r="A7448" t="s">
        <v>7</v>
      </c>
      <c r="B7448" s="1">
        <v>43643.480451388888</v>
      </c>
      <c r="C7448" s="1" t="str">
        <f t="shared" si="116"/>
        <v>June</v>
      </c>
      <c r="D7448" t="s">
        <v>17</v>
      </c>
      <c r="E7448">
        <v>13</v>
      </c>
    </row>
    <row r="7449" spans="1:5">
      <c r="A7449" t="s">
        <v>7</v>
      </c>
      <c r="B7449" s="1">
        <v>43640.580995370372</v>
      </c>
      <c r="C7449" s="1" t="str">
        <f t="shared" si="116"/>
        <v>June</v>
      </c>
      <c r="D7449" t="s">
        <v>74</v>
      </c>
      <c r="E7449">
        <v>10</v>
      </c>
    </row>
    <row r="7450" spans="1:5">
      <c r="A7450" t="s">
        <v>5</v>
      </c>
      <c r="B7450" s="1">
        <v>43640.278668981482</v>
      </c>
      <c r="C7450" s="1" t="str">
        <f t="shared" si="116"/>
        <v>June</v>
      </c>
      <c r="D7450" t="s">
        <v>144</v>
      </c>
      <c r="E7450">
        <v>9</v>
      </c>
    </row>
    <row r="7451" spans="1:5">
      <c r="A7451" t="s">
        <v>5</v>
      </c>
      <c r="B7451" s="1">
        <v>43644.618541666663</v>
      </c>
      <c r="C7451" s="1" t="str">
        <f t="shared" si="116"/>
        <v>June</v>
      </c>
      <c r="D7451" t="s">
        <v>247</v>
      </c>
      <c r="E7451">
        <v>6</v>
      </c>
    </row>
    <row r="7452" spans="1:5">
      <c r="A7452" t="s">
        <v>7</v>
      </c>
      <c r="B7452" s="1">
        <v>43640.511400462965</v>
      </c>
      <c r="C7452" s="1" t="str">
        <f t="shared" si="116"/>
        <v>June</v>
      </c>
      <c r="D7452" t="s">
        <v>49</v>
      </c>
      <c r="E7452">
        <v>9</v>
      </c>
    </row>
    <row r="7453" spans="1:5">
      <c r="A7453" t="s">
        <v>7</v>
      </c>
      <c r="B7453" s="1">
        <v>43644.514837962961</v>
      </c>
      <c r="C7453" s="1" t="str">
        <f t="shared" si="116"/>
        <v>June</v>
      </c>
      <c r="D7453" t="s">
        <v>25</v>
      </c>
      <c r="E7453">
        <v>12</v>
      </c>
    </row>
    <row r="7454" spans="1:5">
      <c r="A7454" t="s">
        <v>7</v>
      </c>
      <c r="B7454" s="1">
        <v>43640.784826388888</v>
      </c>
      <c r="C7454" s="1" t="str">
        <f t="shared" si="116"/>
        <v>June</v>
      </c>
      <c r="D7454" t="s">
        <v>163</v>
      </c>
      <c r="E7454">
        <v>14</v>
      </c>
    </row>
    <row r="7455" spans="1:5">
      <c r="A7455" t="s">
        <v>7</v>
      </c>
      <c r="B7455" s="1">
        <v>43640.376423611109</v>
      </c>
      <c r="C7455" s="1" t="str">
        <f t="shared" si="116"/>
        <v>June</v>
      </c>
      <c r="D7455" t="s">
        <v>136</v>
      </c>
      <c r="E7455">
        <v>7</v>
      </c>
    </row>
    <row r="7456" spans="1:5">
      <c r="A7456" t="s">
        <v>7</v>
      </c>
      <c r="B7456" s="1">
        <v>43642.759571759256</v>
      </c>
      <c r="C7456" s="1" t="str">
        <f t="shared" si="116"/>
        <v>June</v>
      </c>
      <c r="D7456" t="s">
        <v>111</v>
      </c>
      <c r="E7456">
        <v>12</v>
      </c>
    </row>
    <row r="7457" spans="1:5">
      <c r="A7457" t="s">
        <v>7</v>
      </c>
      <c r="B7457" s="1">
        <v>43640.641631944447</v>
      </c>
      <c r="C7457" s="1" t="str">
        <f t="shared" si="116"/>
        <v>June</v>
      </c>
      <c r="D7457" t="s">
        <v>65</v>
      </c>
      <c r="E7457">
        <v>9</v>
      </c>
    </row>
    <row r="7458" spans="1:5">
      <c r="A7458" t="s">
        <v>7</v>
      </c>
      <c r="B7458" s="1">
        <v>43643.433738425927</v>
      </c>
      <c r="C7458" s="1" t="str">
        <f t="shared" si="116"/>
        <v>June</v>
      </c>
      <c r="D7458" t="s">
        <v>144</v>
      </c>
      <c r="E7458">
        <v>9</v>
      </c>
    </row>
    <row r="7459" spans="1:5">
      <c r="A7459" t="s">
        <v>5</v>
      </c>
      <c r="B7459" s="1">
        <v>43643.868611111109</v>
      </c>
      <c r="C7459" s="1" t="str">
        <f t="shared" si="116"/>
        <v>June</v>
      </c>
      <c r="D7459" t="s">
        <v>43</v>
      </c>
      <c r="E7459">
        <v>7</v>
      </c>
    </row>
    <row r="7460" spans="1:5">
      <c r="A7460" t="s">
        <v>7</v>
      </c>
      <c r="B7460" s="1">
        <v>43645.746701388889</v>
      </c>
      <c r="C7460" s="1" t="str">
        <f t="shared" si="116"/>
        <v>June</v>
      </c>
      <c r="D7460" t="s">
        <v>71</v>
      </c>
      <c r="E7460">
        <v>12</v>
      </c>
    </row>
    <row r="7461" spans="1:5">
      <c r="A7461" t="s">
        <v>7</v>
      </c>
      <c r="B7461" s="1">
        <v>43640.712152777778</v>
      </c>
      <c r="C7461" s="1" t="str">
        <f t="shared" si="116"/>
        <v>June</v>
      </c>
      <c r="D7461" t="s">
        <v>268</v>
      </c>
      <c r="E7461">
        <v>5</v>
      </c>
    </row>
    <row r="7462" spans="1:5">
      <c r="A7462" t="s">
        <v>7</v>
      </c>
      <c r="B7462" s="1">
        <v>43642.548356481479</v>
      </c>
      <c r="C7462" s="1" t="str">
        <f t="shared" si="116"/>
        <v>June</v>
      </c>
      <c r="D7462" t="s">
        <v>226</v>
      </c>
      <c r="E7462">
        <v>11</v>
      </c>
    </row>
    <row r="7463" spans="1:5">
      <c r="A7463" t="s">
        <v>7</v>
      </c>
      <c r="B7463" s="1">
        <v>43643.635717592595</v>
      </c>
      <c r="C7463" s="1" t="str">
        <f t="shared" si="116"/>
        <v>June</v>
      </c>
      <c r="D7463" t="s">
        <v>22</v>
      </c>
      <c r="E7463">
        <v>1</v>
      </c>
    </row>
    <row r="7464" spans="1:5">
      <c r="A7464" t="s">
        <v>5</v>
      </c>
      <c r="B7464" s="1">
        <v>43645.660358796296</v>
      </c>
      <c r="C7464" s="1" t="str">
        <f t="shared" si="116"/>
        <v>June</v>
      </c>
      <c r="D7464" t="s">
        <v>119</v>
      </c>
      <c r="E7464">
        <v>12</v>
      </c>
    </row>
    <row r="7465" spans="1:5">
      <c r="A7465" t="s">
        <v>7</v>
      </c>
      <c r="B7465" s="1">
        <v>43644.548321759263</v>
      </c>
      <c r="C7465" s="1" t="str">
        <f t="shared" si="116"/>
        <v>June</v>
      </c>
      <c r="D7465" t="s">
        <v>76</v>
      </c>
      <c r="E7465">
        <v>11</v>
      </c>
    </row>
    <row r="7466" spans="1:5">
      <c r="A7466" t="s">
        <v>7</v>
      </c>
      <c r="B7466" s="1">
        <v>43643.387256944443</v>
      </c>
      <c r="C7466" s="1" t="str">
        <f t="shared" si="116"/>
        <v>June</v>
      </c>
      <c r="D7466" t="s">
        <v>112</v>
      </c>
      <c r="E7466">
        <v>12</v>
      </c>
    </row>
    <row r="7467" spans="1:5">
      <c r="A7467" t="s">
        <v>5</v>
      </c>
      <c r="B7467" s="1">
        <v>43642.595567129632</v>
      </c>
      <c r="C7467" s="1" t="str">
        <f t="shared" si="116"/>
        <v>June</v>
      </c>
      <c r="D7467" t="s">
        <v>123</v>
      </c>
      <c r="E7467">
        <v>13</v>
      </c>
    </row>
    <row r="7468" spans="1:5">
      <c r="A7468" t="s">
        <v>7</v>
      </c>
      <c r="B7468" s="1">
        <v>43640.544965277775</v>
      </c>
      <c r="C7468" s="1" t="str">
        <f t="shared" si="116"/>
        <v>June</v>
      </c>
      <c r="D7468" t="s">
        <v>242</v>
      </c>
      <c r="E7468">
        <v>3</v>
      </c>
    </row>
    <row r="7469" spans="1:5">
      <c r="A7469" t="s">
        <v>7</v>
      </c>
      <c r="B7469" s="1">
        <v>43640.430486111109</v>
      </c>
      <c r="C7469" s="1" t="str">
        <f t="shared" si="116"/>
        <v>June</v>
      </c>
      <c r="D7469" t="s">
        <v>124</v>
      </c>
      <c r="E7469">
        <v>2</v>
      </c>
    </row>
    <row r="7470" spans="1:5">
      <c r="A7470" t="s">
        <v>7</v>
      </c>
      <c r="B7470" s="1">
        <v>43640.756805555553</v>
      </c>
      <c r="C7470" s="1" t="str">
        <f t="shared" si="116"/>
        <v>June</v>
      </c>
      <c r="D7470" t="s">
        <v>18</v>
      </c>
      <c r="E7470">
        <v>9</v>
      </c>
    </row>
    <row r="7471" spans="1:5">
      <c r="A7471" t="s">
        <v>5</v>
      </c>
      <c r="B7471" s="1">
        <v>43645.319537037038</v>
      </c>
      <c r="C7471" s="1" t="str">
        <f t="shared" si="116"/>
        <v>June</v>
      </c>
      <c r="D7471" t="s">
        <v>41</v>
      </c>
      <c r="E7471">
        <v>7</v>
      </c>
    </row>
    <row r="7472" spans="1:5">
      <c r="A7472" t="s">
        <v>5</v>
      </c>
      <c r="B7472" s="1">
        <v>43645.485034722224</v>
      </c>
      <c r="C7472" s="1" t="str">
        <f t="shared" si="116"/>
        <v>June</v>
      </c>
      <c r="D7472" t="s">
        <v>50</v>
      </c>
      <c r="E7472">
        <v>10</v>
      </c>
    </row>
    <row r="7473" spans="1:5">
      <c r="A7473" t="s">
        <v>7</v>
      </c>
      <c r="B7473" s="1">
        <v>43640.514872685184</v>
      </c>
      <c r="C7473" s="1" t="str">
        <f t="shared" si="116"/>
        <v>June</v>
      </c>
      <c r="D7473" t="s">
        <v>54</v>
      </c>
      <c r="E7473">
        <v>9</v>
      </c>
    </row>
    <row r="7474" spans="1:5">
      <c r="A7474" t="s">
        <v>7</v>
      </c>
      <c r="B7474" s="1">
        <v>43640.557488425926</v>
      </c>
      <c r="C7474" s="1" t="str">
        <f t="shared" si="116"/>
        <v>June</v>
      </c>
      <c r="D7474" t="s">
        <v>150</v>
      </c>
      <c r="E7474">
        <v>3</v>
      </c>
    </row>
    <row r="7475" spans="1:5">
      <c r="A7475" t="s">
        <v>7</v>
      </c>
      <c r="B7475" s="1">
        <v>43643.493113425924</v>
      </c>
      <c r="C7475" s="1" t="str">
        <f t="shared" si="116"/>
        <v>June</v>
      </c>
      <c r="D7475" t="s">
        <v>36</v>
      </c>
      <c r="E7475">
        <v>11</v>
      </c>
    </row>
    <row r="7476" spans="1:5">
      <c r="A7476" t="s">
        <v>7</v>
      </c>
      <c r="B7476" s="1">
        <v>43639.587800925925</v>
      </c>
      <c r="C7476" s="1" t="str">
        <f t="shared" si="116"/>
        <v>June</v>
      </c>
      <c r="D7476" t="s">
        <v>41</v>
      </c>
      <c r="E7476">
        <v>7</v>
      </c>
    </row>
    <row r="7477" spans="1:5">
      <c r="A7477" t="s">
        <v>7</v>
      </c>
      <c r="B7477" s="1">
        <v>43643.437164351853</v>
      </c>
      <c r="C7477" s="1" t="str">
        <f t="shared" si="116"/>
        <v>June</v>
      </c>
      <c r="D7477" t="s">
        <v>154</v>
      </c>
      <c r="E7477">
        <v>12</v>
      </c>
    </row>
    <row r="7478" spans="1:5">
      <c r="A7478" t="s">
        <v>5</v>
      </c>
      <c r="B7478" s="1">
        <v>43642.52380787037</v>
      </c>
      <c r="C7478" s="1" t="str">
        <f t="shared" si="116"/>
        <v>June</v>
      </c>
      <c r="D7478" t="s">
        <v>117</v>
      </c>
      <c r="E7478">
        <v>9</v>
      </c>
    </row>
    <row r="7479" spans="1:5">
      <c r="A7479" t="s">
        <v>5</v>
      </c>
      <c r="B7479" s="1">
        <v>43586.425543981481</v>
      </c>
      <c r="C7479" s="1" t="str">
        <f t="shared" si="116"/>
        <v>May</v>
      </c>
      <c r="D7479" t="s">
        <v>57</v>
      </c>
      <c r="E7479">
        <v>9</v>
      </c>
    </row>
    <row r="7480" spans="1:5">
      <c r="A7480" t="s">
        <v>7</v>
      </c>
      <c r="B7480" s="1">
        <v>43588.827268518522</v>
      </c>
      <c r="C7480" s="1" t="str">
        <f t="shared" si="116"/>
        <v>May</v>
      </c>
      <c r="D7480" t="s">
        <v>67</v>
      </c>
      <c r="E7480">
        <v>10</v>
      </c>
    </row>
    <row r="7481" spans="1:5">
      <c r="A7481" t="s">
        <v>5</v>
      </c>
      <c r="B7481" s="1">
        <v>43588.4765162037</v>
      </c>
      <c r="C7481" s="1" t="str">
        <f t="shared" si="116"/>
        <v>May</v>
      </c>
      <c r="D7481" t="s">
        <v>40</v>
      </c>
      <c r="E7481">
        <v>9</v>
      </c>
    </row>
    <row r="7482" spans="1:5">
      <c r="A7482" t="s">
        <v>5</v>
      </c>
      <c r="B7482" s="1">
        <v>43596.334548611114</v>
      </c>
      <c r="C7482" s="1" t="str">
        <f t="shared" si="116"/>
        <v>May</v>
      </c>
      <c r="D7482" t="s">
        <v>155</v>
      </c>
      <c r="E7482">
        <v>8</v>
      </c>
    </row>
    <row r="7483" spans="1:5">
      <c r="A7483" t="s">
        <v>7</v>
      </c>
      <c r="B7483" s="1">
        <v>43591.520428240743</v>
      </c>
      <c r="C7483" s="1" t="str">
        <f t="shared" si="116"/>
        <v>May</v>
      </c>
      <c r="D7483" t="s">
        <v>86</v>
      </c>
      <c r="E7483">
        <v>1</v>
      </c>
    </row>
    <row r="7484" spans="1:5">
      <c r="A7484" t="s">
        <v>7</v>
      </c>
      <c r="B7484" s="1">
        <v>43586.419988425929</v>
      </c>
      <c r="C7484" s="1" t="str">
        <f t="shared" si="116"/>
        <v>May</v>
      </c>
      <c r="D7484" t="s">
        <v>34</v>
      </c>
      <c r="E7484">
        <v>9</v>
      </c>
    </row>
    <row r="7485" spans="1:5">
      <c r="A7485" t="s">
        <v>7</v>
      </c>
      <c r="B7485" s="1">
        <v>43591.429560185185</v>
      </c>
      <c r="C7485" s="1" t="str">
        <f t="shared" si="116"/>
        <v>May</v>
      </c>
      <c r="D7485" t="s">
        <v>63</v>
      </c>
      <c r="E7485">
        <v>2</v>
      </c>
    </row>
    <row r="7486" spans="1:5">
      <c r="A7486" t="s">
        <v>5</v>
      </c>
      <c r="B7486" s="1">
        <v>43591.773888888885</v>
      </c>
      <c r="C7486" s="1" t="str">
        <f t="shared" si="116"/>
        <v>May</v>
      </c>
      <c r="D7486" t="s">
        <v>94</v>
      </c>
      <c r="E7486">
        <v>12</v>
      </c>
    </row>
    <row r="7487" spans="1:5">
      <c r="A7487" t="s">
        <v>7</v>
      </c>
      <c r="B7487" s="1">
        <v>43596.652141203704</v>
      </c>
      <c r="C7487" s="1" t="str">
        <f t="shared" si="116"/>
        <v>May</v>
      </c>
      <c r="D7487" t="s">
        <v>136</v>
      </c>
      <c r="E7487">
        <v>7</v>
      </c>
    </row>
    <row r="7488" spans="1:5">
      <c r="A7488" t="s">
        <v>7</v>
      </c>
      <c r="B7488" s="1">
        <v>43589.541331018518</v>
      </c>
      <c r="C7488" s="1" t="str">
        <f t="shared" si="116"/>
        <v>May</v>
      </c>
      <c r="D7488" t="s">
        <v>11</v>
      </c>
      <c r="E7488">
        <v>14</v>
      </c>
    </row>
    <row r="7489" spans="1:5">
      <c r="A7489" t="s">
        <v>7</v>
      </c>
      <c r="B7489" s="1">
        <v>43596.620416666665</v>
      </c>
      <c r="C7489" s="1" t="str">
        <f t="shared" si="116"/>
        <v>May</v>
      </c>
      <c r="D7489" t="s">
        <v>269</v>
      </c>
      <c r="E7489">
        <v>12</v>
      </c>
    </row>
    <row r="7490" spans="1:5">
      <c r="A7490" t="s">
        <v>7</v>
      </c>
      <c r="B7490" s="1">
        <v>43591.467303240737</v>
      </c>
      <c r="C7490" s="1" t="str">
        <f t="shared" si="116"/>
        <v>May</v>
      </c>
      <c r="D7490" t="s">
        <v>25</v>
      </c>
      <c r="E7490">
        <v>13</v>
      </c>
    </row>
    <row r="7491" spans="1:5">
      <c r="A7491" t="s">
        <v>5</v>
      </c>
      <c r="B7491" s="1">
        <v>43585.840798611112</v>
      </c>
      <c r="C7491" s="1" t="str">
        <f t="shared" ref="C7491:C7554" si="117">TEXT(B7491, "MMMM")</f>
        <v>April</v>
      </c>
      <c r="D7491" t="s">
        <v>216</v>
      </c>
      <c r="E7491">
        <v>11</v>
      </c>
    </row>
    <row r="7492" spans="1:5">
      <c r="A7492" t="s">
        <v>5</v>
      </c>
      <c r="B7492" s="1">
        <v>43588.642928240741</v>
      </c>
      <c r="C7492" s="1" t="str">
        <f t="shared" si="117"/>
        <v>May</v>
      </c>
      <c r="D7492" t="s">
        <v>126</v>
      </c>
      <c r="E7492">
        <v>11</v>
      </c>
    </row>
    <row r="7493" spans="1:5">
      <c r="A7493" t="s">
        <v>5</v>
      </c>
      <c r="B7493" s="1">
        <v>43592.423518518517</v>
      </c>
      <c r="C7493" s="1" t="str">
        <f t="shared" si="117"/>
        <v>May</v>
      </c>
      <c r="D7493" t="s">
        <v>17</v>
      </c>
      <c r="E7493">
        <v>13</v>
      </c>
    </row>
    <row r="7494" spans="1:5">
      <c r="A7494" t="s">
        <v>7</v>
      </c>
      <c r="B7494" s="1">
        <v>43591.719583333332</v>
      </c>
      <c r="C7494" s="1" t="str">
        <f t="shared" si="117"/>
        <v>May</v>
      </c>
      <c r="D7494" t="s">
        <v>23</v>
      </c>
      <c r="E7494">
        <v>13</v>
      </c>
    </row>
    <row r="7495" spans="1:5">
      <c r="A7495" t="s">
        <v>7</v>
      </c>
      <c r="B7495" s="1">
        <v>43592.648321759261</v>
      </c>
      <c r="C7495" s="1" t="str">
        <f t="shared" si="117"/>
        <v>May</v>
      </c>
      <c r="D7495" t="s">
        <v>242</v>
      </c>
      <c r="E7495">
        <v>3</v>
      </c>
    </row>
    <row r="7496" spans="1:5">
      <c r="A7496" t="s">
        <v>7</v>
      </c>
      <c r="B7496" s="1">
        <v>43586.628032407411</v>
      </c>
      <c r="C7496" s="1" t="str">
        <f t="shared" si="117"/>
        <v>May</v>
      </c>
      <c r="D7496" t="s">
        <v>94</v>
      </c>
      <c r="E7496">
        <v>12</v>
      </c>
    </row>
    <row r="7497" spans="1:5">
      <c r="A7497" t="s">
        <v>7</v>
      </c>
      <c r="B7497" s="1">
        <v>43585.7503125</v>
      </c>
      <c r="C7497" s="1" t="str">
        <f t="shared" si="117"/>
        <v>April</v>
      </c>
      <c r="D7497" t="s">
        <v>116</v>
      </c>
      <c r="E7497">
        <v>8</v>
      </c>
    </row>
    <row r="7498" spans="1:5">
      <c r="A7498" t="s">
        <v>7</v>
      </c>
      <c r="B7498" s="1">
        <v>43591.626828703702</v>
      </c>
      <c r="C7498" s="1" t="str">
        <f t="shared" si="117"/>
        <v>May</v>
      </c>
      <c r="D7498" t="s">
        <v>47</v>
      </c>
      <c r="E7498">
        <v>7</v>
      </c>
    </row>
    <row r="7499" spans="1:5">
      <c r="A7499" t="s">
        <v>5</v>
      </c>
      <c r="B7499" s="1">
        <v>43585.640648148146</v>
      </c>
      <c r="C7499" s="1" t="str">
        <f t="shared" si="117"/>
        <v>April</v>
      </c>
      <c r="D7499" t="s">
        <v>228</v>
      </c>
      <c r="E7499">
        <v>10</v>
      </c>
    </row>
    <row r="7500" spans="1:5">
      <c r="A7500" t="s">
        <v>7</v>
      </c>
      <c r="B7500" s="1">
        <v>43588.594664351855</v>
      </c>
      <c r="C7500" s="1" t="str">
        <f t="shared" si="117"/>
        <v>May</v>
      </c>
      <c r="D7500" t="s">
        <v>23</v>
      </c>
      <c r="E7500">
        <v>13</v>
      </c>
    </row>
    <row r="7501" spans="1:5">
      <c r="A7501" t="s">
        <v>5</v>
      </c>
      <c r="B7501" s="1">
        <v>43591.774409722224</v>
      </c>
      <c r="C7501" s="1" t="str">
        <f t="shared" si="117"/>
        <v>May</v>
      </c>
      <c r="D7501" t="s">
        <v>163</v>
      </c>
      <c r="E7501">
        <v>14</v>
      </c>
    </row>
    <row r="7502" spans="1:5">
      <c r="A7502" t="s">
        <v>7</v>
      </c>
      <c r="B7502" s="1">
        <v>43595.719236111108</v>
      </c>
      <c r="C7502" s="1" t="str">
        <f t="shared" si="117"/>
        <v>May</v>
      </c>
      <c r="D7502" t="s">
        <v>126</v>
      </c>
      <c r="E7502">
        <v>11</v>
      </c>
    </row>
    <row r="7503" spans="1:5">
      <c r="A7503" t="s">
        <v>5</v>
      </c>
      <c r="B7503" s="1">
        <v>43591.492743055554</v>
      </c>
      <c r="C7503" s="1" t="str">
        <f t="shared" si="117"/>
        <v>May</v>
      </c>
      <c r="D7503" t="s">
        <v>144</v>
      </c>
      <c r="E7503">
        <v>9</v>
      </c>
    </row>
    <row r="7504" spans="1:5">
      <c r="A7504" t="s">
        <v>7</v>
      </c>
      <c r="B7504" s="1">
        <v>43592.660439814812</v>
      </c>
      <c r="C7504" s="1" t="str">
        <f t="shared" si="117"/>
        <v>May</v>
      </c>
      <c r="D7504" t="s">
        <v>23</v>
      </c>
      <c r="E7504">
        <v>13</v>
      </c>
    </row>
    <row r="7505" spans="1:5">
      <c r="A7505" t="s">
        <v>7</v>
      </c>
      <c r="B7505" s="1">
        <v>43598.29519675926</v>
      </c>
      <c r="C7505" s="1" t="str">
        <f t="shared" si="117"/>
        <v>May</v>
      </c>
      <c r="D7505" t="s">
        <v>23</v>
      </c>
      <c r="E7505">
        <v>13</v>
      </c>
    </row>
    <row r="7506" spans="1:5">
      <c r="A7506" t="s">
        <v>7</v>
      </c>
      <c r="B7506" s="1">
        <v>43590.386793981481</v>
      </c>
      <c r="C7506" s="1" t="str">
        <f t="shared" si="117"/>
        <v>May</v>
      </c>
      <c r="D7506" t="s">
        <v>15</v>
      </c>
      <c r="E7506">
        <v>7</v>
      </c>
    </row>
    <row r="7507" spans="1:5">
      <c r="A7507" t="s">
        <v>5</v>
      </c>
      <c r="B7507" s="1">
        <v>43588.688518518517</v>
      </c>
      <c r="C7507" s="1" t="str">
        <f t="shared" si="117"/>
        <v>May</v>
      </c>
      <c r="D7507" t="s">
        <v>183</v>
      </c>
      <c r="E7507">
        <v>14</v>
      </c>
    </row>
    <row r="7508" spans="1:5">
      <c r="A7508" t="s">
        <v>5</v>
      </c>
      <c r="B7508" s="1">
        <v>43588.650995370372</v>
      </c>
      <c r="C7508" s="1" t="str">
        <f t="shared" si="117"/>
        <v>May</v>
      </c>
      <c r="D7508" t="s">
        <v>152</v>
      </c>
      <c r="E7508">
        <v>3</v>
      </c>
    </row>
    <row r="7509" spans="1:5">
      <c r="A7509" t="s">
        <v>7</v>
      </c>
      <c r="B7509" s="1">
        <v>43591.755601851852</v>
      </c>
      <c r="C7509" s="1" t="str">
        <f t="shared" si="117"/>
        <v>May</v>
      </c>
      <c r="D7509" t="s">
        <v>101</v>
      </c>
      <c r="E7509">
        <v>14</v>
      </c>
    </row>
    <row r="7510" spans="1:5">
      <c r="A7510" t="s">
        <v>7</v>
      </c>
      <c r="B7510" s="1">
        <v>43592.622708333336</v>
      </c>
      <c r="C7510" s="1" t="str">
        <f t="shared" si="117"/>
        <v>May</v>
      </c>
      <c r="D7510" t="s">
        <v>23</v>
      </c>
      <c r="E7510">
        <v>13</v>
      </c>
    </row>
    <row r="7511" spans="1:5">
      <c r="A7511" t="s">
        <v>7</v>
      </c>
      <c r="B7511" s="1">
        <v>43586.617129629631</v>
      </c>
      <c r="C7511" s="1" t="str">
        <f t="shared" si="117"/>
        <v>May</v>
      </c>
      <c r="D7511" t="s">
        <v>13</v>
      </c>
      <c r="E7511">
        <v>8</v>
      </c>
    </row>
    <row r="7512" spans="1:5">
      <c r="A7512" t="s">
        <v>7</v>
      </c>
      <c r="B7512" s="1">
        <v>43585.775879629633</v>
      </c>
      <c r="C7512" s="1" t="str">
        <f t="shared" si="117"/>
        <v>April</v>
      </c>
      <c r="D7512" t="s">
        <v>162</v>
      </c>
      <c r="E7512">
        <v>7</v>
      </c>
    </row>
    <row r="7513" spans="1:5">
      <c r="A7513" t="s">
        <v>5</v>
      </c>
      <c r="B7513" s="1">
        <v>43591.538263888891</v>
      </c>
      <c r="C7513" s="1" t="str">
        <f t="shared" si="117"/>
        <v>May</v>
      </c>
      <c r="D7513" t="s">
        <v>226</v>
      </c>
      <c r="E7513">
        <v>11</v>
      </c>
    </row>
    <row r="7514" spans="1:5">
      <c r="A7514" t="s">
        <v>7</v>
      </c>
      <c r="B7514" s="1">
        <v>43591.837523148148</v>
      </c>
      <c r="C7514" s="1" t="str">
        <f t="shared" si="117"/>
        <v>May</v>
      </c>
      <c r="D7514" t="s">
        <v>22</v>
      </c>
      <c r="E7514">
        <v>1</v>
      </c>
    </row>
    <row r="7515" spans="1:5">
      <c r="A7515" t="s">
        <v>7</v>
      </c>
      <c r="B7515" s="1">
        <v>43585.783217592594</v>
      </c>
      <c r="C7515" s="1" t="str">
        <f t="shared" si="117"/>
        <v>April</v>
      </c>
      <c r="D7515" t="s">
        <v>75</v>
      </c>
      <c r="E7515">
        <v>6</v>
      </c>
    </row>
    <row r="7516" spans="1:5">
      <c r="A7516" t="s">
        <v>7</v>
      </c>
      <c r="B7516" s="1">
        <v>43589.394583333335</v>
      </c>
      <c r="C7516" s="1" t="str">
        <f t="shared" si="117"/>
        <v>May</v>
      </c>
      <c r="D7516" t="s">
        <v>31</v>
      </c>
      <c r="E7516">
        <v>1</v>
      </c>
    </row>
    <row r="7517" spans="1:5">
      <c r="A7517" t="s">
        <v>7</v>
      </c>
      <c r="B7517" s="1">
        <v>43596.636550925927</v>
      </c>
      <c r="C7517" s="1" t="str">
        <f t="shared" si="117"/>
        <v>May</v>
      </c>
      <c r="D7517" t="s">
        <v>41</v>
      </c>
      <c r="E7517">
        <v>7</v>
      </c>
    </row>
    <row r="7518" spans="1:5">
      <c r="A7518" t="s">
        <v>5</v>
      </c>
      <c r="B7518" s="1">
        <v>43589.661874999998</v>
      </c>
      <c r="C7518" s="1" t="str">
        <f t="shared" si="117"/>
        <v>May</v>
      </c>
      <c r="D7518" t="s">
        <v>17</v>
      </c>
      <c r="E7518">
        <v>13</v>
      </c>
    </row>
    <row r="7519" spans="1:5">
      <c r="A7519" t="s">
        <v>7</v>
      </c>
      <c r="B7519" s="1">
        <v>43585.617928240739</v>
      </c>
      <c r="C7519" s="1" t="str">
        <f t="shared" si="117"/>
        <v>April</v>
      </c>
      <c r="D7519" t="s">
        <v>98</v>
      </c>
      <c r="E7519">
        <v>10</v>
      </c>
    </row>
    <row r="7520" spans="1:5">
      <c r="A7520" t="s">
        <v>5</v>
      </c>
      <c r="B7520" s="1">
        <v>43590.599560185183</v>
      </c>
      <c r="C7520" s="1" t="str">
        <f t="shared" si="117"/>
        <v>May</v>
      </c>
      <c r="D7520" t="s">
        <v>54</v>
      </c>
      <c r="E7520">
        <v>9</v>
      </c>
    </row>
    <row r="7521" spans="1:5">
      <c r="A7521" t="s">
        <v>5</v>
      </c>
      <c r="B7521" s="1">
        <v>43591.516087962962</v>
      </c>
      <c r="C7521" s="1" t="str">
        <f t="shared" si="117"/>
        <v>May</v>
      </c>
      <c r="D7521" t="s">
        <v>51</v>
      </c>
      <c r="E7521">
        <v>10</v>
      </c>
    </row>
    <row r="7522" spans="1:5">
      <c r="A7522" t="s">
        <v>7</v>
      </c>
      <c r="B7522" s="1">
        <v>43592.440682870372</v>
      </c>
      <c r="C7522" s="1" t="str">
        <f t="shared" si="117"/>
        <v>May</v>
      </c>
      <c r="D7522" t="s">
        <v>132</v>
      </c>
      <c r="E7522">
        <v>6</v>
      </c>
    </row>
    <row r="7523" spans="1:5">
      <c r="A7523" t="s">
        <v>7</v>
      </c>
      <c r="B7523" s="1">
        <v>43591.562731481485</v>
      </c>
      <c r="C7523" s="1" t="str">
        <f t="shared" si="117"/>
        <v>May</v>
      </c>
      <c r="D7523" t="s">
        <v>72</v>
      </c>
      <c r="E7523">
        <v>8</v>
      </c>
    </row>
    <row r="7524" spans="1:5">
      <c r="A7524" t="s">
        <v>5</v>
      </c>
      <c r="B7524" s="1">
        <v>43585.652615740742</v>
      </c>
      <c r="C7524" s="1" t="str">
        <f t="shared" si="117"/>
        <v>April</v>
      </c>
      <c r="D7524" t="s">
        <v>78</v>
      </c>
      <c r="E7524">
        <v>11</v>
      </c>
    </row>
    <row r="7525" spans="1:5">
      <c r="A7525" t="s">
        <v>7</v>
      </c>
      <c r="B7525" s="1">
        <v>43588.712766203702</v>
      </c>
      <c r="C7525" s="1" t="str">
        <f t="shared" si="117"/>
        <v>May</v>
      </c>
      <c r="D7525" t="s">
        <v>28</v>
      </c>
      <c r="E7525">
        <v>7</v>
      </c>
    </row>
    <row r="7526" spans="1:5">
      <c r="A7526" t="s">
        <v>5</v>
      </c>
      <c r="B7526" s="1">
        <v>43588.639351851853</v>
      </c>
      <c r="C7526" s="1" t="str">
        <f t="shared" si="117"/>
        <v>May</v>
      </c>
      <c r="D7526" t="s">
        <v>83</v>
      </c>
      <c r="E7526">
        <v>8</v>
      </c>
    </row>
    <row r="7527" spans="1:5">
      <c r="A7527" t="s">
        <v>7</v>
      </c>
      <c r="B7527" s="1">
        <v>43589.588518518518</v>
      </c>
      <c r="C7527" s="1" t="str">
        <f t="shared" si="117"/>
        <v>May</v>
      </c>
      <c r="D7527" t="s">
        <v>54</v>
      </c>
      <c r="E7527">
        <v>9</v>
      </c>
    </row>
    <row r="7528" spans="1:5">
      <c r="A7528" t="s">
        <v>5</v>
      </c>
      <c r="B7528" s="1">
        <v>43586.316365740742</v>
      </c>
      <c r="C7528" s="1" t="str">
        <f t="shared" si="117"/>
        <v>May</v>
      </c>
      <c r="D7528" t="s">
        <v>166</v>
      </c>
      <c r="E7528">
        <v>10</v>
      </c>
    </row>
    <row r="7529" spans="1:5">
      <c r="A7529" t="s">
        <v>5</v>
      </c>
      <c r="B7529" s="1">
        <v>43590.462094907409</v>
      </c>
      <c r="C7529" s="1" t="str">
        <f t="shared" si="117"/>
        <v>May</v>
      </c>
      <c r="D7529" t="s">
        <v>87</v>
      </c>
      <c r="E7529">
        <v>13</v>
      </c>
    </row>
    <row r="7530" spans="1:5">
      <c r="A7530" t="s">
        <v>7</v>
      </c>
      <c r="B7530" s="1">
        <v>43586.491747685184</v>
      </c>
      <c r="C7530" s="1" t="str">
        <f t="shared" si="117"/>
        <v>May</v>
      </c>
      <c r="D7530" t="s">
        <v>67</v>
      </c>
      <c r="E7530">
        <v>10</v>
      </c>
    </row>
    <row r="7531" spans="1:5">
      <c r="A7531" t="s">
        <v>7</v>
      </c>
      <c r="B7531" s="1">
        <v>43595.672986111109</v>
      </c>
      <c r="C7531" s="1" t="str">
        <f t="shared" si="117"/>
        <v>May</v>
      </c>
      <c r="D7531" t="s">
        <v>128</v>
      </c>
      <c r="E7531">
        <v>8</v>
      </c>
    </row>
    <row r="7532" spans="1:5">
      <c r="A7532" t="s">
        <v>7</v>
      </c>
      <c r="B7532" s="1">
        <v>43588.512453703705</v>
      </c>
      <c r="C7532" s="1" t="str">
        <f t="shared" si="117"/>
        <v>May</v>
      </c>
      <c r="D7532" t="s">
        <v>96</v>
      </c>
      <c r="E7532">
        <v>13</v>
      </c>
    </row>
    <row r="7533" spans="1:5">
      <c r="A7533" t="s">
        <v>7</v>
      </c>
      <c r="B7533" s="1">
        <v>43588.638553240744</v>
      </c>
      <c r="C7533" s="1" t="str">
        <f t="shared" si="117"/>
        <v>May</v>
      </c>
      <c r="D7533" t="s">
        <v>19</v>
      </c>
      <c r="E7533">
        <v>13</v>
      </c>
    </row>
    <row r="7534" spans="1:5">
      <c r="A7534" t="s">
        <v>5</v>
      </c>
      <c r="B7534" s="1">
        <v>43592.696597222224</v>
      </c>
      <c r="C7534" s="1" t="str">
        <f t="shared" si="117"/>
        <v>May</v>
      </c>
      <c r="D7534" t="s">
        <v>31</v>
      </c>
      <c r="E7534">
        <v>1</v>
      </c>
    </row>
    <row r="7535" spans="1:5">
      <c r="A7535" t="s">
        <v>5</v>
      </c>
      <c r="B7535" s="1">
        <v>43598.35738425926</v>
      </c>
      <c r="C7535" s="1" t="str">
        <f t="shared" si="117"/>
        <v>May</v>
      </c>
      <c r="D7535" t="s">
        <v>121</v>
      </c>
      <c r="E7535">
        <v>13</v>
      </c>
    </row>
    <row r="7536" spans="1:5">
      <c r="A7536" t="s">
        <v>5</v>
      </c>
      <c r="B7536" s="1">
        <v>43592.668356481481</v>
      </c>
      <c r="C7536" s="1" t="str">
        <f t="shared" si="117"/>
        <v>May</v>
      </c>
      <c r="D7536" t="s">
        <v>265</v>
      </c>
      <c r="E7536">
        <v>4</v>
      </c>
    </row>
    <row r="7537" spans="1:5">
      <c r="A7537" t="s">
        <v>7</v>
      </c>
      <c r="B7537" s="1">
        <v>43586.63521990741</v>
      </c>
      <c r="C7537" s="1" t="str">
        <f t="shared" si="117"/>
        <v>May</v>
      </c>
      <c r="D7537" t="s">
        <v>96</v>
      </c>
      <c r="E7537">
        <v>13</v>
      </c>
    </row>
    <row r="7538" spans="1:5">
      <c r="A7538" t="s">
        <v>7</v>
      </c>
      <c r="B7538" s="1">
        <v>43591.515370370369</v>
      </c>
      <c r="C7538" s="1" t="str">
        <f t="shared" si="117"/>
        <v>May</v>
      </c>
      <c r="D7538" t="s">
        <v>21</v>
      </c>
      <c r="E7538">
        <v>7</v>
      </c>
    </row>
    <row r="7539" spans="1:5">
      <c r="A7539" t="s">
        <v>7</v>
      </c>
      <c r="B7539" s="1">
        <v>43586.606053240743</v>
      </c>
      <c r="C7539" s="1" t="str">
        <f t="shared" si="117"/>
        <v>May</v>
      </c>
      <c r="D7539" t="s">
        <v>94</v>
      </c>
      <c r="E7539">
        <v>12</v>
      </c>
    </row>
    <row r="7540" spans="1:5">
      <c r="A7540" t="s">
        <v>5</v>
      </c>
      <c r="B7540" s="1">
        <v>43596.678194444445</v>
      </c>
      <c r="C7540" s="1" t="str">
        <f t="shared" si="117"/>
        <v>May</v>
      </c>
      <c r="D7540" t="s">
        <v>190</v>
      </c>
      <c r="E7540">
        <v>2</v>
      </c>
    </row>
    <row r="7541" spans="1:5">
      <c r="A7541" t="s">
        <v>7</v>
      </c>
      <c r="B7541" s="1">
        <v>43591.683379629627</v>
      </c>
      <c r="C7541" s="1" t="str">
        <f t="shared" si="117"/>
        <v>May</v>
      </c>
      <c r="D7541" t="s">
        <v>31</v>
      </c>
      <c r="E7541">
        <v>2</v>
      </c>
    </row>
    <row r="7542" spans="1:5">
      <c r="A7542" t="s">
        <v>5</v>
      </c>
      <c r="B7542" s="1">
        <v>43586.531689814816</v>
      </c>
      <c r="C7542" s="1" t="str">
        <f t="shared" si="117"/>
        <v>May</v>
      </c>
      <c r="D7542" t="s">
        <v>52</v>
      </c>
      <c r="E7542">
        <v>8</v>
      </c>
    </row>
    <row r="7543" spans="1:5">
      <c r="A7543" t="s">
        <v>7</v>
      </c>
      <c r="B7543" s="1">
        <v>43585.845914351848</v>
      </c>
      <c r="C7543" s="1" t="str">
        <f t="shared" si="117"/>
        <v>April</v>
      </c>
      <c r="D7543" t="s">
        <v>103</v>
      </c>
      <c r="E7543">
        <v>3</v>
      </c>
    </row>
    <row r="7544" spans="1:5">
      <c r="A7544" t="s">
        <v>7</v>
      </c>
      <c r="B7544" s="1">
        <v>43596.603148148148</v>
      </c>
      <c r="C7544" s="1" t="str">
        <f t="shared" si="117"/>
        <v>May</v>
      </c>
      <c r="D7544" t="s">
        <v>115</v>
      </c>
      <c r="E7544">
        <v>9</v>
      </c>
    </row>
    <row r="7545" spans="1:5">
      <c r="A7545" t="s">
        <v>7</v>
      </c>
      <c r="B7545" s="1">
        <v>43585.707152777781</v>
      </c>
      <c r="C7545" s="1" t="str">
        <f t="shared" si="117"/>
        <v>April</v>
      </c>
      <c r="D7545" t="s">
        <v>32</v>
      </c>
      <c r="E7545">
        <v>8</v>
      </c>
    </row>
    <row r="7546" spans="1:5">
      <c r="A7546" t="s">
        <v>7</v>
      </c>
      <c r="B7546" s="1">
        <v>43592.351342592592</v>
      </c>
      <c r="C7546" s="1" t="str">
        <f t="shared" si="117"/>
        <v>May</v>
      </c>
      <c r="D7546" t="s">
        <v>64</v>
      </c>
      <c r="E7546">
        <v>2</v>
      </c>
    </row>
    <row r="7547" spans="1:5">
      <c r="A7547" t="s">
        <v>7</v>
      </c>
      <c r="B7547" s="1">
        <v>43585.675046296295</v>
      </c>
      <c r="C7547" s="1" t="str">
        <f t="shared" si="117"/>
        <v>April</v>
      </c>
      <c r="D7547" t="s">
        <v>103</v>
      </c>
      <c r="E7547">
        <v>3</v>
      </c>
    </row>
    <row r="7548" spans="1:5">
      <c r="A7548" t="s">
        <v>5</v>
      </c>
      <c r="B7548" s="1">
        <v>43592.41064814815</v>
      </c>
      <c r="C7548" s="1" t="str">
        <f t="shared" si="117"/>
        <v>May</v>
      </c>
      <c r="D7548" t="s">
        <v>17</v>
      </c>
      <c r="E7548">
        <v>13</v>
      </c>
    </row>
    <row r="7549" spans="1:5">
      <c r="A7549" t="s">
        <v>7</v>
      </c>
      <c r="B7549" s="1">
        <v>43585.606886574074</v>
      </c>
      <c r="C7549" s="1" t="str">
        <f t="shared" si="117"/>
        <v>April</v>
      </c>
      <c r="D7549" t="s">
        <v>94</v>
      </c>
      <c r="E7549">
        <v>12</v>
      </c>
    </row>
    <row r="7550" spans="1:5">
      <c r="A7550" t="s">
        <v>7</v>
      </c>
      <c r="B7550" s="1">
        <v>43585.710729166669</v>
      </c>
      <c r="C7550" s="1" t="str">
        <f t="shared" si="117"/>
        <v>April</v>
      </c>
      <c r="D7550" t="s">
        <v>193</v>
      </c>
      <c r="E7550">
        <v>6</v>
      </c>
    </row>
    <row r="7551" spans="1:5">
      <c r="A7551" t="s">
        <v>5</v>
      </c>
      <c r="B7551" s="1">
        <v>43589.387916666667</v>
      </c>
      <c r="C7551" s="1" t="str">
        <f t="shared" si="117"/>
        <v>May</v>
      </c>
      <c r="D7551" t="s">
        <v>71</v>
      </c>
      <c r="E7551">
        <v>12</v>
      </c>
    </row>
    <row r="7552" spans="1:5">
      <c r="A7552" t="s">
        <v>7</v>
      </c>
      <c r="B7552" s="1">
        <v>43591.320879629631</v>
      </c>
      <c r="C7552" s="1" t="str">
        <f t="shared" si="117"/>
        <v>May</v>
      </c>
      <c r="D7552" t="s">
        <v>69</v>
      </c>
      <c r="E7552">
        <v>6</v>
      </c>
    </row>
    <row r="7553" spans="1:5">
      <c r="A7553" t="s">
        <v>7</v>
      </c>
      <c r="B7553" s="1">
        <v>43589.669525462959</v>
      </c>
      <c r="C7553" s="1" t="str">
        <f t="shared" si="117"/>
        <v>May</v>
      </c>
      <c r="D7553" t="s">
        <v>85</v>
      </c>
      <c r="E7553">
        <v>9</v>
      </c>
    </row>
    <row r="7554" spans="1:5">
      <c r="A7554" t="s">
        <v>7</v>
      </c>
      <c r="B7554" s="1">
        <v>43591.512118055558</v>
      </c>
      <c r="C7554" s="1" t="str">
        <f t="shared" si="117"/>
        <v>May</v>
      </c>
      <c r="D7554" t="s">
        <v>89</v>
      </c>
      <c r="E7554">
        <v>2</v>
      </c>
    </row>
    <row r="7555" spans="1:5">
      <c r="A7555" t="s">
        <v>5</v>
      </c>
      <c r="B7555" s="1">
        <v>43592.44358796296</v>
      </c>
      <c r="C7555" s="1" t="str">
        <f t="shared" ref="C7555:C7618" si="118">TEXT(B7555, "MMMM")</f>
        <v>May</v>
      </c>
      <c r="D7555" t="s">
        <v>43</v>
      </c>
      <c r="E7555">
        <v>7</v>
      </c>
    </row>
    <row r="7556" spans="1:5">
      <c r="A7556" t="s">
        <v>7</v>
      </c>
      <c r="B7556" s="1">
        <v>43596.411863425928</v>
      </c>
      <c r="C7556" s="1" t="str">
        <f t="shared" si="118"/>
        <v>May</v>
      </c>
      <c r="D7556" t="s">
        <v>21</v>
      </c>
      <c r="E7556">
        <v>7</v>
      </c>
    </row>
    <row r="7557" spans="1:5">
      <c r="A7557" t="s">
        <v>5</v>
      </c>
      <c r="B7557" s="1">
        <v>43591.769224537034</v>
      </c>
      <c r="C7557" s="1" t="str">
        <f t="shared" si="118"/>
        <v>May</v>
      </c>
      <c r="D7557" t="s">
        <v>121</v>
      </c>
      <c r="E7557">
        <v>12</v>
      </c>
    </row>
    <row r="7558" spans="1:5">
      <c r="A7558" t="s">
        <v>5</v>
      </c>
      <c r="B7558" s="1">
        <v>43591.773460648146</v>
      </c>
      <c r="C7558" s="1" t="str">
        <f t="shared" si="118"/>
        <v>May</v>
      </c>
      <c r="D7558" t="s">
        <v>19</v>
      </c>
      <c r="E7558">
        <v>13</v>
      </c>
    </row>
    <row r="7559" spans="1:5">
      <c r="A7559" t="s">
        <v>7</v>
      </c>
      <c r="B7559" s="1">
        <v>43585.764768518522</v>
      </c>
      <c r="C7559" s="1" t="str">
        <f t="shared" si="118"/>
        <v>April</v>
      </c>
      <c r="D7559" t="s">
        <v>85</v>
      </c>
      <c r="E7559">
        <v>9</v>
      </c>
    </row>
    <row r="7560" spans="1:5">
      <c r="A7560" t="s">
        <v>7</v>
      </c>
      <c r="B7560" s="1">
        <v>43585.666041666664</v>
      </c>
      <c r="C7560" s="1" t="str">
        <f t="shared" si="118"/>
        <v>April</v>
      </c>
      <c r="D7560" t="s">
        <v>141</v>
      </c>
      <c r="E7560">
        <v>13</v>
      </c>
    </row>
    <row r="7561" spans="1:5">
      <c r="A7561" t="s">
        <v>5</v>
      </c>
      <c r="B7561" s="1">
        <v>43591.674895833334</v>
      </c>
      <c r="C7561" s="1" t="str">
        <f t="shared" si="118"/>
        <v>May</v>
      </c>
      <c r="D7561" t="s">
        <v>31</v>
      </c>
      <c r="E7561">
        <v>1</v>
      </c>
    </row>
    <row r="7562" spans="1:5">
      <c r="A7562" t="s">
        <v>7</v>
      </c>
      <c r="B7562" s="1">
        <v>43592.625856481478</v>
      </c>
      <c r="C7562" s="1" t="str">
        <f t="shared" si="118"/>
        <v>May</v>
      </c>
      <c r="D7562" t="s">
        <v>23</v>
      </c>
      <c r="E7562">
        <v>13</v>
      </c>
    </row>
    <row r="7563" spans="1:5">
      <c r="A7563" t="s">
        <v>5</v>
      </c>
      <c r="B7563" s="1">
        <v>43586.421134259261</v>
      </c>
      <c r="C7563" s="1" t="str">
        <f t="shared" si="118"/>
        <v>May</v>
      </c>
      <c r="D7563" t="s">
        <v>64</v>
      </c>
      <c r="E7563">
        <v>2</v>
      </c>
    </row>
    <row r="7564" spans="1:5">
      <c r="A7564" t="s">
        <v>5</v>
      </c>
      <c r="B7564" s="1">
        <v>43586.003321759257</v>
      </c>
      <c r="C7564" s="1" t="str">
        <f t="shared" si="118"/>
        <v>May</v>
      </c>
      <c r="D7564" t="s">
        <v>86</v>
      </c>
      <c r="E7564">
        <v>1</v>
      </c>
    </row>
    <row r="7565" spans="1:5">
      <c r="A7565" t="s">
        <v>5</v>
      </c>
      <c r="B7565" s="1">
        <v>43586.343935185185</v>
      </c>
      <c r="C7565" s="1" t="str">
        <f t="shared" si="118"/>
        <v>May</v>
      </c>
      <c r="D7565" t="s">
        <v>85</v>
      </c>
      <c r="E7565">
        <v>9</v>
      </c>
    </row>
    <row r="7566" spans="1:5">
      <c r="A7566" t="s">
        <v>7</v>
      </c>
      <c r="B7566" s="1">
        <v>43585.633472222224</v>
      </c>
      <c r="C7566" s="1" t="str">
        <f t="shared" si="118"/>
        <v>April</v>
      </c>
      <c r="D7566" t="s">
        <v>17</v>
      </c>
      <c r="E7566">
        <v>13</v>
      </c>
    </row>
    <row r="7567" spans="1:5">
      <c r="A7567" t="s">
        <v>7</v>
      </c>
      <c r="B7567" s="1">
        <v>43589.524027777778</v>
      </c>
      <c r="C7567" s="1" t="str">
        <f t="shared" si="118"/>
        <v>May</v>
      </c>
      <c r="D7567" t="s">
        <v>17</v>
      </c>
      <c r="E7567">
        <v>13</v>
      </c>
    </row>
    <row r="7568" spans="1:5">
      <c r="A7568" t="s">
        <v>7</v>
      </c>
      <c r="B7568" s="1">
        <v>43589.524143518516</v>
      </c>
      <c r="C7568" s="1" t="str">
        <f t="shared" si="118"/>
        <v>May</v>
      </c>
      <c r="D7568" t="s">
        <v>124</v>
      </c>
      <c r="E7568">
        <v>2</v>
      </c>
    </row>
    <row r="7569" spans="1:5">
      <c r="A7569" t="s">
        <v>7</v>
      </c>
      <c r="B7569" s="1">
        <v>43591.644537037035</v>
      </c>
      <c r="C7569" s="1" t="str">
        <f t="shared" si="118"/>
        <v>May</v>
      </c>
      <c r="D7569" t="s">
        <v>265</v>
      </c>
      <c r="E7569">
        <v>4</v>
      </c>
    </row>
    <row r="7570" spans="1:5">
      <c r="A7570" t="s">
        <v>5</v>
      </c>
      <c r="B7570" s="1">
        <v>43592.749722222223</v>
      </c>
      <c r="C7570" s="1" t="str">
        <f t="shared" si="118"/>
        <v>May</v>
      </c>
      <c r="D7570" t="s">
        <v>22</v>
      </c>
      <c r="E7570">
        <v>1</v>
      </c>
    </row>
    <row r="7571" spans="1:5">
      <c r="A7571" t="s">
        <v>7</v>
      </c>
      <c r="B7571" s="1">
        <v>43597.75167824074</v>
      </c>
      <c r="C7571" s="1" t="str">
        <f t="shared" si="118"/>
        <v>May</v>
      </c>
      <c r="D7571" t="s">
        <v>11</v>
      </c>
      <c r="E7571">
        <v>14</v>
      </c>
    </row>
    <row r="7572" spans="1:5">
      <c r="A7572" t="s">
        <v>7</v>
      </c>
      <c r="B7572" s="1">
        <v>43591.351377314815</v>
      </c>
      <c r="C7572" s="1" t="str">
        <f t="shared" si="118"/>
        <v>May</v>
      </c>
      <c r="D7572" t="s">
        <v>53</v>
      </c>
      <c r="E7572">
        <v>11</v>
      </c>
    </row>
    <row r="7573" spans="1:5">
      <c r="A7573" t="s">
        <v>7</v>
      </c>
      <c r="B7573" s="1">
        <v>43591.75371527778</v>
      </c>
      <c r="C7573" s="1" t="str">
        <f t="shared" si="118"/>
        <v>May</v>
      </c>
      <c r="D7573" t="s">
        <v>23</v>
      </c>
      <c r="E7573">
        <v>2</v>
      </c>
    </row>
    <row r="7574" spans="1:5">
      <c r="A7574" t="s">
        <v>7</v>
      </c>
      <c r="B7574" s="1">
        <v>43595.663252314815</v>
      </c>
      <c r="C7574" s="1" t="str">
        <f t="shared" si="118"/>
        <v>May</v>
      </c>
      <c r="D7574" t="s">
        <v>209</v>
      </c>
      <c r="E7574">
        <v>3</v>
      </c>
    </row>
    <row r="7575" spans="1:5">
      <c r="A7575" t="s">
        <v>5</v>
      </c>
      <c r="B7575" s="1">
        <v>43589.507581018515</v>
      </c>
      <c r="C7575" s="1" t="str">
        <f t="shared" si="118"/>
        <v>May</v>
      </c>
      <c r="D7575" t="s">
        <v>247</v>
      </c>
      <c r="E7575">
        <v>6</v>
      </c>
    </row>
    <row r="7576" spans="1:5">
      <c r="A7576" t="s">
        <v>7</v>
      </c>
      <c r="B7576" s="1">
        <v>43595.759525462963</v>
      </c>
      <c r="C7576" s="1" t="str">
        <f t="shared" si="118"/>
        <v>May</v>
      </c>
      <c r="D7576" t="s">
        <v>199</v>
      </c>
      <c r="E7576">
        <v>4</v>
      </c>
    </row>
    <row r="7577" spans="1:5">
      <c r="A7577" t="s">
        <v>7</v>
      </c>
      <c r="B7577" s="1">
        <v>43590.601736111108</v>
      </c>
      <c r="C7577" s="1" t="str">
        <f t="shared" si="118"/>
        <v>May</v>
      </c>
      <c r="D7577" t="s">
        <v>11</v>
      </c>
      <c r="E7577">
        <v>14</v>
      </c>
    </row>
    <row r="7578" spans="1:5">
      <c r="A7578" t="s">
        <v>5</v>
      </c>
      <c r="B7578" s="1">
        <v>43586.359710648147</v>
      </c>
      <c r="C7578" s="1" t="str">
        <f t="shared" si="118"/>
        <v>May</v>
      </c>
      <c r="D7578" t="s">
        <v>170</v>
      </c>
      <c r="E7578">
        <v>1</v>
      </c>
    </row>
    <row r="7579" spans="1:5">
      <c r="A7579" t="s">
        <v>7</v>
      </c>
      <c r="B7579" s="1">
        <v>43595.741180555553</v>
      </c>
      <c r="C7579" s="1" t="str">
        <f t="shared" si="118"/>
        <v>May</v>
      </c>
      <c r="D7579" t="s">
        <v>25</v>
      </c>
      <c r="E7579">
        <v>12</v>
      </c>
    </row>
    <row r="7580" spans="1:5">
      <c r="A7580" t="s">
        <v>5</v>
      </c>
      <c r="B7580" s="1">
        <v>43592.376574074071</v>
      </c>
      <c r="C7580" s="1" t="str">
        <f t="shared" si="118"/>
        <v>May</v>
      </c>
      <c r="D7580" t="s">
        <v>14</v>
      </c>
      <c r="E7580">
        <v>10</v>
      </c>
    </row>
    <row r="7581" spans="1:5">
      <c r="A7581" t="s">
        <v>5</v>
      </c>
      <c r="B7581" s="1">
        <v>43588.683611111112</v>
      </c>
      <c r="C7581" s="1" t="str">
        <f t="shared" si="118"/>
        <v>May</v>
      </c>
      <c r="D7581" t="s">
        <v>183</v>
      </c>
      <c r="E7581">
        <v>14</v>
      </c>
    </row>
    <row r="7582" spans="1:5">
      <c r="A7582" t="s">
        <v>7</v>
      </c>
      <c r="B7582" s="1">
        <v>43585.83934027778</v>
      </c>
      <c r="C7582" s="1" t="str">
        <f t="shared" si="118"/>
        <v>April</v>
      </c>
      <c r="D7582" t="s">
        <v>71</v>
      </c>
      <c r="E7582">
        <v>12</v>
      </c>
    </row>
    <row r="7583" spans="1:5">
      <c r="A7583" t="s">
        <v>5</v>
      </c>
      <c r="B7583" s="1">
        <v>43584.711400462962</v>
      </c>
      <c r="C7583" s="1" t="str">
        <f t="shared" si="118"/>
        <v>April</v>
      </c>
      <c r="D7583" t="s">
        <v>31</v>
      </c>
      <c r="E7583">
        <v>1</v>
      </c>
    </row>
    <row r="7584" spans="1:5">
      <c r="A7584" t="s">
        <v>5</v>
      </c>
      <c r="B7584" s="1">
        <v>43585.541331018518</v>
      </c>
      <c r="C7584" s="1" t="str">
        <f t="shared" si="118"/>
        <v>April</v>
      </c>
      <c r="D7584" t="s">
        <v>166</v>
      </c>
      <c r="E7584">
        <v>10</v>
      </c>
    </row>
    <row r="7585" spans="1:5">
      <c r="A7585" t="s">
        <v>7</v>
      </c>
      <c r="B7585" s="1">
        <v>43585.559942129628</v>
      </c>
      <c r="C7585" s="1" t="str">
        <f t="shared" si="118"/>
        <v>April</v>
      </c>
      <c r="D7585" t="s">
        <v>62</v>
      </c>
      <c r="E7585">
        <v>13</v>
      </c>
    </row>
    <row r="7586" spans="1:5">
      <c r="A7586" t="s">
        <v>5</v>
      </c>
      <c r="B7586" s="1">
        <v>43587.271180555559</v>
      </c>
      <c r="C7586" s="1" t="str">
        <f t="shared" si="118"/>
        <v>May</v>
      </c>
      <c r="D7586" t="s">
        <v>41</v>
      </c>
      <c r="E7586">
        <v>7</v>
      </c>
    </row>
    <row r="7587" spans="1:5">
      <c r="A7587" t="s">
        <v>7</v>
      </c>
      <c r="B7587" s="1">
        <v>43582.398900462962</v>
      </c>
      <c r="C7587" s="1" t="str">
        <f t="shared" si="118"/>
        <v>April</v>
      </c>
      <c r="D7587" t="s">
        <v>64</v>
      </c>
      <c r="E7587">
        <v>2</v>
      </c>
    </row>
    <row r="7588" spans="1:5">
      <c r="A7588" t="s">
        <v>5</v>
      </c>
      <c r="B7588" s="1">
        <v>43584.624641203707</v>
      </c>
      <c r="C7588" s="1" t="str">
        <f t="shared" si="118"/>
        <v>April</v>
      </c>
      <c r="D7588" t="s">
        <v>67</v>
      </c>
      <c r="E7588">
        <v>10</v>
      </c>
    </row>
    <row r="7589" spans="1:5">
      <c r="A7589" t="s">
        <v>7</v>
      </c>
      <c r="B7589" s="1">
        <v>43587.534212962964</v>
      </c>
      <c r="C7589" s="1" t="str">
        <f t="shared" si="118"/>
        <v>May</v>
      </c>
      <c r="D7589" t="s">
        <v>132</v>
      </c>
      <c r="E7589">
        <v>6</v>
      </c>
    </row>
    <row r="7590" spans="1:5">
      <c r="A7590" t="s">
        <v>7</v>
      </c>
      <c r="B7590" s="1">
        <v>43587.615729166668</v>
      </c>
      <c r="C7590" s="1" t="str">
        <f t="shared" si="118"/>
        <v>May</v>
      </c>
      <c r="D7590" t="s">
        <v>42</v>
      </c>
      <c r="E7590">
        <v>7</v>
      </c>
    </row>
    <row r="7591" spans="1:5">
      <c r="A7591" t="s">
        <v>7</v>
      </c>
      <c r="B7591" s="1">
        <v>43587.42224537037</v>
      </c>
      <c r="C7591" s="1" t="str">
        <f t="shared" si="118"/>
        <v>May</v>
      </c>
      <c r="D7591" t="s">
        <v>42</v>
      </c>
      <c r="E7591">
        <v>7</v>
      </c>
    </row>
    <row r="7592" spans="1:5">
      <c r="A7592" t="s">
        <v>5</v>
      </c>
      <c r="B7592" s="1">
        <v>43582.858425925922</v>
      </c>
      <c r="C7592" s="1" t="str">
        <f t="shared" si="118"/>
        <v>April</v>
      </c>
      <c r="D7592" t="s">
        <v>68</v>
      </c>
      <c r="E7592">
        <v>1</v>
      </c>
    </row>
    <row r="7593" spans="1:5">
      <c r="A7593" t="s">
        <v>5</v>
      </c>
      <c r="B7593" s="1">
        <v>43586.888738425929</v>
      </c>
      <c r="C7593" s="1" t="str">
        <f t="shared" si="118"/>
        <v>May</v>
      </c>
      <c r="D7593" t="s">
        <v>122</v>
      </c>
      <c r="E7593">
        <v>12</v>
      </c>
    </row>
    <row r="7594" spans="1:5">
      <c r="A7594" t="s">
        <v>5</v>
      </c>
      <c r="B7594" s="1">
        <v>43581.577025462961</v>
      </c>
      <c r="C7594" s="1" t="str">
        <f t="shared" si="118"/>
        <v>April</v>
      </c>
      <c r="D7594" t="s">
        <v>67</v>
      </c>
      <c r="E7594">
        <v>10</v>
      </c>
    </row>
    <row r="7595" spans="1:5">
      <c r="A7595" t="s">
        <v>7</v>
      </c>
      <c r="B7595" s="1">
        <v>43582.627233796295</v>
      </c>
      <c r="C7595" s="1" t="str">
        <f t="shared" si="118"/>
        <v>April</v>
      </c>
      <c r="D7595" t="s">
        <v>169</v>
      </c>
      <c r="E7595">
        <v>7</v>
      </c>
    </row>
    <row r="7596" spans="1:5">
      <c r="A7596" t="s">
        <v>7</v>
      </c>
      <c r="B7596" s="1">
        <v>43587.676064814812</v>
      </c>
      <c r="C7596" s="1" t="str">
        <f t="shared" si="118"/>
        <v>May</v>
      </c>
      <c r="D7596" t="s">
        <v>25</v>
      </c>
      <c r="E7596">
        <v>12</v>
      </c>
    </row>
    <row r="7597" spans="1:5">
      <c r="A7597" t="s">
        <v>5</v>
      </c>
      <c r="B7597" s="1">
        <v>43583.755520833336</v>
      </c>
      <c r="C7597" s="1" t="str">
        <f t="shared" si="118"/>
        <v>April</v>
      </c>
      <c r="D7597" t="s">
        <v>221</v>
      </c>
      <c r="E7597">
        <v>11</v>
      </c>
    </row>
    <row r="7598" spans="1:5">
      <c r="A7598" t="s">
        <v>5</v>
      </c>
      <c r="B7598" s="1">
        <v>43583.66233796296</v>
      </c>
      <c r="C7598" s="1" t="str">
        <f t="shared" si="118"/>
        <v>April</v>
      </c>
      <c r="D7598" t="s">
        <v>23</v>
      </c>
      <c r="E7598">
        <v>13</v>
      </c>
    </row>
    <row r="7599" spans="1:5">
      <c r="A7599" t="s">
        <v>5</v>
      </c>
      <c r="B7599" s="1">
        <v>43587.51730324074</v>
      </c>
      <c r="C7599" s="1" t="str">
        <f t="shared" si="118"/>
        <v>May</v>
      </c>
      <c r="D7599" t="s">
        <v>25</v>
      </c>
      <c r="E7599">
        <v>12</v>
      </c>
    </row>
    <row r="7600" spans="1:5">
      <c r="A7600" t="s">
        <v>5</v>
      </c>
      <c r="B7600" s="1">
        <v>43581.482199074075</v>
      </c>
      <c r="C7600" s="1" t="str">
        <f t="shared" si="118"/>
        <v>April</v>
      </c>
      <c r="D7600" t="s">
        <v>92</v>
      </c>
      <c r="E7600">
        <v>5</v>
      </c>
    </row>
    <row r="7601" spans="1:5">
      <c r="A7601" t="s">
        <v>5</v>
      </c>
      <c r="B7601" s="1">
        <v>43584.515150462961</v>
      </c>
      <c r="C7601" s="1" t="str">
        <f t="shared" si="118"/>
        <v>April</v>
      </c>
      <c r="D7601" t="s">
        <v>23</v>
      </c>
      <c r="E7601">
        <v>13</v>
      </c>
    </row>
    <row r="7602" spans="1:5">
      <c r="A7602" t="s">
        <v>7</v>
      </c>
      <c r="B7602" s="1">
        <v>43587.796851851854</v>
      </c>
      <c r="C7602" s="1" t="str">
        <f t="shared" si="118"/>
        <v>May</v>
      </c>
      <c r="D7602" t="s">
        <v>61</v>
      </c>
      <c r="E7602">
        <v>9</v>
      </c>
    </row>
    <row r="7603" spans="1:5">
      <c r="A7603" t="s">
        <v>5</v>
      </c>
      <c r="B7603" s="1">
        <v>43588.002789351849</v>
      </c>
      <c r="C7603" s="1" t="str">
        <f t="shared" si="118"/>
        <v>May</v>
      </c>
      <c r="D7603" t="s">
        <v>83</v>
      </c>
      <c r="E7603">
        <v>8</v>
      </c>
    </row>
    <row r="7604" spans="1:5">
      <c r="A7604" t="s">
        <v>7</v>
      </c>
      <c r="B7604" s="1">
        <v>43584.698333333334</v>
      </c>
      <c r="C7604" s="1" t="str">
        <f t="shared" si="118"/>
        <v>April</v>
      </c>
      <c r="D7604" t="s">
        <v>163</v>
      </c>
      <c r="E7604">
        <v>4</v>
      </c>
    </row>
    <row r="7605" spans="1:5">
      <c r="A7605" t="s">
        <v>5</v>
      </c>
      <c r="B7605" s="1">
        <v>43583.589826388888</v>
      </c>
      <c r="C7605" s="1" t="str">
        <f t="shared" si="118"/>
        <v>April</v>
      </c>
      <c r="D7605" t="s">
        <v>29</v>
      </c>
      <c r="E7605">
        <v>13</v>
      </c>
    </row>
    <row r="7606" spans="1:5">
      <c r="A7606" t="s">
        <v>5</v>
      </c>
      <c r="B7606" s="1">
        <v>43584.869259259256</v>
      </c>
      <c r="C7606" s="1" t="str">
        <f t="shared" si="118"/>
        <v>April</v>
      </c>
      <c r="D7606" t="s">
        <v>41</v>
      </c>
      <c r="E7606">
        <v>7</v>
      </c>
    </row>
    <row r="7607" spans="1:5">
      <c r="A7607" t="s">
        <v>7</v>
      </c>
      <c r="B7607" s="1">
        <v>43584.383993055555</v>
      </c>
      <c r="C7607" s="1" t="str">
        <f t="shared" si="118"/>
        <v>April</v>
      </c>
      <c r="D7607" t="s">
        <v>9</v>
      </c>
      <c r="E7607">
        <v>12</v>
      </c>
    </row>
    <row r="7608" spans="1:5">
      <c r="A7608" t="s">
        <v>7</v>
      </c>
      <c r="B7608" s="1">
        <v>43582.554467592592</v>
      </c>
      <c r="C7608" s="1" t="str">
        <f t="shared" si="118"/>
        <v>April</v>
      </c>
      <c r="D7608" t="s">
        <v>19</v>
      </c>
      <c r="E7608">
        <v>13</v>
      </c>
    </row>
    <row r="7609" spans="1:5">
      <c r="A7609" t="s">
        <v>7</v>
      </c>
      <c r="B7609" s="1">
        <v>43585.504942129628</v>
      </c>
      <c r="C7609" s="1" t="str">
        <f t="shared" si="118"/>
        <v>April</v>
      </c>
      <c r="D7609" t="s">
        <v>251</v>
      </c>
      <c r="E7609">
        <v>4</v>
      </c>
    </row>
    <row r="7610" spans="1:5">
      <c r="A7610" t="s">
        <v>7</v>
      </c>
      <c r="B7610" s="1">
        <v>43585.388807870368</v>
      </c>
      <c r="C7610" s="1" t="str">
        <f t="shared" si="118"/>
        <v>April</v>
      </c>
      <c r="D7610" t="s">
        <v>30</v>
      </c>
      <c r="E7610">
        <v>12</v>
      </c>
    </row>
    <row r="7611" spans="1:5">
      <c r="A7611" t="s">
        <v>5</v>
      </c>
      <c r="B7611" s="1">
        <v>43585.274502314816</v>
      </c>
      <c r="C7611" s="1" t="str">
        <f t="shared" si="118"/>
        <v>April</v>
      </c>
      <c r="D7611" t="s">
        <v>17</v>
      </c>
      <c r="E7611">
        <v>13</v>
      </c>
    </row>
    <row r="7612" spans="1:5">
      <c r="A7612" t="s">
        <v>7</v>
      </c>
      <c r="B7612" s="1">
        <v>43587.739479166667</v>
      </c>
      <c r="C7612" s="1" t="str">
        <f t="shared" si="118"/>
        <v>May</v>
      </c>
      <c r="D7612" t="s">
        <v>161</v>
      </c>
      <c r="E7612">
        <v>6</v>
      </c>
    </row>
    <row r="7613" spans="1:5">
      <c r="A7613" t="s">
        <v>5</v>
      </c>
      <c r="B7613" s="1">
        <v>43585.402395833335</v>
      </c>
      <c r="C7613" s="1" t="str">
        <f t="shared" si="118"/>
        <v>April</v>
      </c>
      <c r="D7613" t="s">
        <v>183</v>
      </c>
      <c r="E7613">
        <v>14</v>
      </c>
    </row>
    <row r="7614" spans="1:5">
      <c r="A7614" t="s">
        <v>5</v>
      </c>
      <c r="B7614" s="1">
        <v>43583.454259259262</v>
      </c>
      <c r="C7614" s="1" t="str">
        <f t="shared" si="118"/>
        <v>April</v>
      </c>
      <c r="D7614" t="s">
        <v>166</v>
      </c>
      <c r="E7614">
        <v>10</v>
      </c>
    </row>
    <row r="7615" spans="1:5">
      <c r="A7615" t="s">
        <v>5</v>
      </c>
      <c r="B7615" s="1">
        <v>43583.479537037034</v>
      </c>
      <c r="C7615" s="1" t="str">
        <f t="shared" si="118"/>
        <v>April</v>
      </c>
      <c r="D7615" t="s">
        <v>6</v>
      </c>
      <c r="E7615">
        <v>1</v>
      </c>
    </row>
    <row r="7616" spans="1:5">
      <c r="A7616" t="s">
        <v>7</v>
      </c>
      <c r="B7616" s="1">
        <v>43584.588402777779</v>
      </c>
      <c r="C7616" s="1" t="str">
        <f t="shared" si="118"/>
        <v>April</v>
      </c>
      <c r="D7616" t="s">
        <v>119</v>
      </c>
      <c r="E7616">
        <v>12</v>
      </c>
    </row>
    <row r="7617" spans="1:5">
      <c r="A7617" t="s">
        <v>7</v>
      </c>
      <c r="B7617" s="1">
        <v>43587.750416666669</v>
      </c>
      <c r="C7617" s="1" t="str">
        <f t="shared" si="118"/>
        <v>May</v>
      </c>
      <c r="D7617" t="s">
        <v>148</v>
      </c>
      <c r="E7617">
        <v>11</v>
      </c>
    </row>
    <row r="7618" spans="1:5">
      <c r="A7618" t="s">
        <v>7</v>
      </c>
      <c r="B7618" s="1">
        <v>43582.457708333335</v>
      </c>
      <c r="C7618" s="1" t="str">
        <f t="shared" si="118"/>
        <v>April</v>
      </c>
      <c r="D7618" t="s">
        <v>86</v>
      </c>
      <c r="E7618">
        <v>1</v>
      </c>
    </row>
    <row r="7619" spans="1:5">
      <c r="A7619" t="s">
        <v>7</v>
      </c>
      <c r="B7619" s="1">
        <v>43585.439340277779</v>
      </c>
      <c r="C7619" s="1" t="str">
        <f t="shared" ref="C7619:C7682" si="119">TEXT(B7619, "MMMM")</f>
        <v>April</v>
      </c>
      <c r="D7619" t="s">
        <v>87</v>
      </c>
      <c r="E7619">
        <v>13</v>
      </c>
    </row>
    <row r="7620" spans="1:5">
      <c r="A7620" t="s">
        <v>7</v>
      </c>
      <c r="B7620" s="1">
        <v>43581.479201388887</v>
      </c>
      <c r="C7620" s="1" t="str">
        <f t="shared" si="119"/>
        <v>April</v>
      </c>
      <c r="D7620" t="s">
        <v>33</v>
      </c>
      <c r="E7620">
        <v>13</v>
      </c>
    </row>
    <row r="7621" spans="1:5">
      <c r="A7621" t="s">
        <v>5</v>
      </c>
      <c r="B7621" s="1">
        <v>43587.985763888886</v>
      </c>
      <c r="C7621" s="1" t="str">
        <f t="shared" si="119"/>
        <v>May</v>
      </c>
      <c r="D7621" t="s">
        <v>57</v>
      </c>
      <c r="E7621">
        <v>9</v>
      </c>
    </row>
    <row r="7622" spans="1:5">
      <c r="A7622" t="s">
        <v>7</v>
      </c>
      <c r="B7622" s="1">
        <v>43584.501481481479</v>
      </c>
      <c r="C7622" s="1" t="str">
        <f t="shared" si="119"/>
        <v>April</v>
      </c>
      <c r="D7622" t="s">
        <v>75</v>
      </c>
      <c r="E7622">
        <v>6</v>
      </c>
    </row>
    <row r="7623" spans="1:5">
      <c r="A7623" t="s">
        <v>5</v>
      </c>
      <c r="B7623" s="1">
        <v>43581.561481481483</v>
      </c>
      <c r="C7623" s="1" t="str">
        <f t="shared" si="119"/>
        <v>April</v>
      </c>
      <c r="D7623" t="s">
        <v>58</v>
      </c>
      <c r="E7623">
        <v>13</v>
      </c>
    </row>
    <row r="7624" spans="1:5">
      <c r="A7624" t="s">
        <v>7</v>
      </c>
      <c r="B7624" s="1">
        <v>43587.339699074073</v>
      </c>
      <c r="C7624" s="1" t="str">
        <f t="shared" si="119"/>
        <v>May</v>
      </c>
      <c r="D7624" t="s">
        <v>199</v>
      </c>
      <c r="E7624">
        <v>4</v>
      </c>
    </row>
    <row r="7625" spans="1:5">
      <c r="A7625" t="s">
        <v>5</v>
      </c>
      <c r="B7625" s="1">
        <v>43581.841724537036</v>
      </c>
      <c r="C7625" s="1" t="str">
        <f t="shared" si="119"/>
        <v>April</v>
      </c>
      <c r="D7625" t="s">
        <v>30</v>
      </c>
      <c r="E7625">
        <v>11</v>
      </c>
    </row>
    <row r="7626" spans="1:5">
      <c r="A7626" t="s">
        <v>5</v>
      </c>
      <c r="B7626" s="1">
        <v>43583.830289351848</v>
      </c>
      <c r="C7626" s="1" t="str">
        <f t="shared" si="119"/>
        <v>April</v>
      </c>
      <c r="D7626" t="s">
        <v>28</v>
      </c>
      <c r="E7626">
        <v>7</v>
      </c>
    </row>
    <row r="7627" spans="1:5">
      <c r="A7627" t="s">
        <v>7</v>
      </c>
      <c r="B7627" s="1">
        <v>43582.6637962963</v>
      </c>
      <c r="C7627" s="1" t="str">
        <f t="shared" si="119"/>
        <v>April</v>
      </c>
      <c r="D7627" t="s">
        <v>64</v>
      </c>
      <c r="E7627">
        <v>2</v>
      </c>
    </row>
    <row r="7628" spans="1:5">
      <c r="A7628" t="s">
        <v>5</v>
      </c>
      <c r="B7628" s="1">
        <v>43587.604768518519</v>
      </c>
      <c r="C7628" s="1" t="str">
        <f t="shared" si="119"/>
        <v>May</v>
      </c>
      <c r="D7628" t="s">
        <v>111</v>
      </c>
      <c r="E7628">
        <v>14</v>
      </c>
    </row>
    <row r="7629" spans="1:5">
      <c r="A7629" t="s">
        <v>7</v>
      </c>
      <c r="B7629" s="1">
        <v>43587.622812499998</v>
      </c>
      <c r="C7629" s="1" t="str">
        <f t="shared" si="119"/>
        <v>May</v>
      </c>
      <c r="D7629" t="s">
        <v>182</v>
      </c>
      <c r="E7629">
        <v>14</v>
      </c>
    </row>
    <row r="7630" spans="1:5">
      <c r="A7630" t="s">
        <v>7</v>
      </c>
      <c r="B7630" s="1">
        <v>43587.468113425923</v>
      </c>
      <c r="C7630" s="1" t="str">
        <f t="shared" si="119"/>
        <v>May</v>
      </c>
      <c r="D7630" t="s">
        <v>14</v>
      </c>
      <c r="E7630">
        <v>10</v>
      </c>
    </row>
    <row r="7631" spans="1:5">
      <c r="A7631" t="s">
        <v>7</v>
      </c>
      <c r="B7631" s="1">
        <v>43581.514374999999</v>
      </c>
      <c r="C7631" s="1" t="str">
        <f t="shared" si="119"/>
        <v>April</v>
      </c>
      <c r="D7631" t="s">
        <v>153</v>
      </c>
      <c r="E7631">
        <v>9</v>
      </c>
    </row>
    <row r="7632" spans="1:5">
      <c r="A7632" t="s">
        <v>7</v>
      </c>
      <c r="B7632" s="1">
        <v>43587.750590277778</v>
      </c>
      <c r="C7632" s="1" t="str">
        <f t="shared" si="119"/>
        <v>May</v>
      </c>
      <c r="D7632" t="s">
        <v>148</v>
      </c>
      <c r="E7632">
        <v>11</v>
      </c>
    </row>
    <row r="7633" spans="1:5">
      <c r="A7633" t="s">
        <v>5</v>
      </c>
      <c r="B7633" s="1">
        <v>43587.875358796293</v>
      </c>
      <c r="C7633" s="1" t="str">
        <f t="shared" si="119"/>
        <v>May</v>
      </c>
      <c r="D7633" t="s">
        <v>92</v>
      </c>
      <c r="E7633">
        <v>5</v>
      </c>
    </row>
    <row r="7634" spans="1:5">
      <c r="A7634" t="s">
        <v>5</v>
      </c>
      <c r="B7634" s="1">
        <v>43587.474953703706</v>
      </c>
      <c r="C7634" s="1" t="str">
        <f t="shared" si="119"/>
        <v>May</v>
      </c>
      <c r="D7634" t="s">
        <v>41</v>
      </c>
      <c r="E7634">
        <v>7</v>
      </c>
    </row>
    <row r="7635" spans="1:5">
      <c r="A7635" t="s">
        <v>5</v>
      </c>
      <c r="B7635" s="1">
        <v>43585.486180555556</v>
      </c>
      <c r="C7635" s="1" t="str">
        <f t="shared" si="119"/>
        <v>April</v>
      </c>
      <c r="D7635" t="s">
        <v>34</v>
      </c>
      <c r="E7635">
        <v>9</v>
      </c>
    </row>
    <row r="7636" spans="1:5">
      <c r="A7636" t="s">
        <v>5</v>
      </c>
      <c r="B7636" s="1">
        <v>43583.622303240743</v>
      </c>
      <c r="C7636" s="1" t="str">
        <f t="shared" si="119"/>
        <v>April</v>
      </c>
      <c r="D7636" t="s">
        <v>101</v>
      </c>
      <c r="E7636">
        <v>14</v>
      </c>
    </row>
    <row r="7637" spans="1:5">
      <c r="A7637" t="s">
        <v>7</v>
      </c>
      <c r="B7637" s="1">
        <v>43585.413946759261</v>
      </c>
      <c r="C7637" s="1" t="str">
        <f t="shared" si="119"/>
        <v>April</v>
      </c>
      <c r="D7637" t="s">
        <v>42</v>
      </c>
      <c r="E7637">
        <v>7</v>
      </c>
    </row>
    <row r="7638" spans="1:5">
      <c r="A7638" t="s">
        <v>7</v>
      </c>
      <c r="B7638" s="1">
        <v>43584.508530092593</v>
      </c>
      <c r="C7638" s="1" t="str">
        <f t="shared" si="119"/>
        <v>April</v>
      </c>
      <c r="D7638" t="s">
        <v>86</v>
      </c>
      <c r="E7638">
        <v>1</v>
      </c>
    </row>
    <row r="7639" spans="1:5">
      <c r="A7639" t="s">
        <v>7</v>
      </c>
      <c r="B7639" s="1">
        <v>43583.289074074077</v>
      </c>
      <c r="C7639" s="1" t="str">
        <f t="shared" si="119"/>
        <v>April</v>
      </c>
      <c r="D7639" t="s">
        <v>83</v>
      </c>
      <c r="E7639">
        <v>8</v>
      </c>
    </row>
    <row r="7640" spans="1:5">
      <c r="A7640" t="s">
        <v>7</v>
      </c>
      <c r="B7640" s="1">
        <v>43587.525810185187</v>
      </c>
      <c r="C7640" s="1" t="str">
        <f t="shared" si="119"/>
        <v>May</v>
      </c>
      <c r="D7640" t="s">
        <v>17</v>
      </c>
      <c r="E7640">
        <v>13</v>
      </c>
    </row>
    <row r="7641" spans="1:5">
      <c r="A7641" t="s">
        <v>5</v>
      </c>
      <c r="B7641" s="1">
        <v>43583.891261574077</v>
      </c>
      <c r="C7641" s="1" t="str">
        <f t="shared" si="119"/>
        <v>April</v>
      </c>
      <c r="D7641" t="s">
        <v>68</v>
      </c>
      <c r="E7641">
        <v>1</v>
      </c>
    </row>
    <row r="7642" spans="1:5">
      <c r="A7642" t="s">
        <v>5</v>
      </c>
      <c r="B7642" s="1">
        <v>43584.624363425923</v>
      </c>
      <c r="C7642" s="1" t="str">
        <f t="shared" si="119"/>
        <v>April</v>
      </c>
      <c r="D7642" t="s">
        <v>67</v>
      </c>
      <c r="E7642">
        <v>10</v>
      </c>
    </row>
    <row r="7643" spans="1:5">
      <c r="A7643" t="s">
        <v>7</v>
      </c>
      <c r="B7643" s="1">
        <v>43587.746967592589</v>
      </c>
      <c r="C7643" s="1" t="str">
        <f t="shared" si="119"/>
        <v>May</v>
      </c>
      <c r="D7643" t="s">
        <v>249</v>
      </c>
      <c r="E7643">
        <v>5</v>
      </c>
    </row>
    <row r="7644" spans="1:5">
      <c r="A7644" t="s">
        <v>5</v>
      </c>
      <c r="B7644" s="1">
        <v>43583.471261574072</v>
      </c>
      <c r="C7644" s="1" t="str">
        <f t="shared" si="119"/>
        <v>April</v>
      </c>
      <c r="D7644" t="s">
        <v>56</v>
      </c>
      <c r="E7644">
        <v>1</v>
      </c>
    </row>
    <row r="7645" spans="1:5">
      <c r="A7645" t="s">
        <v>7</v>
      </c>
      <c r="B7645" s="1">
        <v>43582.601423611108</v>
      </c>
      <c r="C7645" s="1" t="str">
        <f t="shared" si="119"/>
        <v>April</v>
      </c>
      <c r="D7645" t="s">
        <v>61</v>
      </c>
      <c r="E7645">
        <v>9</v>
      </c>
    </row>
    <row r="7646" spans="1:5">
      <c r="A7646" t="s">
        <v>7</v>
      </c>
      <c r="B7646" s="1">
        <v>43585.331018518518</v>
      </c>
      <c r="C7646" s="1" t="str">
        <f t="shared" si="119"/>
        <v>April</v>
      </c>
      <c r="D7646" t="s">
        <v>25</v>
      </c>
      <c r="E7646">
        <v>13</v>
      </c>
    </row>
    <row r="7647" spans="1:5">
      <c r="A7647" t="s">
        <v>7</v>
      </c>
      <c r="B7647" s="1">
        <v>43584.568680555552</v>
      </c>
      <c r="C7647" s="1" t="str">
        <f t="shared" si="119"/>
        <v>April</v>
      </c>
      <c r="D7647" t="s">
        <v>74</v>
      </c>
      <c r="E7647">
        <v>10</v>
      </c>
    </row>
    <row r="7648" spans="1:5">
      <c r="A7648" t="s">
        <v>7</v>
      </c>
      <c r="B7648" s="1">
        <v>43584.670451388891</v>
      </c>
      <c r="C7648" s="1" t="str">
        <f t="shared" si="119"/>
        <v>April</v>
      </c>
      <c r="D7648" t="s">
        <v>183</v>
      </c>
      <c r="E7648">
        <v>12</v>
      </c>
    </row>
    <row r="7649" spans="1:5">
      <c r="A7649" t="s">
        <v>5</v>
      </c>
      <c r="B7649" s="1">
        <v>43585.458761574075</v>
      </c>
      <c r="C7649" s="1" t="str">
        <f t="shared" si="119"/>
        <v>April</v>
      </c>
      <c r="D7649" t="s">
        <v>53</v>
      </c>
      <c r="E7649">
        <v>9</v>
      </c>
    </row>
    <row r="7650" spans="1:5">
      <c r="A7650" t="s">
        <v>7</v>
      </c>
      <c r="B7650" s="1">
        <v>43583.648159722223</v>
      </c>
      <c r="C7650" s="1" t="str">
        <f t="shared" si="119"/>
        <v>April</v>
      </c>
      <c r="D7650" t="s">
        <v>84</v>
      </c>
      <c r="E7650">
        <v>11</v>
      </c>
    </row>
    <row r="7651" spans="1:5">
      <c r="A7651" t="s">
        <v>7</v>
      </c>
      <c r="B7651" s="1">
        <v>43584.626944444448</v>
      </c>
      <c r="C7651" s="1" t="str">
        <f t="shared" si="119"/>
        <v>April</v>
      </c>
      <c r="D7651" t="s">
        <v>39</v>
      </c>
      <c r="E7651">
        <v>5</v>
      </c>
    </row>
    <row r="7652" spans="1:5">
      <c r="A7652" t="s">
        <v>5</v>
      </c>
      <c r="B7652" s="1">
        <v>43586.733090277776</v>
      </c>
      <c r="C7652" s="1" t="str">
        <f t="shared" si="119"/>
        <v>May</v>
      </c>
      <c r="D7652" t="s">
        <v>85</v>
      </c>
      <c r="E7652">
        <v>9</v>
      </c>
    </row>
    <row r="7653" spans="1:5">
      <c r="A7653" t="s">
        <v>7</v>
      </c>
      <c r="B7653" s="1">
        <v>43585.505891203706</v>
      </c>
      <c r="C7653" s="1" t="str">
        <f t="shared" si="119"/>
        <v>April</v>
      </c>
      <c r="D7653" t="s">
        <v>71</v>
      </c>
      <c r="E7653">
        <v>12</v>
      </c>
    </row>
    <row r="7654" spans="1:5">
      <c r="A7654" t="s">
        <v>7</v>
      </c>
      <c r="B7654" s="1">
        <v>43584.7108912037</v>
      </c>
      <c r="C7654" s="1" t="str">
        <f t="shared" si="119"/>
        <v>April</v>
      </c>
      <c r="D7654" t="s">
        <v>132</v>
      </c>
      <c r="E7654">
        <v>6</v>
      </c>
    </row>
    <row r="7655" spans="1:5">
      <c r="A7655" t="s">
        <v>7</v>
      </c>
      <c r="B7655" s="1">
        <v>43585.571562500001</v>
      </c>
      <c r="C7655" s="1" t="str">
        <f t="shared" si="119"/>
        <v>April</v>
      </c>
      <c r="D7655" t="s">
        <v>33</v>
      </c>
      <c r="E7655">
        <v>13</v>
      </c>
    </row>
    <row r="7656" spans="1:5">
      <c r="A7656" t="s">
        <v>5</v>
      </c>
      <c r="B7656" s="1">
        <v>43583.341238425928</v>
      </c>
      <c r="C7656" s="1" t="str">
        <f t="shared" si="119"/>
        <v>April</v>
      </c>
      <c r="D7656" t="s">
        <v>31</v>
      </c>
      <c r="E7656">
        <v>1</v>
      </c>
    </row>
    <row r="7657" spans="1:5">
      <c r="A7657" t="s">
        <v>7</v>
      </c>
      <c r="B7657" s="1">
        <v>43583.508888888886</v>
      </c>
      <c r="C7657" s="1" t="str">
        <f t="shared" si="119"/>
        <v>April</v>
      </c>
      <c r="D7657" t="s">
        <v>54</v>
      </c>
      <c r="E7657">
        <v>9</v>
      </c>
    </row>
    <row r="7658" spans="1:5">
      <c r="A7658" t="s">
        <v>7</v>
      </c>
      <c r="B7658" s="1">
        <v>43584.561006944445</v>
      </c>
      <c r="C7658" s="1" t="str">
        <f t="shared" si="119"/>
        <v>April</v>
      </c>
      <c r="D7658" t="s">
        <v>33</v>
      </c>
      <c r="E7658">
        <v>13</v>
      </c>
    </row>
    <row r="7659" spans="1:5">
      <c r="A7659" t="s">
        <v>7</v>
      </c>
      <c r="B7659" s="1">
        <v>43582.505370370367</v>
      </c>
      <c r="C7659" s="1" t="str">
        <f t="shared" si="119"/>
        <v>April</v>
      </c>
      <c r="D7659" t="s">
        <v>10</v>
      </c>
      <c r="E7659">
        <v>9</v>
      </c>
    </row>
    <row r="7660" spans="1:5">
      <c r="A7660" t="s">
        <v>7</v>
      </c>
      <c r="B7660" s="1">
        <v>43581.502175925925</v>
      </c>
      <c r="C7660" s="1" t="str">
        <f t="shared" si="119"/>
        <v>April</v>
      </c>
      <c r="D7660" t="s">
        <v>77</v>
      </c>
      <c r="E7660">
        <v>8</v>
      </c>
    </row>
    <row r="7661" spans="1:5">
      <c r="A7661" t="s">
        <v>7</v>
      </c>
      <c r="B7661" s="1">
        <v>43582.416678240741</v>
      </c>
      <c r="C7661" s="1" t="str">
        <f t="shared" si="119"/>
        <v>April</v>
      </c>
      <c r="D7661" t="s">
        <v>16</v>
      </c>
      <c r="E7661">
        <v>13</v>
      </c>
    </row>
    <row r="7662" spans="1:5">
      <c r="A7662" t="s">
        <v>5</v>
      </c>
      <c r="B7662" s="1">
        <v>43587.621099537035</v>
      </c>
      <c r="C7662" s="1" t="str">
        <f t="shared" si="119"/>
        <v>May</v>
      </c>
      <c r="D7662" t="s">
        <v>166</v>
      </c>
      <c r="E7662">
        <v>10</v>
      </c>
    </row>
    <row r="7663" spans="1:5">
      <c r="A7663" t="s">
        <v>7</v>
      </c>
      <c r="B7663" s="1">
        <v>43586.90828703704</v>
      </c>
      <c r="C7663" s="1" t="str">
        <f t="shared" si="119"/>
        <v>May</v>
      </c>
      <c r="D7663" t="s">
        <v>75</v>
      </c>
      <c r="E7663">
        <v>6</v>
      </c>
    </row>
    <row r="7664" spans="1:5">
      <c r="A7664" t="s">
        <v>7</v>
      </c>
      <c r="B7664" s="1">
        <v>43584.658043981479</v>
      </c>
      <c r="C7664" s="1" t="str">
        <f t="shared" si="119"/>
        <v>April</v>
      </c>
      <c r="D7664" t="s">
        <v>15</v>
      </c>
      <c r="E7664">
        <v>7</v>
      </c>
    </row>
    <row r="7665" spans="1:5">
      <c r="A7665" t="s">
        <v>7</v>
      </c>
      <c r="B7665" s="1">
        <v>43586.661400462966</v>
      </c>
      <c r="C7665" s="1" t="str">
        <f t="shared" si="119"/>
        <v>May</v>
      </c>
      <c r="D7665" t="s">
        <v>76</v>
      </c>
      <c r="E7665">
        <v>11</v>
      </c>
    </row>
    <row r="7666" spans="1:5">
      <c r="A7666" t="s">
        <v>5</v>
      </c>
      <c r="B7666" s="1">
        <v>43583.89298611111</v>
      </c>
      <c r="C7666" s="1" t="str">
        <f t="shared" si="119"/>
        <v>April</v>
      </c>
      <c r="D7666" t="s">
        <v>12</v>
      </c>
      <c r="E7666">
        <v>6</v>
      </c>
    </row>
    <row r="7667" spans="1:5">
      <c r="A7667" t="s">
        <v>7</v>
      </c>
      <c r="B7667" s="1">
        <v>43587.888124999998</v>
      </c>
      <c r="C7667" s="1" t="str">
        <f t="shared" si="119"/>
        <v>May</v>
      </c>
      <c r="D7667" t="s">
        <v>189</v>
      </c>
      <c r="E7667">
        <v>12</v>
      </c>
    </row>
    <row r="7668" spans="1:5">
      <c r="A7668" t="s">
        <v>5</v>
      </c>
      <c r="B7668" s="1">
        <v>43581.738206018519</v>
      </c>
      <c r="C7668" s="1" t="str">
        <f t="shared" si="119"/>
        <v>April</v>
      </c>
      <c r="D7668" t="s">
        <v>65</v>
      </c>
      <c r="E7668">
        <v>9</v>
      </c>
    </row>
    <row r="7669" spans="1:5">
      <c r="A7669" t="s">
        <v>5</v>
      </c>
      <c r="B7669" s="1">
        <v>43584.652453703704</v>
      </c>
      <c r="C7669" s="1" t="str">
        <f t="shared" si="119"/>
        <v>April</v>
      </c>
      <c r="D7669" t="s">
        <v>22</v>
      </c>
      <c r="E7669">
        <v>1</v>
      </c>
    </row>
    <row r="7670" spans="1:5">
      <c r="A7670" t="s">
        <v>5</v>
      </c>
      <c r="B7670" s="1">
        <v>43587.965671296297</v>
      </c>
      <c r="C7670" s="1" t="str">
        <f t="shared" si="119"/>
        <v>May</v>
      </c>
      <c r="D7670" t="s">
        <v>6</v>
      </c>
      <c r="E7670">
        <v>1</v>
      </c>
    </row>
    <row r="7671" spans="1:5">
      <c r="A7671" t="s">
        <v>7</v>
      </c>
      <c r="B7671" s="1">
        <v>43585.343877314815</v>
      </c>
      <c r="C7671" s="1" t="str">
        <f t="shared" si="119"/>
        <v>April</v>
      </c>
      <c r="D7671" t="s">
        <v>154</v>
      </c>
      <c r="E7671">
        <v>12</v>
      </c>
    </row>
    <row r="7672" spans="1:5">
      <c r="A7672" t="s">
        <v>7</v>
      </c>
      <c r="B7672" s="1">
        <v>43585.449942129628</v>
      </c>
      <c r="C7672" s="1" t="str">
        <f t="shared" si="119"/>
        <v>April</v>
      </c>
      <c r="D7672" t="s">
        <v>41</v>
      </c>
      <c r="E7672">
        <v>7</v>
      </c>
    </row>
    <row r="7673" spans="1:5">
      <c r="A7673" t="s">
        <v>7</v>
      </c>
      <c r="B7673" s="1">
        <v>43583.547199074077</v>
      </c>
      <c r="C7673" s="1" t="str">
        <f t="shared" si="119"/>
        <v>April</v>
      </c>
      <c r="D7673" t="s">
        <v>30</v>
      </c>
      <c r="E7673">
        <v>12</v>
      </c>
    </row>
    <row r="7674" spans="1:5">
      <c r="A7674" t="s">
        <v>7</v>
      </c>
      <c r="B7674" s="1">
        <v>43584.78466435185</v>
      </c>
      <c r="C7674" s="1" t="str">
        <f t="shared" si="119"/>
        <v>April</v>
      </c>
      <c r="D7674" t="s">
        <v>131</v>
      </c>
      <c r="E7674">
        <v>5</v>
      </c>
    </row>
    <row r="7675" spans="1:5">
      <c r="A7675" t="s">
        <v>5</v>
      </c>
      <c r="B7675" s="1">
        <v>43581.537175925929</v>
      </c>
      <c r="C7675" s="1" t="str">
        <f t="shared" si="119"/>
        <v>April</v>
      </c>
      <c r="D7675" t="s">
        <v>14</v>
      </c>
      <c r="E7675">
        <v>10</v>
      </c>
    </row>
    <row r="7676" spans="1:5">
      <c r="A7676" t="s">
        <v>7</v>
      </c>
      <c r="B7676" s="1">
        <v>43584.657384259262</v>
      </c>
      <c r="C7676" s="1" t="str">
        <f t="shared" si="119"/>
        <v>April</v>
      </c>
      <c r="D7676" t="s">
        <v>42</v>
      </c>
      <c r="E7676">
        <v>7</v>
      </c>
    </row>
    <row r="7677" spans="1:5">
      <c r="A7677" t="s">
        <v>5</v>
      </c>
      <c r="B7677" s="1">
        <v>43587.41238425926</v>
      </c>
      <c r="C7677" s="1" t="str">
        <f t="shared" si="119"/>
        <v>May</v>
      </c>
      <c r="D7677" t="s">
        <v>175</v>
      </c>
      <c r="E7677">
        <v>10</v>
      </c>
    </row>
    <row r="7678" spans="1:5">
      <c r="A7678" t="s">
        <v>7</v>
      </c>
      <c r="B7678" s="1">
        <v>43582.761446759258</v>
      </c>
      <c r="C7678" s="1" t="str">
        <f t="shared" si="119"/>
        <v>April</v>
      </c>
      <c r="D7678" t="s">
        <v>11</v>
      </c>
      <c r="E7678">
        <v>14</v>
      </c>
    </row>
    <row r="7679" spans="1:5">
      <c r="A7679" t="s">
        <v>7</v>
      </c>
      <c r="B7679" s="1">
        <v>43584.546296296299</v>
      </c>
      <c r="C7679" s="1" t="str">
        <f t="shared" si="119"/>
        <v>April</v>
      </c>
      <c r="D7679" t="s">
        <v>21</v>
      </c>
      <c r="E7679">
        <v>7</v>
      </c>
    </row>
    <row r="7680" spans="1:5">
      <c r="A7680" t="s">
        <v>7</v>
      </c>
      <c r="B7680" s="1">
        <v>43584.611886574072</v>
      </c>
      <c r="C7680" s="1" t="str">
        <f t="shared" si="119"/>
        <v>April</v>
      </c>
      <c r="D7680" t="s">
        <v>51</v>
      </c>
      <c r="E7680">
        <v>10</v>
      </c>
    </row>
    <row r="7681" spans="1:5">
      <c r="A7681" t="s">
        <v>7</v>
      </c>
      <c r="B7681" s="1">
        <v>43587.726284722223</v>
      </c>
      <c r="C7681" s="1" t="str">
        <f t="shared" si="119"/>
        <v>May</v>
      </c>
      <c r="D7681" t="s">
        <v>23</v>
      </c>
      <c r="E7681">
        <v>13</v>
      </c>
    </row>
    <row r="7682" spans="1:5">
      <c r="A7682" t="s">
        <v>7</v>
      </c>
      <c r="B7682" s="1">
        <v>43587.260821759257</v>
      </c>
      <c r="C7682" s="1" t="str">
        <f t="shared" si="119"/>
        <v>May</v>
      </c>
      <c r="D7682" t="s">
        <v>173</v>
      </c>
      <c r="E7682">
        <v>4</v>
      </c>
    </row>
    <row r="7683" spans="1:5">
      <c r="A7683" t="s">
        <v>5</v>
      </c>
      <c r="B7683" s="1">
        <v>43584.956377314818</v>
      </c>
      <c r="C7683" s="1" t="str">
        <f t="shared" ref="C7683:C7746" si="120">TEXT(B7683, "MMMM")</f>
        <v>April</v>
      </c>
      <c r="D7683" t="s">
        <v>67</v>
      </c>
      <c r="E7683">
        <v>10</v>
      </c>
    </row>
    <row r="7684" spans="1:5">
      <c r="A7684" t="s">
        <v>5</v>
      </c>
      <c r="B7684" s="1">
        <v>43587.347511574073</v>
      </c>
      <c r="C7684" s="1" t="str">
        <f t="shared" si="120"/>
        <v>May</v>
      </c>
      <c r="D7684" t="s">
        <v>96</v>
      </c>
      <c r="E7684">
        <v>13</v>
      </c>
    </row>
    <row r="7685" spans="1:5">
      <c r="A7685" t="s">
        <v>7</v>
      </c>
      <c r="B7685" s="1">
        <v>43583.692395833335</v>
      </c>
      <c r="C7685" s="1" t="str">
        <f t="shared" si="120"/>
        <v>April</v>
      </c>
      <c r="D7685" t="s">
        <v>83</v>
      </c>
      <c r="E7685">
        <v>5</v>
      </c>
    </row>
    <row r="7686" spans="1:5">
      <c r="A7686" t="s">
        <v>5</v>
      </c>
      <c r="B7686" s="1">
        <v>43643.760462962964</v>
      </c>
      <c r="C7686" s="1" t="str">
        <f t="shared" si="120"/>
        <v>June</v>
      </c>
      <c r="D7686" t="s">
        <v>89</v>
      </c>
      <c r="E7686">
        <v>1</v>
      </c>
    </row>
    <row r="7687" spans="1:5">
      <c r="A7687" t="s">
        <v>7</v>
      </c>
      <c r="B7687" s="1">
        <v>43642.606944444444</v>
      </c>
      <c r="C7687" s="1" t="str">
        <f t="shared" si="120"/>
        <v>June</v>
      </c>
      <c r="D7687" t="s">
        <v>190</v>
      </c>
      <c r="E7687">
        <v>2</v>
      </c>
    </row>
    <row r="7688" spans="1:5">
      <c r="A7688" t="s">
        <v>5</v>
      </c>
      <c r="B7688" s="1">
        <v>43644.793912037036</v>
      </c>
      <c r="C7688" s="1" t="str">
        <f t="shared" si="120"/>
        <v>June</v>
      </c>
      <c r="D7688" t="s">
        <v>119</v>
      </c>
      <c r="E7688">
        <v>12</v>
      </c>
    </row>
    <row r="7689" spans="1:5">
      <c r="A7689" t="s">
        <v>7</v>
      </c>
      <c r="B7689" s="1">
        <v>43640.418032407404</v>
      </c>
      <c r="C7689" s="1" t="str">
        <f t="shared" si="120"/>
        <v>June</v>
      </c>
      <c r="D7689" t="s">
        <v>88</v>
      </c>
      <c r="E7689">
        <v>13</v>
      </c>
    </row>
    <row r="7690" spans="1:5">
      <c r="A7690" t="s">
        <v>7</v>
      </c>
      <c r="B7690" s="1">
        <v>43644.67728009259</v>
      </c>
      <c r="C7690" s="1" t="str">
        <f t="shared" si="120"/>
        <v>June</v>
      </c>
      <c r="D7690" t="s">
        <v>25</v>
      </c>
      <c r="E7690">
        <v>13</v>
      </c>
    </row>
    <row r="7691" spans="1:5">
      <c r="A7691" t="s">
        <v>5</v>
      </c>
      <c r="B7691" s="1">
        <v>43639.682511574072</v>
      </c>
      <c r="C7691" s="1" t="str">
        <f t="shared" si="120"/>
        <v>June</v>
      </c>
      <c r="D7691" t="s">
        <v>121</v>
      </c>
      <c r="E7691">
        <v>13</v>
      </c>
    </row>
    <row r="7692" spans="1:5">
      <c r="A7692" t="s">
        <v>5</v>
      </c>
      <c r="B7692" s="1">
        <v>43640.400613425925</v>
      </c>
      <c r="C7692" s="1" t="str">
        <f t="shared" si="120"/>
        <v>June</v>
      </c>
      <c r="D7692" t="s">
        <v>155</v>
      </c>
      <c r="E7692">
        <v>8</v>
      </c>
    </row>
    <row r="7693" spans="1:5">
      <c r="A7693" t="s">
        <v>7</v>
      </c>
      <c r="B7693" s="1">
        <v>43640.750115740739</v>
      </c>
      <c r="C7693" s="1" t="str">
        <f t="shared" si="120"/>
        <v>June</v>
      </c>
      <c r="D7693" t="s">
        <v>103</v>
      </c>
      <c r="E7693">
        <v>2</v>
      </c>
    </row>
    <row r="7694" spans="1:5">
      <c r="A7694" t="s">
        <v>5</v>
      </c>
      <c r="B7694" s="1">
        <v>43645.727858796294</v>
      </c>
      <c r="C7694" s="1" t="str">
        <f t="shared" si="120"/>
        <v>June</v>
      </c>
      <c r="D7694" t="s">
        <v>67</v>
      </c>
      <c r="E7694">
        <v>10</v>
      </c>
    </row>
    <row r="7695" spans="1:5">
      <c r="A7695" t="s">
        <v>7</v>
      </c>
      <c r="B7695" s="1">
        <v>43640.506481481483</v>
      </c>
      <c r="C7695" s="1" t="str">
        <f t="shared" si="120"/>
        <v>June</v>
      </c>
      <c r="D7695" t="s">
        <v>71</v>
      </c>
      <c r="E7695">
        <v>12</v>
      </c>
    </row>
    <row r="7696" spans="1:5">
      <c r="A7696" t="s">
        <v>7</v>
      </c>
      <c r="B7696" s="1">
        <v>43644.634004629632</v>
      </c>
      <c r="C7696" s="1" t="str">
        <f t="shared" si="120"/>
        <v>June</v>
      </c>
      <c r="D7696" t="s">
        <v>103</v>
      </c>
      <c r="E7696">
        <v>2</v>
      </c>
    </row>
    <row r="7697" spans="1:5">
      <c r="A7697" t="s">
        <v>5</v>
      </c>
      <c r="B7697" s="1">
        <v>43645.323784722219</v>
      </c>
      <c r="C7697" s="1" t="str">
        <f t="shared" si="120"/>
        <v>June</v>
      </c>
      <c r="D7697" t="s">
        <v>41</v>
      </c>
      <c r="E7697">
        <v>7</v>
      </c>
    </row>
    <row r="7698" spans="1:5">
      <c r="A7698" t="s">
        <v>7</v>
      </c>
      <c r="B7698" s="1">
        <v>43644.842060185183</v>
      </c>
      <c r="C7698" s="1" t="str">
        <f t="shared" si="120"/>
        <v>June</v>
      </c>
      <c r="D7698" t="s">
        <v>26</v>
      </c>
      <c r="E7698">
        <v>4</v>
      </c>
    </row>
    <row r="7699" spans="1:5">
      <c r="A7699" t="s">
        <v>5</v>
      </c>
      <c r="B7699" s="1">
        <v>43640.473020833335</v>
      </c>
      <c r="C7699" s="1" t="str">
        <f t="shared" si="120"/>
        <v>June</v>
      </c>
      <c r="D7699" t="s">
        <v>53</v>
      </c>
      <c r="E7699">
        <v>9</v>
      </c>
    </row>
    <row r="7700" spans="1:5">
      <c r="A7700" t="s">
        <v>7</v>
      </c>
      <c r="B7700" s="1">
        <v>43640.786921296298</v>
      </c>
      <c r="C7700" s="1" t="str">
        <f t="shared" si="120"/>
        <v>June</v>
      </c>
      <c r="D7700" t="s">
        <v>163</v>
      </c>
      <c r="E7700">
        <v>14</v>
      </c>
    </row>
    <row r="7701" spans="1:5">
      <c r="A7701" t="s">
        <v>7</v>
      </c>
      <c r="B7701" s="1">
        <v>43514.754942129628</v>
      </c>
      <c r="C7701" s="1" t="str">
        <f t="shared" si="120"/>
        <v>February</v>
      </c>
      <c r="D7701" t="s">
        <v>253</v>
      </c>
      <c r="E7701">
        <v>14</v>
      </c>
    </row>
    <row r="7702" spans="1:5">
      <c r="A7702" t="s">
        <v>5</v>
      </c>
      <c r="B7702" s="1">
        <v>43515.783599537041</v>
      </c>
      <c r="C7702" s="1" t="str">
        <f t="shared" si="120"/>
        <v>February</v>
      </c>
      <c r="D7702" t="s">
        <v>54</v>
      </c>
      <c r="E7702">
        <v>9</v>
      </c>
    </row>
    <row r="7703" spans="1:5">
      <c r="A7703" t="s">
        <v>5</v>
      </c>
      <c r="B7703" s="1">
        <v>43509.525578703702</v>
      </c>
      <c r="C7703" s="1" t="str">
        <f t="shared" si="120"/>
        <v>February</v>
      </c>
      <c r="D7703" t="s">
        <v>15</v>
      </c>
      <c r="E7703">
        <v>7</v>
      </c>
    </row>
    <row r="7704" spans="1:5">
      <c r="A7704" t="s">
        <v>5</v>
      </c>
      <c r="B7704" s="1">
        <v>43635.388449074075</v>
      </c>
      <c r="C7704" s="1" t="str">
        <f t="shared" si="120"/>
        <v>June</v>
      </c>
      <c r="D7704" t="s">
        <v>121</v>
      </c>
      <c r="E7704">
        <v>12</v>
      </c>
    </row>
    <row r="7705" spans="1:5">
      <c r="A7705" t="s">
        <v>7</v>
      </c>
      <c r="B7705" s="1">
        <v>43512.461030092592</v>
      </c>
      <c r="C7705" s="1" t="str">
        <f t="shared" si="120"/>
        <v>February</v>
      </c>
      <c r="D7705" t="s">
        <v>155</v>
      </c>
      <c r="E7705">
        <v>8</v>
      </c>
    </row>
    <row r="7706" spans="1:5">
      <c r="A7706" t="s">
        <v>5</v>
      </c>
      <c r="B7706" s="1">
        <v>43510.728182870371</v>
      </c>
      <c r="C7706" s="1" t="str">
        <f t="shared" si="120"/>
        <v>February</v>
      </c>
      <c r="D7706" t="s">
        <v>193</v>
      </c>
      <c r="E7706">
        <v>6</v>
      </c>
    </row>
    <row r="7707" spans="1:5">
      <c r="A7707" t="s">
        <v>5</v>
      </c>
      <c r="B7707" s="1">
        <v>43510.587685185186</v>
      </c>
      <c r="C7707" s="1" t="str">
        <f t="shared" si="120"/>
        <v>February</v>
      </c>
      <c r="D7707" t="s">
        <v>149</v>
      </c>
      <c r="E7707">
        <v>8</v>
      </c>
    </row>
    <row r="7708" spans="1:5">
      <c r="A7708" t="s">
        <v>5</v>
      </c>
      <c r="B7708" s="1">
        <v>43510.576550925929</v>
      </c>
      <c r="C7708" s="1" t="str">
        <f t="shared" si="120"/>
        <v>February</v>
      </c>
      <c r="D7708" t="s">
        <v>14</v>
      </c>
      <c r="E7708">
        <v>10</v>
      </c>
    </row>
    <row r="7709" spans="1:5">
      <c r="A7709" t="s">
        <v>5</v>
      </c>
      <c r="B7709" s="1">
        <v>43506.409560185188</v>
      </c>
      <c r="C7709" s="1" t="str">
        <f t="shared" si="120"/>
        <v>February</v>
      </c>
      <c r="D7709" t="s">
        <v>23</v>
      </c>
      <c r="E7709">
        <v>13</v>
      </c>
    </row>
    <row r="7710" spans="1:5">
      <c r="A7710" t="s">
        <v>5</v>
      </c>
      <c r="B7710" s="1">
        <v>43507.909166666665</v>
      </c>
      <c r="C7710" s="1" t="str">
        <f t="shared" si="120"/>
        <v>February</v>
      </c>
      <c r="D7710" t="s">
        <v>17</v>
      </c>
      <c r="E7710">
        <v>13</v>
      </c>
    </row>
    <row r="7711" spans="1:5">
      <c r="A7711" t="s">
        <v>7</v>
      </c>
      <c r="B7711" s="1">
        <v>43510.642418981479</v>
      </c>
      <c r="C7711" s="1" t="str">
        <f t="shared" si="120"/>
        <v>February</v>
      </c>
      <c r="D7711" t="s">
        <v>11</v>
      </c>
      <c r="E7711">
        <v>14</v>
      </c>
    </row>
    <row r="7712" spans="1:5">
      <c r="A7712" t="s">
        <v>7</v>
      </c>
      <c r="B7712" s="1">
        <v>43503.659733796296</v>
      </c>
      <c r="C7712" s="1" t="str">
        <f t="shared" si="120"/>
        <v>February</v>
      </c>
      <c r="D7712" t="s">
        <v>185</v>
      </c>
      <c r="E7712">
        <v>9</v>
      </c>
    </row>
    <row r="7713" spans="1:5">
      <c r="A7713" t="s">
        <v>7</v>
      </c>
      <c r="B7713" s="1">
        <v>43507.713356481479</v>
      </c>
      <c r="C7713" s="1" t="str">
        <f t="shared" si="120"/>
        <v>February</v>
      </c>
      <c r="D7713" t="s">
        <v>67</v>
      </c>
      <c r="E7713">
        <v>10</v>
      </c>
    </row>
    <row r="7714" spans="1:5">
      <c r="A7714" t="s">
        <v>7</v>
      </c>
      <c r="B7714" s="1">
        <v>43504.379930555559</v>
      </c>
      <c r="C7714" s="1" t="str">
        <f t="shared" si="120"/>
        <v>February</v>
      </c>
      <c r="D7714" t="s">
        <v>47</v>
      </c>
      <c r="E7714">
        <v>7</v>
      </c>
    </row>
    <row r="7715" spans="1:5">
      <c r="A7715" t="s">
        <v>5</v>
      </c>
      <c r="B7715" s="1">
        <v>43510.866678240738</v>
      </c>
      <c r="C7715" s="1" t="str">
        <f t="shared" si="120"/>
        <v>February</v>
      </c>
      <c r="D7715" t="s">
        <v>54</v>
      </c>
      <c r="E7715">
        <v>9</v>
      </c>
    </row>
    <row r="7716" spans="1:5">
      <c r="A7716" t="s">
        <v>7</v>
      </c>
      <c r="B7716" s="1">
        <v>43511.376527777778</v>
      </c>
      <c r="C7716" s="1" t="str">
        <f t="shared" si="120"/>
        <v>February</v>
      </c>
      <c r="D7716" t="s">
        <v>129</v>
      </c>
      <c r="E7716">
        <v>4</v>
      </c>
    </row>
    <row r="7717" spans="1:5">
      <c r="A7717" t="s">
        <v>5</v>
      </c>
      <c r="B7717" s="1">
        <v>43504.517152777778</v>
      </c>
      <c r="C7717" s="1" t="str">
        <f t="shared" si="120"/>
        <v>February</v>
      </c>
      <c r="D7717" t="s">
        <v>261</v>
      </c>
      <c r="E7717">
        <v>14</v>
      </c>
    </row>
    <row r="7718" spans="1:5">
      <c r="A7718" t="s">
        <v>5</v>
      </c>
      <c r="B7718" s="1">
        <v>43504.310648148145</v>
      </c>
      <c r="C7718" s="1" t="str">
        <f t="shared" si="120"/>
        <v>February</v>
      </c>
      <c r="D7718" t="s">
        <v>61</v>
      </c>
      <c r="E7718">
        <v>9</v>
      </c>
    </row>
    <row r="7719" spans="1:5">
      <c r="A7719" t="s">
        <v>5</v>
      </c>
      <c r="B7719" s="1">
        <v>43500.305879629632</v>
      </c>
      <c r="C7719" s="1" t="str">
        <f t="shared" si="120"/>
        <v>February</v>
      </c>
      <c r="D7719" t="s">
        <v>157</v>
      </c>
      <c r="E7719">
        <v>3</v>
      </c>
    </row>
    <row r="7720" spans="1:5">
      <c r="A7720" t="s">
        <v>7</v>
      </c>
      <c r="B7720" s="1">
        <v>43510.461770833332</v>
      </c>
      <c r="C7720" s="1" t="str">
        <f t="shared" si="120"/>
        <v>February</v>
      </c>
      <c r="D7720" t="s">
        <v>18</v>
      </c>
      <c r="E7720">
        <v>9</v>
      </c>
    </row>
    <row r="7721" spans="1:5">
      <c r="A7721" t="s">
        <v>7</v>
      </c>
      <c r="B7721" s="1">
        <v>43504.420138888891</v>
      </c>
      <c r="C7721" s="1" t="str">
        <f t="shared" si="120"/>
        <v>February</v>
      </c>
      <c r="D7721" t="s">
        <v>138</v>
      </c>
      <c r="E7721">
        <v>4</v>
      </c>
    </row>
    <row r="7722" spans="1:5">
      <c r="A7722" t="s">
        <v>7</v>
      </c>
      <c r="B7722" s="1">
        <v>43507.553680555553</v>
      </c>
      <c r="C7722" s="1" t="str">
        <f t="shared" si="120"/>
        <v>February</v>
      </c>
      <c r="D7722" t="s">
        <v>61</v>
      </c>
      <c r="E7722">
        <v>9</v>
      </c>
    </row>
    <row r="7723" spans="1:5">
      <c r="A7723" t="s">
        <v>5</v>
      </c>
      <c r="B7723" s="1">
        <v>43510.739236111112</v>
      </c>
      <c r="C7723" s="1" t="str">
        <f t="shared" si="120"/>
        <v>February</v>
      </c>
      <c r="D7723" t="s">
        <v>11</v>
      </c>
      <c r="E7723">
        <v>14</v>
      </c>
    </row>
    <row r="7724" spans="1:5">
      <c r="A7724" t="s">
        <v>7</v>
      </c>
      <c r="B7724" s="1">
        <v>43507.518020833333</v>
      </c>
      <c r="C7724" s="1" t="str">
        <f t="shared" si="120"/>
        <v>February</v>
      </c>
      <c r="D7724" t="s">
        <v>168</v>
      </c>
      <c r="E7724">
        <v>6</v>
      </c>
    </row>
    <row r="7725" spans="1:5">
      <c r="A7725" t="s">
        <v>7</v>
      </c>
      <c r="B7725" s="1">
        <v>43504.630659722221</v>
      </c>
      <c r="C7725" s="1" t="str">
        <f t="shared" si="120"/>
        <v>February</v>
      </c>
      <c r="D7725" t="s">
        <v>51</v>
      </c>
      <c r="E7725">
        <v>10</v>
      </c>
    </row>
    <row r="7726" spans="1:5">
      <c r="A7726" t="s">
        <v>5</v>
      </c>
      <c r="B7726" s="1">
        <v>43510.463078703702</v>
      </c>
      <c r="C7726" s="1" t="str">
        <f t="shared" si="120"/>
        <v>February</v>
      </c>
      <c r="D7726" t="s">
        <v>96</v>
      </c>
      <c r="E7726">
        <v>13</v>
      </c>
    </row>
    <row r="7727" spans="1:5">
      <c r="A7727" t="s">
        <v>5</v>
      </c>
      <c r="B7727" s="1">
        <v>43510.582708333335</v>
      </c>
      <c r="C7727" s="1" t="str">
        <f t="shared" si="120"/>
        <v>February</v>
      </c>
      <c r="D7727" t="s">
        <v>86</v>
      </c>
      <c r="E7727">
        <v>1</v>
      </c>
    </row>
    <row r="7728" spans="1:5">
      <c r="A7728" t="s">
        <v>5</v>
      </c>
      <c r="B7728" s="1">
        <v>43502.908807870372</v>
      </c>
      <c r="C7728" s="1" t="str">
        <f t="shared" si="120"/>
        <v>February</v>
      </c>
      <c r="D7728" t="s">
        <v>42</v>
      </c>
      <c r="E7728">
        <v>7</v>
      </c>
    </row>
    <row r="7729" spans="1:5">
      <c r="A7729" t="s">
        <v>5</v>
      </c>
      <c r="B7729" s="1">
        <v>43506.357488425929</v>
      </c>
      <c r="C7729" s="1" t="str">
        <f t="shared" si="120"/>
        <v>February</v>
      </c>
      <c r="D7729" t="s">
        <v>51</v>
      </c>
      <c r="E7729">
        <v>10</v>
      </c>
    </row>
    <row r="7730" spans="1:5">
      <c r="A7730" t="s">
        <v>5</v>
      </c>
      <c r="B7730" s="1">
        <v>43511.301712962966</v>
      </c>
      <c r="C7730" s="1" t="str">
        <f t="shared" si="120"/>
        <v>February</v>
      </c>
      <c r="D7730" t="s">
        <v>166</v>
      </c>
      <c r="E7730">
        <v>10</v>
      </c>
    </row>
    <row r="7731" spans="1:5">
      <c r="A7731" t="s">
        <v>7</v>
      </c>
      <c r="B7731" s="1">
        <v>43504.505752314813</v>
      </c>
      <c r="C7731" s="1" t="str">
        <f t="shared" si="120"/>
        <v>February</v>
      </c>
      <c r="D7731" t="s">
        <v>101</v>
      </c>
      <c r="E7731">
        <v>14</v>
      </c>
    </row>
    <row r="7732" spans="1:5">
      <c r="A7732" t="s">
        <v>7</v>
      </c>
      <c r="B7732" s="1">
        <v>43505.512789351851</v>
      </c>
      <c r="C7732" s="1" t="str">
        <f t="shared" si="120"/>
        <v>February</v>
      </c>
      <c r="D7732" t="s">
        <v>40</v>
      </c>
      <c r="E7732">
        <v>9</v>
      </c>
    </row>
    <row r="7733" spans="1:5">
      <c r="A7733" t="s">
        <v>7</v>
      </c>
      <c r="B7733" s="1">
        <v>43510.448865740742</v>
      </c>
      <c r="C7733" s="1" t="str">
        <f t="shared" si="120"/>
        <v>February</v>
      </c>
      <c r="D7733" t="s">
        <v>10</v>
      </c>
      <c r="E7733">
        <v>9</v>
      </c>
    </row>
    <row r="7734" spans="1:5">
      <c r="A7734" t="s">
        <v>5</v>
      </c>
      <c r="B7734" s="1">
        <v>43505.83326388889</v>
      </c>
      <c r="C7734" s="1" t="str">
        <f t="shared" si="120"/>
        <v>February</v>
      </c>
      <c r="D7734" t="s">
        <v>19</v>
      </c>
      <c r="E7734">
        <v>13</v>
      </c>
    </row>
    <row r="7735" spans="1:5">
      <c r="A7735" t="s">
        <v>7</v>
      </c>
      <c r="B7735" s="1">
        <v>43504.748055555552</v>
      </c>
      <c r="C7735" s="1" t="str">
        <f t="shared" si="120"/>
        <v>February</v>
      </c>
      <c r="D7735" t="s">
        <v>144</v>
      </c>
      <c r="E7735">
        <v>9</v>
      </c>
    </row>
    <row r="7736" spans="1:5">
      <c r="A7736" t="s">
        <v>5</v>
      </c>
      <c r="B7736" s="1">
        <v>43502.596770833334</v>
      </c>
      <c r="C7736" s="1" t="str">
        <f t="shared" si="120"/>
        <v>February</v>
      </c>
      <c r="D7736" t="s">
        <v>193</v>
      </c>
      <c r="E7736">
        <v>6</v>
      </c>
    </row>
    <row r="7737" spans="1:5">
      <c r="A7737" t="s">
        <v>7</v>
      </c>
      <c r="B7737" s="1">
        <v>43507.528807870367</v>
      </c>
      <c r="C7737" s="1" t="str">
        <f t="shared" si="120"/>
        <v>February</v>
      </c>
      <c r="D7737" t="s">
        <v>168</v>
      </c>
      <c r="E7737">
        <v>6</v>
      </c>
    </row>
    <row r="7738" spans="1:5">
      <c r="A7738" t="s">
        <v>7</v>
      </c>
      <c r="B7738" s="1">
        <v>43503.484780092593</v>
      </c>
      <c r="C7738" s="1" t="str">
        <f t="shared" si="120"/>
        <v>February</v>
      </c>
      <c r="D7738" t="s">
        <v>40</v>
      </c>
      <c r="E7738">
        <v>9</v>
      </c>
    </row>
    <row r="7739" spans="1:5">
      <c r="A7739" t="s">
        <v>7</v>
      </c>
      <c r="B7739" s="1">
        <v>43503.546435185184</v>
      </c>
      <c r="C7739" s="1" t="str">
        <f t="shared" si="120"/>
        <v>February</v>
      </c>
      <c r="D7739" t="s">
        <v>17</v>
      </c>
      <c r="E7739">
        <v>13</v>
      </c>
    </row>
    <row r="7740" spans="1:5">
      <c r="A7740" t="s">
        <v>5</v>
      </c>
      <c r="B7740" s="1">
        <v>43506.380810185183</v>
      </c>
      <c r="C7740" s="1" t="str">
        <f t="shared" si="120"/>
        <v>February</v>
      </c>
      <c r="D7740" t="s">
        <v>51</v>
      </c>
      <c r="E7740">
        <v>10</v>
      </c>
    </row>
    <row r="7741" spans="1:5">
      <c r="A7741" t="s">
        <v>5</v>
      </c>
      <c r="B7741" s="1">
        <v>43510.725057870368</v>
      </c>
      <c r="C7741" s="1" t="str">
        <f t="shared" si="120"/>
        <v>February</v>
      </c>
      <c r="D7741" t="s">
        <v>14</v>
      </c>
      <c r="E7741">
        <v>10</v>
      </c>
    </row>
    <row r="7742" spans="1:5">
      <c r="A7742" t="s">
        <v>7</v>
      </c>
      <c r="B7742" s="1">
        <v>43499.873356481483</v>
      </c>
      <c r="C7742" s="1" t="str">
        <f t="shared" si="120"/>
        <v>February</v>
      </c>
      <c r="D7742" t="s">
        <v>119</v>
      </c>
      <c r="E7742">
        <v>12</v>
      </c>
    </row>
    <row r="7743" spans="1:5">
      <c r="A7743" t="s">
        <v>7</v>
      </c>
      <c r="B7743" s="1">
        <v>43504.475208333337</v>
      </c>
      <c r="C7743" s="1" t="str">
        <f t="shared" si="120"/>
        <v>February</v>
      </c>
      <c r="D7743" t="s">
        <v>106</v>
      </c>
      <c r="E7743">
        <v>12</v>
      </c>
    </row>
    <row r="7744" spans="1:5">
      <c r="A7744" t="s">
        <v>5</v>
      </c>
      <c r="B7744" s="1">
        <v>43503.755208333336</v>
      </c>
      <c r="C7744" s="1" t="str">
        <f t="shared" si="120"/>
        <v>February</v>
      </c>
      <c r="D7744" t="s">
        <v>154</v>
      </c>
      <c r="E7744">
        <v>12</v>
      </c>
    </row>
    <row r="7745" spans="1:5">
      <c r="A7745" t="s">
        <v>5</v>
      </c>
      <c r="B7745" s="1">
        <v>43505.501932870371</v>
      </c>
      <c r="C7745" s="1" t="str">
        <f t="shared" si="120"/>
        <v>February</v>
      </c>
      <c r="D7745" t="s">
        <v>106</v>
      </c>
      <c r="E7745">
        <v>12</v>
      </c>
    </row>
    <row r="7746" spans="1:5">
      <c r="A7746" t="s">
        <v>7</v>
      </c>
      <c r="B7746" s="1">
        <v>43507.421689814815</v>
      </c>
      <c r="C7746" s="1" t="str">
        <f t="shared" si="120"/>
        <v>February</v>
      </c>
      <c r="D7746" t="s">
        <v>36</v>
      </c>
      <c r="E7746">
        <v>11</v>
      </c>
    </row>
    <row r="7747" spans="1:5">
      <c r="A7747" t="s">
        <v>7</v>
      </c>
      <c r="B7747" s="1">
        <v>43504.59547453704</v>
      </c>
      <c r="C7747" s="1" t="str">
        <f t="shared" ref="C7747:C7810" si="121">TEXT(B7747, "MMMM")</f>
        <v>February</v>
      </c>
      <c r="D7747" t="s">
        <v>207</v>
      </c>
      <c r="E7747">
        <v>12</v>
      </c>
    </row>
    <row r="7748" spans="1:5">
      <c r="A7748" t="s">
        <v>7</v>
      </c>
      <c r="B7748" s="1">
        <v>43502.694930555554</v>
      </c>
      <c r="C7748" s="1" t="str">
        <f t="shared" si="121"/>
        <v>February</v>
      </c>
      <c r="D7748" t="s">
        <v>86</v>
      </c>
      <c r="E7748">
        <v>1</v>
      </c>
    </row>
    <row r="7749" spans="1:5">
      <c r="A7749" t="s">
        <v>7</v>
      </c>
      <c r="B7749" s="1">
        <v>43504.645416666666</v>
      </c>
      <c r="C7749" s="1" t="str">
        <f t="shared" si="121"/>
        <v>February</v>
      </c>
      <c r="D7749" t="s">
        <v>29</v>
      </c>
      <c r="E7749">
        <v>13</v>
      </c>
    </row>
    <row r="7750" spans="1:5">
      <c r="A7750" t="s">
        <v>7</v>
      </c>
      <c r="B7750" s="1">
        <v>43504.802766203706</v>
      </c>
      <c r="C7750" s="1" t="str">
        <f t="shared" si="121"/>
        <v>February</v>
      </c>
      <c r="D7750" t="s">
        <v>23</v>
      </c>
      <c r="E7750">
        <v>13</v>
      </c>
    </row>
    <row r="7751" spans="1:5">
      <c r="A7751" t="s">
        <v>7</v>
      </c>
      <c r="B7751" s="1">
        <v>43507.686331018522</v>
      </c>
      <c r="C7751" s="1" t="str">
        <f t="shared" si="121"/>
        <v>February</v>
      </c>
      <c r="D7751" t="s">
        <v>157</v>
      </c>
      <c r="E7751">
        <v>4</v>
      </c>
    </row>
    <row r="7752" spans="1:5">
      <c r="A7752" t="s">
        <v>7</v>
      </c>
      <c r="B7752" s="1">
        <v>43510.637037037035</v>
      </c>
      <c r="C7752" s="1" t="str">
        <f t="shared" si="121"/>
        <v>February</v>
      </c>
      <c r="D7752" t="s">
        <v>85</v>
      </c>
      <c r="E7752">
        <v>9</v>
      </c>
    </row>
    <row r="7753" spans="1:5">
      <c r="A7753" t="s">
        <v>5</v>
      </c>
      <c r="B7753" s="1">
        <v>43500.325381944444</v>
      </c>
      <c r="C7753" s="1" t="str">
        <f t="shared" si="121"/>
        <v>February</v>
      </c>
      <c r="D7753" t="s">
        <v>144</v>
      </c>
      <c r="E7753">
        <v>9</v>
      </c>
    </row>
    <row r="7754" spans="1:5">
      <c r="A7754" t="s">
        <v>5</v>
      </c>
      <c r="B7754" s="1">
        <v>43504.425821759258</v>
      </c>
      <c r="C7754" s="1" t="str">
        <f t="shared" si="121"/>
        <v>February</v>
      </c>
      <c r="D7754" t="s">
        <v>151</v>
      </c>
      <c r="E7754">
        <v>8</v>
      </c>
    </row>
    <row r="7755" spans="1:5">
      <c r="A7755" t="s">
        <v>5</v>
      </c>
      <c r="B7755" s="1">
        <v>43510.53564814815</v>
      </c>
      <c r="C7755" s="1" t="str">
        <f t="shared" si="121"/>
        <v>February</v>
      </c>
      <c r="D7755" t="s">
        <v>29</v>
      </c>
      <c r="E7755">
        <v>13</v>
      </c>
    </row>
    <row r="7756" spans="1:5">
      <c r="A7756" t="s">
        <v>7</v>
      </c>
      <c r="B7756" s="1">
        <v>43507.36755787037</v>
      </c>
      <c r="C7756" s="1" t="str">
        <f t="shared" si="121"/>
        <v>February</v>
      </c>
      <c r="D7756" t="s">
        <v>85</v>
      </c>
      <c r="E7756">
        <v>9</v>
      </c>
    </row>
    <row r="7757" spans="1:5">
      <c r="A7757" t="s">
        <v>7</v>
      </c>
      <c r="B7757" s="1">
        <v>43507.397835648146</v>
      </c>
      <c r="C7757" s="1" t="str">
        <f t="shared" si="121"/>
        <v>February</v>
      </c>
      <c r="D7757" t="s">
        <v>73</v>
      </c>
      <c r="E7757">
        <v>9</v>
      </c>
    </row>
    <row r="7758" spans="1:5">
      <c r="A7758" t="s">
        <v>5</v>
      </c>
      <c r="B7758" s="1">
        <v>43504.424537037034</v>
      </c>
      <c r="C7758" s="1" t="str">
        <f t="shared" si="121"/>
        <v>February</v>
      </c>
      <c r="D7758" t="s">
        <v>14</v>
      </c>
      <c r="E7758">
        <v>10</v>
      </c>
    </row>
    <row r="7759" spans="1:5">
      <c r="A7759" t="s">
        <v>7</v>
      </c>
      <c r="B7759" s="1">
        <v>43505.67596064815</v>
      </c>
      <c r="C7759" s="1" t="str">
        <f t="shared" si="121"/>
        <v>February</v>
      </c>
      <c r="D7759" t="s">
        <v>149</v>
      </c>
      <c r="E7759">
        <v>6</v>
      </c>
    </row>
    <row r="7760" spans="1:5">
      <c r="A7760" t="s">
        <v>7</v>
      </c>
      <c r="B7760" s="1">
        <v>43510.472731481481</v>
      </c>
      <c r="C7760" s="1" t="str">
        <f t="shared" si="121"/>
        <v>February</v>
      </c>
      <c r="D7760" t="s">
        <v>40</v>
      </c>
      <c r="E7760">
        <v>9</v>
      </c>
    </row>
    <row r="7761" spans="1:5">
      <c r="A7761" t="s">
        <v>5</v>
      </c>
      <c r="B7761" s="1">
        <v>43507.688032407408</v>
      </c>
      <c r="C7761" s="1" t="str">
        <f t="shared" si="121"/>
        <v>February</v>
      </c>
      <c r="D7761" t="s">
        <v>49</v>
      </c>
      <c r="E7761">
        <v>9</v>
      </c>
    </row>
    <row r="7762" spans="1:5">
      <c r="A7762" t="s">
        <v>5</v>
      </c>
      <c r="B7762" s="1">
        <v>43510.84957175926</v>
      </c>
      <c r="C7762" s="1" t="str">
        <f t="shared" si="121"/>
        <v>February</v>
      </c>
      <c r="D7762" t="s">
        <v>94</v>
      </c>
      <c r="E7762">
        <v>12</v>
      </c>
    </row>
    <row r="7763" spans="1:5">
      <c r="A7763" t="s">
        <v>7</v>
      </c>
      <c r="B7763" s="1">
        <v>43503.716840277775</v>
      </c>
      <c r="C7763" s="1" t="str">
        <f t="shared" si="121"/>
        <v>February</v>
      </c>
      <c r="D7763" t="s">
        <v>23</v>
      </c>
      <c r="E7763">
        <v>13</v>
      </c>
    </row>
    <row r="7764" spans="1:5">
      <c r="A7764" t="s">
        <v>7</v>
      </c>
      <c r="B7764" s="1">
        <v>43500.387071759258</v>
      </c>
      <c r="C7764" s="1" t="str">
        <f t="shared" si="121"/>
        <v>February</v>
      </c>
      <c r="D7764" t="s">
        <v>109</v>
      </c>
      <c r="E7764">
        <v>12</v>
      </c>
    </row>
    <row r="7765" spans="1:5">
      <c r="A7765" t="s">
        <v>5</v>
      </c>
      <c r="B7765" s="1">
        <v>43504.467326388891</v>
      </c>
      <c r="C7765" s="1" t="str">
        <f t="shared" si="121"/>
        <v>February</v>
      </c>
      <c r="D7765" t="s">
        <v>23</v>
      </c>
      <c r="E7765">
        <v>13</v>
      </c>
    </row>
    <row r="7766" spans="1:5">
      <c r="A7766" t="s">
        <v>7</v>
      </c>
      <c r="B7766" s="1">
        <v>43502.632708333331</v>
      </c>
      <c r="C7766" s="1" t="str">
        <f t="shared" si="121"/>
        <v>February</v>
      </c>
      <c r="D7766" t="s">
        <v>34</v>
      </c>
      <c r="E7766">
        <v>9</v>
      </c>
    </row>
    <row r="7767" spans="1:5">
      <c r="A7767" t="s">
        <v>5</v>
      </c>
      <c r="B7767" s="1">
        <v>43506.937557870369</v>
      </c>
      <c r="C7767" s="1" t="str">
        <f t="shared" si="121"/>
        <v>February</v>
      </c>
      <c r="D7767" t="s">
        <v>95</v>
      </c>
      <c r="E7767">
        <v>12</v>
      </c>
    </row>
    <row r="7768" spans="1:5">
      <c r="A7768" t="s">
        <v>7</v>
      </c>
      <c r="B7768" s="1">
        <v>43504.601145833331</v>
      </c>
      <c r="C7768" s="1" t="str">
        <f t="shared" si="121"/>
        <v>February</v>
      </c>
      <c r="D7768" t="s">
        <v>11</v>
      </c>
      <c r="E7768">
        <v>14</v>
      </c>
    </row>
    <row r="7769" spans="1:5">
      <c r="A7769" t="s">
        <v>7</v>
      </c>
      <c r="B7769" s="1">
        <v>43502.897083333337</v>
      </c>
      <c r="C7769" s="1" t="str">
        <f t="shared" si="121"/>
        <v>February</v>
      </c>
      <c r="D7769" t="s">
        <v>42</v>
      </c>
      <c r="E7769">
        <v>7</v>
      </c>
    </row>
    <row r="7770" spans="1:5">
      <c r="A7770" t="s">
        <v>5</v>
      </c>
      <c r="B7770" s="1">
        <v>43503.446932870371</v>
      </c>
      <c r="C7770" s="1" t="str">
        <f t="shared" si="121"/>
        <v>February</v>
      </c>
      <c r="D7770" t="s">
        <v>30</v>
      </c>
      <c r="E7770">
        <v>11</v>
      </c>
    </row>
    <row r="7771" spans="1:5">
      <c r="A7771" t="s">
        <v>5</v>
      </c>
      <c r="B7771" s="1">
        <v>43503.402280092596</v>
      </c>
      <c r="C7771" s="1" t="str">
        <f t="shared" si="121"/>
        <v>February</v>
      </c>
      <c r="D7771" t="s">
        <v>44</v>
      </c>
      <c r="E7771">
        <v>11</v>
      </c>
    </row>
    <row r="7772" spans="1:5">
      <c r="A7772" t="s">
        <v>7</v>
      </c>
      <c r="B7772" s="1">
        <v>43500.341215277775</v>
      </c>
      <c r="C7772" s="1" t="str">
        <f t="shared" si="121"/>
        <v>February</v>
      </c>
      <c r="D7772" t="s">
        <v>84</v>
      </c>
      <c r="E7772">
        <v>11</v>
      </c>
    </row>
    <row r="7773" spans="1:5">
      <c r="A7773" t="s">
        <v>7</v>
      </c>
      <c r="B7773" s="1">
        <v>43504.598020833335</v>
      </c>
      <c r="C7773" s="1" t="str">
        <f t="shared" si="121"/>
        <v>February</v>
      </c>
      <c r="D7773" t="s">
        <v>64</v>
      </c>
      <c r="E7773">
        <v>2</v>
      </c>
    </row>
    <row r="7774" spans="1:5">
      <c r="A7774" t="s">
        <v>5</v>
      </c>
      <c r="B7774" s="1">
        <v>43510.735138888886</v>
      </c>
      <c r="C7774" s="1" t="str">
        <f t="shared" si="121"/>
        <v>February</v>
      </c>
      <c r="D7774" t="s">
        <v>11</v>
      </c>
      <c r="E7774">
        <v>14</v>
      </c>
    </row>
    <row r="7775" spans="1:5">
      <c r="A7775" t="s">
        <v>7</v>
      </c>
      <c r="B7775" s="1">
        <v>43507.621701388889</v>
      </c>
      <c r="C7775" s="1" t="str">
        <f t="shared" si="121"/>
        <v>February</v>
      </c>
      <c r="D7775" t="s">
        <v>65</v>
      </c>
      <c r="E7775">
        <v>9</v>
      </c>
    </row>
    <row r="7776" spans="1:5">
      <c r="A7776" t="s">
        <v>5</v>
      </c>
      <c r="B7776" s="1">
        <v>43505.092893518522</v>
      </c>
      <c r="C7776" s="1" t="str">
        <f t="shared" si="121"/>
        <v>February</v>
      </c>
      <c r="D7776" t="s">
        <v>54</v>
      </c>
      <c r="E7776">
        <v>9</v>
      </c>
    </row>
    <row r="7777" spans="1:5">
      <c r="A7777" t="s">
        <v>7</v>
      </c>
      <c r="B7777" s="1">
        <v>43504.503495370373</v>
      </c>
      <c r="C7777" s="1" t="str">
        <f t="shared" si="121"/>
        <v>February</v>
      </c>
      <c r="D7777" t="s">
        <v>101</v>
      </c>
      <c r="E7777">
        <v>14</v>
      </c>
    </row>
    <row r="7778" spans="1:5">
      <c r="A7778" t="s">
        <v>5</v>
      </c>
      <c r="B7778" s="1">
        <v>43510.4687962963</v>
      </c>
      <c r="C7778" s="1" t="str">
        <f t="shared" si="121"/>
        <v>February</v>
      </c>
      <c r="D7778" t="s">
        <v>94</v>
      </c>
      <c r="E7778">
        <v>12</v>
      </c>
    </row>
    <row r="7779" spans="1:5">
      <c r="A7779" t="s">
        <v>7</v>
      </c>
      <c r="B7779" s="1">
        <v>43504.516851851855</v>
      </c>
      <c r="C7779" s="1" t="str">
        <f t="shared" si="121"/>
        <v>February</v>
      </c>
      <c r="D7779" t="s">
        <v>253</v>
      </c>
      <c r="E7779">
        <v>14</v>
      </c>
    </row>
    <row r="7780" spans="1:5">
      <c r="A7780" t="s">
        <v>5</v>
      </c>
      <c r="B7780" s="1">
        <v>43503.345590277779</v>
      </c>
      <c r="C7780" s="1" t="str">
        <f t="shared" si="121"/>
        <v>February</v>
      </c>
      <c r="D7780" t="s">
        <v>35</v>
      </c>
      <c r="E7780">
        <v>7</v>
      </c>
    </row>
    <row r="7781" spans="1:5">
      <c r="A7781" t="s">
        <v>7</v>
      </c>
      <c r="B7781" s="1">
        <v>43505.390798611108</v>
      </c>
      <c r="C7781" s="1" t="str">
        <f t="shared" si="121"/>
        <v>February</v>
      </c>
      <c r="D7781" t="s">
        <v>14</v>
      </c>
      <c r="E7781">
        <v>10</v>
      </c>
    </row>
    <row r="7782" spans="1:5">
      <c r="A7782" t="s">
        <v>5</v>
      </c>
      <c r="B7782" s="1">
        <v>43510.747488425928</v>
      </c>
      <c r="C7782" s="1" t="str">
        <f t="shared" si="121"/>
        <v>February</v>
      </c>
      <c r="D7782" t="s">
        <v>11</v>
      </c>
      <c r="E7782">
        <v>14</v>
      </c>
    </row>
    <row r="7783" spans="1:5">
      <c r="A7783" t="s">
        <v>7</v>
      </c>
      <c r="B7783" s="1">
        <v>43510.64880787037</v>
      </c>
      <c r="C7783" s="1" t="str">
        <f t="shared" si="121"/>
        <v>February</v>
      </c>
      <c r="D7783" t="s">
        <v>14</v>
      </c>
      <c r="E7783">
        <v>10</v>
      </c>
    </row>
    <row r="7784" spans="1:5">
      <c r="A7784" t="s">
        <v>5</v>
      </c>
      <c r="B7784" s="1">
        <v>43505.459768518522</v>
      </c>
      <c r="C7784" s="1" t="str">
        <f t="shared" si="121"/>
        <v>February</v>
      </c>
      <c r="D7784" t="s">
        <v>122</v>
      </c>
      <c r="E7784">
        <v>12</v>
      </c>
    </row>
    <row r="7785" spans="1:5">
      <c r="A7785" t="s">
        <v>7</v>
      </c>
      <c r="B7785" s="1">
        <v>43507.607847222222</v>
      </c>
      <c r="C7785" s="1" t="str">
        <f t="shared" si="121"/>
        <v>February</v>
      </c>
      <c r="D7785" t="s">
        <v>17</v>
      </c>
      <c r="E7785">
        <v>13</v>
      </c>
    </row>
    <row r="7786" spans="1:5">
      <c r="A7786" t="s">
        <v>7</v>
      </c>
      <c r="B7786" s="1">
        <v>43505.531168981484</v>
      </c>
      <c r="C7786" s="1" t="str">
        <f t="shared" si="121"/>
        <v>February</v>
      </c>
      <c r="D7786" t="s">
        <v>16</v>
      </c>
      <c r="E7786">
        <v>1</v>
      </c>
    </row>
    <row r="7787" spans="1:5">
      <c r="A7787" t="s">
        <v>5</v>
      </c>
      <c r="B7787" s="1">
        <v>43503.903645833336</v>
      </c>
      <c r="C7787" s="1" t="str">
        <f t="shared" si="121"/>
        <v>February</v>
      </c>
      <c r="D7787" t="s">
        <v>23</v>
      </c>
      <c r="E7787">
        <v>13</v>
      </c>
    </row>
    <row r="7788" spans="1:5">
      <c r="A7788" t="s">
        <v>5</v>
      </c>
      <c r="B7788" s="1">
        <v>43503.480312500003</v>
      </c>
      <c r="C7788" s="1" t="str">
        <f t="shared" si="121"/>
        <v>February</v>
      </c>
      <c r="D7788" t="s">
        <v>135</v>
      </c>
      <c r="E7788">
        <v>10</v>
      </c>
    </row>
    <row r="7789" spans="1:5">
      <c r="A7789" t="s">
        <v>5</v>
      </c>
      <c r="B7789" s="1">
        <v>43507.430486111109</v>
      </c>
      <c r="C7789" s="1" t="str">
        <f t="shared" si="121"/>
        <v>February</v>
      </c>
      <c r="D7789" t="s">
        <v>40</v>
      </c>
      <c r="E7789">
        <v>9</v>
      </c>
    </row>
    <row r="7790" spans="1:5">
      <c r="A7790" t="s">
        <v>5</v>
      </c>
      <c r="B7790" s="1">
        <v>43503.847777777781</v>
      </c>
      <c r="C7790" s="1" t="str">
        <f t="shared" si="121"/>
        <v>February</v>
      </c>
      <c r="D7790" t="s">
        <v>14</v>
      </c>
      <c r="E7790">
        <v>10</v>
      </c>
    </row>
    <row r="7791" spans="1:5">
      <c r="A7791" t="s">
        <v>7</v>
      </c>
      <c r="B7791" s="1">
        <v>43507.614548611113</v>
      </c>
      <c r="C7791" s="1" t="str">
        <f t="shared" si="121"/>
        <v>February</v>
      </c>
      <c r="D7791" t="s">
        <v>6</v>
      </c>
      <c r="E7791">
        <v>1</v>
      </c>
    </row>
    <row r="7792" spans="1:5">
      <c r="A7792" t="s">
        <v>5</v>
      </c>
      <c r="B7792" s="1">
        <v>43504.621423611112</v>
      </c>
      <c r="C7792" s="1" t="str">
        <f t="shared" si="121"/>
        <v>February</v>
      </c>
      <c r="D7792" t="s">
        <v>132</v>
      </c>
      <c r="E7792">
        <v>6</v>
      </c>
    </row>
    <row r="7793" spans="1:5">
      <c r="A7793" t="s">
        <v>7</v>
      </c>
      <c r="B7793" s="1">
        <v>43504.717476851853</v>
      </c>
      <c r="C7793" s="1" t="str">
        <f t="shared" si="121"/>
        <v>February</v>
      </c>
      <c r="D7793" t="s">
        <v>232</v>
      </c>
      <c r="E7793">
        <v>11</v>
      </c>
    </row>
    <row r="7794" spans="1:5">
      <c r="A7794" t="s">
        <v>7</v>
      </c>
      <c r="B7794" s="1">
        <v>43510.729756944442</v>
      </c>
      <c r="C7794" s="1" t="str">
        <f t="shared" si="121"/>
        <v>February</v>
      </c>
      <c r="D7794" t="s">
        <v>241</v>
      </c>
      <c r="E7794">
        <v>11</v>
      </c>
    </row>
    <row r="7795" spans="1:5">
      <c r="A7795" t="s">
        <v>5</v>
      </c>
      <c r="B7795" s="1">
        <v>43510.467141203706</v>
      </c>
      <c r="C7795" s="1" t="str">
        <f t="shared" si="121"/>
        <v>February</v>
      </c>
      <c r="D7795" t="s">
        <v>132</v>
      </c>
      <c r="E7795">
        <v>6</v>
      </c>
    </row>
    <row r="7796" spans="1:5">
      <c r="A7796" t="s">
        <v>7</v>
      </c>
      <c r="B7796" s="1">
        <v>43504.501354166663</v>
      </c>
      <c r="C7796" s="1" t="str">
        <f t="shared" si="121"/>
        <v>February</v>
      </c>
      <c r="D7796" t="s">
        <v>23</v>
      </c>
      <c r="E7796">
        <v>13</v>
      </c>
    </row>
    <row r="7797" spans="1:5">
      <c r="A7797" t="s">
        <v>7</v>
      </c>
      <c r="B7797" s="1">
        <v>43507.502627314818</v>
      </c>
      <c r="C7797" s="1" t="str">
        <f t="shared" si="121"/>
        <v>February</v>
      </c>
      <c r="D7797" t="s">
        <v>88</v>
      </c>
      <c r="E7797">
        <v>1</v>
      </c>
    </row>
    <row r="7798" spans="1:5">
      <c r="A7798" t="s">
        <v>5</v>
      </c>
      <c r="B7798" s="1">
        <v>43506.326631944445</v>
      </c>
      <c r="C7798" s="1" t="str">
        <f t="shared" si="121"/>
        <v>February</v>
      </c>
      <c r="D7798" t="s">
        <v>88</v>
      </c>
      <c r="E7798">
        <v>1</v>
      </c>
    </row>
    <row r="7799" spans="1:5">
      <c r="A7799" t="s">
        <v>7</v>
      </c>
      <c r="B7799" s="1">
        <v>43511.281851851854</v>
      </c>
      <c r="C7799" s="1" t="str">
        <f t="shared" si="121"/>
        <v>February</v>
      </c>
      <c r="D7799" t="s">
        <v>41</v>
      </c>
      <c r="E7799">
        <v>7</v>
      </c>
    </row>
    <row r="7800" spans="1:5">
      <c r="A7800" t="s">
        <v>7</v>
      </c>
      <c r="B7800" s="1">
        <v>43503.404444444444</v>
      </c>
      <c r="C7800" s="1" t="str">
        <f t="shared" si="121"/>
        <v>February</v>
      </c>
      <c r="D7800" t="s">
        <v>64</v>
      </c>
      <c r="E7800">
        <v>2</v>
      </c>
    </row>
    <row r="7801" spans="1:5">
      <c r="A7801" t="s">
        <v>5</v>
      </c>
      <c r="B7801" s="1">
        <v>43510.578692129631</v>
      </c>
      <c r="C7801" s="1" t="str">
        <f t="shared" si="121"/>
        <v>February</v>
      </c>
      <c r="D7801" t="s">
        <v>55</v>
      </c>
      <c r="E7801">
        <v>7</v>
      </c>
    </row>
    <row r="7802" spans="1:5">
      <c r="A7802" t="s">
        <v>5</v>
      </c>
      <c r="B7802" s="1">
        <v>43504.601180555554</v>
      </c>
      <c r="C7802" s="1" t="str">
        <f t="shared" si="121"/>
        <v>February</v>
      </c>
      <c r="D7802" t="s">
        <v>6</v>
      </c>
      <c r="E7802">
        <v>1</v>
      </c>
    </row>
    <row r="7803" spans="1:5">
      <c r="A7803" t="s">
        <v>5</v>
      </c>
      <c r="B7803" s="1">
        <v>43499.54824074074</v>
      </c>
      <c r="C7803" s="1" t="str">
        <f t="shared" si="121"/>
        <v>February</v>
      </c>
      <c r="D7803" t="s">
        <v>51</v>
      </c>
      <c r="E7803">
        <v>10</v>
      </c>
    </row>
    <row r="7804" spans="1:5">
      <c r="A7804" t="s">
        <v>7</v>
      </c>
      <c r="B7804" s="1">
        <v>43504.440520833334</v>
      </c>
      <c r="C7804" s="1" t="str">
        <f t="shared" si="121"/>
        <v>February</v>
      </c>
      <c r="D7804" t="s">
        <v>137</v>
      </c>
      <c r="E7804">
        <v>10</v>
      </c>
    </row>
    <row r="7805" spans="1:5">
      <c r="A7805" t="s">
        <v>7</v>
      </c>
      <c r="B7805" s="1">
        <v>43500.383472222224</v>
      </c>
      <c r="C7805" s="1" t="str">
        <f t="shared" si="121"/>
        <v>February</v>
      </c>
      <c r="D7805" t="s">
        <v>71</v>
      </c>
      <c r="E7805">
        <v>12</v>
      </c>
    </row>
    <row r="7806" spans="1:5">
      <c r="A7806" t="s">
        <v>7</v>
      </c>
      <c r="B7806" s="1">
        <v>43591.536562499998</v>
      </c>
      <c r="C7806" s="1" t="str">
        <f t="shared" si="121"/>
        <v>May</v>
      </c>
      <c r="D7806" t="s">
        <v>46</v>
      </c>
      <c r="E7806">
        <v>9</v>
      </c>
    </row>
    <row r="7807" spans="1:5">
      <c r="A7807" t="s">
        <v>5</v>
      </c>
      <c r="B7807" s="1">
        <v>43589.432164351849</v>
      </c>
      <c r="C7807" s="1" t="str">
        <f t="shared" si="121"/>
        <v>May</v>
      </c>
      <c r="D7807" t="s">
        <v>251</v>
      </c>
      <c r="E7807">
        <v>4</v>
      </c>
    </row>
    <row r="7808" spans="1:5">
      <c r="A7808" t="s">
        <v>7</v>
      </c>
      <c r="B7808" s="1">
        <v>43588.479826388888</v>
      </c>
      <c r="C7808" s="1" t="str">
        <f t="shared" si="121"/>
        <v>May</v>
      </c>
      <c r="D7808" t="s">
        <v>71</v>
      </c>
      <c r="E7808">
        <v>12</v>
      </c>
    </row>
    <row r="7809" spans="1:5">
      <c r="A7809" t="s">
        <v>7</v>
      </c>
      <c r="B7809" s="1">
        <v>43586.343101851853</v>
      </c>
      <c r="C7809" s="1" t="str">
        <f t="shared" si="121"/>
        <v>May</v>
      </c>
      <c r="D7809" t="s">
        <v>28</v>
      </c>
      <c r="E7809">
        <v>7</v>
      </c>
    </row>
    <row r="7810" spans="1:5">
      <c r="A7810" t="s">
        <v>5</v>
      </c>
      <c r="B7810" s="1">
        <v>43590.612118055556</v>
      </c>
      <c r="C7810" s="1" t="str">
        <f t="shared" si="121"/>
        <v>May</v>
      </c>
      <c r="D7810" t="s">
        <v>225</v>
      </c>
      <c r="E7810">
        <v>10</v>
      </c>
    </row>
    <row r="7811" spans="1:5">
      <c r="A7811" t="s">
        <v>7</v>
      </c>
      <c r="B7811" s="1">
        <v>43591.786944444444</v>
      </c>
      <c r="C7811" s="1" t="str">
        <f t="shared" ref="C7811:C7874" si="122">TEXT(B7811, "MMMM")</f>
        <v>May</v>
      </c>
      <c r="D7811" t="s">
        <v>46</v>
      </c>
      <c r="E7811">
        <v>9</v>
      </c>
    </row>
    <row r="7812" spans="1:5">
      <c r="A7812" t="s">
        <v>5</v>
      </c>
      <c r="B7812" s="1">
        <v>43585.699803240743</v>
      </c>
      <c r="C7812" s="1" t="str">
        <f t="shared" si="122"/>
        <v>April</v>
      </c>
      <c r="D7812" t="s">
        <v>74</v>
      </c>
      <c r="E7812">
        <v>10</v>
      </c>
    </row>
    <row r="7813" spans="1:5">
      <c r="A7813" t="s">
        <v>5</v>
      </c>
      <c r="B7813" s="1">
        <v>43590.662905092591</v>
      </c>
      <c r="C7813" s="1" t="str">
        <f t="shared" si="122"/>
        <v>May</v>
      </c>
      <c r="D7813" t="s">
        <v>135</v>
      </c>
      <c r="E7813">
        <v>10</v>
      </c>
    </row>
    <row r="7814" spans="1:5">
      <c r="A7814" t="s">
        <v>7</v>
      </c>
      <c r="B7814" s="1">
        <v>43586.461481481485</v>
      </c>
      <c r="C7814" s="1" t="str">
        <f t="shared" si="122"/>
        <v>May</v>
      </c>
      <c r="D7814" t="s">
        <v>28</v>
      </c>
      <c r="E7814">
        <v>7</v>
      </c>
    </row>
    <row r="7815" spans="1:5">
      <c r="A7815" t="s">
        <v>5</v>
      </c>
      <c r="B7815" s="1">
        <v>43585.906377314815</v>
      </c>
      <c r="C7815" s="1" t="str">
        <f t="shared" si="122"/>
        <v>April</v>
      </c>
      <c r="D7815" t="s">
        <v>31</v>
      </c>
      <c r="E7815">
        <v>1</v>
      </c>
    </row>
    <row r="7816" spans="1:5">
      <c r="A7816" t="s">
        <v>7</v>
      </c>
      <c r="B7816" s="1">
        <v>43592.66578703704</v>
      </c>
      <c r="C7816" s="1" t="str">
        <f t="shared" si="122"/>
        <v>May</v>
      </c>
      <c r="D7816" t="s">
        <v>72</v>
      </c>
      <c r="E7816">
        <v>8</v>
      </c>
    </row>
    <row r="7817" spans="1:5">
      <c r="A7817" t="s">
        <v>7</v>
      </c>
      <c r="B7817" s="1">
        <v>43586.451909722222</v>
      </c>
      <c r="C7817" s="1" t="str">
        <f t="shared" si="122"/>
        <v>May</v>
      </c>
      <c r="D7817" t="s">
        <v>85</v>
      </c>
      <c r="E7817">
        <v>9</v>
      </c>
    </row>
    <row r="7818" spans="1:5">
      <c r="A7818" t="s">
        <v>5</v>
      </c>
      <c r="B7818" s="1">
        <v>43598.301226851851</v>
      </c>
      <c r="C7818" s="1" t="str">
        <f t="shared" si="122"/>
        <v>May</v>
      </c>
      <c r="D7818" t="s">
        <v>23</v>
      </c>
      <c r="E7818">
        <v>13</v>
      </c>
    </row>
    <row r="7819" spans="1:5">
      <c r="A7819" t="s">
        <v>7</v>
      </c>
      <c r="B7819" s="1">
        <v>43591.574502314812</v>
      </c>
      <c r="C7819" s="1" t="str">
        <f t="shared" si="122"/>
        <v>May</v>
      </c>
      <c r="D7819" t="s">
        <v>144</v>
      </c>
      <c r="E7819">
        <v>9</v>
      </c>
    </row>
    <row r="7820" spans="1:5">
      <c r="A7820" t="s">
        <v>7</v>
      </c>
      <c r="B7820" s="1">
        <v>43588.481550925928</v>
      </c>
      <c r="C7820" s="1" t="str">
        <f t="shared" si="122"/>
        <v>May</v>
      </c>
      <c r="D7820" t="s">
        <v>179</v>
      </c>
      <c r="E7820">
        <v>5</v>
      </c>
    </row>
    <row r="7821" spans="1:5">
      <c r="A7821" t="s">
        <v>7</v>
      </c>
      <c r="B7821" s="1">
        <v>43586.389224537037</v>
      </c>
      <c r="C7821" s="1" t="str">
        <f t="shared" si="122"/>
        <v>May</v>
      </c>
      <c r="D7821" t="s">
        <v>64</v>
      </c>
      <c r="E7821">
        <v>2</v>
      </c>
    </row>
    <row r="7822" spans="1:5">
      <c r="A7822" t="s">
        <v>5</v>
      </c>
      <c r="B7822" s="1">
        <v>43593.274861111109</v>
      </c>
      <c r="C7822" s="1" t="str">
        <f t="shared" si="122"/>
        <v>May</v>
      </c>
      <c r="D7822" t="s">
        <v>250</v>
      </c>
      <c r="E7822">
        <v>4</v>
      </c>
    </row>
    <row r="7823" spans="1:5">
      <c r="A7823" t="s">
        <v>7</v>
      </c>
      <c r="B7823" s="1">
        <v>43591.522523148145</v>
      </c>
      <c r="C7823" s="1" t="str">
        <f t="shared" si="122"/>
        <v>May</v>
      </c>
      <c r="D7823" t="s">
        <v>87</v>
      </c>
      <c r="E7823">
        <v>13</v>
      </c>
    </row>
    <row r="7824" spans="1:5">
      <c r="A7824" t="s">
        <v>7</v>
      </c>
      <c r="B7824" s="1">
        <v>43588.782210648147</v>
      </c>
      <c r="C7824" s="1" t="str">
        <f t="shared" si="122"/>
        <v>May</v>
      </c>
      <c r="D7824" t="s">
        <v>195</v>
      </c>
      <c r="E7824">
        <v>5</v>
      </c>
    </row>
    <row r="7825" spans="1:5">
      <c r="A7825" t="s">
        <v>7</v>
      </c>
      <c r="B7825" s="1">
        <v>43585.650196759256</v>
      </c>
      <c r="C7825" s="1" t="str">
        <f t="shared" si="122"/>
        <v>April</v>
      </c>
      <c r="D7825" t="s">
        <v>10</v>
      </c>
      <c r="E7825">
        <v>9</v>
      </c>
    </row>
    <row r="7826" spans="1:5">
      <c r="A7826" t="s">
        <v>7</v>
      </c>
      <c r="B7826" s="1">
        <v>43591.358715277776</v>
      </c>
      <c r="C7826" s="1" t="str">
        <f t="shared" si="122"/>
        <v>May</v>
      </c>
      <c r="D7826" t="s">
        <v>89</v>
      </c>
      <c r="E7826">
        <v>2</v>
      </c>
    </row>
    <row r="7827" spans="1:5">
      <c r="A7827" t="s">
        <v>5</v>
      </c>
      <c r="B7827" s="1">
        <v>43591.698495370372</v>
      </c>
      <c r="C7827" s="1" t="str">
        <f t="shared" si="122"/>
        <v>May</v>
      </c>
      <c r="D7827" t="s">
        <v>31</v>
      </c>
      <c r="E7827">
        <v>1</v>
      </c>
    </row>
    <row r="7828" spans="1:5">
      <c r="A7828" t="s">
        <v>7</v>
      </c>
      <c r="B7828" s="1">
        <v>43591.62773148148</v>
      </c>
      <c r="C7828" s="1" t="str">
        <f t="shared" si="122"/>
        <v>May</v>
      </c>
      <c r="D7828" t="s">
        <v>163</v>
      </c>
      <c r="E7828">
        <v>4</v>
      </c>
    </row>
    <row r="7829" spans="1:5">
      <c r="A7829" t="s">
        <v>7</v>
      </c>
      <c r="B7829" s="1">
        <v>43596.895543981482</v>
      </c>
      <c r="C7829" s="1" t="str">
        <f t="shared" si="122"/>
        <v>May</v>
      </c>
      <c r="D7829" t="s">
        <v>18</v>
      </c>
      <c r="E7829">
        <v>9</v>
      </c>
    </row>
    <row r="7830" spans="1:5">
      <c r="A7830" t="s">
        <v>5</v>
      </c>
      <c r="B7830" s="1">
        <v>43588.514699074076</v>
      </c>
      <c r="C7830" s="1" t="str">
        <f t="shared" si="122"/>
        <v>May</v>
      </c>
      <c r="D7830" t="s">
        <v>34</v>
      </c>
      <c r="E7830">
        <v>9</v>
      </c>
    </row>
    <row r="7831" spans="1:5">
      <c r="A7831" t="s">
        <v>7</v>
      </c>
      <c r="B7831" s="1">
        <v>43590.494328703702</v>
      </c>
      <c r="C7831" s="1" t="str">
        <f t="shared" si="122"/>
        <v>May</v>
      </c>
      <c r="D7831" t="s">
        <v>30</v>
      </c>
      <c r="E7831">
        <v>12</v>
      </c>
    </row>
    <row r="7832" spans="1:5">
      <c r="A7832" t="s">
        <v>7</v>
      </c>
      <c r="B7832" s="1">
        <v>43586.607557870368</v>
      </c>
      <c r="C7832" s="1" t="str">
        <f t="shared" si="122"/>
        <v>May</v>
      </c>
      <c r="D7832" t="s">
        <v>135</v>
      </c>
      <c r="E7832">
        <v>10</v>
      </c>
    </row>
    <row r="7833" spans="1:5">
      <c r="A7833" t="s">
        <v>7</v>
      </c>
      <c r="B7833" s="1">
        <v>43596.329409722224</v>
      </c>
      <c r="C7833" s="1" t="str">
        <f t="shared" si="122"/>
        <v>May</v>
      </c>
      <c r="D7833" t="s">
        <v>34</v>
      </c>
      <c r="E7833">
        <v>9</v>
      </c>
    </row>
    <row r="7834" spans="1:5">
      <c r="A7834" t="s">
        <v>7</v>
      </c>
      <c r="B7834" s="1">
        <v>43592.721307870372</v>
      </c>
      <c r="C7834" s="1" t="str">
        <f t="shared" si="122"/>
        <v>May</v>
      </c>
      <c r="D7834" t="s">
        <v>6</v>
      </c>
      <c r="E7834">
        <v>1</v>
      </c>
    </row>
    <row r="7835" spans="1:5">
      <c r="A7835" t="s">
        <v>7</v>
      </c>
      <c r="B7835" s="1">
        <v>43588.539918981478</v>
      </c>
      <c r="C7835" s="1" t="str">
        <f t="shared" si="122"/>
        <v>May</v>
      </c>
      <c r="D7835" t="s">
        <v>119</v>
      </c>
      <c r="E7835">
        <v>12</v>
      </c>
    </row>
    <row r="7836" spans="1:5">
      <c r="A7836" t="s">
        <v>5</v>
      </c>
      <c r="B7836" s="1">
        <v>43591.883171296293</v>
      </c>
      <c r="C7836" s="1" t="str">
        <f t="shared" si="122"/>
        <v>May</v>
      </c>
      <c r="D7836" t="s">
        <v>81</v>
      </c>
      <c r="E7836">
        <v>6</v>
      </c>
    </row>
    <row r="7837" spans="1:5">
      <c r="A7837" t="s">
        <v>5</v>
      </c>
      <c r="B7837" s="1">
        <v>43592.417199074072</v>
      </c>
      <c r="C7837" s="1" t="str">
        <f t="shared" si="122"/>
        <v>May</v>
      </c>
      <c r="D7837" t="s">
        <v>17</v>
      </c>
      <c r="E7837">
        <v>13</v>
      </c>
    </row>
    <row r="7838" spans="1:5">
      <c r="A7838" t="s">
        <v>7</v>
      </c>
      <c r="B7838" s="1">
        <v>43588.693854166668</v>
      </c>
      <c r="C7838" s="1" t="str">
        <f t="shared" si="122"/>
        <v>May</v>
      </c>
      <c r="D7838" t="s">
        <v>189</v>
      </c>
      <c r="E7838">
        <v>12</v>
      </c>
    </row>
    <row r="7839" spans="1:5">
      <c r="A7839" t="s">
        <v>5</v>
      </c>
      <c r="B7839" s="1">
        <v>43586.296331018515</v>
      </c>
      <c r="C7839" s="1" t="str">
        <f t="shared" si="122"/>
        <v>May</v>
      </c>
      <c r="D7839" t="s">
        <v>6</v>
      </c>
      <c r="E7839">
        <v>1</v>
      </c>
    </row>
    <row r="7840" spans="1:5">
      <c r="A7840" t="s">
        <v>7</v>
      </c>
      <c r="B7840" s="1">
        <v>43579.484849537039</v>
      </c>
      <c r="C7840" s="1" t="str">
        <f t="shared" si="122"/>
        <v>April</v>
      </c>
      <c r="D7840" t="s">
        <v>31</v>
      </c>
      <c r="E7840">
        <v>2</v>
      </c>
    </row>
    <row r="7841" spans="1:5">
      <c r="A7841" t="s">
        <v>7</v>
      </c>
      <c r="B7841" s="1">
        <v>43580.544432870367</v>
      </c>
      <c r="C7841" s="1" t="str">
        <f t="shared" si="122"/>
        <v>April</v>
      </c>
      <c r="D7841" t="s">
        <v>76</v>
      </c>
      <c r="E7841">
        <v>11</v>
      </c>
    </row>
    <row r="7842" spans="1:5">
      <c r="A7842" t="s">
        <v>5</v>
      </c>
      <c r="B7842" s="1">
        <v>43579.588043981479</v>
      </c>
      <c r="C7842" s="1" t="str">
        <f t="shared" si="122"/>
        <v>April</v>
      </c>
      <c r="D7842" t="s">
        <v>35</v>
      </c>
      <c r="E7842">
        <v>7</v>
      </c>
    </row>
    <row r="7843" spans="1:5">
      <c r="A7843" t="s">
        <v>7</v>
      </c>
      <c r="B7843" s="1">
        <v>43579.724479166667</v>
      </c>
      <c r="C7843" s="1" t="str">
        <f t="shared" si="122"/>
        <v>April</v>
      </c>
      <c r="D7843" t="s">
        <v>46</v>
      </c>
      <c r="E7843">
        <v>9</v>
      </c>
    </row>
    <row r="7844" spans="1:5">
      <c r="A7844" t="s">
        <v>7</v>
      </c>
      <c r="B7844" s="1">
        <v>43579.351400462961</v>
      </c>
      <c r="C7844" s="1" t="str">
        <f t="shared" si="122"/>
        <v>April</v>
      </c>
      <c r="D7844" t="s">
        <v>46</v>
      </c>
      <c r="E7844">
        <v>9</v>
      </c>
    </row>
    <row r="7845" spans="1:5">
      <c r="A7845" t="s">
        <v>7</v>
      </c>
      <c r="B7845" s="1">
        <v>43579.617789351854</v>
      </c>
      <c r="C7845" s="1" t="str">
        <f t="shared" si="122"/>
        <v>April</v>
      </c>
      <c r="D7845" t="s">
        <v>35</v>
      </c>
      <c r="E7845">
        <v>7</v>
      </c>
    </row>
    <row r="7846" spans="1:5">
      <c r="A7846" t="s">
        <v>7</v>
      </c>
      <c r="B7846" s="1">
        <v>43646.712407407409</v>
      </c>
      <c r="C7846" s="1" t="str">
        <f t="shared" si="122"/>
        <v>June</v>
      </c>
      <c r="D7846" t="s">
        <v>135</v>
      </c>
      <c r="E7846">
        <v>10</v>
      </c>
    </row>
    <row r="7847" spans="1:5">
      <c r="A7847" t="s">
        <v>7</v>
      </c>
      <c r="B7847" s="1">
        <v>43578.623888888891</v>
      </c>
      <c r="C7847" s="1" t="str">
        <f t="shared" si="122"/>
        <v>April</v>
      </c>
      <c r="D7847" t="s">
        <v>46</v>
      </c>
      <c r="E7847">
        <v>9</v>
      </c>
    </row>
    <row r="7848" spans="1:5">
      <c r="A7848" t="s">
        <v>7</v>
      </c>
      <c r="B7848" s="1">
        <v>43577.596631944441</v>
      </c>
      <c r="C7848" s="1" t="str">
        <f t="shared" si="122"/>
        <v>April</v>
      </c>
      <c r="D7848" t="s">
        <v>161</v>
      </c>
      <c r="E7848">
        <v>6</v>
      </c>
    </row>
    <row r="7849" spans="1:5">
      <c r="A7849" t="s">
        <v>5</v>
      </c>
      <c r="B7849" s="1">
        <v>43579.550671296296</v>
      </c>
      <c r="C7849" s="1" t="str">
        <f t="shared" si="122"/>
        <v>April</v>
      </c>
      <c r="D7849" t="s">
        <v>68</v>
      </c>
      <c r="E7849">
        <v>1</v>
      </c>
    </row>
    <row r="7850" spans="1:5">
      <c r="A7850" t="s">
        <v>5</v>
      </c>
      <c r="B7850" s="1">
        <v>43579.738032407404</v>
      </c>
      <c r="C7850" s="1" t="str">
        <f t="shared" si="122"/>
        <v>April</v>
      </c>
      <c r="D7850" t="s">
        <v>113</v>
      </c>
      <c r="E7850">
        <v>4</v>
      </c>
    </row>
    <row r="7851" spans="1:5">
      <c r="A7851" t="s">
        <v>5</v>
      </c>
      <c r="B7851" s="1">
        <v>43580.805138888885</v>
      </c>
      <c r="C7851" s="1" t="str">
        <f t="shared" si="122"/>
        <v>April</v>
      </c>
      <c r="D7851" t="s">
        <v>29</v>
      </c>
      <c r="E7851">
        <v>13</v>
      </c>
    </row>
    <row r="7852" spans="1:5">
      <c r="A7852" t="s">
        <v>5</v>
      </c>
      <c r="B7852" s="1">
        <v>43579.300011574072</v>
      </c>
      <c r="C7852" s="1" t="str">
        <f t="shared" si="122"/>
        <v>April</v>
      </c>
      <c r="D7852" t="s">
        <v>85</v>
      </c>
      <c r="E7852">
        <v>9</v>
      </c>
    </row>
    <row r="7853" spans="1:5">
      <c r="A7853" t="s">
        <v>5</v>
      </c>
      <c r="B7853" s="1">
        <v>43580.586423611108</v>
      </c>
      <c r="C7853" s="1" t="str">
        <f t="shared" si="122"/>
        <v>April</v>
      </c>
      <c r="D7853" t="s">
        <v>189</v>
      </c>
      <c r="E7853">
        <v>12</v>
      </c>
    </row>
    <row r="7854" spans="1:5">
      <c r="A7854" t="s">
        <v>5</v>
      </c>
      <c r="B7854" s="1">
        <v>43578.739699074074</v>
      </c>
      <c r="C7854" s="1" t="str">
        <f t="shared" si="122"/>
        <v>April</v>
      </c>
      <c r="D7854" t="s">
        <v>36</v>
      </c>
      <c r="E7854">
        <v>11</v>
      </c>
    </row>
    <row r="7855" spans="1:5">
      <c r="A7855" t="s">
        <v>5</v>
      </c>
      <c r="B7855" s="1">
        <v>43577.514791666668</v>
      </c>
      <c r="C7855" s="1" t="str">
        <f t="shared" si="122"/>
        <v>April</v>
      </c>
      <c r="D7855" t="s">
        <v>123</v>
      </c>
      <c r="E7855">
        <v>13</v>
      </c>
    </row>
    <row r="7856" spans="1:5">
      <c r="A7856" t="s">
        <v>7</v>
      </c>
      <c r="B7856" s="1">
        <v>43577.411412037036</v>
      </c>
      <c r="C7856" s="1" t="str">
        <f t="shared" si="122"/>
        <v>April</v>
      </c>
      <c r="D7856" t="s">
        <v>53</v>
      </c>
      <c r="E7856">
        <v>11</v>
      </c>
    </row>
    <row r="7857" spans="1:5">
      <c r="A7857" t="s">
        <v>7</v>
      </c>
      <c r="B7857" s="1">
        <v>43579.473819444444</v>
      </c>
      <c r="C7857" s="1" t="str">
        <f t="shared" si="122"/>
        <v>April</v>
      </c>
      <c r="D7857" t="s">
        <v>115</v>
      </c>
      <c r="E7857">
        <v>9</v>
      </c>
    </row>
    <row r="7858" spans="1:5">
      <c r="A7858" t="s">
        <v>5</v>
      </c>
      <c r="B7858" s="1">
        <v>43580.554328703707</v>
      </c>
      <c r="C7858" s="1" t="str">
        <f t="shared" si="122"/>
        <v>April</v>
      </c>
      <c r="D7858" t="s">
        <v>23</v>
      </c>
      <c r="E7858">
        <v>13</v>
      </c>
    </row>
    <row r="7859" spans="1:5">
      <c r="A7859" t="s">
        <v>7</v>
      </c>
      <c r="B7859" s="1">
        <v>43580.294629629629</v>
      </c>
      <c r="C7859" s="1" t="str">
        <f t="shared" si="122"/>
        <v>April</v>
      </c>
      <c r="D7859" t="s">
        <v>29</v>
      </c>
      <c r="E7859">
        <v>13</v>
      </c>
    </row>
    <row r="7860" spans="1:5">
      <c r="A7860" t="s">
        <v>5</v>
      </c>
      <c r="B7860" s="1">
        <v>43645.865104166667</v>
      </c>
      <c r="C7860" s="1" t="str">
        <f t="shared" si="122"/>
        <v>June</v>
      </c>
      <c r="D7860" t="s">
        <v>74</v>
      </c>
      <c r="E7860">
        <v>10</v>
      </c>
    </row>
    <row r="7861" spans="1:5">
      <c r="A7861" t="s">
        <v>7</v>
      </c>
      <c r="B7861" s="1">
        <v>43580.368668981479</v>
      </c>
      <c r="C7861" s="1" t="str">
        <f t="shared" si="122"/>
        <v>April</v>
      </c>
      <c r="D7861" t="s">
        <v>132</v>
      </c>
      <c r="E7861">
        <v>6</v>
      </c>
    </row>
    <row r="7862" spans="1:5">
      <c r="A7862" t="s">
        <v>7</v>
      </c>
      <c r="B7862" s="1">
        <v>43580.568402777775</v>
      </c>
      <c r="C7862" s="1" t="str">
        <f t="shared" si="122"/>
        <v>April</v>
      </c>
      <c r="D7862" t="s">
        <v>17</v>
      </c>
      <c r="E7862">
        <v>13</v>
      </c>
    </row>
    <row r="7863" spans="1:5">
      <c r="A7863" t="s">
        <v>5</v>
      </c>
      <c r="B7863" s="1">
        <v>43579.353946759256</v>
      </c>
      <c r="C7863" s="1" t="str">
        <f t="shared" si="122"/>
        <v>April</v>
      </c>
      <c r="D7863" t="s">
        <v>60</v>
      </c>
      <c r="E7863">
        <v>1</v>
      </c>
    </row>
    <row r="7864" spans="1:5">
      <c r="A7864" t="s">
        <v>7</v>
      </c>
      <c r="B7864" s="1">
        <v>43580.513182870367</v>
      </c>
      <c r="C7864" s="1" t="str">
        <f t="shared" si="122"/>
        <v>April</v>
      </c>
      <c r="D7864" t="s">
        <v>43</v>
      </c>
      <c r="E7864">
        <v>7</v>
      </c>
    </row>
    <row r="7865" spans="1:5">
      <c r="A7865" t="s">
        <v>5</v>
      </c>
      <c r="B7865" s="1">
        <v>43580.866087962961</v>
      </c>
      <c r="C7865" s="1" t="str">
        <f t="shared" si="122"/>
        <v>April</v>
      </c>
      <c r="D7865" t="s">
        <v>77</v>
      </c>
      <c r="E7865">
        <v>8</v>
      </c>
    </row>
    <row r="7866" spans="1:5">
      <c r="A7866" t="s">
        <v>7</v>
      </c>
      <c r="B7866" s="1">
        <v>43581.390150462961</v>
      </c>
      <c r="C7866" s="1" t="str">
        <f t="shared" si="122"/>
        <v>April</v>
      </c>
      <c r="D7866" t="s">
        <v>168</v>
      </c>
      <c r="E7866">
        <v>6</v>
      </c>
    </row>
    <row r="7867" spans="1:5">
      <c r="A7867" t="s">
        <v>5</v>
      </c>
      <c r="B7867" s="1">
        <v>43646.861574074072</v>
      </c>
      <c r="C7867" s="1" t="str">
        <f t="shared" si="122"/>
        <v>June</v>
      </c>
      <c r="D7867" t="s">
        <v>22</v>
      </c>
      <c r="E7867">
        <v>1</v>
      </c>
    </row>
    <row r="7868" spans="1:5">
      <c r="A7868" t="s">
        <v>7</v>
      </c>
      <c r="B7868" s="1">
        <v>43578.788148148145</v>
      </c>
      <c r="C7868" s="1" t="str">
        <f t="shared" si="122"/>
        <v>April</v>
      </c>
      <c r="D7868" t="s">
        <v>32</v>
      </c>
      <c r="E7868">
        <v>8</v>
      </c>
    </row>
    <row r="7869" spans="1:5">
      <c r="A7869" t="s">
        <v>7</v>
      </c>
      <c r="B7869" s="1">
        <v>43580.482476851852</v>
      </c>
      <c r="C7869" s="1" t="str">
        <f t="shared" si="122"/>
        <v>April</v>
      </c>
      <c r="D7869" t="s">
        <v>89</v>
      </c>
      <c r="E7869">
        <v>2</v>
      </c>
    </row>
    <row r="7870" spans="1:5">
      <c r="A7870" t="s">
        <v>7</v>
      </c>
      <c r="B7870" s="1">
        <v>43646.644143518519</v>
      </c>
      <c r="C7870" s="1" t="str">
        <f t="shared" si="122"/>
        <v>June</v>
      </c>
      <c r="D7870" t="s">
        <v>46</v>
      </c>
      <c r="E7870">
        <v>9</v>
      </c>
    </row>
    <row r="7871" spans="1:5">
      <c r="A7871" t="s">
        <v>7</v>
      </c>
      <c r="B7871" s="1">
        <v>43578.679143518515</v>
      </c>
      <c r="C7871" s="1" t="str">
        <f t="shared" si="122"/>
        <v>April</v>
      </c>
      <c r="D7871" t="s">
        <v>163</v>
      </c>
      <c r="E7871">
        <v>14</v>
      </c>
    </row>
    <row r="7872" spans="1:5">
      <c r="A7872" t="s">
        <v>5</v>
      </c>
      <c r="B7872" s="1">
        <v>43578.52034722222</v>
      </c>
      <c r="C7872" s="1" t="str">
        <f t="shared" si="122"/>
        <v>April</v>
      </c>
      <c r="D7872" t="s">
        <v>29</v>
      </c>
      <c r="E7872">
        <v>13</v>
      </c>
    </row>
    <row r="7873" spans="1:5">
      <c r="A7873" t="s">
        <v>5</v>
      </c>
      <c r="B7873" s="1">
        <v>43646.944085648145</v>
      </c>
      <c r="C7873" s="1" t="str">
        <f t="shared" si="122"/>
        <v>June</v>
      </c>
      <c r="D7873" t="s">
        <v>44</v>
      </c>
      <c r="E7873">
        <v>11</v>
      </c>
    </row>
    <row r="7874" spans="1:5">
      <c r="A7874" t="s">
        <v>7</v>
      </c>
      <c r="B7874" s="1">
        <v>43580.396145833336</v>
      </c>
      <c r="C7874" s="1" t="str">
        <f t="shared" si="122"/>
        <v>April</v>
      </c>
      <c r="D7874" t="s">
        <v>69</v>
      </c>
      <c r="E7874">
        <v>6</v>
      </c>
    </row>
    <row r="7875" spans="1:5">
      <c r="A7875" t="s">
        <v>5</v>
      </c>
      <c r="B7875" s="1">
        <v>43580.52920138889</v>
      </c>
      <c r="C7875" s="1" t="str">
        <f t="shared" ref="C7875:C7938" si="123">TEXT(B7875, "MMMM")</f>
        <v>April</v>
      </c>
      <c r="D7875" t="s">
        <v>40</v>
      </c>
      <c r="E7875">
        <v>9</v>
      </c>
    </row>
    <row r="7876" spans="1:5">
      <c r="A7876" t="s">
        <v>7</v>
      </c>
      <c r="B7876" s="1">
        <v>43580.394479166665</v>
      </c>
      <c r="C7876" s="1" t="str">
        <f t="shared" si="123"/>
        <v>April</v>
      </c>
      <c r="D7876" t="s">
        <v>69</v>
      </c>
      <c r="E7876">
        <v>6</v>
      </c>
    </row>
    <row r="7877" spans="1:5">
      <c r="A7877" t="s">
        <v>7</v>
      </c>
      <c r="B7877" s="1">
        <v>43579.429027777776</v>
      </c>
      <c r="C7877" s="1" t="str">
        <f t="shared" si="123"/>
        <v>April</v>
      </c>
      <c r="D7877" t="s">
        <v>242</v>
      </c>
      <c r="E7877">
        <v>14</v>
      </c>
    </row>
    <row r="7878" spans="1:5">
      <c r="A7878" t="s">
        <v>7</v>
      </c>
      <c r="B7878" s="1">
        <v>43579.538229166668</v>
      </c>
      <c r="C7878" s="1" t="str">
        <f t="shared" si="123"/>
        <v>April</v>
      </c>
      <c r="D7878" t="s">
        <v>71</v>
      </c>
      <c r="E7878">
        <v>12</v>
      </c>
    </row>
    <row r="7879" spans="1:5">
      <c r="A7879" t="s">
        <v>5</v>
      </c>
      <c r="B7879" s="1">
        <v>43645.910428240742</v>
      </c>
      <c r="C7879" s="1" t="str">
        <f t="shared" si="123"/>
        <v>June</v>
      </c>
      <c r="D7879" t="s">
        <v>86</v>
      </c>
      <c r="E7879">
        <v>1</v>
      </c>
    </row>
    <row r="7880" spans="1:5">
      <c r="A7880" t="s">
        <v>7</v>
      </c>
      <c r="B7880" s="1">
        <v>43580.892939814818</v>
      </c>
      <c r="C7880" s="1" t="str">
        <f t="shared" si="123"/>
        <v>April</v>
      </c>
      <c r="D7880" t="s">
        <v>129</v>
      </c>
      <c r="E7880">
        <v>4</v>
      </c>
    </row>
    <row r="7881" spans="1:5">
      <c r="A7881" t="s">
        <v>5</v>
      </c>
      <c r="B7881" s="1">
        <v>43578.592395833337</v>
      </c>
      <c r="C7881" s="1" t="str">
        <f t="shared" si="123"/>
        <v>April</v>
      </c>
      <c r="D7881" t="s">
        <v>65</v>
      </c>
      <c r="E7881">
        <v>9</v>
      </c>
    </row>
    <row r="7882" spans="1:5">
      <c r="A7882" t="s">
        <v>5</v>
      </c>
      <c r="B7882" s="1">
        <v>43581.396249999998</v>
      </c>
      <c r="C7882" s="1" t="str">
        <f t="shared" si="123"/>
        <v>April</v>
      </c>
      <c r="D7882" t="s">
        <v>189</v>
      </c>
      <c r="E7882">
        <v>12</v>
      </c>
    </row>
    <row r="7883" spans="1:5">
      <c r="A7883" t="s">
        <v>5</v>
      </c>
      <c r="B7883" s="1">
        <v>43579.593506944446</v>
      </c>
      <c r="C7883" s="1" t="str">
        <f t="shared" si="123"/>
        <v>April</v>
      </c>
      <c r="D7883" t="s">
        <v>85</v>
      </c>
      <c r="E7883">
        <v>9</v>
      </c>
    </row>
    <row r="7884" spans="1:5">
      <c r="A7884" t="s">
        <v>7</v>
      </c>
      <c r="B7884" s="1">
        <v>43581.291250000002</v>
      </c>
      <c r="C7884" s="1" t="str">
        <f t="shared" si="123"/>
        <v>April</v>
      </c>
      <c r="D7884" t="s">
        <v>109</v>
      </c>
      <c r="E7884">
        <v>14</v>
      </c>
    </row>
    <row r="7885" spans="1:5">
      <c r="A7885" t="s">
        <v>5</v>
      </c>
      <c r="B7885" s="1">
        <v>43577.503877314812</v>
      </c>
      <c r="C7885" s="1" t="str">
        <f t="shared" si="123"/>
        <v>April</v>
      </c>
      <c r="D7885" t="s">
        <v>22</v>
      </c>
      <c r="E7885">
        <v>1</v>
      </c>
    </row>
    <row r="7886" spans="1:5">
      <c r="A7886" t="s">
        <v>5</v>
      </c>
      <c r="B7886" s="1">
        <v>43646.846006944441</v>
      </c>
      <c r="C7886" s="1" t="str">
        <f t="shared" si="123"/>
        <v>June</v>
      </c>
      <c r="D7886" t="s">
        <v>89</v>
      </c>
      <c r="E7886">
        <v>2</v>
      </c>
    </row>
    <row r="7887" spans="1:5">
      <c r="A7887" t="s">
        <v>5</v>
      </c>
      <c r="B7887" s="1">
        <v>43645.595358796294</v>
      </c>
      <c r="C7887" s="1" t="str">
        <f t="shared" si="123"/>
        <v>June</v>
      </c>
      <c r="D7887" t="s">
        <v>122</v>
      </c>
      <c r="E7887">
        <v>12</v>
      </c>
    </row>
    <row r="7888" spans="1:5">
      <c r="A7888" t="s">
        <v>5</v>
      </c>
      <c r="B7888" s="1">
        <v>43580.789594907408</v>
      </c>
      <c r="C7888" s="1" t="str">
        <f t="shared" si="123"/>
        <v>April</v>
      </c>
      <c r="D7888" t="s">
        <v>48</v>
      </c>
      <c r="E7888">
        <v>5</v>
      </c>
    </row>
    <row r="7889" spans="1:5">
      <c r="A7889" t="s">
        <v>5</v>
      </c>
      <c r="B7889" s="1">
        <v>43578.498148148145</v>
      </c>
      <c r="C7889" s="1" t="str">
        <f t="shared" si="123"/>
        <v>April</v>
      </c>
      <c r="D7889" t="s">
        <v>135</v>
      </c>
      <c r="E7889">
        <v>10</v>
      </c>
    </row>
    <row r="7890" spans="1:5">
      <c r="A7890" t="s">
        <v>7</v>
      </c>
      <c r="B7890" s="1">
        <v>43580.42328703704</v>
      </c>
      <c r="C7890" s="1" t="str">
        <f t="shared" si="123"/>
        <v>April</v>
      </c>
      <c r="D7890" t="s">
        <v>94</v>
      </c>
      <c r="E7890">
        <v>12</v>
      </c>
    </row>
    <row r="7891" spans="1:5">
      <c r="A7891" t="s">
        <v>7</v>
      </c>
      <c r="B7891" s="1">
        <v>43577.467731481483</v>
      </c>
      <c r="C7891" s="1" t="str">
        <f t="shared" si="123"/>
        <v>April</v>
      </c>
      <c r="D7891" t="s">
        <v>166</v>
      </c>
      <c r="E7891">
        <v>10</v>
      </c>
    </row>
    <row r="7892" spans="1:5">
      <c r="A7892" t="s">
        <v>5</v>
      </c>
      <c r="B7892" s="1">
        <v>43580.84337962963</v>
      </c>
      <c r="C7892" s="1" t="str">
        <f t="shared" si="123"/>
        <v>April</v>
      </c>
      <c r="D7892" t="s">
        <v>239</v>
      </c>
      <c r="E7892">
        <v>8</v>
      </c>
    </row>
    <row r="7893" spans="1:5">
      <c r="A7893" t="s">
        <v>5</v>
      </c>
      <c r="B7893" s="1">
        <v>43577.725763888891</v>
      </c>
      <c r="C7893" s="1" t="str">
        <f t="shared" si="123"/>
        <v>April</v>
      </c>
      <c r="D7893" t="s">
        <v>83</v>
      </c>
      <c r="E7893">
        <v>8</v>
      </c>
    </row>
    <row r="7894" spans="1:5">
      <c r="A7894" t="s">
        <v>7</v>
      </c>
      <c r="B7894" s="1">
        <v>43579.684606481482</v>
      </c>
      <c r="C7894" s="1" t="str">
        <f t="shared" si="123"/>
        <v>April</v>
      </c>
      <c r="D7894" t="s">
        <v>138</v>
      </c>
      <c r="E7894">
        <v>4</v>
      </c>
    </row>
    <row r="7895" spans="1:5">
      <c r="A7895" t="s">
        <v>5</v>
      </c>
      <c r="B7895" s="1">
        <v>43578.52171296296</v>
      </c>
      <c r="C7895" s="1" t="str">
        <f t="shared" si="123"/>
        <v>April</v>
      </c>
      <c r="D7895" t="s">
        <v>29</v>
      </c>
      <c r="E7895">
        <v>13</v>
      </c>
    </row>
    <row r="7896" spans="1:5">
      <c r="A7896" t="s">
        <v>7</v>
      </c>
      <c r="B7896" s="1">
        <v>43577.413194444445</v>
      </c>
      <c r="C7896" s="1" t="str">
        <f t="shared" si="123"/>
        <v>April</v>
      </c>
      <c r="D7896" t="s">
        <v>29</v>
      </c>
      <c r="E7896">
        <v>13</v>
      </c>
    </row>
    <row r="7897" spans="1:5">
      <c r="A7897" t="s">
        <v>5</v>
      </c>
      <c r="B7897" s="1">
        <v>43578.374050925922</v>
      </c>
      <c r="C7897" s="1" t="str">
        <f t="shared" si="123"/>
        <v>April</v>
      </c>
      <c r="D7897" t="s">
        <v>16</v>
      </c>
      <c r="E7897">
        <v>13</v>
      </c>
    </row>
    <row r="7898" spans="1:5">
      <c r="A7898" t="s">
        <v>7</v>
      </c>
      <c r="B7898" s="1">
        <v>43577.62431712963</v>
      </c>
      <c r="C7898" s="1" t="str">
        <f t="shared" si="123"/>
        <v>April</v>
      </c>
      <c r="D7898" t="s">
        <v>14</v>
      </c>
      <c r="E7898">
        <v>10</v>
      </c>
    </row>
    <row r="7899" spans="1:5">
      <c r="A7899" t="s">
        <v>5</v>
      </c>
      <c r="B7899" s="1">
        <v>43581.388819444444</v>
      </c>
      <c r="C7899" s="1" t="str">
        <f t="shared" si="123"/>
        <v>April</v>
      </c>
      <c r="D7899" t="s">
        <v>28</v>
      </c>
      <c r="E7899">
        <v>7</v>
      </c>
    </row>
    <row r="7900" spans="1:5">
      <c r="A7900" t="s">
        <v>7</v>
      </c>
      <c r="B7900" s="1">
        <v>43577.589456018519</v>
      </c>
      <c r="C7900" s="1" t="str">
        <f t="shared" si="123"/>
        <v>April</v>
      </c>
      <c r="D7900" t="s">
        <v>14</v>
      </c>
      <c r="E7900">
        <v>10</v>
      </c>
    </row>
    <row r="7901" spans="1:5">
      <c r="A7901" t="s">
        <v>7</v>
      </c>
      <c r="B7901" s="1">
        <v>43646.867210648146</v>
      </c>
      <c r="C7901" s="1" t="str">
        <f t="shared" si="123"/>
        <v>June</v>
      </c>
      <c r="D7901" t="s">
        <v>180</v>
      </c>
      <c r="E7901">
        <v>6</v>
      </c>
    </row>
    <row r="7902" spans="1:5">
      <c r="A7902" t="s">
        <v>7</v>
      </c>
      <c r="B7902" s="1">
        <v>43646.871261574073</v>
      </c>
      <c r="C7902" s="1" t="str">
        <f t="shared" si="123"/>
        <v>June</v>
      </c>
      <c r="D7902" t="s">
        <v>152</v>
      </c>
      <c r="E7902">
        <v>3</v>
      </c>
    </row>
    <row r="7903" spans="1:5">
      <c r="A7903" t="s">
        <v>5</v>
      </c>
      <c r="B7903" s="1">
        <v>43579.768437500003</v>
      </c>
      <c r="C7903" s="1" t="str">
        <f t="shared" si="123"/>
        <v>April</v>
      </c>
      <c r="D7903" t="s">
        <v>43</v>
      </c>
      <c r="E7903">
        <v>14</v>
      </c>
    </row>
    <row r="7904" spans="1:5">
      <c r="A7904" t="s">
        <v>5</v>
      </c>
      <c r="B7904" s="1">
        <v>43580.933495370373</v>
      </c>
      <c r="C7904" s="1" t="str">
        <f t="shared" si="123"/>
        <v>April</v>
      </c>
      <c r="D7904" t="s">
        <v>67</v>
      </c>
      <c r="E7904">
        <v>10</v>
      </c>
    </row>
    <row r="7905" spans="1:5">
      <c r="A7905" t="s">
        <v>7</v>
      </c>
      <c r="B7905" s="1">
        <v>43581.393935185188</v>
      </c>
      <c r="C7905" s="1" t="str">
        <f t="shared" si="123"/>
        <v>April</v>
      </c>
      <c r="D7905" t="s">
        <v>36</v>
      </c>
      <c r="E7905">
        <v>11</v>
      </c>
    </row>
    <row r="7906" spans="1:5">
      <c r="A7906" t="s">
        <v>7</v>
      </c>
      <c r="B7906" s="1">
        <v>43578.464606481481</v>
      </c>
      <c r="C7906" s="1" t="str">
        <f t="shared" si="123"/>
        <v>April</v>
      </c>
      <c r="D7906" t="s">
        <v>28</v>
      </c>
      <c r="E7906">
        <v>7</v>
      </c>
    </row>
    <row r="7907" spans="1:5">
      <c r="A7907" t="s">
        <v>7</v>
      </c>
      <c r="B7907" s="1">
        <v>43578.642870370371</v>
      </c>
      <c r="C7907" s="1" t="str">
        <f t="shared" si="123"/>
        <v>April</v>
      </c>
      <c r="D7907" t="s">
        <v>23</v>
      </c>
      <c r="E7907">
        <v>2</v>
      </c>
    </row>
    <row r="7908" spans="1:5">
      <c r="A7908" t="s">
        <v>7</v>
      </c>
      <c r="B7908" s="1">
        <v>43578.425428240742</v>
      </c>
      <c r="C7908" s="1" t="str">
        <f t="shared" si="123"/>
        <v>April</v>
      </c>
      <c r="D7908" t="s">
        <v>119</v>
      </c>
      <c r="E7908">
        <v>12</v>
      </c>
    </row>
    <row r="7909" spans="1:5">
      <c r="A7909" t="s">
        <v>5</v>
      </c>
      <c r="B7909" s="1">
        <v>43577.888865740744</v>
      </c>
      <c r="C7909" s="1" t="str">
        <f t="shared" si="123"/>
        <v>April</v>
      </c>
      <c r="D7909" t="s">
        <v>6</v>
      </c>
      <c r="E7909">
        <v>1</v>
      </c>
    </row>
    <row r="7910" spans="1:5">
      <c r="A7910" t="s">
        <v>7</v>
      </c>
      <c r="B7910" s="1">
        <v>43580.844328703701</v>
      </c>
      <c r="C7910" s="1" t="str">
        <f t="shared" si="123"/>
        <v>April</v>
      </c>
      <c r="D7910" t="s">
        <v>156</v>
      </c>
      <c r="E7910">
        <v>8</v>
      </c>
    </row>
    <row r="7911" spans="1:5">
      <c r="A7911" t="s">
        <v>7</v>
      </c>
      <c r="B7911" s="1">
        <v>43503.418310185189</v>
      </c>
      <c r="C7911" s="1" t="str">
        <f t="shared" si="123"/>
        <v>February</v>
      </c>
      <c r="D7911" t="s">
        <v>67</v>
      </c>
      <c r="E7911">
        <v>10</v>
      </c>
    </row>
    <row r="7912" spans="1:5">
      <c r="A7912" t="s">
        <v>7</v>
      </c>
      <c r="B7912" s="1">
        <v>43506.774618055555</v>
      </c>
      <c r="C7912" s="1" t="str">
        <f t="shared" si="123"/>
        <v>February</v>
      </c>
      <c r="D7912" t="s">
        <v>192</v>
      </c>
      <c r="E7912">
        <v>1</v>
      </c>
    </row>
    <row r="7913" spans="1:5">
      <c r="A7913" t="s">
        <v>7</v>
      </c>
      <c r="B7913" s="1">
        <v>43503.371689814812</v>
      </c>
      <c r="C7913" s="1" t="str">
        <f t="shared" si="123"/>
        <v>February</v>
      </c>
      <c r="D7913" t="s">
        <v>22</v>
      </c>
      <c r="E7913">
        <v>1</v>
      </c>
    </row>
    <row r="7914" spans="1:5">
      <c r="A7914" t="s">
        <v>5</v>
      </c>
      <c r="B7914" s="1">
        <v>43505.868310185186</v>
      </c>
      <c r="C7914" s="1" t="str">
        <f t="shared" si="123"/>
        <v>February</v>
      </c>
      <c r="D7914" t="s">
        <v>95</v>
      </c>
      <c r="E7914">
        <v>12</v>
      </c>
    </row>
    <row r="7915" spans="1:5">
      <c r="A7915" t="s">
        <v>7</v>
      </c>
      <c r="B7915" s="1">
        <v>43502.694675925923</v>
      </c>
      <c r="C7915" s="1" t="str">
        <f t="shared" si="123"/>
        <v>February</v>
      </c>
      <c r="D7915" t="s">
        <v>166</v>
      </c>
      <c r="E7915">
        <v>10</v>
      </c>
    </row>
    <row r="7916" spans="1:5">
      <c r="A7916" t="s">
        <v>7</v>
      </c>
      <c r="B7916" s="1">
        <v>43507.634074074071</v>
      </c>
      <c r="C7916" s="1" t="str">
        <f t="shared" si="123"/>
        <v>February</v>
      </c>
      <c r="D7916" t="s">
        <v>75</v>
      </c>
      <c r="E7916">
        <v>6</v>
      </c>
    </row>
    <row r="7917" spans="1:5">
      <c r="A7917" t="s">
        <v>5</v>
      </c>
      <c r="B7917" s="1">
        <v>43503.44021990741</v>
      </c>
      <c r="C7917" s="1" t="str">
        <f t="shared" si="123"/>
        <v>February</v>
      </c>
      <c r="D7917" t="s">
        <v>30</v>
      </c>
      <c r="E7917">
        <v>11</v>
      </c>
    </row>
    <row r="7918" spans="1:5">
      <c r="A7918" t="s">
        <v>5</v>
      </c>
      <c r="B7918" s="1">
        <v>43507.288611111115</v>
      </c>
      <c r="C7918" s="1" t="str">
        <f t="shared" si="123"/>
        <v>February</v>
      </c>
      <c r="D7918" t="s">
        <v>41</v>
      </c>
      <c r="E7918">
        <v>7</v>
      </c>
    </row>
    <row r="7919" spans="1:5">
      <c r="A7919" t="s">
        <v>5</v>
      </c>
      <c r="B7919" s="1">
        <v>43499.745983796296</v>
      </c>
      <c r="C7919" s="1" t="str">
        <f t="shared" si="123"/>
        <v>February</v>
      </c>
      <c r="D7919" t="s">
        <v>73</v>
      </c>
      <c r="E7919">
        <v>9</v>
      </c>
    </row>
    <row r="7920" spans="1:5">
      <c r="A7920" t="s">
        <v>5</v>
      </c>
      <c r="B7920" s="1">
        <v>43510.52753472222</v>
      </c>
      <c r="C7920" s="1" t="str">
        <f t="shared" si="123"/>
        <v>February</v>
      </c>
      <c r="D7920" t="s">
        <v>41</v>
      </c>
      <c r="E7920">
        <v>7</v>
      </c>
    </row>
    <row r="7921" spans="1:5">
      <c r="A7921" t="s">
        <v>5</v>
      </c>
      <c r="B7921" s="1">
        <v>43505.593414351853</v>
      </c>
      <c r="C7921" s="1" t="str">
        <f t="shared" si="123"/>
        <v>February</v>
      </c>
      <c r="D7921" t="s">
        <v>54</v>
      </c>
      <c r="E7921">
        <v>9</v>
      </c>
    </row>
    <row r="7922" spans="1:5">
      <c r="A7922" t="s">
        <v>5</v>
      </c>
      <c r="B7922" s="1">
        <v>43502.68005787037</v>
      </c>
      <c r="C7922" s="1" t="str">
        <f t="shared" si="123"/>
        <v>February</v>
      </c>
      <c r="D7922" t="s">
        <v>31</v>
      </c>
      <c r="E7922">
        <v>2</v>
      </c>
    </row>
    <row r="7923" spans="1:5">
      <c r="A7923" t="s">
        <v>5</v>
      </c>
      <c r="B7923" s="1">
        <v>43502.611932870372</v>
      </c>
      <c r="C7923" s="1" t="str">
        <f t="shared" si="123"/>
        <v>February</v>
      </c>
      <c r="D7923" t="s">
        <v>36</v>
      </c>
      <c r="E7923">
        <v>11</v>
      </c>
    </row>
    <row r="7924" spans="1:5">
      <c r="A7924" t="s">
        <v>7</v>
      </c>
      <c r="B7924" s="1">
        <v>43510.553055555552</v>
      </c>
      <c r="C7924" s="1" t="str">
        <f t="shared" si="123"/>
        <v>February</v>
      </c>
      <c r="D7924" t="s">
        <v>10</v>
      </c>
      <c r="E7924">
        <v>9</v>
      </c>
    </row>
    <row r="7925" spans="1:5">
      <c r="A7925" t="s">
        <v>5</v>
      </c>
      <c r="B7925" s="1">
        <v>43504.464432870373</v>
      </c>
      <c r="C7925" s="1" t="str">
        <f t="shared" si="123"/>
        <v>February</v>
      </c>
      <c r="D7925" t="s">
        <v>179</v>
      </c>
      <c r="E7925">
        <v>5</v>
      </c>
    </row>
    <row r="7926" spans="1:5">
      <c r="A7926" t="s">
        <v>5</v>
      </c>
      <c r="B7926" s="1">
        <v>43505.490648148145</v>
      </c>
      <c r="C7926" s="1" t="str">
        <f t="shared" si="123"/>
        <v>February</v>
      </c>
      <c r="D7926" t="s">
        <v>167</v>
      </c>
      <c r="E7926">
        <v>11</v>
      </c>
    </row>
    <row r="7927" spans="1:5">
      <c r="A7927" t="s">
        <v>7</v>
      </c>
      <c r="B7927" s="1">
        <v>43503.664780092593</v>
      </c>
      <c r="C7927" s="1" t="str">
        <f t="shared" si="123"/>
        <v>February</v>
      </c>
      <c r="D7927" t="s">
        <v>67</v>
      </c>
      <c r="E7927">
        <v>10</v>
      </c>
    </row>
    <row r="7928" spans="1:5">
      <c r="A7928" t="s">
        <v>5</v>
      </c>
      <c r="B7928" s="1">
        <v>43510.58116898148</v>
      </c>
      <c r="C7928" s="1" t="str">
        <f t="shared" si="123"/>
        <v>February</v>
      </c>
      <c r="D7928" t="s">
        <v>31</v>
      </c>
      <c r="E7928">
        <v>2</v>
      </c>
    </row>
    <row r="7929" spans="1:5">
      <c r="A7929" t="s">
        <v>5</v>
      </c>
      <c r="B7929" s="1">
        <v>43503.713761574072</v>
      </c>
      <c r="C7929" s="1" t="str">
        <f t="shared" si="123"/>
        <v>February</v>
      </c>
      <c r="D7929" t="s">
        <v>31</v>
      </c>
      <c r="E7929">
        <v>1</v>
      </c>
    </row>
    <row r="7930" spans="1:5">
      <c r="A7930" t="s">
        <v>7</v>
      </c>
      <c r="B7930" s="1">
        <v>43505.745891203704</v>
      </c>
      <c r="C7930" s="1" t="str">
        <f t="shared" si="123"/>
        <v>February</v>
      </c>
      <c r="D7930" t="s">
        <v>14</v>
      </c>
      <c r="E7930">
        <v>10</v>
      </c>
    </row>
    <row r="7931" spans="1:5">
      <c r="A7931" t="s">
        <v>7</v>
      </c>
      <c r="B7931" s="1">
        <v>43505.40357638889</v>
      </c>
      <c r="C7931" s="1" t="str">
        <f t="shared" si="123"/>
        <v>February</v>
      </c>
      <c r="D7931" t="s">
        <v>42</v>
      </c>
      <c r="E7931">
        <v>7</v>
      </c>
    </row>
    <row r="7932" spans="1:5">
      <c r="A7932" t="s">
        <v>7</v>
      </c>
      <c r="B7932" s="1">
        <v>43502.592905092592</v>
      </c>
      <c r="C7932" s="1" t="str">
        <f t="shared" si="123"/>
        <v>February</v>
      </c>
      <c r="D7932" t="s">
        <v>136</v>
      </c>
      <c r="E7932">
        <v>7</v>
      </c>
    </row>
    <row r="7933" spans="1:5">
      <c r="A7933" t="s">
        <v>5</v>
      </c>
      <c r="B7933" s="1">
        <v>43503.774861111109</v>
      </c>
      <c r="C7933" s="1" t="str">
        <f t="shared" si="123"/>
        <v>February</v>
      </c>
      <c r="D7933" t="s">
        <v>16</v>
      </c>
      <c r="E7933">
        <v>1</v>
      </c>
    </row>
    <row r="7934" spans="1:5">
      <c r="A7934" t="s">
        <v>7</v>
      </c>
      <c r="B7934" s="1">
        <v>43510.659768518519</v>
      </c>
      <c r="C7934" s="1" t="str">
        <f t="shared" si="123"/>
        <v>February</v>
      </c>
      <c r="D7934" t="s">
        <v>84</v>
      </c>
      <c r="E7934">
        <v>11</v>
      </c>
    </row>
    <row r="7935" spans="1:5">
      <c r="A7935" t="s">
        <v>7</v>
      </c>
      <c r="B7935" s="1">
        <v>43510.443437499998</v>
      </c>
      <c r="C7935" s="1" t="str">
        <f t="shared" si="123"/>
        <v>February</v>
      </c>
      <c r="D7935" t="s">
        <v>132</v>
      </c>
      <c r="E7935">
        <v>6</v>
      </c>
    </row>
    <row r="7936" spans="1:5">
      <c r="A7936" t="s">
        <v>5</v>
      </c>
      <c r="B7936" s="1">
        <v>43506.822465277779</v>
      </c>
      <c r="C7936" s="1" t="str">
        <f t="shared" si="123"/>
        <v>February</v>
      </c>
      <c r="D7936" t="s">
        <v>94</v>
      </c>
      <c r="E7936">
        <v>12</v>
      </c>
    </row>
    <row r="7937" spans="1:5">
      <c r="A7937" t="s">
        <v>7</v>
      </c>
      <c r="B7937" s="1">
        <v>43503.59878472222</v>
      </c>
      <c r="C7937" s="1" t="str">
        <f t="shared" si="123"/>
        <v>February</v>
      </c>
      <c r="D7937" t="s">
        <v>169</v>
      </c>
      <c r="E7937">
        <v>7</v>
      </c>
    </row>
    <row r="7938" spans="1:5">
      <c r="A7938" t="s">
        <v>7</v>
      </c>
      <c r="B7938" s="1">
        <v>43507.450104166666</v>
      </c>
      <c r="C7938" s="1" t="str">
        <f t="shared" si="123"/>
        <v>February</v>
      </c>
      <c r="D7938" t="s">
        <v>23</v>
      </c>
      <c r="E7938">
        <v>13</v>
      </c>
    </row>
    <row r="7939" spans="1:5">
      <c r="A7939" t="s">
        <v>7</v>
      </c>
      <c r="B7939" s="1">
        <v>43504.497974537036</v>
      </c>
      <c r="C7939" s="1" t="str">
        <f t="shared" ref="C7939:C8002" si="124">TEXT(B7939, "MMMM")</f>
        <v>February</v>
      </c>
      <c r="D7939" t="s">
        <v>155</v>
      </c>
      <c r="E7939">
        <v>8</v>
      </c>
    </row>
    <row r="7940" spans="1:5">
      <c r="A7940" t="s">
        <v>5</v>
      </c>
      <c r="B7940" s="1">
        <v>43510.538194444445</v>
      </c>
      <c r="C7940" s="1" t="str">
        <f t="shared" si="124"/>
        <v>February</v>
      </c>
      <c r="D7940" t="s">
        <v>27</v>
      </c>
      <c r="E7940">
        <v>7</v>
      </c>
    </row>
    <row r="7941" spans="1:5">
      <c r="A7941" t="s">
        <v>5</v>
      </c>
      <c r="B7941" s="1">
        <v>43500.354791666665</v>
      </c>
      <c r="C7941" s="1" t="str">
        <f t="shared" si="124"/>
        <v>February</v>
      </c>
      <c r="D7941" t="s">
        <v>31</v>
      </c>
      <c r="E7941">
        <v>2</v>
      </c>
    </row>
    <row r="7942" spans="1:5">
      <c r="A7942" t="s">
        <v>5</v>
      </c>
      <c r="B7942" s="1">
        <v>43505.506041666667</v>
      </c>
      <c r="C7942" s="1" t="str">
        <f t="shared" si="124"/>
        <v>February</v>
      </c>
      <c r="D7942" t="s">
        <v>106</v>
      </c>
      <c r="E7942">
        <v>12</v>
      </c>
    </row>
    <row r="7943" spans="1:5">
      <c r="A7943" t="s">
        <v>7</v>
      </c>
      <c r="B7943" s="1">
        <v>43503.594444444447</v>
      </c>
      <c r="C7943" s="1" t="str">
        <f t="shared" si="124"/>
        <v>February</v>
      </c>
      <c r="D7943" t="s">
        <v>177</v>
      </c>
      <c r="E7943">
        <v>6</v>
      </c>
    </row>
    <row r="7944" spans="1:5">
      <c r="A7944" t="s">
        <v>5</v>
      </c>
      <c r="B7944" s="1">
        <v>43504.628194444442</v>
      </c>
      <c r="C7944" s="1" t="str">
        <f t="shared" si="124"/>
        <v>February</v>
      </c>
      <c r="D7944" t="s">
        <v>31</v>
      </c>
      <c r="E7944">
        <v>2</v>
      </c>
    </row>
    <row r="7945" spans="1:5">
      <c r="A7945" t="s">
        <v>5</v>
      </c>
      <c r="B7945" s="1">
        <v>43502.581712962965</v>
      </c>
      <c r="C7945" s="1" t="str">
        <f t="shared" si="124"/>
        <v>February</v>
      </c>
      <c r="D7945" t="s">
        <v>209</v>
      </c>
      <c r="E7945">
        <v>3</v>
      </c>
    </row>
    <row r="7946" spans="1:5">
      <c r="A7946" t="s">
        <v>7</v>
      </c>
      <c r="B7946" s="1">
        <v>43500.414212962962</v>
      </c>
      <c r="C7946" s="1" t="str">
        <f t="shared" si="124"/>
        <v>February</v>
      </c>
      <c r="D7946" t="s">
        <v>17</v>
      </c>
      <c r="E7946">
        <v>13</v>
      </c>
    </row>
    <row r="7947" spans="1:5">
      <c r="A7947" t="s">
        <v>5</v>
      </c>
      <c r="B7947" s="1">
        <v>43503.588310185187</v>
      </c>
      <c r="C7947" s="1" t="str">
        <f t="shared" si="124"/>
        <v>February</v>
      </c>
      <c r="D7947" t="s">
        <v>197</v>
      </c>
      <c r="E7947">
        <v>3</v>
      </c>
    </row>
    <row r="7948" spans="1:5">
      <c r="A7948" t="s">
        <v>7</v>
      </c>
      <c r="B7948" s="1">
        <v>43504.683599537035</v>
      </c>
      <c r="C7948" s="1" t="str">
        <f t="shared" si="124"/>
        <v>February</v>
      </c>
      <c r="D7948" t="s">
        <v>14</v>
      </c>
      <c r="E7948">
        <v>10</v>
      </c>
    </row>
    <row r="7949" spans="1:5">
      <c r="A7949" t="s">
        <v>5</v>
      </c>
      <c r="B7949" s="1">
        <v>43508.440462962964</v>
      </c>
      <c r="C7949" s="1" t="str">
        <f t="shared" si="124"/>
        <v>February</v>
      </c>
      <c r="D7949" t="s">
        <v>6</v>
      </c>
      <c r="E7949">
        <v>1</v>
      </c>
    </row>
    <row r="7950" spans="1:5">
      <c r="A7950" t="s">
        <v>5</v>
      </c>
      <c r="B7950" s="1">
        <v>43503.688414351855</v>
      </c>
      <c r="C7950" s="1" t="str">
        <f t="shared" si="124"/>
        <v>February</v>
      </c>
      <c r="D7950" t="s">
        <v>130</v>
      </c>
      <c r="E7950">
        <v>6</v>
      </c>
    </row>
    <row r="7951" spans="1:5">
      <c r="A7951" t="s">
        <v>5</v>
      </c>
      <c r="B7951" s="1">
        <v>43499.713379629633</v>
      </c>
      <c r="C7951" s="1" t="str">
        <f t="shared" si="124"/>
        <v>February</v>
      </c>
      <c r="D7951" t="s">
        <v>14</v>
      </c>
      <c r="E7951">
        <v>10</v>
      </c>
    </row>
    <row r="7952" spans="1:5">
      <c r="A7952" t="s">
        <v>7</v>
      </c>
      <c r="B7952" s="1">
        <v>43510.456724537034</v>
      </c>
      <c r="C7952" s="1" t="str">
        <f t="shared" si="124"/>
        <v>February</v>
      </c>
      <c r="D7952" t="s">
        <v>17</v>
      </c>
      <c r="E7952">
        <v>13</v>
      </c>
    </row>
    <row r="7953" spans="1:5">
      <c r="A7953" t="s">
        <v>7</v>
      </c>
      <c r="B7953" s="1">
        <v>43511.312175925923</v>
      </c>
      <c r="C7953" s="1" t="str">
        <f t="shared" si="124"/>
        <v>February</v>
      </c>
      <c r="D7953" t="s">
        <v>72</v>
      </c>
      <c r="E7953">
        <v>8</v>
      </c>
    </row>
    <row r="7954" spans="1:5">
      <c r="A7954" t="s">
        <v>7</v>
      </c>
      <c r="B7954" s="1">
        <v>43503.451574074075</v>
      </c>
      <c r="C7954" s="1" t="str">
        <f t="shared" si="124"/>
        <v>February</v>
      </c>
      <c r="D7954" t="s">
        <v>29</v>
      </c>
      <c r="E7954">
        <v>13</v>
      </c>
    </row>
    <row r="7955" spans="1:5">
      <c r="A7955" t="s">
        <v>7</v>
      </c>
      <c r="B7955" s="1">
        <v>43502.734953703701</v>
      </c>
      <c r="C7955" s="1" t="str">
        <f t="shared" si="124"/>
        <v>February</v>
      </c>
      <c r="D7955" t="s">
        <v>54</v>
      </c>
      <c r="E7955">
        <v>9</v>
      </c>
    </row>
    <row r="7956" spans="1:5">
      <c r="A7956" t="s">
        <v>5</v>
      </c>
      <c r="B7956" s="1">
        <v>43505.511874999997</v>
      </c>
      <c r="C7956" s="1" t="str">
        <f t="shared" si="124"/>
        <v>February</v>
      </c>
      <c r="D7956" t="s">
        <v>106</v>
      </c>
      <c r="E7956">
        <v>12</v>
      </c>
    </row>
    <row r="7957" spans="1:5">
      <c r="A7957" t="s">
        <v>7</v>
      </c>
      <c r="B7957" s="1">
        <v>43505.408854166664</v>
      </c>
      <c r="C7957" s="1" t="str">
        <f t="shared" si="124"/>
        <v>February</v>
      </c>
      <c r="D7957" t="s">
        <v>129</v>
      </c>
      <c r="E7957">
        <v>4</v>
      </c>
    </row>
    <row r="7958" spans="1:5">
      <c r="A7958" t="s">
        <v>5</v>
      </c>
      <c r="B7958" s="1">
        <v>43507.621793981481</v>
      </c>
      <c r="C7958" s="1" t="str">
        <f t="shared" si="124"/>
        <v>February</v>
      </c>
      <c r="D7958" t="s">
        <v>135</v>
      </c>
      <c r="E7958">
        <v>10</v>
      </c>
    </row>
    <row r="7959" spans="1:5">
      <c r="A7959" t="s">
        <v>5</v>
      </c>
      <c r="B7959" s="1">
        <v>43510.529270833336</v>
      </c>
      <c r="C7959" s="1" t="str">
        <f t="shared" si="124"/>
        <v>February</v>
      </c>
      <c r="D7959" t="s">
        <v>27</v>
      </c>
      <c r="E7959">
        <v>7</v>
      </c>
    </row>
    <row r="7960" spans="1:5">
      <c r="A7960" t="s">
        <v>5</v>
      </c>
      <c r="B7960" s="1">
        <v>43506.971261574072</v>
      </c>
      <c r="C7960" s="1" t="str">
        <f t="shared" si="124"/>
        <v>February</v>
      </c>
      <c r="D7960" t="s">
        <v>39</v>
      </c>
      <c r="E7960">
        <v>5</v>
      </c>
    </row>
    <row r="7961" spans="1:5">
      <c r="A7961" t="s">
        <v>5</v>
      </c>
      <c r="B7961" s="1">
        <v>43499.767094907409</v>
      </c>
      <c r="C7961" s="1" t="str">
        <f t="shared" si="124"/>
        <v>February</v>
      </c>
      <c r="D7961" t="s">
        <v>122</v>
      </c>
      <c r="E7961">
        <v>12</v>
      </c>
    </row>
    <row r="7962" spans="1:5">
      <c r="A7962" t="s">
        <v>7</v>
      </c>
      <c r="B7962" s="1">
        <v>43503.616215277776</v>
      </c>
      <c r="C7962" s="1" t="str">
        <f t="shared" si="124"/>
        <v>February</v>
      </c>
      <c r="D7962" t="s">
        <v>10</v>
      </c>
      <c r="E7962">
        <v>7</v>
      </c>
    </row>
    <row r="7963" spans="1:5">
      <c r="A7963" t="s">
        <v>7</v>
      </c>
      <c r="B7963" s="1">
        <v>43504.742349537039</v>
      </c>
      <c r="C7963" s="1" t="str">
        <f t="shared" si="124"/>
        <v>February</v>
      </c>
      <c r="D7963" t="s">
        <v>200</v>
      </c>
      <c r="E7963">
        <v>5</v>
      </c>
    </row>
    <row r="7964" spans="1:5">
      <c r="A7964" t="s">
        <v>7</v>
      </c>
      <c r="B7964" s="1">
        <v>43506.731203703705</v>
      </c>
      <c r="C7964" s="1" t="str">
        <f t="shared" si="124"/>
        <v>February</v>
      </c>
      <c r="D7964" t="s">
        <v>15</v>
      </c>
      <c r="E7964">
        <v>7</v>
      </c>
    </row>
    <row r="7965" spans="1:5">
      <c r="A7965" t="s">
        <v>5</v>
      </c>
      <c r="B7965" s="1">
        <v>43501.799537037034</v>
      </c>
      <c r="C7965" s="1" t="str">
        <f t="shared" si="124"/>
        <v>February</v>
      </c>
      <c r="D7965" t="s">
        <v>122</v>
      </c>
      <c r="E7965">
        <v>12</v>
      </c>
    </row>
    <row r="7966" spans="1:5">
      <c r="A7966" t="s">
        <v>5</v>
      </c>
      <c r="B7966" s="1">
        <v>43498.559872685182</v>
      </c>
      <c r="C7966" s="1" t="str">
        <f t="shared" si="124"/>
        <v>February</v>
      </c>
      <c r="D7966" t="s">
        <v>54</v>
      </c>
      <c r="E7966">
        <v>9</v>
      </c>
    </row>
    <row r="7967" spans="1:5">
      <c r="A7967" t="s">
        <v>7</v>
      </c>
      <c r="B7967" s="1">
        <v>43501.592430555553</v>
      </c>
      <c r="C7967" s="1" t="str">
        <f t="shared" si="124"/>
        <v>February</v>
      </c>
      <c r="D7967" t="s">
        <v>85</v>
      </c>
      <c r="E7967">
        <v>9</v>
      </c>
    </row>
    <row r="7968" spans="1:5">
      <c r="A7968" t="s">
        <v>5</v>
      </c>
      <c r="B7968" s="1">
        <v>43495.602349537039</v>
      </c>
      <c r="C7968" s="1" t="str">
        <f t="shared" si="124"/>
        <v>January</v>
      </c>
      <c r="D7968" t="s">
        <v>71</v>
      </c>
      <c r="E7968">
        <v>12</v>
      </c>
    </row>
    <row r="7969" spans="1:5">
      <c r="A7969" t="s">
        <v>5</v>
      </c>
      <c r="B7969" s="1">
        <v>43495.600694444445</v>
      </c>
      <c r="C7969" s="1" t="str">
        <f t="shared" si="124"/>
        <v>January</v>
      </c>
      <c r="D7969" t="s">
        <v>54</v>
      </c>
      <c r="E7969">
        <v>9</v>
      </c>
    </row>
    <row r="7970" spans="1:5">
      <c r="A7970" t="s">
        <v>7</v>
      </c>
      <c r="B7970" s="1">
        <v>43502.546296296299</v>
      </c>
      <c r="C7970" s="1" t="str">
        <f t="shared" si="124"/>
        <v>February</v>
      </c>
      <c r="D7970" t="s">
        <v>168</v>
      </c>
      <c r="E7970">
        <v>6</v>
      </c>
    </row>
    <row r="7971" spans="1:5">
      <c r="A7971" t="s">
        <v>5</v>
      </c>
      <c r="B7971" s="1">
        <v>43501.87300925926</v>
      </c>
      <c r="C7971" s="1" t="str">
        <f t="shared" si="124"/>
        <v>February</v>
      </c>
      <c r="D7971" t="s">
        <v>88</v>
      </c>
      <c r="E7971">
        <v>1</v>
      </c>
    </row>
    <row r="7972" spans="1:5">
      <c r="A7972" t="s">
        <v>5</v>
      </c>
      <c r="B7972" s="1">
        <v>43500.514490740738</v>
      </c>
      <c r="C7972" s="1" t="str">
        <f t="shared" si="124"/>
        <v>February</v>
      </c>
      <c r="D7972" t="s">
        <v>6</v>
      </c>
      <c r="E7972">
        <v>1</v>
      </c>
    </row>
    <row r="7973" spans="1:5">
      <c r="A7973" t="s">
        <v>7</v>
      </c>
      <c r="B7973" s="1">
        <v>43495.384236111109</v>
      </c>
      <c r="C7973" s="1" t="str">
        <f t="shared" si="124"/>
        <v>January</v>
      </c>
      <c r="D7973" t="s">
        <v>101</v>
      </c>
      <c r="E7973">
        <v>14</v>
      </c>
    </row>
    <row r="7974" spans="1:5">
      <c r="A7974" t="s">
        <v>7</v>
      </c>
      <c r="B7974" s="1">
        <v>43495.406087962961</v>
      </c>
      <c r="C7974" s="1" t="str">
        <f t="shared" si="124"/>
        <v>January</v>
      </c>
      <c r="D7974" t="s">
        <v>12</v>
      </c>
      <c r="E7974">
        <v>6</v>
      </c>
    </row>
    <row r="7975" spans="1:5">
      <c r="A7975" t="s">
        <v>7</v>
      </c>
      <c r="B7975" s="1">
        <v>43500.496979166666</v>
      </c>
      <c r="C7975" s="1" t="str">
        <f t="shared" si="124"/>
        <v>February</v>
      </c>
      <c r="D7975" t="s">
        <v>80</v>
      </c>
      <c r="E7975">
        <v>8</v>
      </c>
    </row>
    <row r="7976" spans="1:5">
      <c r="A7976" t="s">
        <v>7</v>
      </c>
      <c r="B7976" s="1">
        <v>43496.719594907408</v>
      </c>
      <c r="C7976" s="1" t="str">
        <f t="shared" si="124"/>
        <v>January</v>
      </c>
      <c r="D7976" t="s">
        <v>43</v>
      </c>
      <c r="E7976">
        <v>14</v>
      </c>
    </row>
    <row r="7977" spans="1:5">
      <c r="A7977" t="s">
        <v>7</v>
      </c>
      <c r="B7977" s="1">
        <v>43501.82539351852</v>
      </c>
      <c r="C7977" s="1" t="str">
        <f t="shared" si="124"/>
        <v>February</v>
      </c>
      <c r="D7977" t="s">
        <v>124</v>
      </c>
      <c r="E7977">
        <v>2</v>
      </c>
    </row>
    <row r="7978" spans="1:5">
      <c r="A7978" t="s">
        <v>7</v>
      </c>
      <c r="B7978" s="1">
        <v>43500.620995370373</v>
      </c>
      <c r="C7978" s="1" t="str">
        <f t="shared" si="124"/>
        <v>February</v>
      </c>
      <c r="D7978" t="s">
        <v>86</v>
      </c>
      <c r="E7978">
        <v>1</v>
      </c>
    </row>
    <row r="7979" spans="1:5">
      <c r="A7979" t="s">
        <v>5</v>
      </c>
      <c r="B7979" s="1">
        <v>43501.71125</v>
      </c>
      <c r="C7979" s="1" t="str">
        <f t="shared" si="124"/>
        <v>February</v>
      </c>
      <c r="D7979" t="s">
        <v>213</v>
      </c>
      <c r="E7979">
        <v>4</v>
      </c>
    </row>
    <row r="7980" spans="1:5">
      <c r="A7980" t="s">
        <v>5</v>
      </c>
      <c r="B7980" s="1">
        <v>43502.46266203704</v>
      </c>
      <c r="C7980" s="1" t="str">
        <f t="shared" si="124"/>
        <v>February</v>
      </c>
      <c r="D7980" t="s">
        <v>89</v>
      </c>
      <c r="E7980">
        <v>2</v>
      </c>
    </row>
    <row r="7981" spans="1:5">
      <c r="A7981" t="s">
        <v>7</v>
      </c>
      <c r="B7981" s="1">
        <v>43502.372754629629</v>
      </c>
      <c r="C7981" s="1" t="str">
        <f t="shared" si="124"/>
        <v>February</v>
      </c>
      <c r="D7981" t="s">
        <v>23</v>
      </c>
      <c r="E7981">
        <v>13</v>
      </c>
    </row>
    <row r="7982" spans="1:5">
      <c r="A7982" t="s">
        <v>5</v>
      </c>
      <c r="B7982" s="1">
        <v>43496.4140162037</v>
      </c>
      <c r="C7982" s="1" t="str">
        <f t="shared" si="124"/>
        <v>January</v>
      </c>
      <c r="D7982" t="s">
        <v>6</v>
      </c>
      <c r="E7982">
        <v>1</v>
      </c>
    </row>
    <row r="7983" spans="1:5">
      <c r="A7983" t="s">
        <v>7</v>
      </c>
      <c r="B7983" s="1">
        <v>43496.415393518517</v>
      </c>
      <c r="C7983" s="1" t="str">
        <f t="shared" si="124"/>
        <v>January</v>
      </c>
      <c r="D7983" t="s">
        <v>19</v>
      </c>
      <c r="E7983">
        <v>13</v>
      </c>
    </row>
    <row r="7984" spans="1:5">
      <c r="A7984" t="s">
        <v>7</v>
      </c>
      <c r="B7984" s="1">
        <v>43497.37222222222</v>
      </c>
      <c r="C7984" s="1" t="str">
        <f t="shared" si="124"/>
        <v>February</v>
      </c>
      <c r="D7984" t="s">
        <v>109</v>
      </c>
      <c r="E7984">
        <v>14</v>
      </c>
    </row>
    <row r="7985" spans="1:5">
      <c r="A7985" t="s">
        <v>7</v>
      </c>
      <c r="B7985" s="1">
        <v>43501.668865740743</v>
      </c>
      <c r="C7985" s="1" t="str">
        <f t="shared" si="124"/>
        <v>February</v>
      </c>
      <c r="D7985" t="s">
        <v>14</v>
      </c>
      <c r="E7985">
        <v>10</v>
      </c>
    </row>
    <row r="7986" spans="1:5">
      <c r="A7986" t="s">
        <v>5</v>
      </c>
      <c r="B7986" s="1">
        <v>43501.949143518519</v>
      </c>
      <c r="C7986" s="1" t="str">
        <f t="shared" si="124"/>
        <v>February</v>
      </c>
      <c r="D7986" t="s">
        <v>199</v>
      </c>
      <c r="E7986">
        <v>4</v>
      </c>
    </row>
    <row r="7987" spans="1:5">
      <c r="A7987" t="s">
        <v>7</v>
      </c>
      <c r="B7987" s="1">
        <v>43501.467581018522</v>
      </c>
      <c r="C7987" s="1" t="str">
        <f t="shared" si="124"/>
        <v>February</v>
      </c>
      <c r="D7987" t="s">
        <v>46</v>
      </c>
      <c r="E7987">
        <v>7</v>
      </c>
    </row>
    <row r="7988" spans="1:5">
      <c r="A7988" t="s">
        <v>7</v>
      </c>
      <c r="B7988" s="1">
        <v>43496.623182870368</v>
      </c>
      <c r="C7988" s="1" t="str">
        <f t="shared" si="124"/>
        <v>January</v>
      </c>
      <c r="D7988" t="s">
        <v>196</v>
      </c>
      <c r="E7988">
        <v>6</v>
      </c>
    </row>
    <row r="7989" spans="1:5">
      <c r="A7989" t="s">
        <v>7</v>
      </c>
      <c r="B7989" s="1">
        <v>43500.664224537039</v>
      </c>
      <c r="C7989" s="1" t="str">
        <f t="shared" si="124"/>
        <v>February</v>
      </c>
      <c r="D7989" t="s">
        <v>106</v>
      </c>
      <c r="E7989">
        <v>12</v>
      </c>
    </row>
    <row r="7990" spans="1:5">
      <c r="A7990" t="s">
        <v>5</v>
      </c>
      <c r="B7990" s="1">
        <v>43501.766400462962</v>
      </c>
      <c r="C7990" s="1" t="str">
        <f t="shared" si="124"/>
        <v>February</v>
      </c>
      <c r="D7990" t="s">
        <v>16</v>
      </c>
      <c r="E7990">
        <v>13</v>
      </c>
    </row>
    <row r="7991" spans="1:5">
      <c r="A7991" t="s">
        <v>5</v>
      </c>
      <c r="B7991" s="1">
        <v>43500.510462962964</v>
      </c>
      <c r="C7991" s="1" t="str">
        <f t="shared" si="124"/>
        <v>February</v>
      </c>
      <c r="D7991" t="s">
        <v>74</v>
      </c>
      <c r="E7991">
        <v>10</v>
      </c>
    </row>
    <row r="7992" spans="1:5">
      <c r="A7992" t="s">
        <v>7</v>
      </c>
      <c r="B7992" s="1">
        <v>43502.494664351849</v>
      </c>
      <c r="C7992" s="1" t="str">
        <f t="shared" si="124"/>
        <v>February</v>
      </c>
      <c r="D7992" t="s">
        <v>53</v>
      </c>
      <c r="E7992">
        <v>9</v>
      </c>
    </row>
    <row r="7993" spans="1:5">
      <c r="A7993" t="s">
        <v>7</v>
      </c>
      <c r="B7993" s="1">
        <v>43500.645416666666</v>
      </c>
      <c r="C7993" s="1" t="str">
        <f t="shared" si="124"/>
        <v>February</v>
      </c>
      <c r="D7993" t="s">
        <v>46</v>
      </c>
      <c r="E7993">
        <v>9</v>
      </c>
    </row>
    <row r="7994" spans="1:5">
      <c r="A7994" t="s">
        <v>7</v>
      </c>
      <c r="B7994" s="1">
        <v>43495.573877314811</v>
      </c>
      <c r="C7994" s="1" t="str">
        <f t="shared" si="124"/>
        <v>January</v>
      </c>
      <c r="D7994" t="s">
        <v>68</v>
      </c>
      <c r="E7994">
        <v>12</v>
      </c>
    </row>
    <row r="7995" spans="1:5">
      <c r="A7995" t="s">
        <v>7</v>
      </c>
      <c r="B7995" s="1">
        <v>43496.601574074077</v>
      </c>
      <c r="C7995" s="1" t="str">
        <f t="shared" si="124"/>
        <v>January</v>
      </c>
      <c r="D7995" t="s">
        <v>65</v>
      </c>
      <c r="E7995">
        <v>9</v>
      </c>
    </row>
    <row r="7996" spans="1:5">
      <c r="A7996" t="s">
        <v>5</v>
      </c>
      <c r="B7996" s="1">
        <v>43502.494189814817</v>
      </c>
      <c r="C7996" s="1" t="str">
        <f t="shared" si="124"/>
        <v>February</v>
      </c>
      <c r="D7996" t="s">
        <v>17</v>
      </c>
      <c r="E7996">
        <v>13</v>
      </c>
    </row>
    <row r="7997" spans="1:5">
      <c r="A7997" t="s">
        <v>5</v>
      </c>
      <c r="B7997" s="1">
        <v>43501.453217592592</v>
      </c>
      <c r="C7997" s="1" t="str">
        <f t="shared" si="124"/>
        <v>February</v>
      </c>
      <c r="D7997" t="s">
        <v>74</v>
      </c>
      <c r="E7997">
        <v>10</v>
      </c>
    </row>
    <row r="7998" spans="1:5">
      <c r="A7998" t="s">
        <v>5</v>
      </c>
      <c r="B7998" s="1">
        <v>43502.534884259258</v>
      </c>
      <c r="C7998" s="1" t="str">
        <f t="shared" si="124"/>
        <v>February</v>
      </c>
      <c r="D7998" t="s">
        <v>15</v>
      </c>
      <c r="E7998">
        <v>7</v>
      </c>
    </row>
    <row r="7999" spans="1:5">
      <c r="A7999" t="s">
        <v>5</v>
      </c>
      <c r="B7999" s="1">
        <v>43496.592939814815</v>
      </c>
      <c r="C7999" s="1" t="str">
        <f t="shared" si="124"/>
        <v>January</v>
      </c>
      <c r="D7999" t="s">
        <v>63</v>
      </c>
      <c r="E7999">
        <v>2</v>
      </c>
    </row>
    <row r="8000" spans="1:5">
      <c r="A8000" t="s">
        <v>7</v>
      </c>
      <c r="B8000" s="1">
        <v>43501.526469907411</v>
      </c>
      <c r="C8000" s="1" t="str">
        <f t="shared" si="124"/>
        <v>February</v>
      </c>
      <c r="D8000" t="s">
        <v>23</v>
      </c>
      <c r="E8000">
        <v>3</v>
      </c>
    </row>
    <row r="8001" spans="1:5">
      <c r="A8001" t="s">
        <v>7</v>
      </c>
      <c r="B8001" s="1">
        <v>43496.639097222222</v>
      </c>
      <c r="C8001" s="1" t="str">
        <f t="shared" si="124"/>
        <v>January</v>
      </c>
      <c r="D8001" t="s">
        <v>25</v>
      </c>
      <c r="E8001">
        <v>13</v>
      </c>
    </row>
    <row r="8002" spans="1:5">
      <c r="A8002" t="s">
        <v>5</v>
      </c>
      <c r="B8002" s="1">
        <v>43495.501284722224</v>
      </c>
      <c r="C8002" s="1" t="str">
        <f t="shared" si="124"/>
        <v>January</v>
      </c>
      <c r="D8002" t="s">
        <v>25</v>
      </c>
      <c r="E8002">
        <v>12</v>
      </c>
    </row>
    <row r="8003" spans="1:5">
      <c r="A8003" t="s">
        <v>5</v>
      </c>
      <c r="B8003" s="1">
        <v>43500.557118055556</v>
      </c>
      <c r="C8003" s="1" t="str">
        <f t="shared" ref="C8003:C8066" si="125">TEXT(B8003, "MMMM")</f>
        <v>February</v>
      </c>
      <c r="D8003" t="s">
        <v>101</v>
      </c>
      <c r="E8003">
        <v>14</v>
      </c>
    </row>
    <row r="8004" spans="1:5">
      <c r="A8004" t="s">
        <v>5</v>
      </c>
      <c r="B8004" s="1">
        <v>43502.404791666668</v>
      </c>
      <c r="C8004" s="1" t="str">
        <f t="shared" si="125"/>
        <v>February</v>
      </c>
      <c r="D8004" t="s">
        <v>18</v>
      </c>
      <c r="E8004">
        <v>9</v>
      </c>
    </row>
    <row r="8005" spans="1:5">
      <c r="A8005" t="s">
        <v>7</v>
      </c>
      <c r="B8005" s="1">
        <v>43500.667638888888</v>
      </c>
      <c r="C8005" s="1" t="str">
        <f t="shared" si="125"/>
        <v>February</v>
      </c>
      <c r="D8005" t="s">
        <v>55</v>
      </c>
      <c r="E8005">
        <v>7</v>
      </c>
    </row>
    <row r="8006" spans="1:5">
      <c r="A8006" t="s">
        <v>7</v>
      </c>
      <c r="B8006" s="1">
        <v>43499.502534722225</v>
      </c>
      <c r="C8006" s="1" t="str">
        <f t="shared" si="125"/>
        <v>February</v>
      </c>
      <c r="D8006" t="s">
        <v>133</v>
      </c>
      <c r="E8006">
        <v>9</v>
      </c>
    </row>
    <row r="8007" spans="1:5">
      <c r="A8007" t="s">
        <v>7</v>
      </c>
      <c r="B8007" s="1">
        <v>43501.37427083333</v>
      </c>
      <c r="C8007" s="1" t="str">
        <f t="shared" si="125"/>
        <v>February</v>
      </c>
      <c r="D8007" t="s">
        <v>18</v>
      </c>
      <c r="E8007">
        <v>9</v>
      </c>
    </row>
    <row r="8008" spans="1:5">
      <c r="A8008" t="s">
        <v>5</v>
      </c>
      <c r="B8008" s="1">
        <v>43497.497870370367</v>
      </c>
      <c r="C8008" s="1" t="str">
        <f t="shared" si="125"/>
        <v>February</v>
      </c>
      <c r="D8008" t="s">
        <v>54</v>
      </c>
      <c r="E8008">
        <v>9</v>
      </c>
    </row>
    <row r="8009" spans="1:5">
      <c r="A8009" t="s">
        <v>5</v>
      </c>
      <c r="B8009" s="1">
        <v>43501.445775462962</v>
      </c>
      <c r="C8009" s="1" t="str">
        <f t="shared" si="125"/>
        <v>February</v>
      </c>
      <c r="D8009" t="s">
        <v>8</v>
      </c>
      <c r="E8009">
        <v>1</v>
      </c>
    </row>
    <row r="8010" spans="1:5">
      <c r="A8010" t="s">
        <v>7</v>
      </c>
      <c r="B8010" s="1">
        <v>43501.613032407404</v>
      </c>
      <c r="C8010" s="1" t="str">
        <f t="shared" si="125"/>
        <v>February</v>
      </c>
      <c r="D8010" t="s">
        <v>119</v>
      </c>
      <c r="E8010">
        <v>12</v>
      </c>
    </row>
    <row r="8011" spans="1:5">
      <c r="A8011" t="s">
        <v>5</v>
      </c>
      <c r="B8011" s="1">
        <v>43501.921747685185</v>
      </c>
      <c r="C8011" s="1" t="str">
        <f t="shared" si="125"/>
        <v>February</v>
      </c>
      <c r="D8011" t="s">
        <v>48</v>
      </c>
      <c r="E8011">
        <v>5</v>
      </c>
    </row>
    <row r="8012" spans="1:5">
      <c r="A8012" t="s">
        <v>5</v>
      </c>
      <c r="B8012" s="1">
        <v>43495.562303240738</v>
      </c>
      <c r="C8012" s="1" t="str">
        <f t="shared" si="125"/>
        <v>January</v>
      </c>
      <c r="D8012" t="s">
        <v>41</v>
      </c>
      <c r="E8012">
        <v>7</v>
      </c>
    </row>
    <row r="8013" spans="1:5">
      <c r="A8013" t="s">
        <v>7</v>
      </c>
      <c r="B8013" s="1">
        <v>43495.706666666665</v>
      </c>
      <c r="C8013" s="1" t="str">
        <f t="shared" si="125"/>
        <v>January</v>
      </c>
      <c r="D8013" t="s">
        <v>169</v>
      </c>
      <c r="E8013">
        <v>7</v>
      </c>
    </row>
    <row r="8014" spans="1:5">
      <c r="A8014" t="s">
        <v>5</v>
      </c>
      <c r="B8014" s="1">
        <v>43501.428796296299</v>
      </c>
      <c r="C8014" s="1" t="str">
        <f t="shared" si="125"/>
        <v>February</v>
      </c>
      <c r="D8014" t="s">
        <v>8</v>
      </c>
      <c r="E8014">
        <v>1</v>
      </c>
    </row>
    <row r="8015" spans="1:5">
      <c r="A8015" t="s">
        <v>7</v>
      </c>
      <c r="B8015" s="1">
        <v>43496.406238425923</v>
      </c>
      <c r="C8015" s="1" t="str">
        <f t="shared" si="125"/>
        <v>January</v>
      </c>
      <c r="D8015" t="s">
        <v>106</v>
      </c>
      <c r="E8015">
        <v>12</v>
      </c>
    </row>
    <row r="8016" spans="1:5">
      <c r="A8016" t="s">
        <v>7</v>
      </c>
      <c r="B8016" s="1">
        <v>43495.438148148147</v>
      </c>
      <c r="C8016" s="1" t="str">
        <f t="shared" si="125"/>
        <v>January</v>
      </c>
      <c r="D8016" t="s">
        <v>122</v>
      </c>
      <c r="E8016">
        <v>12</v>
      </c>
    </row>
    <row r="8017" spans="1:5">
      <c r="A8017" t="s">
        <v>5</v>
      </c>
      <c r="B8017" s="1">
        <v>43498.56349537037</v>
      </c>
      <c r="C8017" s="1" t="str">
        <f t="shared" si="125"/>
        <v>February</v>
      </c>
      <c r="D8017" t="s">
        <v>54</v>
      </c>
      <c r="E8017">
        <v>9</v>
      </c>
    </row>
    <row r="8018" spans="1:5">
      <c r="A8018" t="s">
        <v>7</v>
      </c>
      <c r="B8018" s="1">
        <v>43495.606435185182</v>
      </c>
      <c r="C8018" s="1" t="str">
        <f t="shared" si="125"/>
        <v>January</v>
      </c>
      <c r="D8018" t="s">
        <v>11</v>
      </c>
      <c r="E8018">
        <v>14</v>
      </c>
    </row>
    <row r="8019" spans="1:5">
      <c r="A8019" t="s">
        <v>5</v>
      </c>
      <c r="B8019" s="1">
        <v>43495.776400462964</v>
      </c>
      <c r="C8019" s="1" t="str">
        <f t="shared" si="125"/>
        <v>January</v>
      </c>
      <c r="D8019" t="s">
        <v>122</v>
      </c>
      <c r="E8019">
        <v>12</v>
      </c>
    </row>
    <row r="8020" spans="1:5">
      <c r="A8020" t="s">
        <v>5</v>
      </c>
      <c r="B8020" s="1">
        <v>43499.4921412037</v>
      </c>
      <c r="C8020" s="1" t="str">
        <f t="shared" si="125"/>
        <v>February</v>
      </c>
      <c r="D8020" t="s">
        <v>35</v>
      </c>
      <c r="E8020">
        <v>9</v>
      </c>
    </row>
    <row r="8021" spans="1:5">
      <c r="A8021" t="s">
        <v>5</v>
      </c>
      <c r="B8021" s="1">
        <v>43500.540289351855</v>
      </c>
      <c r="C8021" s="1" t="str">
        <f t="shared" si="125"/>
        <v>February</v>
      </c>
      <c r="D8021" t="s">
        <v>132</v>
      </c>
      <c r="E8021">
        <v>6</v>
      </c>
    </row>
    <row r="8022" spans="1:5">
      <c r="A8022" t="s">
        <v>5</v>
      </c>
      <c r="B8022" s="1">
        <v>43495.631712962961</v>
      </c>
      <c r="C8022" s="1" t="str">
        <f t="shared" si="125"/>
        <v>January</v>
      </c>
      <c r="D8022" t="s">
        <v>31</v>
      </c>
      <c r="E8022">
        <v>1</v>
      </c>
    </row>
    <row r="8023" spans="1:5">
      <c r="A8023" t="s">
        <v>7</v>
      </c>
      <c r="B8023" s="1">
        <v>43501.387673611112</v>
      </c>
      <c r="C8023" s="1" t="str">
        <f t="shared" si="125"/>
        <v>February</v>
      </c>
      <c r="D8023" t="s">
        <v>15</v>
      </c>
      <c r="E8023">
        <v>7</v>
      </c>
    </row>
    <row r="8024" spans="1:5">
      <c r="A8024" t="s">
        <v>5</v>
      </c>
      <c r="B8024" s="1">
        <v>43495.783090277779</v>
      </c>
      <c r="C8024" s="1" t="str">
        <f t="shared" si="125"/>
        <v>January</v>
      </c>
      <c r="D8024" t="s">
        <v>31</v>
      </c>
      <c r="E8024">
        <v>1</v>
      </c>
    </row>
    <row r="8025" spans="1:5">
      <c r="A8025" t="s">
        <v>7</v>
      </c>
      <c r="B8025" s="1">
        <v>43501.716064814813</v>
      </c>
      <c r="C8025" s="1" t="str">
        <f t="shared" si="125"/>
        <v>February</v>
      </c>
      <c r="D8025" t="s">
        <v>96</v>
      </c>
      <c r="E8025">
        <v>13</v>
      </c>
    </row>
    <row r="8026" spans="1:5">
      <c r="A8026" t="s">
        <v>7</v>
      </c>
      <c r="B8026" s="1">
        <v>43500.650671296295</v>
      </c>
      <c r="C8026" s="1" t="str">
        <f t="shared" si="125"/>
        <v>February</v>
      </c>
      <c r="D8026" t="s">
        <v>46</v>
      </c>
      <c r="E8026">
        <v>9</v>
      </c>
    </row>
    <row r="8027" spans="1:5">
      <c r="A8027" t="s">
        <v>5</v>
      </c>
      <c r="B8027" s="1">
        <v>43495.59579861111</v>
      </c>
      <c r="C8027" s="1" t="str">
        <f t="shared" si="125"/>
        <v>January</v>
      </c>
      <c r="D8027" t="s">
        <v>17</v>
      </c>
      <c r="E8027">
        <v>13</v>
      </c>
    </row>
    <row r="8028" spans="1:5">
      <c r="A8028" t="s">
        <v>7</v>
      </c>
      <c r="B8028" s="1">
        <v>43496.693541666667</v>
      </c>
      <c r="C8028" s="1" t="str">
        <f t="shared" si="125"/>
        <v>January</v>
      </c>
      <c r="D8028" t="s">
        <v>94</v>
      </c>
      <c r="E8028">
        <v>12</v>
      </c>
    </row>
    <row r="8029" spans="1:5">
      <c r="A8029" t="s">
        <v>5</v>
      </c>
      <c r="B8029" s="1">
        <v>43501.844444444447</v>
      </c>
      <c r="C8029" s="1" t="str">
        <f t="shared" si="125"/>
        <v>February</v>
      </c>
      <c r="D8029" t="s">
        <v>124</v>
      </c>
      <c r="E8029">
        <v>2</v>
      </c>
    </row>
    <row r="8030" spans="1:5">
      <c r="A8030" t="s">
        <v>5</v>
      </c>
      <c r="B8030" s="1">
        <v>43501.841041666667</v>
      </c>
      <c r="C8030" s="1" t="str">
        <f t="shared" si="125"/>
        <v>February</v>
      </c>
      <c r="D8030" t="s">
        <v>16</v>
      </c>
      <c r="E8030">
        <v>1</v>
      </c>
    </row>
    <row r="8031" spans="1:5">
      <c r="A8031" t="s">
        <v>7</v>
      </c>
      <c r="B8031" s="1">
        <v>43640.544074074074</v>
      </c>
      <c r="C8031" s="1" t="str">
        <f t="shared" si="125"/>
        <v>June</v>
      </c>
      <c r="D8031" t="s">
        <v>89</v>
      </c>
      <c r="E8031">
        <v>2</v>
      </c>
    </row>
    <row r="8032" spans="1:5">
      <c r="A8032" t="s">
        <v>7</v>
      </c>
      <c r="B8032" s="1">
        <v>43640.789849537039</v>
      </c>
      <c r="C8032" s="1" t="str">
        <f t="shared" si="125"/>
        <v>June</v>
      </c>
      <c r="D8032" t="s">
        <v>163</v>
      </c>
      <c r="E8032">
        <v>14</v>
      </c>
    </row>
    <row r="8033" spans="1:5">
      <c r="A8033" t="s">
        <v>7</v>
      </c>
      <c r="B8033" s="1">
        <v>43643.370810185188</v>
      </c>
      <c r="C8033" s="1" t="str">
        <f t="shared" si="125"/>
        <v>June</v>
      </c>
      <c r="D8033" t="s">
        <v>117</v>
      </c>
      <c r="E8033">
        <v>9</v>
      </c>
    </row>
    <row r="8034" spans="1:5">
      <c r="A8034" t="s">
        <v>5</v>
      </c>
      <c r="B8034" s="1">
        <v>43640.399062500001</v>
      </c>
      <c r="C8034" s="1" t="str">
        <f t="shared" si="125"/>
        <v>June</v>
      </c>
      <c r="D8034" t="s">
        <v>132</v>
      </c>
      <c r="E8034">
        <v>6</v>
      </c>
    </row>
    <row r="8035" spans="1:5">
      <c r="A8035" t="s">
        <v>5</v>
      </c>
      <c r="B8035" s="1">
        <v>43640.644826388889</v>
      </c>
      <c r="C8035" s="1" t="str">
        <f t="shared" si="125"/>
        <v>June</v>
      </c>
      <c r="D8035" t="s">
        <v>32</v>
      </c>
      <c r="E8035">
        <v>8</v>
      </c>
    </row>
    <row r="8036" spans="1:5">
      <c r="A8036" t="s">
        <v>5</v>
      </c>
      <c r="B8036" s="1">
        <v>43643.55097222222</v>
      </c>
      <c r="C8036" s="1" t="str">
        <f t="shared" si="125"/>
        <v>June</v>
      </c>
      <c r="D8036" t="s">
        <v>242</v>
      </c>
      <c r="E8036">
        <v>3</v>
      </c>
    </row>
    <row r="8037" spans="1:5">
      <c r="A8037" t="s">
        <v>7</v>
      </c>
      <c r="B8037" s="1">
        <v>43640.472511574073</v>
      </c>
      <c r="C8037" s="1" t="str">
        <f t="shared" si="125"/>
        <v>June</v>
      </c>
      <c r="D8037" t="s">
        <v>142</v>
      </c>
      <c r="E8037">
        <v>6</v>
      </c>
    </row>
    <row r="8038" spans="1:5">
      <c r="A8038" t="s">
        <v>7</v>
      </c>
      <c r="B8038" s="1">
        <v>43644.670567129629</v>
      </c>
      <c r="C8038" s="1" t="str">
        <f t="shared" si="125"/>
        <v>June</v>
      </c>
      <c r="D8038" t="s">
        <v>109</v>
      </c>
      <c r="E8038">
        <v>12</v>
      </c>
    </row>
    <row r="8039" spans="1:5">
      <c r="A8039" t="s">
        <v>5</v>
      </c>
      <c r="B8039" s="1">
        <v>43644.277604166666</v>
      </c>
      <c r="C8039" s="1" t="str">
        <f t="shared" si="125"/>
        <v>June</v>
      </c>
      <c r="D8039" t="s">
        <v>77</v>
      </c>
      <c r="E8039">
        <v>8</v>
      </c>
    </row>
    <row r="8040" spans="1:5">
      <c r="A8040" t="s">
        <v>5</v>
      </c>
      <c r="B8040" s="1">
        <v>43640.403113425928</v>
      </c>
      <c r="C8040" s="1" t="str">
        <f t="shared" si="125"/>
        <v>June</v>
      </c>
      <c r="D8040" t="s">
        <v>155</v>
      </c>
      <c r="E8040">
        <v>8</v>
      </c>
    </row>
    <row r="8041" spans="1:5">
      <c r="A8041" t="s">
        <v>5</v>
      </c>
      <c r="B8041" s="1">
        <v>43644.215497685182</v>
      </c>
      <c r="C8041" s="1" t="str">
        <f t="shared" si="125"/>
        <v>June</v>
      </c>
      <c r="D8041" t="s">
        <v>103</v>
      </c>
      <c r="E8041">
        <v>3</v>
      </c>
    </row>
    <row r="8042" spans="1:5">
      <c r="A8042" t="s">
        <v>5</v>
      </c>
      <c r="B8042" s="1">
        <v>43641.217013888891</v>
      </c>
      <c r="C8042" s="1" t="str">
        <f t="shared" si="125"/>
        <v>June</v>
      </c>
      <c r="D8042" t="s">
        <v>99</v>
      </c>
      <c r="E8042">
        <v>3</v>
      </c>
    </row>
    <row r="8043" spans="1:5">
      <c r="A8043" t="s">
        <v>7</v>
      </c>
      <c r="B8043" s="1">
        <v>43643.659166666665</v>
      </c>
      <c r="C8043" s="1" t="str">
        <f t="shared" si="125"/>
        <v>June</v>
      </c>
      <c r="D8043" t="s">
        <v>141</v>
      </c>
      <c r="E8043">
        <v>13</v>
      </c>
    </row>
    <row r="8044" spans="1:5">
      <c r="A8044" t="s">
        <v>7</v>
      </c>
      <c r="B8044" s="1">
        <v>43645.414467592593</v>
      </c>
      <c r="C8044" s="1" t="str">
        <f t="shared" si="125"/>
        <v>June</v>
      </c>
      <c r="D8044" t="s">
        <v>28</v>
      </c>
      <c r="E8044">
        <v>7</v>
      </c>
    </row>
    <row r="8045" spans="1:5">
      <c r="A8045" t="s">
        <v>7</v>
      </c>
      <c r="B8045" s="1">
        <v>43643.893888888888</v>
      </c>
      <c r="C8045" s="1" t="str">
        <f t="shared" si="125"/>
        <v>June</v>
      </c>
      <c r="D8045" t="s">
        <v>167</v>
      </c>
      <c r="E8045">
        <v>11</v>
      </c>
    </row>
    <row r="8046" spans="1:5">
      <c r="A8046" t="s">
        <v>7</v>
      </c>
      <c r="B8046" s="1">
        <v>43644.742962962962</v>
      </c>
      <c r="C8046" s="1" t="str">
        <f t="shared" si="125"/>
        <v>June</v>
      </c>
      <c r="D8046" t="s">
        <v>71</v>
      </c>
      <c r="E8046">
        <v>12</v>
      </c>
    </row>
    <row r="8047" spans="1:5">
      <c r="A8047" t="s">
        <v>7</v>
      </c>
      <c r="B8047" s="1">
        <v>43643.709456018521</v>
      </c>
      <c r="C8047" s="1" t="str">
        <f t="shared" si="125"/>
        <v>June</v>
      </c>
      <c r="D8047" t="s">
        <v>6</v>
      </c>
      <c r="E8047">
        <v>1</v>
      </c>
    </row>
    <row r="8048" spans="1:5">
      <c r="A8048" t="s">
        <v>7</v>
      </c>
      <c r="B8048" s="1">
        <v>43639.619687500002</v>
      </c>
      <c r="C8048" s="1" t="str">
        <f t="shared" si="125"/>
        <v>June</v>
      </c>
      <c r="D8048" t="s">
        <v>84</v>
      </c>
      <c r="E8048">
        <v>11</v>
      </c>
    </row>
    <row r="8049" spans="1:5">
      <c r="A8049" t="s">
        <v>7</v>
      </c>
      <c r="B8049" s="1">
        <v>43642.690254629626</v>
      </c>
      <c r="C8049" s="1" t="str">
        <f t="shared" si="125"/>
        <v>June</v>
      </c>
      <c r="D8049" t="s">
        <v>45</v>
      </c>
      <c r="E8049">
        <v>9</v>
      </c>
    </row>
    <row r="8050" spans="1:5">
      <c r="A8050" t="s">
        <v>5</v>
      </c>
      <c r="B8050" s="1">
        <v>43640.98605324074</v>
      </c>
      <c r="C8050" s="1" t="str">
        <f t="shared" si="125"/>
        <v>June</v>
      </c>
      <c r="D8050" t="s">
        <v>118</v>
      </c>
      <c r="E8050">
        <v>10</v>
      </c>
    </row>
    <row r="8051" spans="1:5">
      <c r="A8051" t="s">
        <v>5</v>
      </c>
      <c r="B8051" s="1">
        <v>43644.259236111109</v>
      </c>
      <c r="C8051" s="1" t="str">
        <f t="shared" si="125"/>
        <v>June</v>
      </c>
      <c r="D8051" t="s">
        <v>72</v>
      </c>
      <c r="E8051">
        <v>8</v>
      </c>
    </row>
    <row r="8052" spans="1:5">
      <c r="A8052" t="s">
        <v>5</v>
      </c>
      <c r="B8052" s="1">
        <v>43643.708136574074</v>
      </c>
      <c r="C8052" s="1" t="str">
        <f t="shared" si="125"/>
        <v>June</v>
      </c>
      <c r="D8052" t="s">
        <v>12</v>
      </c>
      <c r="E8052">
        <v>6</v>
      </c>
    </row>
    <row r="8053" spans="1:5">
      <c r="A8053" t="s">
        <v>5</v>
      </c>
      <c r="B8053" s="1">
        <v>43640.209930555553</v>
      </c>
      <c r="C8053" s="1" t="str">
        <f t="shared" si="125"/>
        <v>June</v>
      </c>
      <c r="D8053" t="s">
        <v>144</v>
      </c>
      <c r="E8053">
        <v>9</v>
      </c>
    </row>
    <row r="8054" spans="1:5">
      <c r="A8054" t="s">
        <v>7</v>
      </c>
      <c r="B8054" s="1">
        <v>43643.506574074076</v>
      </c>
      <c r="C8054" s="1" t="str">
        <f t="shared" si="125"/>
        <v>June</v>
      </c>
      <c r="D8054" t="s">
        <v>34</v>
      </c>
      <c r="E8054">
        <v>9</v>
      </c>
    </row>
    <row r="8055" spans="1:5">
      <c r="A8055" t="s">
        <v>7</v>
      </c>
      <c r="B8055" s="1">
        <v>43644.752581018518</v>
      </c>
      <c r="C8055" s="1" t="str">
        <f t="shared" si="125"/>
        <v>June</v>
      </c>
      <c r="D8055" t="s">
        <v>68</v>
      </c>
      <c r="E8055">
        <v>1</v>
      </c>
    </row>
    <row r="8056" spans="1:5">
      <c r="A8056" t="s">
        <v>7</v>
      </c>
      <c r="B8056" s="1">
        <v>43645.694907407407</v>
      </c>
      <c r="C8056" s="1" t="str">
        <f t="shared" si="125"/>
        <v>June</v>
      </c>
      <c r="D8056" t="s">
        <v>133</v>
      </c>
      <c r="E8056">
        <v>9</v>
      </c>
    </row>
    <row r="8057" spans="1:5">
      <c r="A8057" t="s">
        <v>7</v>
      </c>
      <c r="B8057" s="1">
        <v>43643.635891203703</v>
      </c>
      <c r="C8057" s="1" t="str">
        <f t="shared" si="125"/>
        <v>June</v>
      </c>
      <c r="D8057" t="s">
        <v>247</v>
      </c>
      <c r="E8057">
        <v>6</v>
      </c>
    </row>
    <row r="8058" spans="1:5">
      <c r="A8058" t="s">
        <v>7</v>
      </c>
      <c r="B8058" s="1">
        <v>43642.784212962964</v>
      </c>
      <c r="C8058" s="1" t="str">
        <f t="shared" si="125"/>
        <v>June</v>
      </c>
      <c r="D8058" t="s">
        <v>251</v>
      </c>
      <c r="E8058">
        <v>4</v>
      </c>
    </row>
    <row r="8059" spans="1:5">
      <c r="A8059" t="s">
        <v>7</v>
      </c>
      <c r="B8059" s="1">
        <v>43643.488553240742</v>
      </c>
      <c r="C8059" s="1" t="str">
        <f t="shared" si="125"/>
        <v>June</v>
      </c>
      <c r="D8059" t="s">
        <v>58</v>
      </c>
      <c r="E8059">
        <v>12</v>
      </c>
    </row>
    <row r="8060" spans="1:5">
      <c r="A8060" t="s">
        <v>5</v>
      </c>
      <c r="B8060" s="1">
        <v>43644.066967592589</v>
      </c>
      <c r="C8060" s="1" t="str">
        <f t="shared" si="125"/>
        <v>June</v>
      </c>
      <c r="D8060" t="s">
        <v>50</v>
      </c>
      <c r="E8060">
        <v>10</v>
      </c>
    </row>
    <row r="8061" spans="1:5">
      <c r="A8061" t="s">
        <v>7</v>
      </c>
      <c r="B8061" s="1">
        <v>43640.57476851852</v>
      </c>
      <c r="C8061" s="1" t="str">
        <f t="shared" si="125"/>
        <v>June</v>
      </c>
      <c r="D8061" t="s">
        <v>35</v>
      </c>
      <c r="E8061">
        <v>7</v>
      </c>
    </row>
    <row r="8062" spans="1:5">
      <c r="A8062" t="s">
        <v>7</v>
      </c>
      <c r="B8062" s="1">
        <v>43640.576284722221</v>
      </c>
      <c r="C8062" s="1" t="str">
        <f t="shared" si="125"/>
        <v>June</v>
      </c>
      <c r="D8062" t="s">
        <v>135</v>
      </c>
      <c r="E8062">
        <v>10</v>
      </c>
    </row>
    <row r="8063" spans="1:5">
      <c r="A8063" t="s">
        <v>7</v>
      </c>
      <c r="B8063" s="1">
        <v>43643.776712962965</v>
      </c>
      <c r="C8063" s="1" t="str">
        <f t="shared" si="125"/>
        <v>June</v>
      </c>
      <c r="D8063" t="s">
        <v>94</v>
      </c>
      <c r="E8063">
        <v>12</v>
      </c>
    </row>
    <row r="8064" spans="1:5">
      <c r="A8064" t="s">
        <v>5</v>
      </c>
      <c r="B8064" s="1">
        <v>43643.922824074078</v>
      </c>
      <c r="C8064" s="1" t="str">
        <f t="shared" si="125"/>
        <v>June</v>
      </c>
      <c r="D8064" t="s">
        <v>192</v>
      </c>
      <c r="E8064">
        <v>1</v>
      </c>
    </row>
    <row r="8065" spans="1:5">
      <c r="A8065" t="s">
        <v>5</v>
      </c>
      <c r="B8065" s="1">
        <v>43643.737951388888</v>
      </c>
      <c r="C8065" s="1" t="str">
        <f t="shared" si="125"/>
        <v>June</v>
      </c>
      <c r="D8065" t="s">
        <v>124</v>
      </c>
      <c r="E8065">
        <v>2</v>
      </c>
    </row>
    <row r="8066" spans="1:5">
      <c r="A8066" t="s">
        <v>7</v>
      </c>
      <c r="B8066" s="1">
        <v>43639.655682870369</v>
      </c>
      <c r="C8066" s="1" t="str">
        <f t="shared" si="125"/>
        <v>June</v>
      </c>
      <c r="D8066" t="s">
        <v>41</v>
      </c>
      <c r="E8066">
        <v>7</v>
      </c>
    </row>
    <row r="8067" spans="1:5">
      <c r="A8067" t="s">
        <v>5</v>
      </c>
      <c r="B8067" s="1">
        <v>43644.517430555556</v>
      </c>
      <c r="C8067" s="1" t="str">
        <f t="shared" ref="C8067:C8130" si="126">TEXT(B8067, "MMMM")</f>
        <v>June</v>
      </c>
      <c r="D8067" t="s">
        <v>14</v>
      </c>
      <c r="E8067">
        <v>10</v>
      </c>
    </row>
    <row r="8068" spans="1:5">
      <c r="A8068" t="s">
        <v>5</v>
      </c>
      <c r="B8068" s="1">
        <v>43642.830740740741</v>
      </c>
      <c r="C8068" s="1" t="str">
        <f t="shared" si="126"/>
        <v>June</v>
      </c>
      <c r="D8068" t="s">
        <v>155</v>
      </c>
      <c r="E8068">
        <v>8</v>
      </c>
    </row>
    <row r="8069" spans="1:5">
      <c r="A8069" t="s">
        <v>5</v>
      </c>
      <c r="B8069" s="1">
        <v>43640.252488425926</v>
      </c>
      <c r="C8069" s="1" t="str">
        <f t="shared" si="126"/>
        <v>June</v>
      </c>
      <c r="D8069" t="s">
        <v>144</v>
      </c>
      <c r="E8069">
        <v>9</v>
      </c>
    </row>
    <row r="8070" spans="1:5">
      <c r="A8070" t="s">
        <v>7</v>
      </c>
      <c r="B8070" s="1">
        <v>43642.505868055552</v>
      </c>
      <c r="C8070" s="1" t="str">
        <f t="shared" si="126"/>
        <v>June</v>
      </c>
      <c r="D8070" t="s">
        <v>10</v>
      </c>
      <c r="E8070">
        <v>9</v>
      </c>
    </row>
    <row r="8071" spans="1:5">
      <c r="A8071" t="s">
        <v>5</v>
      </c>
      <c r="B8071" s="1">
        <v>43639.763761574075</v>
      </c>
      <c r="C8071" s="1" t="str">
        <f t="shared" si="126"/>
        <v>June</v>
      </c>
      <c r="D8071" t="s">
        <v>89</v>
      </c>
      <c r="E8071">
        <v>1</v>
      </c>
    </row>
    <row r="8072" spans="1:5">
      <c r="A8072" t="s">
        <v>5</v>
      </c>
      <c r="B8072" s="1">
        <v>43644.418761574074</v>
      </c>
      <c r="C8072" s="1" t="str">
        <f t="shared" si="126"/>
        <v>June</v>
      </c>
      <c r="D8072" t="s">
        <v>129</v>
      </c>
      <c r="E8072">
        <v>4</v>
      </c>
    </row>
    <row r="8073" spans="1:5">
      <c r="A8073" t="s">
        <v>5</v>
      </c>
      <c r="B8073" s="1">
        <v>43640.276886574073</v>
      </c>
      <c r="C8073" s="1" t="str">
        <f t="shared" si="126"/>
        <v>June</v>
      </c>
      <c r="D8073" t="s">
        <v>89</v>
      </c>
      <c r="E8073">
        <v>1</v>
      </c>
    </row>
    <row r="8074" spans="1:5">
      <c r="A8074" t="s">
        <v>7</v>
      </c>
      <c r="B8074" s="1">
        <v>43639.837939814817</v>
      </c>
      <c r="C8074" s="1" t="str">
        <f t="shared" si="126"/>
        <v>June</v>
      </c>
      <c r="D8074" t="s">
        <v>117</v>
      </c>
      <c r="E8074">
        <v>9</v>
      </c>
    </row>
    <row r="8075" spans="1:5">
      <c r="A8075" t="s">
        <v>5</v>
      </c>
      <c r="B8075" s="1">
        <v>43640.562581018516</v>
      </c>
      <c r="C8075" s="1" t="str">
        <f t="shared" si="126"/>
        <v>June</v>
      </c>
      <c r="D8075" t="s">
        <v>96</v>
      </c>
      <c r="E8075">
        <v>13</v>
      </c>
    </row>
    <row r="8076" spans="1:5">
      <c r="A8076" t="s">
        <v>7</v>
      </c>
      <c r="B8076" s="1">
        <v>43640.530219907407</v>
      </c>
      <c r="C8076" s="1" t="str">
        <f t="shared" si="126"/>
        <v>June</v>
      </c>
      <c r="D8076" t="s">
        <v>65</v>
      </c>
      <c r="E8076">
        <v>9</v>
      </c>
    </row>
    <row r="8077" spans="1:5">
      <c r="A8077" t="s">
        <v>7</v>
      </c>
      <c r="B8077" s="1">
        <v>43644.636018518519</v>
      </c>
      <c r="C8077" s="1" t="str">
        <f t="shared" si="126"/>
        <v>June</v>
      </c>
      <c r="D8077" t="s">
        <v>67</v>
      </c>
      <c r="E8077">
        <v>10</v>
      </c>
    </row>
    <row r="8078" spans="1:5">
      <c r="A8078" t="s">
        <v>5</v>
      </c>
      <c r="B8078" s="1">
        <v>43640.701701388891</v>
      </c>
      <c r="C8078" s="1" t="str">
        <f t="shared" si="126"/>
        <v>June</v>
      </c>
      <c r="D8078" t="s">
        <v>193</v>
      </c>
      <c r="E8078">
        <v>6</v>
      </c>
    </row>
    <row r="8079" spans="1:5">
      <c r="A8079" t="s">
        <v>7</v>
      </c>
      <c r="B8079" s="1">
        <v>43642.599641203706</v>
      </c>
      <c r="C8079" s="1" t="str">
        <f t="shared" si="126"/>
        <v>June</v>
      </c>
      <c r="D8079" t="s">
        <v>142</v>
      </c>
      <c r="E8079">
        <v>6</v>
      </c>
    </row>
    <row r="8080" spans="1:5">
      <c r="A8080" t="s">
        <v>7</v>
      </c>
      <c r="B8080" s="1">
        <v>43642.7343287037</v>
      </c>
      <c r="C8080" s="1" t="str">
        <f t="shared" si="126"/>
        <v>June</v>
      </c>
      <c r="D8080" t="s">
        <v>43</v>
      </c>
      <c r="E8080">
        <v>14</v>
      </c>
    </row>
    <row r="8081" spans="1:5">
      <c r="A8081" t="s">
        <v>5</v>
      </c>
      <c r="B8081" s="1">
        <v>43641.213391203702</v>
      </c>
      <c r="C8081" s="1" t="str">
        <f t="shared" si="126"/>
        <v>June</v>
      </c>
      <c r="D8081" t="s">
        <v>103</v>
      </c>
      <c r="E8081">
        <v>3</v>
      </c>
    </row>
    <row r="8082" spans="1:5">
      <c r="A8082" t="s">
        <v>7</v>
      </c>
      <c r="B8082" s="1">
        <v>43642.347962962966</v>
      </c>
      <c r="C8082" s="1" t="str">
        <f t="shared" si="126"/>
        <v>June</v>
      </c>
      <c r="D8082" t="s">
        <v>22</v>
      </c>
      <c r="E8082">
        <v>1</v>
      </c>
    </row>
    <row r="8083" spans="1:5">
      <c r="A8083" t="s">
        <v>7</v>
      </c>
      <c r="B8083" s="1">
        <v>43641.601354166669</v>
      </c>
      <c r="C8083" s="1" t="str">
        <f t="shared" si="126"/>
        <v>June</v>
      </c>
      <c r="D8083" t="s">
        <v>54</v>
      </c>
      <c r="E8083">
        <v>9</v>
      </c>
    </row>
    <row r="8084" spans="1:5">
      <c r="A8084" t="s">
        <v>7</v>
      </c>
      <c r="B8084" s="1">
        <v>43637.564432870371</v>
      </c>
      <c r="C8084" s="1" t="str">
        <f t="shared" si="126"/>
        <v>June</v>
      </c>
      <c r="D8084" t="s">
        <v>180</v>
      </c>
      <c r="E8084">
        <v>6</v>
      </c>
    </row>
    <row r="8085" spans="1:5">
      <c r="A8085" t="s">
        <v>5</v>
      </c>
      <c r="B8085" s="1">
        <v>43641.700520833336</v>
      </c>
      <c r="C8085" s="1" t="str">
        <f t="shared" si="126"/>
        <v>June</v>
      </c>
      <c r="D8085" t="s">
        <v>67</v>
      </c>
      <c r="E8085">
        <v>10</v>
      </c>
    </row>
    <row r="8086" spans="1:5">
      <c r="A8086" t="s">
        <v>5</v>
      </c>
      <c r="B8086" s="1">
        <v>43641.804201388892</v>
      </c>
      <c r="C8086" s="1" t="str">
        <f t="shared" si="126"/>
        <v>June</v>
      </c>
      <c r="D8086" t="s">
        <v>68</v>
      </c>
      <c r="E8086">
        <v>1</v>
      </c>
    </row>
    <row r="8087" spans="1:5">
      <c r="A8087" t="s">
        <v>7</v>
      </c>
      <c r="B8087" s="1">
        <v>43636.653611111113</v>
      </c>
      <c r="C8087" s="1" t="str">
        <f t="shared" si="126"/>
        <v>June</v>
      </c>
      <c r="D8087" t="s">
        <v>67</v>
      </c>
      <c r="E8087">
        <v>10</v>
      </c>
    </row>
    <row r="8088" spans="1:5">
      <c r="A8088" t="s">
        <v>5</v>
      </c>
      <c r="B8088" s="1">
        <v>43639.080023148148</v>
      </c>
      <c r="C8088" s="1" t="str">
        <f t="shared" si="126"/>
        <v>June</v>
      </c>
      <c r="D8088" t="s">
        <v>14</v>
      </c>
      <c r="E8088">
        <v>10</v>
      </c>
    </row>
    <row r="8089" spans="1:5">
      <c r="A8089" t="s">
        <v>7</v>
      </c>
      <c r="B8089" s="1">
        <v>43641.549247685187</v>
      </c>
      <c r="C8089" s="1" t="str">
        <f t="shared" si="126"/>
        <v>June</v>
      </c>
      <c r="D8089" t="s">
        <v>17</v>
      </c>
      <c r="E8089">
        <v>13</v>
      </c>
    </row>
    <row r="8090" spans="1:5">
      <c r="A8090" t="s">
        <v>5</v>
      </c>
      <c r="B8090" s="1">
        <v>43641.969236111108</v>
      </c>
      <c r="C8090" s="1" t="str">
        <f t="shared" si="126"/>
        <v>June</v>
      </c>
      <c r="D8090" t="s">
        <v>163</v>
      </c>
      <c r="E8090">
        <v>14</v>
      </c>
    </row>
    <row r="8091" spans="1:5">
      <c r="A8091" t="s">
        <v>5</v>
      </c>
      <c r="B8091" s="1">
        <v>43641.581643518519</v>
      </c>
      <c r="C8091" s="1" t="str">
        <f t="shared" si="126"/>
        <v>June</v>
      </c>
      <c r="D8091" t="s">
        <v>74</v>
      </c>
      <c r="E8091">
        <v>10</v>
      </c>
    </row>
    <row r="8092" spans="1:5">
      <c r="A8092" t="s">
        <v>5</v>
      </c>
      <c r="B8092" s="1">
        <v>43642.480949074074</v>
      </c>
      <c r="C8092" s="1" t="str">
        <f t="shared" si="126"/>
        <v>June</v>
      </c>
      <c r="D8092" t="s">
        <v>270</v>
      </c>
      <c r="E8092">
        <v>11</v>
      </c>
    </row>
    <row r="8093" spans="1:5">
      <c r="A8093" t="s">
        <v>7</v>
      </c>
      <c r="B8093" s="1">
        <v>43642.335833333331</v>
      </c>
      <c r="C8093" s="1" t="str">
        <f t="shared" si="126"/>
        <v>June</v>
      </c>
      <c r="D8093" t="s">
        <v>116</v>
      </c>
      <c r="E8093">
        <v>8</v>
      </c>
    </row>
    <row r="8094" spans="1:5">
      <c r="A8094" t="s">
        <v>7</v>
      </c>
      <c r="B8094" s="1">
        <v>43635.715451388889</v>
      </c>
      <c r="C8094" s="1" t="str">
        <f t="shared" si="126"/>
        <v>June</v>
      </c>
      <c r="D8094" t="s">
        <v>25</v>
      </c>
      <c r="E8094">
        <v>13</v>
      </c>
    </row>
    <row r="8095" spans="1:5">
      <c r="A8095" t="s">
        <v>7</v>
      </c>
      <c r="B8095" s="1">
        <v>43642.283113425925</v>
      </c>
      <c r="C8095" s="1" t="str">
        <f t="shared" si="126"/>
        <v>June</v>
      </c>
      <c r="D8095" t="s">
        <v>16</v>
      </c>
      <c r="E8095">
        <v>1</v>
      </c>
    </row>
    <row r="8096" spans="1:5">
      <c r="A8096" t="s">
        <v>5</v>
      </c>
      <c r="B8096" s="1">
        <v>43635.824606481481</v>
      </c>
      <c r="C8096" s="1" t="str">
        <f t="shared" si="126"/>
        <v>June</v>
      </c>
      <c r="D8096" t="s">
        <v>121</v>
      </c>
      <c r="E8096">
        <v>13</v>
      </c>
    </row>
    <row r="8097" spans="1:5">
      <c r="A8097" t="s">
        <v>5</v>
      </c>
      <c r="B8097" s="1">
        <v>43636.257511574076</v>
      </c>
      <c r="C8097" s="1" t="str">
        <f t="shared" si="126"/>
        <v>June</v>
      </c>
      <c r="D8097" t="s">
        <v>40</v>
      </c>
      <c r="E8097">
        <v>9</v>
      </c>
    </row>
    <row r="8098" spans="1:5">
      <c r="A8098" t="s">
        <v>5</v>
      </c>
      <c r="B8098" s="1">
        <v>43637.435729166667</v>
      </c>
      <c r="C8098" s="1" t="str">
        <f t="shared" si="126"/>
        <v>June</v>
      </c>
      <c r="D8098" t="s">
        <v>47</v>
      </c>
      <c r="E8098">
        <v>7</v>
      </c>
    </row>
    <row r="8099" spans="1:5">
      <c r="A8099" t="s">
        <v>7</v>
      </c>
      <c r="B8099" s="1">
        <v>43636.493194444447</v>
      </c>
      <c r="C8099" s="1" t="str">
        <f t="shared" si="126"/>
        <v>June</v>
      </c>
      <c r="D8099" t="s">
        <v>67</v>
      </c>
      <c r="E8099">
        <v>10</v>
      </c>
    </row>
    <row r="8100" spans="1:5">
      <c r="A8100" t="s">
        <v>7</v>
      </c>
      <c r="B8100" s="1">
        <v>43639.479780092595</v>
      </c>
      <c r="C8100" s="1" t="str">
        <f t="shared" si="126"/>
        <v>June</v>
      </c>
      <c r="D8100" t="s">
        <v>35</v>
      </c>
      <c r="E8100">
        <v>7</v>
      </c>
    </row>
    <row r="8101" spans="1:5">
      <c r="A8101" t="s">
        <v>7</v>
      </c>
      <c r="B8101" s="1">
        <v>43639.491307870368</v>
      </c>
      <c r="C8101" s="1" t="str">
        <f t="shared" si="126"/>
        <v>June</v>
      </c>
      <c r="D8101" t="s">
        <v>201</v>
      </c>
      <c r="E8101">
        <v>14</v>
      </c>
    </row>
    <row r="8102" spans="1:5">
      <c r="A8102" t="s">
        <v>5</v>
      </c>
      <c r="B8102" s="1">
        <v>43636.746354166666</v>
      </c>
      <c r="C8102" s="1" t="str">
        <f t="shared" si="126"/>
        <v>June</v>
      </c>
      <c r="D8102" t="s">
        <v>74</v>
      </c>
      <c r="E8102">
        <v>10</v>
      </c>
    </row>
    <row r="8103" spans="1:5">
      <c r="A8103" t="s">
        <v>7</v>
      </c>
      <c r="B8103" s="1">
        <v>43637.276412037034</v>
      </c>
      <c r="C8103" s="1" t="str">
        <f t="shared" si="126"/>
        <v>June</v>
      </c>
      <c r="D8103" t="s">
        <v>76</v>
      </c>
      <c r="E8103">
        <v>11</v>
      </c>
    </row>
    <row r="8104" spans="1:5">
      <c r="A8104" t="s">
        <v>7</v>
      </c>
      <c r="B8104" s="1">
        <v>43637.792708333334</v>
      </c>
      <c r="C8104" s="1" t="str">
        <f t="shared" si="126"/>
        <v>June</v>
      </c>
      <c r="D8104" t="s">
        <v>73</v>
      </c>
      <c r="E8104">
        <v>9</v>
      </c>
    </row>
    <row r="8105" spans="1:5">
      <c r="A8105" t="s">
        <v>7</v>
      </c>
      <c r="B8105" s="1">
        <v>43642.381064814814</v>
      </c>
      <c r="C8105" s="1" t="str">
        <f t="shared" si="126"/>
        <v>June</v>
      </c>
      <c r="D8105" t="s">
        <v>14</v>
      </c>
      <c r="E8105">
        <v>10</v>
      </c>
    </row>
    <row r="8106" spans="1:5">
      <c r="A8106" t="s">
        <v>5</v>
      </c>
      <c r="B8106" s="1">
        <v>43637.378032407411</v>
      </c>
      <c r="C8106" s="1" t="str">
        <f t="shared" si="126"/>
        <v>June</v>
      </c>
      <c r="D8106" t="s">
        <v>71</v>
      </c>
      <c r="E8106">
        <v>12</v>
      </c>
    </row>
    <row r="8107" spans="1:5">
      <c r="A8107" t="s">
        <v>7</v>
      </c>
      <c r="B8107" s="1">
        <v>43641.430231481485</v>
      </c>
      <c r="C8107" s="1" t="str">
        <f t="shared" si="126"/>
        <v>June</v>
      </c>
      <c r="D8107" t="s">
        <v>52</v>
      </c>
      <c r="E8107">
        <v>8</v>
      </c>
    </row>
    <row r="8108" spans="1:5">
      <c r="A8108" t="s">
        <v>7</v>
      </c>
      <c r="B8108" s="1">
        <v>43642.487013888887</v>
      </c>
      <c r="C8108" s="1" t="str">
        <f t="shared" si="126"/>
        <v>June</v>
      </c>
      <c r="D8108" t="s">
        <v>69</v>
      </c>
      <c r="E8108">
        <v>6</v>
      </c>
    </row>
    <row r="8109" spans="1:5">
      <c r="A8109" t="s">
        <v>7</v>
      </c>
      <c r="B8109" s="1">
        <v>43641.362534722219</v>
      </c>
      <c r="C8109" s="1" t="str">
        <f t="shared" si="126"/>
        <v>June</v>
      </c>
      <c r="D8109" t="s">
        <v>71</v>
      </c>
      <c r="E8109">
        <v>12</v>
      </c>
    </row>
    <row r="8110" spans="1:5">
      <c r="A8110" t="s">
        <v>7</v>
      </c>
      <c r="B8110" s="1">
        <v>43641.674270833333</v>
      </c>
      <c r="C8110" s="1" t="str">
        <f t="shared" si="126"/>
        <v>June</v>
      </c>
      <c r="D8110" t="s">
        <v>42</v>
      </c>
      <c r="E8110">
        <v>7</v>
      </c>
    </row>
    <row r="8111" spans="1:5">
      <c r="A8111" t="s">
        <v>5</v>
      </c>
      <c r="B8111" s="1">
        <v>43637.778680555559</v>
      </c>
      <c r="C8111" s="1" t="str">
        <f t="shared" si="126"/>
        <v>June</v>
      </c>
      <c r="D8111" t="s">
        <v>11</v>
      </c>
      <c r="E8111">
        <v>14</v>
      </c>
    </row>
    <row r="8112" spans="1:5">
      <c r="A8112" t="s">
        <v>7</v>
      </c>
      <c r="B8112" s="1">
        <v>43637.519490740742</v>
      </c>
      <c r="C8112" s="1" t="str">
        <f t="shared" si="126"/>
        <v>June</v>
      </c>
      <c r="D8112" t="s">
        <v>124</v>
      </c>
      <c r="E8112">
        <v>2</v>
      </c>
    </row>
    <row r="8113" spans="1:5">
      <c r="A8113" t="s">
        <v>7</v>
      </c>
      <c r="B8113" s="1">
        <v>43641.684120370373</v>
      </c>
      <c r="C8113" s="1" t="str">
        <f t="shared" si="126"/>
        <v>June</v>
      </c>
      <c r="D8113" t="s">
        <v>10</v>
      </c>
      <c r="E8113">
        <v>9</v>
      </c>
    </row>
    <row r="8114" spans="1:5">
      <c r="A8114" t="s">
        <v>5</v>
      </c>
      <c r="B8114" s="1">
        <v>43641.482615740744</v>
      </c>
      <c r="C8114" s="1" t="str">
        <f t="shared" si="126"/>
        <v>June</v>
      </c>
      <c r="D8114" t="s">
        <v>63</v>
      </c>
      <c r="E8114">
        <v>3</v>
      </c>
    </row>
    <row r="8115" spans="1:5">
      <c r="A8115" t="s">
        <v>7</v>
      </c>
      <c r="B8115" s="1">
        <v>43636.265127314815</v>
      </c>
      <c r="C8115" s="1" t="str">
        <f t="shared" si="126"/>
        <v>June</v>
      </c>
      <c r="D8115" t="s">
        <v>43</v>
      </c>
      <c r="E8115">
        <v>7</v>
      </c>
    </row>
    <row r="8116" spans="1:5">
      <c r="A8116" t="s">
        <v>5</v>
      </c>
      <c r="B8116" s="1">
        <v>43636.796134259261</v>
      </c>
      <c r="C8116" s="1" t="str">
        <f t="shared" si="126"/>
        <v>June</v>
      </c>
      <c r="D8116" t="s">
        <v>118</v>
      </c>
      <c r="E8116">
        <v>10</v>
      </c>
    </row>
    <row r="8117" spans="1:5">
      <c r="A8117" t="s">
        <v>7</v>
      </c>
      <c r="B8117" s="1">
        <v>43637.729062500002</v>
      </c>
      <c r="C8117" s="1" t="str">
        <f t="shared" si="126"/>
        <v>June</v>
      </c>
      <c r="D8117" t="s">
        <v>195</v>
      </c>
      <c r="E8117">
        <v>5</v>
      </c>
    </row>
    <row r="8118" spans="1:5">
      <c r="A8118" t="s">
        <v>7</v>
      </c>
      <c r="B8118" s="1">
        <v>43637.481516203705</v>
      </c>
      <c r="C8118" s="1" t="str">
        <f t="shared" si="126"/>
        <v>June</v>
      </c>
      <c r="D8118" t="s">
        <v>10</v>
      </c>
      <c r="E8118">
        <v>9</v>
      </c>
    </row>
    <row r="8119" spans="1:5">
      <c r="A8119" t="s">
        <v>5</v>
      </c>
      <c r="B8119" s="1">
        <v>43641.536782407406</v>
      </c>
      <c r="C8119" s="1" t="str">
        <f t="shared" si="126"/>
        <v>June</v>
      </c>
      <c r="D8119" t="s">
        <v>95</v>
      </c>
      <c r="E8119">
        <v>12</v>
      </c>
    </row>
    <row r="8120" spans="1:5">
      <c r="A8120" t="s">
        <v>5</v>
      </c>
      <c r="B8120" s="1">
        <v>43641.57099537037</v>
      </c>
      <c r="C8120" s="1" t="str">
        <f t="shared" si="126"/>
        <v>June</v>
      </c>
      <c r="D8120" t="s">
        <v>49</v>
      </c>
      <c r="E8120">
        <v>9</v>
      </c>
    </row>
    <row r="8121" spans="1:5">
      <c r="A8121" t="s">
        <v>5</v>
      </c>
      <c r="B8121" s="1">
        <v>43635.551620370374</v>
      </c>
      <c r="C8121" s="1" t="str">
        <f t="shared" si="126"/>
        <v>June</v>
      </c>
      <c r="D8121" t="s">
        <v>126</v>
      </c>
      <c r="E8121">
        <v>11</v>
      </c>
    </row>
    <row r="8122" spans="1:5">
      <c r="A8122" t="s">
        <v>7</v>
      </c>
      <c r="B8122" s="1">
        <v>43636.516805555555</v>
      </c>
      <c r="C8122" s="1" t="str">
        <f t="shared" si="126"/>
        <v>June</v>
      </c>
      <c r="D8122" t="s">
        <v>43</v>
      </c>
      <c r="E8122">
        <v>7</v>
      </c>
    </row>
    <row r="8123" spans="1:5">
      <c r="A8123" t="s">
        <v>7</v>
      </c>
      <c r="B8123" s="1">
        <v>43636.397349537037</v>
      </c>
      <c r="C8123" s="1" t="str">
        <f t="shared" si="126"/>
        <v>June</v>
      </c>
      <c r="D8123" t="s">
        <v>243</v>
      </c>
      <c r="E8123">
        <v>5</v>
      </c>
    </row>
    <row r="8124" spans="1:5">
      <c r="A8124" t="s">
        <v>5</v>
      </c>
      <c r="B8124" s="1">
        <v>43641.68855324074</v>
      </c>
      <c r="C8124" s="1" t="str">
        <f t="shared" si="126"/>
        <v>June</v>
      </c>
      <c r="D8124" t="s">
        <v>189</v>
      </c>
      <c r="E8124">
        <v>12</v>
      </c>
    </row>
    <row r="8125" spans="1:5">
      <c r="A8125" t="s">
        <v>7</v>
      </c>
      <c r="B8125" s="1">
        <v>43642.416018518517</v>
      </c>
      <c r="C8125" s="1" t="str">
        <f t="shared" si="126"/>
        <v>June</v>
      </c>
      <c r="D8125" t="s">
        <v>94</v>
      </c>
      <c r="E8125">
        <v>12</v>
      </c>
    </row>
    <row r="8126" spans="1:5">
      <c r="A8126" t="s">
        <v>7</v>
      </c>
      <c r="B8126" s="1">
        <v>43639.469953703701</v>
      </c>
      <c r="C8126" s="1" t="str">
        <f t="shared" si="126"/>
        <v>June</v>
      </c>
      <c r="D8126" t="s">
        <v>121</v>
      </c>
      <c r="E8126">
        <v>12</v>
      </c>
    </row>
    <row r="8127" spans="1:5">
      <c r="A8127" t="s">
        <v>7</v>
      </c>
      <c r="B8127" s="1">
        <v>43639.425844907404</v>
      </c>
      <c r="C8127" s="1" t="str">
        <f t="shared" si="126"/>
        <v>June</v>
      </c>
      <c r="D8127" t="s">
        <v>241</v>
      </c>
      <c r="E8127">
        <v>11</v>
      </c>
    </row>
    <row r="8128" spans="1:5">
      <c r="A8128" t="s">
        <v>5</v>
      </c>
      <c r="B8128" s="1">
        <v>43641.810682870368</v>
      </c>
      <c r="C8128" s="1" t="str">
        <f t="shared" si="126"/>
        <v>June</v>
      </c>
      <c r="D8128" t="s">
        <v>20</v>
      </c>
      <c r="E8128">
        <v>4</v>
      </c>
    </row>
    <row r="8129" spans="1:5">
      <c r="A8129" t="s">
        <v>7</v>
      </c>
      <c r="B8129" s="1">
        <v>43635.742094907408</v>
      </c>
      <c r="C8129" s="1" t="str">
        <f t="shared" si="126"/>
        <v>June</v>
      </c>
      <c r="D8129" t="s">
        <v>61</v>
      </c>
      <c r="E8129">
        <v>9</v>
      </c>
    </row>
    <row r="8130" spans="1:5">
      <c r="A8130" t="s">
        <v>7</v>
      </c>
      <c r="B8130" s="1">
        <v>43641.385208333333</v>
      </c>
      <c r="C8130" s="1" t="str">
        <f t="shared" si="126"/>
        <v>June</v>
      </c>
      <c r="D8130" t="s">
        <v>77</v>
      </c>
      <c r="E8130">
        <v>8</v>
      </c>
    </row>
    <row r="8131" spans="1:5">
      <c r="A8131" t="s">
        <v>5</v>
      </c>
      <c r="B8131" s="1">
        <v>43638.443842592591</v>
      </c>
      <c r="C8131" s="1" t="str">
        <f t="shared" ref="C8131:C8194" si="127">TEXT(B8131, "MMMM")</f>
        <v>June</v>
      </c>
      <c r="D8131" t="s">
        <v>185</v>
      </c>
      <c r="E8131">
        <v>9</v>
      </c>
    </row>
    <row r="8132" spans="1:5">
      <c r="A8132" t="s">
        <v>5</v>
      </c>
      <c r="B8132" s="1">
        <v>43638.005844907406</v>
      </c>
      <c r="C8132" s="1" t="str">
        <f t="shared" si="127"/>
        <v>June</v>
      </c>
      <c r="D8132" t="s">
        <v>30</v>
      </c>
      <c r="E8132">
        <v>12</v>
      </c>
    </row>
    <row r="8133" spans="1:5">
      <c r="A8133" t="s">
        <v>5</v>
      </c>
      <c r="B8133" s="1">
        <v>43638.391458333332</v>
      </c>
      <c r="C8133" s="1" t="str">
        <f t="shared" si="127"/>
        <v>June</v>
      </c>
      <c r="D8133" t="s">
        <v>12</v>
      </c>
      <c r="E8133">
        <v>6</v>
      </c>
    </row>
    <row r="8134" spans="1:5">
      <c r="A8134" t="s">
        <v>7</v>
      </c>
      <c r="B8134" s="1">
        <v>43637.623796296299</v>
      </c>
      <c r="C8134" s="1" t="str">
        <f t="shared" si="127"/>
        <v>June</v>
      </c>
      <c r="D8134" t="s">
        <v>111</v>
      </c>
      <c r="E8134">
        <v>14</v>
      </c>
    </row>
    <row r="8135" spans="1:5">
      <c r="A8135" t="s">
        <v>7</v>
      </c>
      <c r="B8135" s="1">
        <v>43636.50304398148</v>
      </c>
      <c r="C8135" s="1" t="str">
        <f t="shared" si="127"/>
        <v>June</v>
      </c>
      <c r="D8135" t="s">
        <v>39</v>
      </c>
      <c r="E8135">
        <v>5</v>
      </c>
    </row>
    <row r="8136" spans="1:5">
      <c r="A8136" t="s">
        <v>7</v>
      </c>
      <c r="B8136" s="1">
        <v>43636.398854166669</v>
      </c>
      <c r="C8136" s="1" t="str">
        <f t="shared" si="127"/>
        <v>June</v>
      </c>
      <c r="D8136" t="s">
        <v>67</v>
      </c>
      <c r="E8136">
        <v>10</v>
      </c>
    </row>
    <row r="8137" spans="1:5">
      <c r="A8137" t="s">
        <v>7</v>
      </c>
      <c r="B8137" s="1">
        <v>43637.685624999998</v>
      </c>
      <c r="C8137" s="1" t="str">
        <f t="shared" si="127"/>
        <v>June</v>
      </c>
      <c r="D8137" t="s">
        <v>10</v>
      </c>
      <c r="E8137">
        <v>7</v>
      </c>
    </row>
    <row r="8138" spans="1:5">
      <c r="A8138" t="s">
        <v>5</v>
      </c>
      <c r="B8138" s="1">
        <v>43636.308796296296</v>
      </c>
      <c r="C8138" s="1" t="str">
        <f t="shared" si="127"/>
        <v>June</v>
      </c>
      <c r="D8138" t="s">
        <v>55</v>
      </c>
      <c r="E8138">
        <v>7</v>
      </c>
    </row>
    <row r="8139" spans="1:5">
      <c r="A8139" t="s">
        <v>5</v>
      </c>
      <c r="B8139" s="1">
        <v>43636.412939814814</v>
      </c>
      <c r="C8139" s="1" t="str">
        <f t="shared" si="127"/>
        <v>June</v>
      </c>
      <c r="D8139" t="s">
        <v>113</v>
      </c>
      <c r="E8139">
        <v>4</v>
      </c>
    </row>
    <row r="8140" spans="1:5">
      <c r="A8140" t="s">
        <v>7</v>
      </c>
      <c r="B8140" s="1">
        <v>43641.773969907408</v>
      </c>
      <c r="C8140" s="1" t="str">
        <f t="shared" si="127"/>
        <v>June</v>
      </c>
      <c r="D8140" t="s">
        <v>31</v>
      </c>
      <c r="E8140">
        <v>2</v>
      </c>
    </row>
    <row r="8141" spans="1:5">
      <c r="A8141" t="s">
        <v>7</v>
      </c>
      <c r="B8141" s="1">
        <v>43637.816678240742</v>
      </c>
      <c r="C8141" s="1" t="str">
        <f t="shared" si="127"/>
        <v>June</v>
      </c>
      <c r="D8141" t="s">
        <v>89</v>
      </c>
      <c r="E8141">
        <v>1</v>
      </c>
    </row>
    <row r="8142" spans="1:5">
      <c r="A8142" t="s">
        <v>5</v>
      </c>
      <c r="B8142" s="1">
        <v>43641.616365740738</v>
      </c>
      <c r="C8142" s="1" t="str">
        <f t="shared" si="127"/>
        <v>June</v>
      </c>
      <c r="D8142" t="s">
        <v>14</v>
      </c>
      <c r="E8142">
        <v>10</v>
      </c>
    </row>
    <row r="8143" spans="1:5">
      <c r="A8143" t="s">
        <v>7</v>
      </c>
      <c r="B8143" s="1">
        <v>43637.539212962962</v>
      </c>
      <c r="C8143" s="1" t="str">
        <f t="shared" si="127"/>
        <v>June</v>
      </c>
      <c r="D8143" t="s">
        <v>211</v>
      </c>
      <c r="E8143">
        <v>8</v>
      </c>
    </row>
    <row r="8144" spans="1:5">
      <c r="A8144" t="s">
        <v>5</v>
      </c>
      <c r="B8144" s="1">
        <v>43641.660949074074</v>
      </c>
      <c r="C8144" s="1" t="str">
        <f t="shared" si="127"/>
        <v>June</v>
      </c>
      <c r="D8144" t="s">
        <v>113</v>
      </c>
      <c r="E8144">
        <v>4</v>
      </c>
    </row>
    <row r="8145" spans="1:5">
      <c r="A8145" t="s">
        <v>7</v>
      </c>
      <c r="B8145" s="1">
        <v>43636.549884259257</v>
      </c>
      <c r="C8145" s="1" t="str">
        <f t="shared" si="127"/>
        <v>June</v>
      </c>
      <c r="D8145" t="s">
        <v>85</v>
      </c>
      <c r="E8145">
        <v>9</v>
      </c>
    </row>
    <row r="8146" spans="1:5">
      <c r="A8146" t="s">
        <v>5</v>
      </c>
      <c r="B8146" s="1">
        <v>43641.5859375</v>
      </c>
      <c r="C8146" s="1" t="str">
        <f t="shared" si="127"/>
        <v>June</v>
      </c>
      <c r="D8146" t="s">
        <v>177</v>
      </c>
      <c r="E8146">
        <v>8</v>
      </c>
    </row>
    <row r="8147" spans="1:5">
      <c r="A8147" t="s">
        <v>5</v>
      </c>
      <c r="B8147" s="1">
        <v>43642.484907407408</v>
      </c>
      <c r="C8147" s="1" t="str">
        <f t="shared" si="127"/>
        <v>June</v>
      </c>
      <c r="D8147" t="s">
        <v>36</v>
      </c>
      <c r="E8147">
        <v>11</v>
      </c>
    </row>
    <row r="8148" spans="1:5">
      <c r="A8148" t="s">
        <v>5</v>
      </c>
      <c r="B8148" s="1">
        <v>43642.312303240738</v>
      </c>
      <c r="C8148" s="1" t="str">
        <f t="shared" si="127"/>
        <v>June</v>
      </c>
      <c r="D8148" t="s">
        <v>14</v>
      </c>
      <c r="E8148">
        <v>10</v>
      </c>
    </row>
    <row r="8149" spans="1:5">
      <c r="A8149" t="s">
        <v>7</v>
      </c>
      <c r="B8149" s="1">
        <v>43641.499236111114</v>
      </c>
      <c r="C8149" s="1" t="str">
        <f t="shared" si="127"/>
        <v>June</v>
      </c>
      <c r="D8149" t="s">
        <v>35</v>
      </c>
      <c r="E8149">
        <v>9</v>
      </c>
    </row>
    <row r="8150" spans="1:5">
      <c r="A8150" t="s">
        <v>7</v>
      </c>
      <c r="B8150" s="1">
        <v>43636.428726851853</v>
      </c>
      <c r="C8150" s="1" t="str">
        <f t="shared" si="127"/>
        <v>June</v>
      </c>
      <c r="D8150" t="s">
        <v>11</v>
      </c>
      <c r="E8150">
        <v>14</v>
      </c>
    </row>
    <row r="8151" spans="1:5">
      <c r="A8151" t="s">
        <v>5</v>
      </c>
      <c r="B8151" s="1">
        <v>43515.494074074071</v>
      </c>
      <c r="C8151" s="1" t="str">
        <f t="shared" si="127"/>
        <v>February</v>
      </c>
      <c r="D8151" t="s">
        <v>172</v>
      </c>
      <c r="E8151">
        <v>7</v>
      </c>
    </row>
    <row r="8152" spans="1:5">
      <c r="A8152" t="s">
        <v>5</v>
      </c>
      <c r="B8152" s="1">
        <v>43512.419421296298</v>
      </c>
      <c r="C8152" s="1" t="str">
        <f t="shared" si="127"/>
        <v>February</v>
      </c>
      <c r="D8152" t="s">
        <v>55</v>
      </c>
      <c r="E8152">
        <v>6</v>
      </c>
    </row>
    <row r="8153" spans="1:5">
      <c r="A8153" t="s">
        <v>5</v>
      </c>
      <c r="B8153" s="1">
        <v>43635.399027777778</v>
      </c>
      <c r="C8153" s="1" t="str">
        <f t="shared" si="127"/>
        <v>June</v>
      </c>
      <c r="D8153" t="s">
        <v>193</v>
      </c>
      <c r="E8153">
        <v>6</v>
      </c>
    </row>
    <row r="8154" spans="1:5">
      <c r="A8154" t="s">
        <v>7</v>
      </c>
      <c r="B8154" s="1">
        <v>43509.862766203703</v>
      </c>
      <c r="C8154" s="1" t="str">
        <f t="shared" si="127"/>
        <v>February</v>
      </c>
      <c r="D8154" t="s">
        <v>27</v>
      </c>
      <c r="E8154">
        <v>7</v>
      </c>
    </row>
    <row r="8155" spans="1:5">
      <c r="A8155" t="s">
        <v>7</v>
      </c>
      <c r="B8155" s="1">
        <v>43512.712650462963</v>
      </c>
      <c r="C8155" s="1" t="str">
        <f t="shared" si="127"/>
        <v>February</v>
      </c>
      <c r="D8155" t="s">
        <v>27</v>
      </c>
      <c r="E8155">
        <v>7</v>
      </c>
    </row>
    <row r="8156" spans="1:5">
      <c r="A8156" t="s">
        <v>5</v>
      </c>
      <c r="B8156" s="1">
        <v>43514.66300925926</v>
      </c>
      <c r="C8156" s="1" t="str">
        <f t="shared" si="127"/>
        <v>February</v>
      </c>
      <c r="D8156" t="s">
        <v>54</v>
      </c>
      <c r="E8156">
        <v>9</v>
      </c>
    </row>
    <row r="8157" spans="1:5">
      <c r="A8157" t="s">
        <v>5</v>
      </c>
      <c r="B8157" s="1">
        <v>43514.710740740738</v>
      </c>
      <c r="C8157" s="1" t="str">
        <f t="shared" si="127"/>
        <v>February</v>
      </c>
      <c r="D8157" t="s">
        <v>86</v>
      </c>
      <c r="E8157">
        <v>1</v>
      </c>
    </row>
    <row r="8158" spans="1:5">
      <c r="A8158" t="s">
        <v>7</v>
      </c>
      <c r="B8158" s="1">
        <v>43509.643773148149</v>
      </c>
      <c r="C8158" s="1" t="str">
        <f t="shared" si="127"/>
        <v>February</v>
      </c>
      <c r="D8158" t="s">
        <v>75</v>
      </c>
      <c r="E8158">
        <v>6</v>
      </c>
    </row>
    <row r="8159" spans="1:5">
      <c r="A8159" t="s">
        <v>5</v>
      </c>
      <c r="B8159" s="1">
        <v>43515.803124999999</v>
      </c>
      <c r="C8159" s="1" t="str">
        <f t="shared" si="127"/>
        <v>February</v>
      </c>
      <c r="D8159" t="s">
        <v>73</v>
      </c>
      <c r="E8159">
        <v>9</v>
      </c>
    </row>
    <row r="8160" spans="1:5">
      <c r="A8160" t="s">
        <v>5</v>
      </c>
      <c r="B8160" s="1">
        <v>43508.70212962963</v>
      </c>
      <c r="C8160" s="1" t="str">
        <f t="shared" si="127"/>
        <v>February</v>
      </c>
      <c r="D8160" t="s">
        <v>86</v>
      </c>
      <c r="E8160">
        <v>1</v>
      </c>
    </row>
    <row r="8161" spans="1:5">
      <c r="A8161" t="s">
        <v>7</v>
      </c>
      <c r="B8161" s="1">
        <v>43513.710949074077</v>
      </c>
      <c r="C8161" s="1" t="str">
        <f t="shared" si="127"/>
        <v>February</v>
      </c>
      <c r="D8161" t="s">
        <v>155</v>
      </c>
      <c r="E8161">
        <v>8</v>
      </c>
    </row>
    <row r="8162" spans="1:5">
      <c r="A8162" t="s">
        <v>5</v>
      </c>
      <c r="B8162" s="1">
        <v>43515.460046296299</v>
      </c>
      <c r="C8162" s="1" t="str">
        <f t="shared" si="127"/>
        <v>February</v>
      </c>
      <c r="D8162" t="s">
        <v>36</v>
      </c>
      <c r="E8162">
        <v>11</v>
      </c>
    </row>
    <row r="8163" spans="1:5">
      <c r="A8163" t="s">
        <v>7</v>
      </c>
      <c r="B8163" s="1">
        <v>43515.657025462962</v>
      </c>
      <c r="C8163" s="1" t="str">
        <f t="shared" si="127"/>
        <v>February</v>
      </c>
      <c r="D8163" t="s">
        <v>17</v>
      </c>
      <c r="E8163">
        <v>13</v>
      </c>
    </row>
    <row r="8164" spans="1:5">
      <c r="A8164" t="s">
        <v>5</v>
      </c>
      <c r="B8164" s="1">
        <v>43509.680833333332</v>
      </c>
      <c r="C8164" s="1" t="str">
        <f t="shared" si="127"/>
        <v>February</v>
      </c>
      <c r="D8164" t="s">
        <v>76</v>
      </c>
      <c r="E8164">
        <v>11</v>
      </c>
    </row>
    <row r="8165" spans="1:5">
      <c r="A8165" t="s">
        <v>7</v>
      </c>
      <c r="B8165" s="1">
        <v>43514.399710648147</v>
      </c>
      <c r="C8165" s="1" t="str">
        <f t="shared" si="127"/>
        <v>February</v>
      </c>
      <c r="D8165" t="s">
        <v>138</v>
      </c>
      <c r="E8165">
        <v>4</v>
      </c>
    </row>
    <row r="8166" spans="1:5">
      <c r="A8166" t="s">
        <v>5</v>
      </c>
      <c r="B8166" s="1">
        <v>43509.533784722225</v>
      </c>
      <c r="C8166" s="1" t="str">
        <f t="shared" si="127"/>
        <v>February</v>
      </c>
      <c r="D8166" t="s">
        <v>15</v>
      </c>
      <c r="E8166">
        <v>7</v>
      </c>
    </row>
    <row r="8167" spans="1:5">
      <c r="A8167" t="s">
        <v>7</v>
      </c>
      <c r="B8167" s="1">
        <v>43515.569791666669</v>
      </c>
      <c r="C8167" s="1" t="str">
        <f t="shared" si="127"/>
        <v>February</v>
      </c>
      <c r="D8167" t="s">
        <v>9</v>
      </c>
      <c r="E8167">
        <v>12</v>
      </c>
    </row>
    <row r="8168" spans="1:5">
      <c r="A8168" t="s">
        <v>5</v>
      </c>
      <c r="B8168" s="1">
        <v>43515.595856481479</v>
      </c>
      <c r="C8168" s="1" t="str">
        <f t="shared" si="127"/>
        <v>February</v>
      </c>
      <c r="D8168" t="s">
        <v>146</v>
      </c>
      <c r="E8168">
        <v>6</v>
      </c>
    </row>
    <row r="8169" spans="1:5">
      <c r="A8169" t="s">
        <v>5</v>
      </c>
      <c r="B8169" s="1">
        <v>43515.731111111112</v>
      </c>
      <c r="C8169" s="1" t="str">
        <f t="shared" si="127"/>
        <v>February</v>
      </c>
      <c r="D8169" t="s">
        <v>223</v>
      </c>
      <c r="E8169">
        <v>7</v>
      </c>
    </row>
    <row r="8170" spans="1:5">
      <c r="A8170" t="s">
        <v>7</v>
      </c>
      <c r="B8170" s="1">
        <v>43509.419363425928</v>
      </c>
      <c r="C8170" s="1" t="str">
        <f t="shared" si="127"/>
        <v>February</v>
      </c>
      <c r="D8170" t="s">
        <v>28</v>
      </c>
      <c r="E8170">
        <v>7</v>
      </c>
    </row>
    <row r="8171" spans="1:5">
      <c r="A8171" t="s">
        <v>5</v>
      </c>
      <c r="B8171" s="1">
        <v>43514.557858796295</v>
      </c>
      <c r="C8171" s="1" t="str">
        <f t="shared" si="127"/>
        <v>February</v>
      </c>
      <c r="D8171" t="s">
        <v>14</v>
      </c>
      <c r="E8171">
        <v>10</v>
      </c>
    </row>
    <row r="8172" spans="1:5">
      <c r="A8172" t="s">
        <v>5</v>
      </c>
      <c r="B8172" s="1">
        <v>43510.389594907407</v>
      </c>
      <c r="C8172" s="1" t="str">
        <f t="shared" si="127"/>
        <v>February</v>
      </c>
      <c r="D8172" t="s">
        <v>144</v>
      </c>
      <c r="E8172">
        <v>9</v>
      </c>
    </row>
    <row r="8173" spans="1:5">
      <c r="A8173" t="s">
        <v>7</v>
      </c>
      <c r="B8173" s="1">
        <v>43513.479942129627</v>
      </c>
      <c r="C8173" s="1" t="str">
        <f t="shared" si="127"/>
        <v>February</v>
      </c>
      <c r="D8173" t="s">
        <v>141</v>
      </c>
      <c r="E8173">
        <v>13</v>
      </c>
    </row>
    <row r="8174" spans="1:5">
      <c r="A8174" t="s">
        <v>7</v>
      </c>
      <c r="B8174" s="1">
        <v>43511.466805555552</v>
      </c>
      <c r="C8174" s="1" t="str">
        <f t="shared" si="127"/>
        <v>February</v>
      </c>
      <c r="D8174" t="s">
        <v>59</v>
      </c>
      <c r="E8174">
        <v>7</v>
      </c>
    </row>
    <row r="8175" spans="1:5">
      <c r="A8175" t="s">
        <v>7</v>
      </c>
      <c r="B8175" s="1">
        <v>43515.409270833334</v>
      </c>
      <c r="C8175" s="1" t="str">
        <f t="shared" si="127"/>
        <v>February</v>
      </c>
      <c r="D8175" t="s">
        <v>138</v>
      </c>
      <c r="E8175">
        <v>4</v>
      </c>
    </row>
    <row r="8176" spans="1:5">
      <c r="A8176" t="s">
        <v>7</v>
      </c>
      <c r="B8176" s="1">
        <v>43509.580266203702</v>
      </c>
      <c r="C8176" s="1" t="str">
        <f t="shared" si="127"/>
        <v>February</v>
      </c>
      <c r="D8176" t="s">
        <v>75</v>
      </c>
      <c r="E8176">
        <v>6</v>
      </c>
    </row>
    <row r="8177" spans="1:5">
      <c r="A8177" t="s">
        <v>5</v>
      </c>
      <c r="B8177" s="1">
        <v>43515.807175925926</v>
      </c>
      <c r="C8177" s="1" t="str">
        <f t="shared" si="127"/>
        <v>February</v>
      </c>
      <c r="D8177" t="s">
        <v>54</v>
      </c>
      <c r="E8177">
        <v>9</v>
      </c>
    </row>
    <row r="8178" spans="1:5">
      <c r="A8178" t="s">
        <v>7</v>
      </c>
      <c r="B8178" s="1">
        <v>43512.752152777779</v>
      </c>
      <c r="C8178" s="1" t="str">
        <f t="shared" si="127"/>
        <v>February</v>
      </c>
      <c r="D8178" t="s">
        <v>51</v>
      </c>
      <c r="E8178">
        <v>10</v>
      </c>
    </row>
    <row r="8179" spans="1:5">
      <c r="A8179" t="s">
        <v>5</v>
      </c>
      <c r="B8179" s="1">
        <v>43513.666643518518</v>
      </c>
      <c r="C8179" s="1" t="str">
        <f t="shared" si="127"/>
        <v>February</v>
      </c>
      <c r="D8179" t="s">
        <v>35</v>
      </c>
      <c r="E8179">
        <v>9</v>
      </c>
    </row>
    <row r="8180" spans="1:5">
      <c r="A8180" t="s">
        <v>5</v>
      </c>
      <c r="B8180" s="1">
        <v>43509.657002314816</v>
      </c>
      <c r="C8180" s="1" t="str">
        <f t="shared" si="127"/>
        <v>February</v>
      </c>
      <c r="D8180" t="s">
        <v>35</v>
      </c>
      <c r="E8180">
        <v>7</v>
      </c>
    </row>
    <row r="8181" spans="1:5">
      <c r="A8181" t="s">
        <v>7</v>
      </c>
      <c r="B8181" s="1">
        <v>43514.3905787037</v>
      </c>
      <c r="C8181" s="1" t="str">
        <f t="shared" si="127"/>
        <v>February</v>
      </c>
      <c r="D8181" t="s">
        <v>65</v>
      </c>
      <c r="E8181">
        <v>9</v>
      </c>
    </row>
    <row r="8182" spans="1:5">
      <c r="A8182" t="s">
        <v>5</v>
      </c>
      <c r="B8182" s="1">
        <v>43509.512337962966</v>
      </c>
      <c r="C8182" s="1" t="str">
        <f t="shared" si="127"/>
        <v>February</v>
      </c>
      <c r="D8182" t="s">
        <v>41</v>
      </c>
      <c r="E8182">
        <v>7</v>
      </c>
    </row>
    <row r="8183" spans="1:5">
      <c r="A8183" t="s">
        <v>5</v>
      </c>
      <c r="B8183" s="1">
        <v>43512.580567129633</v>
      </c>
      <c r="C8183" s="1" t="str">
        <f t="shared" si="127"/>
        <v>February</v>
      </c>
      <c r="D8183" t="s">
        <v>120</v>
      </c>
      <c r="E8183">
        <v>12</v>
      </c>
    </row>
    <row r="8184" spans="1:5">
      <c r="A8184" t="s">
        <v>7</v>
      </c>
      <c r="B8184" s="1">
        <v>43508.585335648146</v>
      </c>
      <c r="C8184" s="1" t="str">
        <f t="shared" si="127"/>
        <v>February</v>
      </c>
      <c r="D8184" t="s">
        <v>162</v>
      </c>
      <c r="E8184">
        <v>7</v>
      </c>
    </row>
    <row r="8185" spans="1:5">
      <c r="A8185" t="s">
        <v>5</v>
      </c>
      <c r="B8185" s="1">
        <v>43512.414571759262</v>
      </c>
      <c r="C8185" s="1" t="str">
        <f t="shared" si="127"/>
        <v>February</v>
      </c>
      <c r="D8185" t="s">
        <v>94</v>
      </c>
      <c r="E8185">
        <v>12</v>
      </c>
    </row>
    <row r="8186" spans="1:5">
      <c r="A8186" t="s">
        <v>7</v>
      </c>
      <c r="B8186" s="1">
        <v>43511.650092592594</v>
      </c>
      <c r="C8186" s="1" t="str">
        <f t="shared" si="127"/>
        <v>February</v>
      </c>
      <c r="D8186" t="s">
        <v>130</v>
      </c>
      <c r="E8186">
        <v>6</v>
      </c>
    </row>
    <row r="8187" spans="1:5">
      <c r="A8187" t="s">
        <v>5</v>
      </c>
      <c r="B8187" s="1">
        <v>43515.723043981481</v>
      </c>
      <c r="C8187" s="1" t="str">
        <f t="shared" si="127"/>
        <v>February</v>
      </c>
      <c r="D8187" t="s">
        <v>74</v>
      </c>
      <c r="E8187">
        <v>10</v>
      </c>
    </row>
    <row r="8188" spans="1:5">
      <c r="A8188" t="s">
        <v>7</v>
      </c>
      <c r="B8188" s="1">
        <v>43512.438287037039</v>
      </c>
      <c r="C8188" s="1" t="str">
        <f t="shared" si="127"/>
        <v>February</v>
      </c>
      <c r="D8188" t="s">
        <v>88</v>
      </c>
      <c r="E8188">
        <v>13</v>
      </c>
    </row>
    <row r="8189" spans="1:5">
      <c r="A8189" t="s">
        <v>5</v>
      </c>
      <c r="B8189" s="1">
        <v>43509.887025462966</v>
      </c>
      <c r="C8189" s="1" t="str">
        <f t="shared" si="127"/>
        <v>February</v>
      </c>
      <c r="D8189" t="s">
        <v>157</v>
      </c>
      <c r="E8189">
        <v>4</v>
      </c>
    </row>
    <row r="8190" spans="1:5">
      <c r="A8190" t="s">
        <v>5</v>
      </c>
      <c r="B8190" s="1">
        <v>43512.491203703707</v>
      </c>
      <c r="C8190" s="1" t="str">
        <f t="shared" si="127"/>
        <v>February</v>
      </c>
      <c r="D8190" t="s">
        <v>74</v>
      </c>
      <c r="E8190">
        <v>10</v>
      </c>
    </row>
    <row r="8191" spans="1:5">
      <c r="A8191" t="s">
        <v>5</v>
      </c>
      <c r="B8191" s="1">
        <v>43515.71974537037</v>
      </c>
      <c r="C8191" s="1" t="str">
        <f t="shared" si="127"/>
        <v>February</v>
      </c>
      <c r="D8191" t="s">
        <v>31</v>
      </c>
      <c r="E8191">
        <v>1</v>
      </c>
    </row>
    <row r="8192" spans="1:5">
      <c r="A8192" t="s">
        <v>7</v>
      </c>
      <c r="B8192" s="1">
        <v>43509.485347222224</v>
      </c>
      <c r="C8192" s="1" t="str">
        <f t="shared" si="127"/>
        <v>February</v>
      </c>
      <c r="D8192" t="s">
        <v>67</v>
      </c>
      <c r="E8192">
        <v>10</v>
      </c>
    </row>
    <row r="8193" spans="1:5">
      <c r="A8193" t="s">
        <v>7</v>
      </c>
      <c r="B8193" s="1">
        <v>43515.667025462964</v>
      </c>
      <c r="C8193" s="1" t="str">
        <f t="shared" si="127"/>
        <v>February</v>
      </c>
      <c r="D8193" t="s">
        <v>96</v>
      </c>
      <c r="E8193">
        <v>13</v>
      </c>
    </row>
    <row r="8194" spans="1:5">
      <c r="A8194" t="s">
        <v>7</v>
      </c>
      <c r="B8194" s="1">
        <v>43515.756782407407</v>
      </c>
      <c r="C8194" s="1" t="str">
        <f t="shared" si="127"/>
        <v>February</v>
      </c>
      <c r="D8194" t="s">
        <v>123</v>
      </c>
      <c r="E8194">
        <v>13</v>
      </c>
    </row>
    <row r="8195" spans="1:5">
      <c r="A8195" t="s">
        <v>7</v>
      </c>
      <c r="B8195" s="1">
        <v>43513.686307870368</v>
      </c>
      <c r="C8195" s="1" t="str">
        <f t="shared" ref="C8195:C8258" si="128">TEXT(B8195, "MMMM")</f>
        <v>February</v>
      </c>
      <c r="D8195" t="s">
        <v>166</v>
      </c>
      <c r="E8195">
        <v>10</v>
      </c>
    </row>
    <row r="8196" spans="1:5">
      <c r="A8196" t="s">
        <v>7</v>
      </c>
      <c r="B8196" s="1">
        <v>43511.67869212963</v>
      </c>
      <c r="C8196" s="1" t="str">
        <f t="shared" si="128"/>
        <v>February</v>
      </c>
      <c r="D8196" t="s">
        <v>87</v>
      </c>
      <c r="E8196">
        <v>13</v>
      </c>
    </row>
    <row r="8197" spans="1:5">
      <c r="A8197" t="s">
        <v>7</v>
      </c>
      <c r="B8197" s="1">
        <v>43514.828240740739</v>
      </c>
      <c r="C8197" s="1" t="str">
        <f t="shared" si="128"/>
        <v>February</v>
      </c>
      <c r="D8197" t="s">
        <v>51</v>
      </c>
      <c r="E8197">
        <v>10</v>
      </c>
    </row>
    <row r="8198" spans="1:5">
      <c r="A8198" t="s">
        <v>7</v>
      </c>
      <c r="B8198" s="1">
        <v>43512.608703703707</v>
      </c>
      <c r="C8198" s="1" t="str">
        <f t="shared" si="128"/>
        <v>February</v>
      </c>
      <c r="D8198" t="s">
        <v>34</v>
      </c>
      <c r="E8198">
        <v>9</v>
      </c>
    </row>
    <row r="8199" spans="1:5">
      <c r="A8199" t="s">
        <v>7</v>
      </c>
      <c r="B8199" s="1">
        <v>43508.869363425925</v>
      </c>
      <c r="C8199" s="1" t="str">
        <f t="shared" si="128"/>
        <v>February</v>
      </c>
      <c r="D8199" t="s">
        <v>92</v>
      </c>
      <c r="E8199">
        <v>5</v>
      </c>
    </row>
    <row r="8200" spans="1:5">
      <c r="A8200" t="s">
        <v>7</v>
      </c>
      <c r="B8200" s="1">
        <v>43508.711122685185</v>
      </c>
      <c r="C8200" s="1" t="str">
        <f t="shared" si="128"/>
        <v>February</v>
      </c>
      <c r="D8200" t="s">
        <v>17</v>
      </c>
      <c r="E8200">
        <v>13</v>
      </c>
    </row>
    <row r="8201" spans="1:5">
      <c r="A8201" t="s">
        <v>7</v>
      </c>
      <c r="B8201" s="1">
        <v>43514.55363425926</v>
      </c>
      <c r="C8201" s="1" t="str">
        <f t="shared" si="128"/>
        <v>February</v>
      </c>
      <c r="D8201" t="s">
        <v>146</v>
      </c>
      <c r="E8201">
        <v>6</v>
      </c>
    </row>
    <row r="8202" spans="1:5">
      <c r="A8202" t="s">
        <v>7</v>
      </c>
      <c r="B8202" s="1">
        <v>43509.642453703702</v>
      </c>
      <c r="C8202" s="1" t="str">
        <f t="shared" si="128"/>
        <v>February</v>
      </c>
      <c r="D8202" t="s">
        <v>101</v>
      </c>
      <c r="E8202">
        <v>14</v>
      </c>
    </row>
    <row r="8203" spans="1:5">
      <c r="A8203" t="s">
        <v>7</v>
      </c>
      <c r="B8203" s="1">
        <v>43515.325624999998</v>
      </c>
      <c r="C8203" s="1" t="str">
        <f t="shared" si="128"/>
        <v>February</v>
      </c>
      <c r="D8203" t="s">
        <v>74</v>
      </c>
      <c r="E8203">
        <v>10</v>
      </c>
    </row>
    <row r="8204" spans="1:5">
      <c r="A8204" t="s">
        <v>7</v>
      </c>
      <c r="B8204" s="1">
        <v>43509.528692129628</v>
      </c>
      <c r="C8204" s="1" t="str">
        <f t="shared" si="128"/>
        <v>February</v>
      </c>
      <c r="D8204" t="s">
        <v>126</v>
      </c>
      <c r="E8204">
        <v>11</v>
      </c>
    </row>
    <row r="8205" spans="1:5">
      <c r="A8205" t="s">
        <v>7</v>
      </c>
      <c r="B8205" s="1">
        <v>43635.4684375</v>
      </c>
      <c r="C8205" s="1" t="str">
        <f t="shared" si="128"/>
        <v>June</v>
      </c>
      <c r="D8205" t="s">
        <v>39</v>
      </c>
      <c r="E8205">
        <v>5</v>
      </c>
    </row>
    <row r="8206" spans="1:5">
      <c r="A8206" t="s">
        <v>7</v>
      </c>
      <c r="B8206" s="1">
        <v>43515.502002314817</v>
      </c>
      <c r="C8206" s="1" t="str">
        <f t="shared" si="128"/>
        <v>February</v>
      </c>
      <c r="D8206" t="s">
        <v>35</v>
      </c>
      <c r="E8206">
        <v>7</v>
      </c>
    </row>
    <row r="8207" spans="1:5">
      <c r="A8207" t="s">
        <v>5</v>
      </c>
      <c r="B8207" s="1">
        <v>43511.389108796298</v>
      </c>
      <c r="C8207" s="1" t="str">
        <f t="shared" si="128"/>
        <v>February</v>
      </c>
      <c r="D8207" t="s">
        <v>69</v>
      </c>
      <c r="E8207">
        <v>6</v>
      </c>
    </row>
    <row r="8208" spans="1:5">
      <c r="A8208" t="s">
        <v>5</v>
      </c>
      <c r="B8208" s="1">
        <v>43514.374525462961</v>
      </c>
      <c r="C8208" s="1" t="str">
        <f t="shared" si="128"/>
        <v>February</v>
      </c>
      <c r="D8208" t="s">
        <v>72</v>
      </c>
      <c r="E8208">
        <v>8</v>
      </c>
    </row>
    <row r="8209" spans="1:5">
      <c r="A8209" t="s">
        <v>5</v>
      </c>
      <c r="B8209" s="1">
        <v>43511.657800925925</v>
      </c>
      <c r="C8209" s="1" t="str">
        <f t="shared" si="128"/>
        <v>February</v>
      </c>
      <c r="D8209" t="s">
        <v>175</v>
      </c>
      <c r="E8209">
        <v>10</v>
      </c>
    </row>
    <row r="8210" spans="1:5">
      <c r="A8210" t="s">
        <v>7</v>
      </c>
      <c r="B8210" s="1">
        <v>43511.562662037039</v>
      </c>
      <c r="C8210" s="1" t="str">
        <f t="shared" si="128"/>
        <v>February</v>
      </c>
      <c r="D8210" t="s">
        <v>47</v>
      </c>
      <c r="E8210">
        <v>7</v>
      </c>
    </row>
    <row r="8211" spans="1:5">
      <c r="A8211" t="s">
        <v>5</v>
      </c>
      <c r="B8211" s="1">
        <v>43515.15519675926</v>
      </c>
      <c r="C8211" s="1" t="str">
        <f t="shared" si="128"/>
        <v>February</v>
      </c>
      <c r="D8211" t="s">
        <v>73</v>
      </c>
      <c r="E8211">
        <v>9</v>
      </c>
    </row>
    <row r="8212" spans="1:5">
      <c r="A8212" t="s">
        <v>7</v>
      </c>
      <c r="B8212" s="1">
        <v>43512.757418981484</v>
      </c>
      <c r="C8212" s="1" t="str">
        <f t="shared" si="128"/>
        <v>February</v>
      </c>
      <c r="D8212" t="s">
        <v>12</v>
      </c>
      <c r="E8212">
        <v>6</v>
      </c>
    </row>
    <row r="8213" spans="1:5">
      <c r="A8213" t="s">
        <v>5</v>
      </c>
      <c r="B8213" s="1">
        <v>43511.385358796295</v>
      </c>
      <c r="C8213" s="1" t="str">
        <f t="shared" si="128"/>
        <v>February</v>
      </c>
      <c r="D8213" t="s">
        <v>71</v>
      </c>
      <c r="E8213">
        <v>12</v>
      </c>
    </row>
    <row r="8214" spans="1:5">
      <c r="A8214" t="s">
        <v>7</v>
      </c>
      <c r="B8214" s="1">
        <v>43635.280624999999</v>
      </c>
      <c r="C8214" s="1" t="str">
        <f t="shared" si="128"/>
        <v>June</v>
      </c>
      <c r="D8214" t="s">
        <v>16</v>
      </c>
      <c r="E8214">
        <v>1</v>
      </c>
    </row>
    <row r="8215" spans="1:5">
      <c r="A8215" t="s">
        <v>5</v>
      </c>
      <c r="B8215" s="1">
        <v>43635.400636574072</v>
      </c>
      <c r="C8215" s="1" t="str">
        <f t="shared" si="128"/>
        <v>June</v>
      </c>
      <c r="D8215" t="s">
        <v>193</v>
      </c>
      <c r="E8215">
        <v>6</v>
      </c>
    </row>
    <row r="8216" spans="1:5">
      <c r="A8216" t="s">
        <v>5</v>
      </c>
      <c r="B8216" s="1">
        <v>43512.615624999999</v>
      </c>
      <c r="C8216" s="1" t="str">
        <f t="shared" si="128"/>
        <v>February</v>
      </c>
      <c r="D8216" t="s">
        <v>167</v>
      </c>
      <c r="E8216">
        <v>11</v>
      </c>
    </row>
    <row r="8217" spans="1:5">
      <c r="A8217" t="s">
        <v>7</v>
      </c>
      <c r="B8217" s="1">
        <v>43515.70144675926</v>
      </c>
      <c r="C8217" s="1" t="str">
        <f t="shared" si="128"/>
        <v>February</v>
      </c>
      <c r="D8217" t="s">
        <v>23</v>
      </c>
      <c r="E8217">
        <v>2</v>
      </c>
    </row>
    <row r="8218" spans="1:5">
      <c r="A8218" t="s">
        <v>7</v>
      </c>
      <c r="B8218" s="1">
        <v>43514.58697916667</v>
      </c>
      <c r="C8218" s="1" t="str">
        <f t="shared" si="128"/>
        <v>February</v>
      </c>
      <c r="D8218" t="s">
        <v>14</v>
      </c>
      <c r="E8218">
        <v>10</v>
      </c>
    </row>
    <row r="8219" spans="1:5">
      <c r="A8219" t="s">
        <v>7</v>
      </c>
      <c r="B8219" s="1">
        <v>43509.854259259257</v>
      </c>
      <c r="C8219" s="1" t="str">
        <f t="shared" si="128"/>
        <v>February</v>
      </c>
      <c r="D8219" t="s">
        <v>54</v>
      </c>
      <c r="E8219">
        <v>9</v>
      </c>
    </row>
    <row r="8220" spans="1:5">
      <c r="A8220" t="s">
        <v>7</v>
      </c>
      <c r="B8220" s="1">
        <v>43515.488599537035</v>
      </c>
      <c r="C8220" s="1" t="str">
        <f t="shared" si="128"/>
        <v>February</v>
      </c>
      <c r="D8220" t="s">
        <v>122</v>
      </c>
      <c r="E8220">
        <v>12</v>
      </c>
    </row>
    <row r="8221" spans="1:5">
      <c r="A8221" t="s">
        <v>7</v>
      </c>
      <c r="B8221" s="1">
        <v>43512.447083333333</v>
      </c>
      <c r="C8221" s="1" t="str">
        <f t="shared" si="128"/>
        <v>February</v>
      </c>
      <c r="D8221" t="s">
        <v>12</v>
      </c>
      <c r="E8221">
        <v>6</v>
      </c>
    </row>
    <row r="8222" spans="1:5">
      <c r="A8222" t="s">
        <v>7</v>
      </c>
      <c r="B8222" s="1">
        <v>43515.580381944441</v>
      </c>
      <c r="C8222" s="1" t="str">
        <f t="shared" si="128"/>
        <v>February</v>
      </c>
      <c r="D8222" t="s">
        <v>86</v>
      </c>
      <c r="E8222">
        <v>1</v>
      </c>
    </row>
    <row r="8223" spans="1:5">
      <c r="A8223" t="s">
        <v>7</v>
      </c>
      <c r="B8223" s="1">
        <v>43511.513194444444</v>
      </c>
      <c r="C8223" s="1" t="str">
        <f t="shared" si="128"/>
        <v>February</v>
      </c>
      <c r="D8223" t="s">
        <v>106</v>
      </c>
      <c r="E8223">
        <v>12</v>
      </c>
    </row>
    <row r="8224" spans="1:5">
      <c r="A8224" t="s">
        <v>7</v>
      </c>
      <c r="B8224" s="1">
        <v>43512.761412037034</v>
      </c>
      <c r="C8224" s="1" t="str">
        <f t="shared" si="128"/>
        <v>February</v>
      </c>
      <c r="D8224" t="s">
        <v>146</v>
      </c>
      <c r="E8224">
        <v>6</v>
      </c>
    </row>
    <row r="8225" spans="1:5">
      <c r="A8225" t="s">
        <v>7</v>
      </c>
      <c r="B8225" s="1">
        <v>43509.551921296297</v>
      </c>
      <c r="C8225" s="1" t="str">
        <f t="shared" si="128"/>
        <v>February</v>
      </c>
      <c r="D8225" t="s">
        <v>144</v>
      </c>
      <c r="E8225">
        <v>9</v>
      </c>
    </row>
    <row r="8226" spans="1:5">
      <c r="A8226" t="s">
        <v>5</v>
      </c>
      <c r="B8226" s="1">
        <v>43513.678124999999</v>
      </c>
      <c r="C8226" s="1" t="str">
        <f t="shared" si="128"/>
        <v>February</v>
      </c>
      <c r="D8226" t="s">
        <v>92</v>
      </c>
      <c r="E8226">
        <v>5</v>
      </c>
    </row>
    <row r="8227" spans="1:5">
      <c r="A8227" t="s">
        <v>7</v>
      </c>
      <c r="B8227" s="1">
        <v>43515.605405092596</v>
      </c>
      <c r="C8227" s="1" t="str">
        <f t="shared" si="128"/>
        <v>February</v>
      </c>
      <c r="D8227" t="s">
        <v>132</v>
      </c>
      <c r="E8227">
        <v>6</v>
      </c>
    </row>
    <row r="8228" spans="1:5">
      <c r="A8228" t="s">
        <v>5</v>
      </c>
      <c r="B8228" s="1">
        <v>43515.780972222223</v>
      </c>
      <c r="C8228" s="1" t="str">
        <f t="shared" si="128"/>
        <v>February</v>
      </c>
      <c r="D8228" t="s">
        <v>54</v>
      </c>
      <c r="E8228">
        <v>9</v>
      </c>
    </row>
    <row r="8229" spans="1:5">
      <c r="A8229" t="s">
        <v>7</v>
      </c>
      <c r="B8229" s="1">
        <v>43515.604421296295</v>
      </c>
      <c r="C8229" s="1" t="str">
        <f t="shared" si="128"/>
        <v>February</v>
      </c>
      <c r="D8229" t="s">
        <v>84</v>
      </c>
      <c r="E8229">
        <v>7</v>
      </c>
    </row>
    <row r="8230" spans="1:5">
      <c r="A8230" t="s">
        <v>7</v>
      </c>
      <c r="B8230" s="1">
        <v>43511.604907407411</v>
      </c>
      <c r="C8230" s="1" t="str">
        <f t="shared" si="128"/>
        <v>February</v>
      </c>
      <c r="D8230" t="s">
        <v>40</v>
      </c>
      <c r="E8230">
        <v>9</v>
      </c>
    </row>
    <row r="8231" spans="1:5">
      <c r="A8231" t="s">
        <v>5</v>
      </c>
      <c r="B8231" s="1">
        <v>43515.798356481479</v>
      </c>
      <c r="C8231" s="1" t="str">
        <f t="shared" si="128"/>
        <v>February</v>
      </c>
      <c r="D8231" t="s">
        <v>73</v>
      </c>
      <c r="E8231">
        <v>9</v>
      </c>
    </row>
    <row r="8232" spans="1:5">
      <c r="A8232" t="s">
        <v>5</v>
      </c>
      <c r="B8232" s="1">
        <v>43512.373171296298</v>
      </c>
      <c r="C8232" s="1" t="str">
        <f t="shared" si="128"/>
        <v>February</v>
      </c>
      <c r="D8232" t="s">
        <v>177</v>
      </c>
      <c r="E8232">
        <v>6</v>
      </c>
    </row>
    <row r="8233" spans="1:5">
      <c r="A8233" t="s">
        <v>5</v>
      </c>
      <c r="B8233" s="1">
        <v>43509.390150462961</v>
      </c>
      <c r="C8233" s="1" t="str">
        <f t="shared" si="128"/>
        <v>February</v>
      </c>
      <c r="D8233" t="s">
        <v>67</v>
      </c>
      <c r="E8233">
        <v>10</v>
      </c>
    </row>
    <row r="8234" spans="1:5">
      <c r="A8234" t="s">
        <v>7</v>
      </c>
      <c r="B8234" s="1">
        <v>43515.421041666668</v>
      </c>
      <c r="C8234" s="1" t="str">
        <f t="shared" si="128"/>
        <v>February</v>
      </c>
      <c r="D8234" t="s">
        <v>19</v>
      </c>
      <c r="E8234">
        <v>13</v>
      </c>
    </row>
    <row r="8235" spans="1:5">
      <c r="A8235" t="s">
        <v>7</v>
      </c>
      <c r="B8235" s="1">
        <v>43514.606817129628</v>
      </c>
      <c r="C8235" s="1" t="str">
        <f t="shared" si="128"/>
        <v>February</v>
      </c>
      <c r="D8235" t="s">
        <v>14</v>
      </c>
      <c r="E8235">
        <v>10</v>
      </c>
    </row>
    <row r="8236" spans="1:5">
      <c r="A8236" t="s">
        <v>7</v>
      </c>
      <c r="B8236" s="1">
        <v>43635.489884259259</v>
      </c>
      <c r="C8236" s="1" t="str">
        <f t="shared" si="128"/>
        <v>June</v>
      </c>
      <c r="D8236" t="s">
        <v>12</v>
      </c>
      <c r="E8236">
        <v>7</v>
      </c>
    </row>
    <row r="8237" spans="1:5">
      <c r="A8237" t="s">
        <v>5</v>
      </c>
      <c r="B8237" s="1">
        <v>43515.356932870367</v>
      </c>
      <c r="C8237" s="1" t="str">
        <f t="shared" si="128"/>
        <v>February</v>
      </c>
      <c r="D8237" t="s">
        <v>38</v>
      </c>
      <c r="E8237">
        <v>6</v>
      </c>
    </row>
    <row r="8238" spans="1:5">
      <c r="A8238" t="s">
        <v>7</v>
      </c>
      <c r="B8238" s="1">
        <v>43511.587962962964</v>
      </c>
      <c r="C8238" s="1" t="str">
        <f t="shared" si="128"/>
        <v>February</v>
      </c>
      <c r="D8238" t="s">
        <v>107</v>
      </c>
      <c r="E8238">
        <v>8</v>
      </c>
    </row>
    <row r="8239" spans="1:5">
      <c r="A8239" t="s">
        <v>5</v>
      </c>
      <c r="B8239" s="1">
        <v>43512.410497685189</v>
      </c>
      <c r="C8239" s="1" t="str">
        <f t="shared" si="128"/>
        <v>February</v>
      </c>
      <c r="D8239" t="s">
        <v>14</v>
      </c>
      <c r="E8239">
        <v>10</v>
      </c>
    </row>
    <row r="8240" spans="1:5">
      <c r="A8240" t="s">
        <v>7</v>
      </c>
      <c r="B8240" s="1">
        <v>43515.594652777778</v>
      </c>
      <c r="C8240" s="1" t="str">
        <f t="shared" si="128"/>
        <v>February</v>
      </c>
      <c r="D8240" t="s">
        <v>42</v>
      </c>
      <c r="E8240">
        <v>7</v>
      </c>
    </row>
    <row r="8241" spans="1:5">
      <c r="A8241" t="s">
        <v>7</v>
      </c>
      <c r="B8241" s="1">
        <v>43509.512094907404</v>
      </c>
      <c r="C8241" s="1" t="str">
        <f t="shared" si="128"/>
        <v>February</v>
      </c>
      <c r="D8241" t="s">
        <v>131</v>
      </c>
      <c r="E8241">
        <v>5</v>
      </c>
    </row>
    <row r="8242" spans="1:5">
      <c r="A8242" t="s">
        <v>5</v>
      </c>
      <c r="B8242" s="1">
        <v>43511.533668981479</v>
      </c>
      <c r="C8242" s="1" t="str">
        <f t="shared" si="128"/>
        <v>February</v>
      </c>
      <c r="D8242" t="s">
        <v>193</v>
      </c>
      <c r="E8242">
        <v>7</v>
      </c>
    </row>
    <row r="8243" spans="1:5">
      <c r="A8243" t="s">
        <v>7</v>
      </c>
      <c r="B8243" s="1">
        <v>43512.620057870372</v>
      </c>
      <c r="C8243" s="1" t="str">
        <f t="shared" si="128"/>
        <v>February</v>
      </c>
      <c r="D8243" t="s">
        <v>59</v>
      </c>
      <c r="E8243">
        <v>7</v>
      </c>
    </row>
    <row r="8244" spans="1:5">
      <c r="A8244" t="s">
        <v>5</v>
      </c>
      <c r="B8244" s="1">
        <v>43513.663564814815</v>
      </c>
      <c r="C8244" s="1" t="str">
        <f t="shared" si="128"/>
        <v>February</v>
      </c>
      <c r="D8244" t="s">
        <v>35</v>
      </c>
      <c r="E8244">
        <v>9</v>
      </c>
    </row>
    <row r="8245" spans="1:5">
      <c r="A8245" t="s">
        <v>5</v>
      </c>
      <c r="B8245" s="1">
        <v>43514.617604166669</v>
      </c>
      <c r="C8245" s="1" t="str">
        <f t="shared" si="128"/>
        <v>February</v>
      </c>
      <c r="D8245" t="s">
        <v>163</v>
      </c>
      <c r="E8245">
        <v>14</v>
      </c>
    </row>
    <row r="8246" spans="1:5">
      <c r="A8246" t="s">
        <v>5</v>
      </c>
      <c r="B8246" s="1">
        <v>43515.355833333335</v>
      </c>
      <c r="C8246" s="1" t="str">
        <f t="shared" si="128"/>
        <v>February</v>
      </c>
      <c r="D8246" t="s">
        <v>109</v>
      </c>
      <c r="E8246">
        <v>12</v>
      </c>
    </row>
    <row r="8247" spans="1:5">
      <c r="A8247" t="s">
        <v>7</v>
      </c>
      <c r="B8247" s="1">
        <v>43508.645879629628</v>
      </c>
      <c r="C8247" s="1" t="str">
        <f t="shared" si="128"/>
        <v>February</v>
      </c>
      <c r="D8247" t="s">
        <v>135</v>
      </c>
      <c r="E8247">
        <v>10</v>
      </c>
    </row>
    <row r="8248" spans="1:5">
      <c r="A8248" t="s">
        <v>7</v>
      </c>
      <c r="B8248" s="1">
        <v>43514.488923611112</v>
      </c>
      <c r="C8248" s="1" t="str">
        <f t="shared" si="128"/>
        <v>February</v>
      </c>
      <c r="D8248" t="s">
        <v>64</v>
      </c>
      <c r="E8248">
        <v>2</v>
      </c>
    </row>
    <row r="8249" spans="1:5">
      <c r="A8249" t="s">
        <v>5</v>
      </c>
      <c r="B8249" s="1">
        <v>43515.793553240743</v>
      </c>
      <c r="C8249" s="1" t="str">
        <f t="shared" si="128"/>
        <v>February</v>
      </c>
      <c r="D8249" t="s">
        <v>73</v>
      </c>
      <c r="E8249">
        <v>9</v>
      </c>
    </row>
    <row r="8250" spans="1:5">
      <c r="A8250" t="s">
        <v>7</v>
      </c>
      <c r="B8250" s="1">
        <v>43509.577777777777</v>
      </c>
      <c r="C8250" s="1" t="str">
        <f t="shared" si="128"/>
        <v>February</v>
      </c>
      <c r="D8250" t="s">
        <v>75</v>
      </c>
      <c r="E8250">
        <v>6</v>
      </c>
    </row>
    <row r="8251" spans="1:5">
      <c r="A8251" t="s">
        <v>5</v>
      </c>
      <c r="B8251" s="1">
        <v>43511.531840277778</v>
      </c>
      <c r="C8251" s="1" t="str">
        <f t="shared" si="128"/>
        <v>February</v>
      </c>
      <c r="D8251" t="s">
        <v>89</v>
      </c>
      <c r="E8251">
        <v>2</v>
      </c>
    </row>
    <row r="8252" spans="1:5">
      <c r="A8252" t="s">
        <v>5</v>
      </c>
      <c r="B8252" s="1">
        <v>43508.614664351851</v>
      </c>
      <c r="C8252" s="1" t="str">
        <f t="shared" si="128"/>
        <v>February</v>
      </c>
      <c r="D8252" t="s">
        <v>6</v>
      </c>
      <c r="E8252">
        <v>1</v>
      </c>
    </row>
    <row r="8253" spans="1:5">
      <c r="A8253" t="s">
        <v>5</v>
      </c>
      <c r="B8253" s="1">
        <v>43513.370451388888</v>
      </c>
      <c r="C8253" s="1" t="str">
        <f t="shared" si="128"/>
        <v>February</v>
      </c>
      <c r="D8253" t="s">
        <v>223</v>
      </c>
      <c r="E8253">
        <v>6</v>
      </c>
    </row>
    <row r="8254" spans="1:5">
      <c r="A8254" t="s">
        <v>7</v>
      </c>
      <c r="B8254" s="1">
        <v>43509.315648148149</v>
      </c>
      <c r="C8254" s="1" t="str">
        <f t="shared" si="128"/>
        <v>February</v>
      </c>
      <c r="D8254" t="s">
        <v>23</v>
      </c>
      <c r="E8254">
        <v>13</v>
      </c>
    </row>
    <row r="8255" spans="1:5">
      <c r="A8255" t="s">
        <v>7</v>
      </c>
      <c r="B8255" s="1">
        <v>43515.519305555557</v>
      </c>
      <c r="C8255" s="1" t="str">
        <f t="shared" si="128"/>
        <v>February</v>
      </c>
      <c r="D8255" t="s">
        <v>42</v>
      </c>
      <c r="E8255">
        <v>7</v>
      </c>
    </row>
    <row r="8256" spans="1:5">
      <c r="A8256" t="s">
        <v>7</v>
      </c>
      <c r="B8256" s="1">
        <v>43592.619259259256</v>
      </c>
      <c r="C8256" s="1" t="str">
        <f t="shared" si="128"/>
        <v>May</v>
      </c>
      <c r="D8256" t="s">
        <v>51</v>
      </c>
      <c r="E8256">
        <v>10</v>
      </c>
    </row>
    <row r="8257" spans="1:5">
      <c r="A8257" t="s">
        <v>7</v>
      </c>
      <c r="B8257" s="1">
        <v>43592.679386574076</v>
      </c>
      <c r="C8257" s="1" t="str">
        <f t="shared" si="128"/>
        <v>May</v>
      </c>
      <c r="D8257" t="s">
        <v>89</v>
      </c>
      <c r="E8257">
        <v>1</v>
      </c>
    </row>
    <row r="8258" spans="1:5">
      <c r="A8258" t="s">
        <v>5</v>
      </c>
      <c r="B8258" s="1">
        <v>43642.562928240739</v>
      </c>
      <c r="C8258" s="1" t="str">
        <f t="shared" si="128"/>
        <v>June</v>
      </c>
      <c r="D8258" t="s">
        <v>23</v>
      </c>
      <c r="E8258">
        <v>13</v>
      </c>
    </row>
    <row r="8259" spans="1:5">
      <c r="A8259" t="s">
        <v>7</v>
      </c>
      <c r="B8259" s="1">
        <v>43643.65042824074</v>
      </c>
      <c r="C8259" s="1" t="str">
        <f t="shared" ref="C8259:C8322" si="129">TEXT(B8259, "MMMM")</f>
        <v>June</v>
      </c>
      <c r="D8259" t="s">
        <v>196</v>
      </c>
      <c r="E8259">
        <v>8</v>
      </c>
    </row>
    <row r="8260" spans="1:5">
      <c r="A8260" t="s">
        <v>7</v>
      </c>
      <c r="B8260" s="1">
        <v>43643.459305555552</v>
      </c>
      <c r="C8260" s="1" t="str">
        <f t="shared" si="129"/>
        <v>June</v>
      </c>
      <c r="D8260" t="s">
        <v>67</v>
      </c>
      <c r="E8260">
        <v>10</v>
      </c>
    </row>
    <row r="8261" spans="1:5">
      <c r="A8261" t="s">
        <v>7</v>
      </c>
      <c r="B8261" s="1">
        <v>43644.763935185183</v>
      </c>
      <c r="C8261" s="1" t="str">
        <f t="shared" si="129"/>
        <v>June</v>
      </c>
      <c r="D8261" t="s">
        <v>67</v>
      </c>
      <c r="E8261">
        <v>10</v>
      </c>
    </row>
    <row r="8262" spans="1:5">
      <c r="A8262" t="s">
        <v>7</v>
      </c>
      <c r="B8262" s="1">
        <v>43645.457349537035</v>
      </c>
      <c r="C8262" s="1" t="str">
        <f t="shared" si="129"/>
        <v>June</v>
      </c>
      <c r="D8262" t="s">
        <v>12</v>
      </c>
      <c r="E8262">
        <v>6</v>
      </c>
    </row>
    <row r="8263" spans="1:5">
      <c r="A8263" t="s">
        <v>5</v>
      </c>
      <c r="B8263" s="1">
        <v>43643.487557870372</v>
      </c>
      <c r="C8263" s="1" t="str">
        <f t="shared" si="129"/>
        <v>June</v>
      </c>
      <c r="D8263" t="s">
        <v>56</v>
      </c>
      <c r="E8263">
        <v>1</v>
      </c>
    </row>
    <row r="8264" spans="1:5">
      <c r="A8264" t="s">
        <v>5</v>
      </c>
      <c r="B8264" s="1">
        <v>43642.511435185188</v>
      </c>
      <c r="C8264" s="1" t="str">
        <f t="shared" si="129"/>
        <v>June</v>
      </c>
      <c r="D8264" t="s">
        <v>12</v>
      </c>
      <c r="E8264">
        <v>6</v>
      </c>
    </row>
    <row r="8265" spans="1:5">
      <c r="A8265" t="s">
        <v>5</v>
      </c>
      <c r="B8265" s="1">
        <v>43643.528923611113</v>
      </c>
      <c r="C8265" s="1" t="str">
        <f t="shared" si="129"/>
        <v>June</v>
      </c>
      <c r="D8265" t="s">
        <v>127</v>
      </c>
      <c r="E8265">
        <v>1</v>
      </c>
    </row>
    <row r="8266" spans="1:5">
      <c r="A8266" t="s">
        <v>7</v>
      </c>
      <c r="B8266" s="1">
        <v>43643.483726851853</v>
      </c>
      <c r="C8266" s="1" t="str">
        <f t="shared" si="129"/>
        <v>June</v>
      </c>
      <c r="D8266" t="s">
        <v>115</v>
      </c>
      <c r="E8266">
        <v>9</v>
      </c>
    </row>
    <row r="8267" spans="1:5">
      <c r="A8267" t="s">
        <v>5</v>
      </c>
      <c r="B8267" s="1">
        <v>43644.626875000002</v>
      </c>
      <c r="C8267" s="1" t="str">
        <f t="shared" si="129"/>
        <v>June</v>
      </c>
      <c r="D8267" t="s">
        <v>155</v>
      </c>
      <c r="E8267">
        <v>8</v>
      </c>
    </row>
    <row r="8268" spans="1:5">
      <c r="A8268" t="s">
        <v>5</v>
      </c>
      <c r="B8268" s="1">
        <v>43495.436527777776</v>
      </c>
      <c r="C8268" s="1" t="str">
        <f t="shared" si="129"/>
        <v>January</v>
      </c>
      <c r="D8268" t="s">
        <v>111</v>
      </c>
      <c r="E8268">
        <v>14</v>
      </c>
    </row>
    <row r="8269" spans="1:5">
      <c r="A8269" t="s">
        <v>7</v>
      </c>
      <c r="B8269" s="1">
        <v>43496.571250000001</v>
      </c>
      <c r="C8269" s="1" t="str">
        <f t="shared" si="129"/>
        <v>January</v>
      </c>
      <c r="D8269" t="s">
        <v>29</v>
      </c>
      <c r="E8269">
        <v>13</v>
      </c>
    </row>
    <row r="8270" spans="1:5">
      <c r="A8270" t="s">
        <v>5</v>
      </c>
      <c r="B8270" s="1">
        <v>43496.573472222219</v>
      </c>
      <c r="C8270" s="1" t="str">
        <f t="shared" si="129"/>
        <v>January</v>
      </c>
      <c r="D8270" t="s">
        <v>187</v>
      </c>
      <c r="E8270">
        <v>4</v>
      </c>
    </row>
    <row r="8271" spans="1:5">
      <c r="A8271" t="s">
        <v>7</v>
      </c>
      <c r="B8271" s="1">
        <v>43502.537754629629</v>
      </c>
      <c r="C8271" s="1" t="str">
        <f t="shared" si="129"/>
        <v>February</v>
      </c>
      <c r="D8271" t="s">
        <v>119</v>
      </c>
      <c r="E8271">
        <v>12</v>
      </c>
    </row>
    <row r="8272" spans="1:5">
      <c r="A8272" t="s">
        <v>7</v>
      </c>
      <c r="B8272" s="1">
        <v>43501.308391203704</v>
      </c>
      <c r="C8272" s="1" t="str">
        <f t="shared" si="129"/>
        <v>February</v>
      </c>
      <c r="D8272" t="s">
        <v>63</v>
      </c>
      <c r="E8272">
        <v>3</v>
      </c>
    </row>
    <row r="8273" spans="1:5">
      <c r="A8273" t="s">
        <v>7</v>
      </c>
      <c r="B8273" s="1">
        <v>43495.22991898148</v>
      </c>
      <c r="C8273" s="1" t="str">
        <f t="shared" si="129"/>
        <v>January</v>
      </c>
      <c r="D8273" t="s">
        <v>74</v>
      </c>
      <c r="E8273">
        <v>10</v>
      </c>
    </row>
    <row r="8274" spans="1:5">
      <c r="A8274" t="s">
        <v>5</v>
      </c>
      <c r="B8274" s="1">
        <v>43497.388553240744</v>
      </c>
      <c r="C8274" s="1" t="str">
        <f t="shared" si="129"/>
        <v>February</v>
      </c>
      <c r="D8274" t="s">
        <v>68</v>
      </c>
      <c r="E8274">
        <v>12</v>
      </c>
    </row>
    <row r="8275" spans="1:5">
      <c r="A8275" t="s">
        <v>7</v>
      </c>
      <c r="B8275" s="1">
        <v>43500.479143518518</v>
      </c>
      <c r="C8275" s="1" t="str">
        <f t="shared" si="129"/>
        <v>February</v>
      </c>
      <c r="D8275" t="s">
        <v>149</v>
      </c>
      <c r="E8275">
        <v>6</v>
      </c>
    </row>
    <row r="8276" spans="1:5">
      <c r="A8276" t="s">
        <v>5</v>
      </c>
      <c r="B8276" s="1">
        <v>43502.505162037036</v>
      </c>
      <c r="C8276" s="1" t="str">
        <f t="shared" si="129"/>
        <v>February</v>
      </c>
      <c r="D8276" t="s">
        <v>17</v>
      </c>
      <c r="E8276">
        <v>13</v>
      </c>
    </row>
    <row r="8277" spans="1:5">
      <c r="A8277" t="s">
        <v>5</v>
      </c>
      <c r="B8277" s="1">
        <v>43498.625613425924</v>
      </c>
      <c r="C8277" s="1" t="str">
        <f t="shared" si="129"/>
        <v>February</v>
      </c>
      <c r="D8277" t="s">
        <v>78</v>
      </c>
      <c r="E8277">
        <v>11</v>
      </c>
    </row>
    <row r="8278" spans="1:5">
      <c r="A8278" t="s">
        <v>7</v>
      </c>
      <c r="B8278" s="1">
        <v>43495.65519675926</v>
      </c>
      <c r="C8278" s="1" t="str">
        <f t="shared" si="129"/>
        <v>January</v>
      </c>
      <c r="D8278" t="s">
        <v>45</v>
      </c>
      <c r="E8278">
        <v>9</v>
      </c>
    </row>
    <row r="8279" spans="1:5">
      <c r="A8279" t="s">
        <v>7</v>
      </c>
      <c r="B8279" s="1">
        <v>43501.493622685186</v>
      </c>
      <c r="C8279" s="1" t="str">
        <f t="shared" si="129"/>
        <v>February</v>
      </c>
      <c r="D8279" t="s">
        <v>23</v>
      </c>
      <c r="E8279">
        <v>13</v>
      </c>
    </row>
    <row r="8280" spans="1:5">
      <c r="A8280" t="s">
        <v>7</v>
      </c>
      <c r="B8280" s="1">
        <v>43501.535196759258</v>
      </c>
      <c r="C8280" s="1" t="str">
        <f t="shared" si="129"/>
        <v>February</v>
      </c>
      <c r="D8280" t="s">
        <v>85</v>
      </c>
      <c r="E8280">
        <v>9</v>
      </c>
    </row>
    <row r="8281" spans="1:5">
      <c r="A8281" t="s">
        <v>5</v>
      </c>
      <c r="B8281" s="1">
        <v>43495.779745370368</v>
      </c>
      <c r="C8281" s="1" t="str">
        <f t="shared" si="129"/>
        <v>January</v>
      </c>
      <c r="D8281" t="s">
        <v>23</v>
      </c>
      <c r="E8281">
        <v>13</v>
      </c>
    </row>
    <row r="8282" spans="1:5">
      <c r="A8282" t="s">
        <v>7</v>
      </c>
      <c r="B8282" s="1">
        <v>43496.552858796298</v>
      </c>
      <c r="C8282" s="1" t="str">
        <f t="shared" si="129"/>
        <v>January</v>
      </c>
      <c r="D8282" t="s">
        <v>185</v>
      </c>
      <c r="E8282">
        <v>9</v>
      </c>
    </row>
    <row r="8283" spans="1:5">
      <c r="A8283" t="s">
        <v>7</v>
      </c>
      <c r="B8283" s="1">
        <v>43489.537905092591</v>
      </c>
      <c r="C8283" s="1" t="str">
        <f t="shared" si="129"/>
        <v>January</v>
      </c>
      <c r="D8283" t="s">
        <v>23</v>
      </c>
      <c r="E8283">
        <v>13</v>
      </c>
    </row>
    <row r="8284" spans="1:5">
      <c r="A8284" t="s">
        <v>5</v>
      </c>
      <c r="B8284" s="1">
        <v>43494.477488425924</v>
      </c>
      <c r="C8284" s="1" t="str">
        <f t="shared" si="129"/>
        <v>January</v>
      </c>
      <c r="D8284" t="s">
        <v>54</v>
      </c>
      <c r="E8284">
        <v>9</v>
      </c>
    </row>
    <row r="8285" spans="1:5">
      <c r="A8285" t="s">
        <v>7</v>
      </c>
      <c r="B8285" s="1">
        <v>43489.546481481484</v>
      </c>
      <c r="C8285" s="1" t="str">
        <f t="shared" si="129"/>
        <v>January</v>
      </c>
      <c r="D8285" t="s">
        <v>54</v>
      </c>
      <c r="E8285">
        <v>9</v>
      </c>
    </row>
    <row r="8286" spans="1:5">
      <c r="A8286" t="s">
        <v>7</v>
      </c>
      <c r="B8286" s="1">
        <v>43488.603773148148</v>
      </c>
      <c r="C8286" s="1" t="str">
        <f t="shared" si="129"/>
        <v>January</v>
      </c>
      <c r="D8286" t="s">
        <v>146</v>
      </c>
      <c r="E8286">
        <v>6</v>
      </c>
    </row>
    <row r="8287" spans="1:5">
      <c r="A8287" t="s">
        <v>7</v>
      </c>
      <c r="B8287" s="1">
        <v>43493.378854166665</v>
      </c>
      <c r="C8287" s="1" t="str">
        <f t="shared" si="129"/>
        <v>January</v>
      </c>
      <c r="D8287" t="s">
        <v>81</v>
      </c>
      <c r="E8287">
        <v>6</v>
      </c>
    </row>
    <row r="8288" spans="1:5">
      <c r="A8288" t="s">
        <v>5</v>
      </c>
      <c r="B8288" s="1">
        <v>43489.647824074076</v>
      </c>
      <c r="C8288" s="1" t="str">
        <f t="shared" si="129"/>
        <v>January</v>
      </c>
      <c r="D8288" t="s">
        <v>118</v>
      </c>
      <c r="E8288">
        <v>10</v>
      </c>
    </row>
    <row r="8289" spans="1:5">
      <c r="A8289" t="s">
        <v>5</v>
      </c>
      <c r="B8289" s="1">
        <v>43490.300474537034</v>
      </c>
      <c r="C8289" s="1" t="str">
        <f t="shared" si="129"/>
        <v>January</v>
      </c>
      <c r="D8289" t="s">
        <v>96</v>
      </c>
      <c r="E8289">
        <v>13</v>
      </c>
    </row>
    <row r="8290" spans="1:5">
      <c r="A8290" t="s">
        <v>7</v>
      </c>
      <c r="B8290" s="1">
        <v>43488.591886574075</v>
      </c>
      <c r="C8290" s="1" t="str">
        <f t="shared" si="129"/>
        <v>January</v>
      </c>
      <c r="D8290" t="s">
        <v>132</v>
      </c>
      <c r="E8290">
        <v>6</v>
      </c>
    </row>
    <row r="8291" spans="1:5">
      <c r="A8291" t="s">
        <v>7</v>
      </c>
      <c r="B8291" s="1">
        <v>43490.377615740741</v>
      </c>
      <c r="C8291" s="1" t="str">
        <f t="shared" si="129"/>
        <v>January</v>
      </c>
      <c r="D8291" t="s">
        <v>64</v>
      </c>
      <c r="E8291">
        <v>2</v>
      </c>
    </row>
    <row r="8292" spans="1:5">
      <c r="A8292" t="s">
        <v>5</v>
      </c>
      <c r="B8292" s="1">
        <v>43487.785578703704</v>
      </c>
      <c r="C8292" s="1" t="str">
        <f t="shared" si="129"/>
        <v>January</v>
      </c>
      <c r="D8292" t="s">
        <v>163</v>
      </c>
      <c r="E8292">
        <v>14</v>
      </c>
    </row>
    <row r="8293" spans="1:5">
      <c r="A8293" t="s">
        <v>7</v>
      </c>
      <c r="B8293" s="1">
        <v>43492.328009259261</v>
      </c>
      <c r="C8293" s="1" t="str">
        <f t="shared" si="129"/>
        <v>January</v>
      </c>
      <c r="D8293" t="s">
        <v>115</v>
      </c>
      <c r="E8293">
        <v>9</v>
      </c>
    </row>
    <row r="8294" spans="1:5">
      <c r="A8294" t="s">
        <v>5</v>
      </c>
      <c r="B8294" s="1">
        <v>43494.438043981485</v>
      </c>
      <c r="C8294" s="1" t="str">
        <f t="shared" si="129"/>
        <v>January</v>
      </c>
      <c r="D8294" t="s">
        <v>202</v>
      </c>
      <c r="E8294">
        <v>4</v>
      </c>
    </row>
    <row r="8295" spans="1:5">
      <c r="A8295" t="s">
        <v>5</v>
      </c>
      <c r="B8295" s="1">
        <v>43494.802905092591</v>
      </c>
      <c r="C8295" s="1" t="str">
        <f t="shared" si="129"/>
        <v>January</v>
      </c>
      <c r="D8295" t="s">
        <v>135</v>
      </c>
      <c r="E8295">
        <v>10</v>
      </c>
    </row>
    <row r="8296" spans="1:5">
      <c r="A8296" t="s">
        <v>7</v>
      </c>
      <c r="B8296" s="1">
        <v>43494.470138888886</v>
      </c>
      <c r="C8296" s="1" t="str">
        <f t="shared" si="129"/>
        <v>January</v>
      </c>
      <c r="D8296" t="s">
        <v>154</v>
      </c>
      <c r="E8296">
        <v>12</v>
      </c>
    </row>
    <row r="8297" spans="1:5">
      <c r="A8297" t="s">
        <v>7</v>
      </c>
      <c r="B8297" s="1">
        <v>43492.677164351851</v>
      </c>
      <c r="C8297" s="1" t="str">
        <f t="shared" si="129"/>
        <v>January</v>
      </c>
      <c r="D8297" t="s">
        <v>71</v>
      </c>
      <c r="E8297">
        <v>12</v>
      </c>
    </row>
    <row r="8298" spans="1:5">
      <c r="A8298" t="s">
        <v>7</v>
      </c>
      <c r="B8298" s="1">
        <v>43489.44189814815</v>
      </c>
      <c r="C8298" s="1" t="str">
        <f t="shared" si="129"/>
        <v>January</v>
      </c>
      <c r="D8298" t="s">
        <v>17</v>
      </c>
      <c r="E8298">
        <v>13</v>
      </c>
    </row>
    <row r="8299" spans="1:5">
      <c r="A8299" t="s">
        <v>5</v>
      </c>
      <c r="B8299" s="1">
        <v>43488.599166666667</v>
      </c>
      <c r="C8299" s="1" t="str">
        <f t="shared" si="129"/>
        <v>January</v>
      </c>
      <c r="D8299" t="s">
        <v>25</v>
      </c>
      <c r="E8299">
        <v>12</v>
      </c>
    </row>
    <row r="8300" spans="1:5">
      <c r="A8300" t="s">
        <v>7</v>
      </c>
      <c r="B8300" s="1">
        <v>43488.597696759258</v>
      </c>
      <c r="C8300" s="1" t="str">
        <f t="shared" si="129"/>
        <v>January</v>
      </c>
      <c r="D8300" t="s">
        <v>146</v>
      </c>
      <c r="E8300">
        <v>6</v>
      </c>
    </row>
    <row r="8301" spans="1:5">
      <c r="A8301" t="s">
        <v>5</v>
      </c>
      <c r="B8301" s="1">
        <v>43488.532395833332</v>
      </c>
      <c r="C8301" s="1" t="str">
        <f t="shared" si="129"/>
        <v>January</v>
      </c>
      <c r="D8301" t="s">
        <v>43</v>
      </c>
      <c r="E8301">
        <v>14</v>
      </c>
    </row>
    <row r="8302" spans="1:5">
      <c r="A8302" t="s">
        <v>7</v>
      </c>
      <c r="B8302" s="1">
        <v>43493.737175925926</v>
      </c>
      <c r="C8302" s="1" t="str">
        <f t="shared" si="129"/>
        <v>January</v>
      </c>
      <c r="D8302" t="s">
        <v>86</v>
      </c>
      <c r="E8302">
        <v>1</v>
      </c>
    </row>
    <row r="8303" spans="1:5">
      <c r="A8303" t="s">
        <v>5</v>
      </c>
      <c r="B8303" s="1">
        <v>43490.370462962965</v>
      </c>
      <c r="C8303" s="1" t="str">
        <f t="shared" si="129"/>
        <v>January</v>
      </c>
      <c r="D8303" t="s">
        <v>67</v>
      </c>
      <c r="E8303">
        <v>10</v>
      </c>
    </row>
    <row r="8304" spans="1:5">
      <c r="A8304" t="s">
        <v>7</v>
      </c>
      <c r="B8304" s="1">
        <v>43488.672361111108</v>
      </c>
      <c r="C8304" s="1" t="str">
        <f t="shared" si="129"/>
        <v>January</v>
      </c>
      <c r="D8304" t="s">
        <v>149</v>
      </c>
      <c r="E8304">
        <v>6</v>
      </c>
    </row>
    <row r="8305" spans="1:5">
      <c r="A8305" t="s">
        <v>5</v>
      </c>
      <c r="B8305" s="1">
        <v>43488.564791666664</v>
      </c>
      <c r="C8305" s="1" t="str">
        <f t="shared" si="129"/>
        <v>January</v>
      </c>
      <c r="D8305" t="s">
        <v>131</v>
      </c>
      <c r="E8305">
        <v>5</v>
      </c>
    </row>
    <row r="8306" spans="1:5">
      <c r="A8306" t="s">
        <v>7</v>
      </c>
      <c r="B8306" s="1">
        <v>43489.902280092596</v>
      </c>
      <c r="C8306" s="1" t="str">
        <f t="shared" si="129"/>
        <v>January</v>
      </c>
      <c r="D8306" t="s">
        <v>94</v>
      </c>
      <c r="E8306">
        <v>12</v>
      </c>
    </row>
    <row r="8307" spans="1:5">
      <c r="A8307" t="s">
        <v>5</v>
      </c>
      <c r="B8307" s="1">
        <v>43490.728483796294</v>
      </c>
      <c r="C8307" s="1" t="str">
        <f t="shared" si="129"/>
        <v>January</v>
      </c>
      <c r="D8307" t="s">
        <v>41</v>
      </c>
      <c r="E8307">
        <v>7</v>
      </c>
    </row>
    <row r="8308" spans="1:5">
      <c r="A8308" t="s">
        <v>5</v>
      </c>
      <c r="B8308" s="1">
        <v>43488.403599537036</v>
      </c>
      <c r="C8308" s="1" t="str">
        <f t="shared" si="129"/>
        <v>January</v>
      </c>
      <c r="D8308" t="s">
        <v>71</v>
      </c>
      <c r="E8308">
        <v>12</v>
      </c>
    </row>
    <row r="8309" spans="1:5">
      <c r="A8309" t="s">
        <v>5</v>
      </c>
      <c r="B8309" s="1">
        <v>43493.951365740744</v>
      </c>
      <c r="C8309" s="1" t="str">
        <f t="shared" si="129"/>
        <v>January</v>
      </c>
      <c r="D8309" t="s">
        <v>89</v>
      </c>
      <c r="E8309">
        <v>1</v>
      </c>
    </row>
    <row r="8310" spans="1:5">
      <c r="A8310" t="s">
        <v>7</v>
      </c>
      <c r="B8310" s="1">
        <v>43488.675949074073</v>
      </c>
      <c r="C8310" s="1" t="str">
        <f t="shared" si="129"/>
        <v>January</v>
      </c>
      <c r="D8310" t="s">
        <v>34</v>
      </c>
      <c r="E8310">
        <v>9</v>
      </c>
    </row>
    <row r="8311" spans="1:5">
      <c r="A8311" t="s">
        <v>5</v>
      </c>
      <c r="B8311" s="1">
        <v>43494.363738425927</v>
      </c>
      <c r="C8311" s="1" t="str">
        <f t="shared" si="129"/>
        <v>January</v>
      </c>
      <c r="D8311" t="s">
        <v>95</v>
      </c>
      <c r="E8311">
        <v>12</v>
      </c>
    </row>
    <row r="8312" spans="1:5">
      <c r="A8312" t="s">
        <v>7</v>
      </c>
      <c r="B8312" s="1">
        <v>43488.836701388886</v>
      </c>
      <c r="C8312" s="1" t="str">
        <f t="shared" si="129"/>
        <v>January</v>
      </c>
      <c r="D8312" t="s">
        <v>180</v>
      </c>
      <c r="E8312">
        <v>6</v>
      </c>
    </row>
    <row r="8313" spans="1:5">
      <c r="A8313" t="s">
        <v>7</v>
      </c>
      <c r="B8313" s="1">
        <v>43491.626863425925</v>
      </c>
      <c r="C8313" s="1" t="str">
        <f t="shared" si="129"/>
        <v>January</v>
      </c>
      <c r="D8313" t="s">
        <v>177</v>
      </c>
      <c r="E8313">
        <v>8</v>
      </c>
    </row>
    <row r="8314" spans="1:5">
      <c r="A8314" t="s">
        <v>5</v>
      </c>
      <c r="B8314" s="1">
        <v>43489.593495370369</v>
      </c>
      <c r="C8314" s="1" t="str">
        <f t="shared" si="129"/>
        <v>January</v>
      </c>
      <c r="D8314" t="s">
        <v>194</v>
      </c>
      <c r="E8314">
        <v>10</v>
      </c>
    </row>
    <row r="8315" spans="1:5">
      <c r="A8315" t="s">
        <v>7</v>
      </c>
      <c r="B8315" s="1">
        <v>43489.732592592591</v>
      </c>
      <c r="C8315" s="1" t="str">
        <f t="shared" si="129"/>
        <v>January</v>
      </c>
      <c r="D8315" t="s">
        <v>185</v>
      </c>
      <c r="E8315">
        <v>9</v>
      </c>
    </row>
    <row r="8316" spans="1:5">
      <c r="A8316" t="s">
        <v>7</v>
      </c>
      <c r="B8316" s="1">
        <v>43488.617696759262</v>
      </c>
      <c r="C8316" s="1" t="str">
        <f t="shared" si="129"/>
        <v>January</v>
      </c>
      <c r="D8316" t="s">
        <v>11</v>
      </c>
      <c r="E8316">
        <v>14</v>
      </c>
    </row>
    <row r="8317" spans="1:5">
      <c r="A8317" t="s">
        <v>7</v>
      </c>
      <c r="B8317" s="1">
        <v>43490.754965277774</v>
      </c>
      <c r="C8317" s="1" t="str">
        <f t="shared" si="129"/>
        <v>January</v>
      </c>
      <c r="D8317" t="s">
        <v>131</v>
      </c>
      <c r="E8317">
        <v>5</v>
      </c>
    </row>
    <row r="8318" spans="1:5">
      <c r="A8318" t="s">
        <v>7</v>
      </c>
      <c r="B8318" s="1">
        <v>43488.561597222222</v>
      </c>
      <c r="C8318" s="1" t="str">
        <f t="shared" si="129"/>
        <v>January</v>
      </c>
      <c r="D8318" t="s">
        <v>66</v>
      </c>
      <c r="E8318">
        <v>14</v>
      </c>
    </row>
    <row r="8319" spans="1:5">
      <c r="A8319" t="s">
        <v>7</v>
      </c>
      <c r="B8319" s="1">
        <v>43494.484027777777</v>
      </c>
      <c r="C8319" s="1" t="str">
        <f t="shared" si="129"/>
        <v>January</v>
      </c>
      <c r="D8319" t="s">
        <v>80</v>
      </c>
      <c r="E8319">
        <v>8</v>
      </c>
    </row>
    <row r="8320" spans="1:5">
      <c r="A8320" t="s">
        <v>7</v>
      </c>
      <c r="B8320" s="1">
        <v>43487.698159722226</v>
      </c>
      <c r="C8320" s="1" t="str">
        <f t="shared" si="129"/>
        <v>January</v>
      </c>
      <c r="D8320" t="s">
        <v>51</v>
      </c>
      <c r="E8320">
        <v>10</v>
      </c>
    </row>
    <row r="8321" spans="1:5">
      <c r="A8321" t="s">
        <v>5</v>
      </c>
      <c r="B8321" s="1">
        <v>43488.527453703704</v>
      </c>
      <c r="C8321" s="1" t="str">
        <f t="shared" si="129"/>
        <v>January</v>
      </c>
      <c r="D8321" t="s">
        <v>41</v>
      </c>
      <c r="E8321">
        <v>7</v>
      </c>
    </row>
    <row r="8322" spans="1:5">
      <c r="A8322" t="s">
        <v>7</v>
      </c>
      <c r="B8322" s="1">
        <v>43494.444351851853</v>
      </c>
      <c r="C8322" s="1" t="str">
        <f t="shared" si="129"/>
        <v>January</v>
      </c>
      <c r="D8322" t="s">
        <v>77</v>
      </c>
      <c r="E8322">
        <v>8</v>
      </c>
    </row>
    <row r="8323" spans="1:5">
      <c r="A8323" t="s">
        <v>5</v>
      </c>
      <c r="B8323" s="1">
        <v>43491.994930555556</v>
      </c>
      <c r="C8323" s="1" t="str">
        <f t="shared" ref="C8323:C8386" si="130">TEXT(B8323, "MMMM")</f>
        <v>January</v>
      </c>
      <c r="D8323" t="s">
        <v>47</v>
      </c>
      <c r="E8323">
        <v>7</v>
      </c>
    </row>
    <row r="8324" spans="1:5">
      <c r="A8324" t="s">
        <v>5</v>
      </c>
      <c r="B8324" s="1">
        <v>43492.727673611109</v>
      </c>
      <c r="C8324" s="1" t="str">
        <f t="shared" si="130"/>
        <v>January</v>
      </c>
      <c r="D8324" t="s">
        <v>65</v>
      </c>
      <c r="E8324">
        <v>9</v>
      </c>
    </row>
    <row r="8325" spans="1:5">
      <c r="A8325" t="s">
        <v>7</v>
      </c>
      <c r="B8325" s="1">
        <v>43491.788113425922</v>
      </c>
      <c r="C8325" s="1" t="str">
        <f t="shared" si="130"/>
        <v>January</v>
      </c>
      <c r="D8325" t="s">
        <v>144</v>
      </c>
      <c r="E8325">
        <v>9</v>
      </c>
    </row>
    <row r="8326" spans="1:5">
      <c r="A8326" t="s">
        <v>7</v>
      </c>
      <c r="B8326" s="1">
        <v>43493.674699074072</v>
      </c>
      <c r="C8326" s="1" t="str">
        <f t="shared" si="130"/>
        <v>January</v>
      </c>
      <c r="D8326" t="s">
        <v>109</v>
      </c>
      <c r="E8326">
        <v>12</v>
      </c>
    </row>
    <row r="8327" spans="1:5">
      <c r="A8327" t="s">
        <v>7</v>
      </c>
      <c r="B8327" s="1">
        <v>43488.604884259257</v>
      </c>
      <c r="C8327" s="1" t="str">
        <f t="shared" si="130"/>
        <v>January</v>
      </c>
      <c r="D8327" t="s">
        <v>132</v>
      </c>
      <c r="E8327">
        <v>6</v>
      </c>
    </row>
    <row r="8328" spans="1:5">
      <c r="A8328" t="s">
        <v>5</v>
      </c>
      <c r="B8328" s="1">
        <v>43490.307083333333</v>
      </c>
      <c r="C8328" s="1" t="str">
        <f t="shared" si="130"/>
        <v>January</v>
      </c>
      <c r="D8328" t="s">
        <v>96</v>
      </c>
      <c r="E8328">
        <v>13</v>
      </c>
    </row>
    <row r="8329" spans="1:5">
      <c r="A8329" t="s">
        <v>7</v>
      </c>
      <c r="B8329" s="1">
        <v>43491.661898148152</v>
      </c>
      <c r="C8329" s="1" t="str">
        <f t="shared" si="130"/>
        <v>January</v>
      </c>
      <c r="D8329" t="s">
        <v>47</v>
      </c>
      <c r="E8329">
        <v>7</v>
      </c>
    </row>
    <row r="8330" spans="1:5">
      <c r="A8330" t="s">
        <v>7</v>
      </c>
      <c r="B8330" s="1">
        <v>43491.391840277778</v>
      </c>
      <c r="C8330" s="1" t="str">
        <f t="shared" si="130"/>
        <v>January</v>
      </c>
      <c r="D8330" t="s">
        <v>119</v>
      </c>
      <c r="E8330">
        <v>12</v>
      </c>
    </row>
    <row r="8331" spans="1:5">
      <c r="A8331" t="s">
        <v>5</v>
      </c>
      <c r="B8331" s="1">
        <v>43493.255509259259</v>
      </c>
      <c r="C8331" s="1" t="str">
        <f t="shared" si="130"/>
        <v>January</v>
      </c>
      <c r="D8331" t="s">
        <v>31</v>
      </c>
      <c r="E8331">
        <v>1</v>
      </c>
    </row>
    <row r="8332" spans="1:5">
      <c r="A8332" t="s">
        <v>24</v>
      </c>
      <c r="B8332" s="1">
        <v>43494.392268518517</v>
      </c>
      <c r="C8332" s="1" t="str">
        <f t="shared" si="130"/>
        <v>January</v>
      </c>
      <c r="D8332" t="s">
        <v>36</v>
      </c>
      <c r="E8332">
        <v>11</v>
      </c>
    </row>
    <row r="8333" spans="1:5">
      <c r="A8333" t="s">
        <v>7</v>
      </c>
      <c r="B8333" s="1">
        <v>43490.428206018521</v>
      </c>
      <c r="C8333" s="1" t="str">
        <f t="shared" si="130"/>
        <v>January</v>
      </c>
      <c r="D8333" t="s">
        <v>40</v>
      </c>
      <c r="E8333">
        <v>9</v>
      </c>
    </row>
    <row r="8334" spans="1:5">
      <c r="A8334" t="s">
        <v>7</v>
      </c>
      <c r="B8334" s="1">
        <v>43493.49082175926</v>
      </c>
      <c r="C8334" s="1" t="str">
        <f t="shared" si="130"/>
        <v>January</v>
      </c>
      <c r="D8334" t="s">
        <v>94</v>
      </c>
      <c r="E8334">
        <v>12</v>
      </c>
    </row>
    <row r="8335" spans="1:5">
      <c r="A8335" t="s">
        <v>5</v>
      </c>
      <c r="B8335" s="1">
        <v>43493.463194444441</v>
      </c>
      <c r="C8335" s="1" t="str">
        <f t="shared" si="130"/>
        <v>January</v>
      </c>
      <c r="D8335" t="s">
        <v>85</v>
      </c>
      <c r="E8335">
        <v>9</v>
      </c>
    </row>
    <row r="8336" spans="1:5">
      <c r="A8336" t="s">
        <v>7</v>
      </c>
      <c r="B8336" s="1">
        <v>43489.719375000001</v>
      </c>
      <c r="C8336" s="1" t="str">
        <f t="shared" si="130"/>
        <v>January</v>
      </c>
      <c r="D8336" t="s">
        <v>35</v>
      </c>
      <c r="E8336">
        <v>9</v>
      </c>
    </row>
    <row r="8337" spans="1:5">
      <c r="A8337" t="s">
        <v>5</v>
      </c>
      <c r="B8337" s="1">
        <v>43489.591064814813</v>
      </c>
      <c r="C8337" s="1" t="str">
        <f t="shared" si="130"/>
        <v>January</v>
      </c>
      <c r="D8337" t="s">
        <v>137</v>
      </c>
      <c r="E8337">
        <v>10</v>
      </c>
    </row>
    <row r="8338" spans="1:5">
      <c r="A8338" t="s">
        <v>5</v>
      </c>
      <c r="B8338" s="1">
        <v>43490.564062500001</v>
      </c>
      <c r="C8338" s="1" t="str">
        <f t="shared" si="130"/>
        <v>January</v>
      </c>
      <c r="D8338" t="s">
        <v>64</v>
      </c>
      <c r="E8338">
        <v>2</v>
      </c>
    </row>
    <row r="8339" spans="1:5">
      <c r="A8339" t="s">
        <v>5</v>
      </c>
      <c r="B8339" s="1">
        <v>43492.44059027778</v>
      </c>
      <c r="C8339" s="1" t="str">
        <f t="shared" si="130"/>
        <v>January</v>
      </c>
      <c r="D8339" t="s">
        <v>86</v>
      </c>
      <c r="E8339">
        <v>1</v>
      </c>
    </row>
    <row r="8340" spans="1:5">
      <c r="A8340" t="s">
        <v>7</v>
      </c>
      <c r="B8340" s="1">
        <v>43490.666724537034</v>
      </c>
      <c r="C8340" s="1" t="str">
        <f t="shared" si="130"/>
        <v>January</v>
      </c>
      <c r="D8340" t="s">
        <v>11</v>
      </c>
      <c r="E8340">
        <v>14</v>
      </c>
    </row>
    <row r="8341" spans="1:5">
      <c r="A8341" t="s">
        <v>5</v>
      </c>
      <c r="B8341" s="1">
        <v>43492.819722222222</v>
      </c>
      <c r="C8341" s="1" t="str">
        <f t="shared" si="130"/>
        <v>January</v>
      </c>
      <c r="D8341" t="s">
        <v>178</v>
      </c>
      <c r="E8341">
        <v>6</v>
      </c>
    </row>
    <row r="8342" spans="1:5">
      <c r="A8342" t="s">
        <v>5</v>
      </c>
      <c r="B8342" s="1">
        <v>43493.739027777781</v>
      </c>
      <c r="C8342" s="1" t="str">
        <f t="shared" si="130"/>
        <v>January</v>
      </c>
      <c r="D8342" t="s">
        <v>27</v>
      </c>
      <c r="E8342">
        <v>7</v>
      </c>
    </row>
    <row r="8343" spans="1:5">
      <c r="A8343" t="s">
        <v>5</v>
      </c>
      <c r="B8343" s="1">
        <v>43493.155995370369</v>
      </c>
      <c r="C8343" s="1" t="str">
        <f t="shared" si="130"/>
        <v>January</v>
      </c>
      <c r="D8343" t="s">
        <v>163</v>
      </c>
      <c r="E8343">
        <v>14</v>
      </c>
    </row>
    <row r="8344" spans="1:5">
      <c r="A8344" t="s">
        <v>7</v>
      </c>
      <c r="B8344" s="1">
        <v>43490.543055555558</v>
      </c>
      <c r="C8344" s="1" t="str">
        <f t="shared" si="130"/>
        <v>January</v>
      </c>
      <c r="D8344" t="s">
        <v>129</v>
      </c>
      <c r="E8344">
        <v>4</v>
      </c>
    </row>
    <row r="8345" spans="1:5">
      <c r="A8345" t="s">
        <v>7</v>
      </c>
      <c r="B8345" s="1">
        <v>43493.648599537039</v>
      </c>
      <c r="C8345" s="1" t="str">
        <f t="shared" si="130"/>
        <v>January</v>
      </c>
      <c r="D8345" t="s">
        <v>193</v>
      </c>
      <c r="E8345">
        <v>6</v>
      </c>
    </row>
    <row r="8346" spans="1:5">
      <c r="A8346" t="s">
        <v>5</v>
      </c>
      <c r="B8346" s="1">
        <v>43489.334513888891</v>
      </c>
      <c r="C8346" s="1" t="str">
        <f t="shared" si="130"/>
        <v>January</v>
      </c>
      <c r="D8346" t="s">
        <v>115</v>
      </c>
      <c r="E8346">
        <v>9</v>
      </c>
    </row>
    <row r="8347" spans="1:5">
      <c r="A8347" t="s">
        <v>5</v>
      </c>
      <c r="B8347" s="1">
        <v>43493.955949074072</v>
      </c>
      <c r="C8347" s="1" t="str">
        <f t="shared" si="130"/>
        <v>January</v>
      </c>
      <c r="D8347" t="s">
        <v>16</v>
      </c>
      <c r="E8347">
        <v>13</v>
      </c>
    </row>
    <row r="8348" spans="1:5">
      <c r="A8348" t="s">
        <v>5</v>
      </c>
      <c r="B8348" s="1">
        <v>43489.331562500003</v>
      </c>
      <c r="C8348" s="1" t="str">
        <f t="shared" si="130"/>
        <v>January</v>
      </c>
      <c r="D8348" t="s">
        <v>35</v>
      </c>
      <c r="E8348">
        <v>9</v>
      </c>
    </row>
    <row r="8349" spans="1:5">
      <c r="A8349" t="s">
        <v>7</v>
      </c>
      <c r="B8349" s="1">
        <v>43493.662939814814</v>
      </c>
      <c r="C8349" s="1" t="str">
        <f t="shared" si="130"/>
        <v>January</v>
      </c>
      <c r="D8349" t="s">
        <v>132</v>
      </c>
      <c r="E8349">
        <v>6</v>
      </c>
    </row>
    <row r="8350" spans="1:5">
      <c r="A8350" t="s">
        <v>7</v>
      </c>
      <c r="B8350" s="1">
        <v>43489.521192129629</v>
      </c>
      <c r="C8350" s="1" t="str">
        <f t="shared" si="130"/>
        <v>January</v>
      </c>
      <c r="D8350" t="s">
        <v>35</v>
      </c>
      <c r="E8350">
        <v>7</v>
      </c>
    </row>
    <row r="8351" spans="1:5">
      <c r="A8351" t="s">
        <v>7</v>
      </c>
      <c r="B8351" s="1">
        <v>43489.570243055554</v>
      </c>
      <c r="C8351" s="1" t="str">
        <f t="shared" si="130"/>
        <v>January</v>
      </c>
      <c r="D8351" t="s">
        <v>106</v>
      </c>
      <c r="E8351">
        <v>12</v>
      </c>
    </row>
    <row r="8352" spans="1:5">
      <c r="A8352" t="s">
        <v>5</v>
      </c>
      <c r="B8352" s="1">
        <v>43488.328402777777</v>
      </c>
      <c r="C8352" s="1" t="str">
        <f t="shared" si="130"/>
        <v>January</v>
      </c>
      <c r="D8352" t="s">
        <v>55</v>
      </c>
      <c r="E8352">
        <v>7</v>
      </c>
    </row>
    <row r="8353" spans="1:5">
      <c r="A8353" t="s">
        <v>5</v>
      </c>
      <c r="B8353" s="1">
        <v>43491.420451388891</v>
      </c>
      <c r="C8353" s="1" t="str">
        <f t="shared" si="130"/>
        <v>January</v>
      </c>
      <c r="D8353" t="s">
        <v>11</v>
      </c>
      <c r="E8353">
        <v>14</v>
      </c>
    </row>
    <row r="8354" spans="1:5">
      <c r="A8354" t="s">
        <v>5</v>
      </c>
      <c r="B8354" s="1">
        <v>43491.886944444443</v>
      </c>
      <c r="C8354" s="1" t="str">
        <f t="shared" si="130"/>
        <v>January</v>
      </c>
      <c r="D8354" t="s">
        <v>185</v>
      </c>
      <c r="E8354">
        <v>9</v>
      </c>
    </row>
    <row r="8355" spans="1:5">
      <c r="A8355" t="s">
        <v>7</v>
      </c>
      <c r="B8355" s="1">
        <v>43488.592766203707</v>
      </c>
      <c r="C8355" s="1" t="str">
        <f t="shared" si="130"/>
        <v>January</v>
      </c>
      <c r="D8355" t="s">
        <v>163</v>
      </c>
      <c r="E8355">
        <v>4</v>
      </c>
    </row>
    <row r="8356" spans="1:5">
      <c r="A8356" t="s">
        <v>7</v>
      </c>
      <c r="B8356" s="1">
        <v>43493.515717592592</v>
      </c>
      <c r="C8356" s="1" t="str">
        <f t="shared" si="130"/>
        <v>January</v>
      </c>
      <c r="D8356" t="s">
        <v>187</v>
      </c>
      <c r="E8356">
        <v>4</v>
      </c>
    </row>
    <row r="8357" spans="1:5">
      <c r="A8357" t="s">
        <v>7</v>
      </c>
      <c r="B8357" s="1">
        <v>43494.548726851855</v>
      </c>
      <c r="C8357" s="1" t="str">
        <f t="shared" si="130"/>
        <v>January</v>
      </c>
      <c r="D8357" t="s">
        <v>163</v>
      </c>
      <c r="E8357">
        <v>14</v>
      </c>
    </row>
    <row r="8358" spans="1:5">
      <c r="A8358" t="s">
        <v>5</v>
      </c>
      <c r="B8358" s="1">
        <v>43493.895983796298</v>
      </c>
      <c r="C8358" s="1" t="str">
        <f t="shared" si="130"/>
        <v>January</v>
      </c>
      <c r="D8358" t="s">
        <v>14</v>
      </c>
      <c r="E8358">
        <v>10</v>
      </c>
    </row>
    <row r="8359" spans="1:5">
      <c r="A8359" t="s">
        <v>7</v>
      </c>
      <c r="B8359" s="1">
        <v>43490.717581018522</v>
      </c>
      <c r="C8359" s="1" t="str">
        <f t="shared" si="130"/>
        <v>January</v>
      </c>
      <c r="D8359" t="s">
        <v>17</v>
      </c>
      <c r="E8359">
        <v>13</v>
      </c>
    </row>
    <row r="8360" spans="1:5">
      <c r="A8360" t="s">
        <v>7</v>
      </c>
      <c r="B8360" s="1">
        <v>43488.587395833332</v>
      </c>
      <c r="C8360" s="1" t="str">
        <f t="shared" si="130"/>
        <v>January</v>
      </c>
      <c r="D8360" t="s">
        <v>180</v>
      </c>
      <c r="E8360">
        <v>6</v>
      </c>
    </row>
    <row r="8361" spans="1:5">
      <c r="A8361" t="s">
        <v>7</v>
      </c>
      <c r="B8361" s="1">
        <v>43493.659363425926</v>
      </c>
      <c r="C8361" s="1" t="str">
        <f t="shared" si="130"/>
        <v>January</v>
      </c>
      <c r="D8361" t="s">
        <v>51</v>
      </c>
      <c r="E8361">
        <v>10</v>
      </c>
    </row>
    <row r="8362" spans="1:5">
      <c r="A8362" t="s">
        <v>5</v>
      </c>
      <c r="B8362" s="1">
        <v>43488.616099537037</v>
      </c>
      <c r="C8362" s="1" t="str">
        <f t="shared" si="130"/>
        <v>January</v>
      </c>
      <c r="D8362" t="s">
        <v>63</v>
      </c>
      <c r="E8362">
        <v>3</v>
      </c>
    </row>
    <row r="8363" spans="1:5">
      <c r="A8363" t="s">
        <v>7</v>
      </c>
      <c r="B8363" s="1">
        <v>43488.602581018517</v>
      </c>
      <c r="C8363" s="1" t="str">
        <f t="shared" si="130"/>
        <v>January</v>
      </c>
      <c r="D8363" t="s">
        <v>146</v>
      </c>
      <c r="E8363">
        <v>6</v>
      </c>
    </row>
    <row r="8364" spans="1:5">
      <c r="A8364" t="s">
        <v>5</v>
      </c>
      <c r="B8364" s="1">
        <v>43492.390393518515</v>
      </c>
      <c r="C8364" s="1" t="str">
        <f t="shared" si="130"/>
        <v>January</v>
      </c>
      <c r="D8364" t="s">
        <v>35</v>
      </c>
      <c r="E8364">
        <v>7</v>
      </c>
    </row>
    <row r="8365" spans="1:5">
      <c r="A8365" t="s">
        <v>5</v>
      </c>
      <c r="B8365" s="1">
        <v>43493.311157407406</v>
      </c>
      <c r="C8365" s="1" t="str">
        <f t="shared" si="130"/>
        <v>January</v>
      </c>
      <c r="D8365" t="s">
        <v>6</v>
      </c>
      <c r="E8365">
        <v>1</v>
      </c>
    </row>
    <row r="8366" spans="1:5">
      <c r="A8366" t="s">
        <v>7</v>
      </c>
      <c r="B8366" s="1">
        <v>43494.349479166667</v>
      </c>
      <c r="C8366" s="1" t="str">
        <f t="shared" si="130"/>
        <v>January</v>
      </c>
      <c r="D8366" t="s">
        <v>135</v>
      </c>
      <c r="E8366">
        <v>10</v>
      </c>
    </row>
    <row r="8367" spans="1:5">
      <c r="A8367" t="s">
        <v>5</v>
      </c>
      <c r="B8367" s="1">
        <v>43493.642800925925</v>
      </c>
      <c r="C8367" s="1" t="str">
        <f t="shared" si="130"/>
        <v>January</v>
      </c>
      <c r="D8367" t="s">
        <v>143</v>
      </c>
      <c r="E8367">
        <v>5</v>
      </c>
    </row>
    <row r="8368" spans="1:5">
      <c r="A8368" t="s">
        <v>5</v>
      </c>
      <c r="B8368" s="1">
        <v>43491.484259259261</v>
      </c>
      <c r="C8368" s="1" t="str">
        <f t="shared" si="130"/>
        <v>January</v>
      </c>
      <c r="D8368" t="s">
        <v>163</v>
      </c>
      <c r="E8368">
        <v>4</v>
      </c>
    </row>
    <row r="8369" spans="1:5">
      <c r="A8369" t="s">
        <v>7</v>
      </c>
      <c r="B8369" s="1">
        <v>43493.480243055557</v>
      </c>
      <c r="C8369" s="1" t="str">
        <f t="shared" si="130"/>
        <v>January</v>
      </c>
      <c r="D8369" t="s">
        <v>109</v>
      </c>
      <c r="E8369">
        <v>12</v>
      </c>
    </row>
    <row r="8370" spans="1:5">
      <c r="A8370" t="s">
        <v>7</v>
      </c>
      <c r="B8370" s="1">
        <v>43488.495740740742</v>
      </c>
      <c r="C8370" s="1" t="str">
        <f t="shared" si="130"/>
        <v>January</v>
      </c>
      <c r="D8370" t="s">
        <v>67</v>
      </c>
      <c r="E8370">
        <v>10</v>
      </c>
    </row>
    <row r="8371" spans="1:5">
      <c r="A8371" t="s">
        <v>5</v>
      </c>
      <c r="B8371" s="1">
        <v>43494.44736111111</v>
      </c>
      <c r="C8371" s="1" t="str">
        <f t="shared" si="130"/>
        <v>January</v>
      </c>
      <c r="D8371" t="s">
        <v>106</v>
      </c>
      <c r="E8371">
        <v>12</v>
      </c>
    </row>
    <row r="8372" spans="1:5">
      <c r="A8372" t="s">
        <v>7</v>
      </c>
      <c r="B8372" s="1">
        <v>43490.64099537037</v>
      </c>
      <c r="C8372" s="1" t="str">
        <f t="shared" si="130"/>
        <v>January</v>
      </c>
      <c r="D8372" t="s">
        <v>29</v>
      </c>
      <c r="E8372">
        <v>13</v>
      </c>
    </row>
    <row r="8373" spans="1:5">
      <c r="A8373" t="s">
        <v>5</v>
      </c>
      <c r="B8373" s="1">
        <v>43488.577673611115</v>
      </c>
      <c r="C8373" s="1" t="str">
        <f t="shared" si="130"/>
        <v>January</v>
      </c>
      <c r="D8373" t="s">
        <v>195</v>
      </c>
      <c r="E8373">
        <v>5</v>
      </c>
    </row>
    <row r="8374" spans="1:5">
      <c r="A8374" t="s">
        <v>7</v>
      </c>
      <c r="B8374" s="1">
        <v>43490.532256944447</v>
      </c>
      <c r="C8374" s="1" t="str">
        <f t="shared" si="130"/>
        <v>January</v>
      </c>
      <c r="D8374" t="s">
        <v>65</v>
      </c>
      <c r="E8374">
        <v>9</v>
      </c>
    </row>
    <row r="8375" spans="1:5">
      <c r="A8375" t="s">
        <v>5</v>
      </c>
      <c r="B8375" s="1">
        <v>43491.698946759258</v>
      </c>
      <c r="C8375" s="1" t="str">
        <f t="shared" si="130"/>
        <v>January</v>
      </c>
      <c r="D8375" t="s">
        <v>32</v>
      </c>
      <c r="E8375">
        <v>8</v>
      </c>
    </row>
    <row r="8376" spans="1:5">
      <c r="A8376" t="s">
        <v>7</v>
      </c>
      <c r="B8376" s="1">
        <v>43488.601539351854</v>
      </c>
      <c r="C8376" s="1" t="str">
        <f t="shared" si="130"/>
        <v>January</v>
      </c>
      <c r="D8376" t="s">
        <v>146</v>
      </c>
      <c r="E8376">
        <v>6</v>
      </c>
    </row>
    <row r="8377" spans="1:5">
      <c r="A8377" t="s">
        <v>5</v>
      </c>
      <c r="B8377" s="1">
        <v>43493.44703703704</v>
      </c>
      <c r="C8377" s="1" t="str">
        <f t="shared" si="130"/>
        <v>January</v>
      </c>
      <c r="D8377" t="s">
        <v>27</v>
      </c>
      <c r="E8377">
        <v>7</v>
      </c>
    </row>
    <row r="8378" spans="1:5">
      <c r="A8378" t="s">
        <v>7</v>
      </c>
      <c r="B8378" s="1">
        <v>43488.336122685185</v>
      </c>
      <c r="C8378" s="1" t="str">
        <f t="shared" si="130"/>
        <v>January</v>
      </c>
      <c r="D8378" t="s">
        <v>199</v>
      </c>
      <c r="E8378">
        <v>4</v>
      </c>
    </row>
    <row r="8379" spans="1:5">
      <c r="A8379" t="s">
        <v>7</v>
      </c>
      <c r="B8379" s="1">
        <v>43488.589074074072</v>
      </c>
      <c r="C8379" s="1" t="str">
        <f t="shared" si="130"/>
        <v>January</v>
      </c>
      <c r="D8379" t="s">
        <v>132</v>
      </c>
      <c r="E8379">
        <v>6</v>
      </c>
    </row>
    <row r="8380" spans="1:5">
      <c r="A8380" t="s">
        <v>7</v>
      </c>
      <c r="B8380" s="1">
        <v>43494.338831018518</v>
      </c>
      <c r="C8380" s="1" t="str">
        <f t="shared" si="130"/>
        <v>January</v>
      </c>
      <c r="D8380" t="s">
        <v>193</v>
      </c>
      <c r="E8380">
        <v>6</v>
      </c>
    </row>
    <row r="8381" spans="1:5">
      <c r="A8381" t="s">
        <v>7</v>
      </c>
      <c r="B8381" s="1">
        <v>43493.403252314813</v>
      </c>
      <c r="C8381" s="1" t="str">
        <f t="shared" si="130"/>
        <v>January</v>
      </c>
      <c r="D8381" t="s">
        <v>133</v>
      </c>
      <c r="E8381">
        <v>9</v>
      </c>
    </row>
    <row r="8382" spans="1:5">
      <c r="A8382" t="s">
        <v>7</v>
      </c>
      <c r="B8382" s="1">
        <v>43494.488912037035</v>
      </c>
      <c r="C8382" s="1" t="str">
        <f t="shared" si="130"/>
        <v>January</v>
      </c>
      <c r="D8382" t="s">
        <v>18</v>
      </c>
      <c r="E8382">
        <v>9</v>
      </c>
    </row>
    <row r="8383" spans="1:5">
      <c r="A8383" t="s">
        <v>7</v>
      </c>
      <c r="B8383" s="1">
        <v>43490.542303240742</v>
      </c>
      <c r="C8383" s="1" t="str">
        <f t="shared" si="130"/>
        <v>January</v>
      </c>
      <c r="D8383" t="s">
        <v>120</v>
      </c>
      <c r="E8383">
        <v>12</v>
      </c>
    </row>
    <row r="8384" spans="1:5">
      <c r="A8384" t="s">
        <v>7</v>
      </c>
      <c r="B8384" s="1">
        <v>43492.501446759263</v>
      </c>
      <c r="C8384" s="1" t="str">
        <f t="shared" si="130"/>
        <v>January</v>
      </c>
      <c r="D8384" t="s">
        <v>69</v>
      </c>
      <c r="E8384">
        <v>6</v>
      </c>
    </row>
    <row r="8385" spans="1:5">
      <c r="A8385" t="s">
        <v>5</v>
      </c>
      <c r="B8385" s="1">
        <v>43494.594375000001</v>
      </c>
      <c r="C8385" s="1" t="str">
        <f t="shared" si="130"/>
        <v>January</v>
      </c>
      <c r="D8385" t="s">
        <v>94</v>
      </c>
      <c r="E8385">
        <v>12</v>
      </c>
    </row>
    <row r="8386" spans="1:5">
      <c r="A8386" t="s">
        <v>5</v>
      </c>
      <c r="B8386" s="1">
        <v>43493.475868055553</v>
      </c>
      <c r="C8386" s="1" t="str">
        <f t="shared" si="130"/>
        <v>January</v>
      </c>
      <c r="D8386" t="s">
        <v>113</v>
      </c>
      <c r="E8386">
        <v>4</v>
      </c>
    </row>
    <row r="8387" spans="1:5">
      <c r="A8387" t="s">
        <v>7</v>
      </c>
      <c r="B8387" s="1">
        <v>43493.634131944447</v>
      </c>
      <c r="C8387" s="1" t="str">
        <f t="shared" ref="C8387:C8450" si="131">TEXT(B8387, "MMMM")</f>
        <v>January</v>
      </c>
      <c r="D8387" t="s">
        <v>84</v>
      </c>
      <c r="E8387">
        <v>11</v>
      </c>
    </row>
    <row r="8388" spans="1:5">
      <c r="A8388" t="s">
        <v>5</v>
      </c>
      <c r="B8388" s="1">
        <v>43635.556689814817</v>
      </c>
      <c r="C8388" s="1" t="str">
        <f t="shared" si="131"/>
        <v>June</v>
      </c>
      <c r="D8388" t="s">
        <v>89</v>
      </c>
      <c r="E8388">
        <v>1</v>
      </c>
    </row>
    <row r="8389" spans="1:5">
      <c r="A8389" t="s">
        <v>5</v>
      </c>
      <c r="B8389" s="1">
        <v>43635.620266203703</v>
      </c>
      <c r="C8389" s="1" t="str">
        <f t="shared" si="131"/>
        <v>June</v>
      </c>
      <c r="D8389" t="s">
        <v>83</v>
      </c>
      <c r="E8389">
        <v>8</v>
      </c>
    </row>
    <row r="8390" spans="1:5">
      <c r="A8390" t="s">
        <v>5</v>
      </c>
      <c r="B8390" s="1">
        <v>43636.877476851849</v>
      </c>
      <c r="C8390" s="1" t="str">
        <f t="shared" si="131"/>
        <v>June</v>
      </c>
      <c r="D8390" t="s">
        <v>16</v>
      </c>
      <c r="E8390">
        <v>1</v>
      </c>
    </row>
    <row r="8391" spans="1:5">
      <c r="A8391" t="s">
        <v>5</v>
      </c>
      <c r="B8391" s="1">
        <v>43638.312743055554</v>
      </c>
      <c r="C8391" s="1" t="str">
        <f t="shared" si="131"/>
        <v>June</v>
      </c>
      <c r="D8391" t="s">
        <v>22</v>
      </c>
      <c r="E8391">
        <v>1</v>
      </c>
    </row>
    <row r="8392" spans="1:5">
      <c r="A8392" t="s">
        <v>7</v>
      </c>
      <c r="B8392" s="1">
        <v>43635.649502314816</v>
      </c>
      <c r="C8392" s="1" t="str">
        <f t="shared" si="131"/>
        <v>June</v>
      </c>
      <c r="D8392" t="s">
        <v>83</v>
      </c>
      <c r="E8392">
        <v>8</v>
      </c>
    </row>
    <row r="8393" spans="1:5">
      <c r="A8393" t="s">
        <v>7</v>
      </c>
      <c r="B8393" s="1">
        <v>43641.491782407407</v>
      </c>
      <c r="C8393" s="1" t="str">
        <f t="shared" si="131"/>
        <v>June</v>
      </c>
      <c r="D8393" t="s">
        <v>10</v>
      </c>
      <c r="E8393">
        <v>9</v>
      </c>
    </row>
    <row r="8394" spans="1:5">
      <c r="A8394" t="s">
        <v>7</v>
      </c>
      <c r="B8394" s="1">
        <v>43637.630358796298</v>
      </c>
      <c r="C8394" s="1" t="str">
        <f t="shared" si="131"/>
        <v>June</v>
      </c>
      <c r="D8394" t="s">
        <v>73</v>
      </c>
      <c r="E8394">
        <v>9</v>
      </c>
    </row>
    <row r="8395" spans="1:5">
      <c r="A8395" t="s">
        <v>5</v>
      </c>
      <c r="B8395" s="1">
        <v>43641.707858796297</v>
      </c>
      <c r="C8395" s="1" t="str">
        <f t="shared" si="131"/>
        <v>June</v>
      </c>
      <c r="D8395" t="s">
        <v>67</v>
      </c>
      <c r="E8395">
        <v>10</v>
      </c>
    </row>
    <row r="8396" spans="1:5">
      <c r="A8396" t="s">
        <v>5</v>
      </c>
      <c r="B8396" s="1">
        <v>43638.594166666669</v>
      </c>
      <c r="C8396" s="1" t="str">
        <f t="shared" si="131"/>
        <v>June</v>
      </c>
      <c r="D8396" t="s">
        <v>6</v>
      </c>
      <c r="E8396">
        <v>1</v>
      </c>
    </row>
    <row r="8397" spans="1:5">
      <c r="A8397" t="s">
        <v>5</v>
      </c>
      <c r="B8397" s="1">
        <v>43635.83326388889</v>
      </c>
      <c r="C8397" s="1" t="str">
        <f t="shared" si="131"/>
        <v>June</v>
      </c>
      <c r="D8397" t="s">
        <v>43</v>
      </c>
      <c r="E8397">
        <v>7</v>
      </c>
    </row>
    <row r="8398" spans="1:5">
      <c r="A8398" t="s">
        <v>5</v>
      </c>
      <c r="B8398" s="1">
        <v>43638.50203703704</v>
      </c>
      <c r="C8398" s="1" t="str">
        <f t="shared" si="131"/>
        <v>June</v>
      </c>
      <c r="D8398" t="s">
        <v>190</v>
      </c>
      <c r="E8398">
        <v>2</v>
      </c>
    </row>
    <row r="8399" spans="1:5">
      <c r="A8399" t="s">
        <v>7</v>
      </c>
      <c r="B8399" s="1">
        <v>43636.374189814815</v>
      </c>
      <c r="C8399" s="1" t="str">
        <f t="shared" si="131"/>
        <v>June</v>
      </c>
      <c r="D8399" t="s">
        <v>77</v>
      </c>
      <c r="E8399">
        <v>8</v>
      </c>
    </row>
    <row r="8400" spans="1:5">
      <c r="A8400" t="s">
        <v>7</v>
      </c>
      <c r="B8400" s="1">
        <v>43638.417453703703</v>
      </c>
      <c r="C8400" s="1" t="str">
        <f t="shared" si="131"/>
        <v>June</v>
      </c>
      <c r="D8400" t="s">
        <v>129</v>
      </c>
      <c r="E8400">
        <v>4</v>
      </c>
    </row>
    <row r="8401" spans="1:5">
      <c r="A8401" t="s">
        <v>5</v>
      </c>
      <c r="B8401" s="1">
        <v>43637.656307870369</v>
      </c>
      <c r="C8401" s="1" t="str">
        <f t="shared" si="131"/>
        <v>June</v>
      </c>
      <c r="D8401" t="s">
        <v>95</v>
      </c>
      <c r="E8401">
        <v>12</v>
      </c>
    </row>
    <row r="8402" spans="1:5">
      <c r="A8402" t="s">
        <v>7</v>
      </c>
      <c r="B8402" s="1">
        <v>43642.368854166663</v>
      </c>
      <c r="C8402" s="1" t="str">
        <f t="shared" si="131"/>
        <v>June</v>
      </c>
      <c r="D8402" t="s">
        <v>11</v>
      </c>
      <c r="E8402">
        <v>14</v>
      </c>
    </row>
    <row r="8403" spans="1:5">
      <c r="A8403" t="s">
        <v>5</v>
      </c>
      <c r="B8403" s="1">
        <v>43642.492835648147</v>
      </c>
      <c r="C8403" s="1" t="str">
        <f t="shared" si="131"/>
        <v>June</v>
      </c>
      <c r="D8403" t="s">
        <v>117</v>
      </c>
      <c r="E8403">
        <v>9</v>
      </c>
    </row>
    <row r="8404" spans="1:5">
      <c r="A8404" t="s">
        <v>7</v>
      </c>
      <c r="B8404" s="1">
        <v>43641.765972222223</v>
      </c>
      <c r="C8404" s="1" t="str">
        <f t="shared" si="131"/>
        <v>June</v>
      </c>
      <c r="D8404" t="s">
        <v>144</v>
      </c>
      <c r="E8404">
        <v>9</v>
      </c>
    </row>
    <row r="8405" spans="1:5">
      <c r="A8405" t="s">
        <v>7</v>
      </c>
      <c r="B8405" s="1">
        <v>43642.315347222226</v>
      </c>
      <c r="C8405" s="1" t="str">
        <f t="shared" si="131"/>
        <v>June</v>
      </c>
      <c r="D8405" t="s">
        <v>75</v>
      </c>
      <c r="E8405">
        <v>6</v>
      </c>
    </row>
    <row r="8406" spans="1:5">
      <c r="A8406" t="s">
        <v>7</v>
      </c>
      <c r="B8406" s="1">
        <v>43636.549895833334</v>
      </c>
      <c r="C8406" s="1" t="str">
        <f t="shared" si="131"/>
        <v>June</v>
      </c>
      <c r="D8406" t="s">
        <v>67</v>
      </c>
      <c r="E8406">
        <v>10</v>
      </c>
    </row>
    <row r="8407" spans="1:5">
      <c r="A8407" t="s">
        <v>7</v>
      </c>
      <c r="B8407" s="1">
        <v>43637.41777777778</v>
      </c>
      <c r="C8407" s="1" t="str">
        <f t="shared" si="131"/>
        <v>June</v>
      </c>
      <c r="D8407" t="s">
        <v>187</v>
      </c>
      <c r="E8407">
        <v>4</v>
      </c>
    </row>
    <row r="8408" spans="1:5">
      <c r="A8408" t="s">
        <v>5</v>
      </c>
      <c r="B8408" s="1">
        <v>43641.720555555556</v>
      </c>
      <c r="C8408" s="1" t="str">
        <f t="shared" si="131"/>
        <v>June</v>
      </c>
      <c r="D8408" t="s">
        <v>35</v>
      </c>
      <c r="E8408">
        <v>9</v>
      </c>
    </row>
    <row r="8409" spans="1:5">
      <c r="A8409" t="s">
        <v>7</v>
      </c>
      <c r="B8409" s="1">
        <v>43637.526180555556</v>
      </c>
      <c r="C8409" s="1" t="str">
        <f t="shared" si="131"/>
        <v>June</v>
      </c>
      <c r="D8409" t="s">
        <v>74</v>
      </c>
      <c r="E8409">
        <v>10</v>
      </c>
    </row>
    <row r="8410" spans="1:5">
      <c r="A8410" t="s">
        <v>7</v>
      </c>
      <c r="B8410" s="1">
        <v>43637.388622685183</v>
      </c>
      <c r="C8410" s="1" t="str">
        <f t="shared" si="131"/>
        <v>June</v>
      </c>
      <c r="D8410" t="s">
        <v>23</v>
      </c>
      <c r="E8410">
        <v>13</v>
      </c>
    </row>
    <row r="8411" spans="1:5">
      <c r="A8411" t="s">
        <v>7</v>
      </c>
      <c r="B8411" s="1">
        <v>43637.628692129627</v>
      </c>
      <c r="C8411" s="1" t="str">
        <f t="shared" si="131"/>
        <v>June</v>
      </c>
      <c r="D8411" t="s">
        <v>73</v>
      </c>
      <c r="E8411">
        <v>9</v>
      </c>
    </row>
    <row r="8412" spans="1:5">
      <c r="A8412" t="s">
        <v>7</v>
      </c>
      <c r="B8412" s="1">
        <v>43637.445532407408</v>
      </c>
      <c r="C8412" s="1" t="str">
        <f t="shared" si="131"/>
        <v>June</v>
      </c>
      <c r="D8412" t="s">
        <v>193</v>
      </c>
      <c r="E8412">
        <v>6</v>
      </c>
    </row>
    <row r="8413" spans="1:5">
      <c r="A8413" t="s">
        <v>7</v>
      </c>
      <c r="B8413" s="1">
        <v>43635.594814814816</v>
      </c>
      <c r="C8413" s="1" t="str">
        <f t="shared" si="131"/>
        <v>June</v>
      </c>
      <c r="D8413" t="s">
        <v>11</v>
      </c>
      <c r="E8413">
        <v>14</v>
      </c>
    </row>
    <row r="8414" spans="1:5">
      <c r="A8414" t="s">
        <v>5</v>
      </c>
      <c r="B8414" s="1">
        <v>43641.713784722226</v>
      </c>
      <c r="C8414" s="1" t="str">
        <f t="shared" si="131"/>
        <v>June</v>
      </c>
      <c r="D8414" t="s">
        <v>35</v>
      </c>
      <c r="E8414">
        <v>9</v>
      </c>
    </row>
    <row r="8415" spans="1:5">
      <c r="A8415" t="s">
        <v>7</v>
      </c>
      <c r="B8415" s="1">
        <v>43635.683645833335</v>
      </c>
      <c r="C8415" s="1" t="str">
        <f t="shared" si="131"/>
        <v>June</v>
      </c>
      <c r="D8415" t="s">
        <v>68</v>
      </c>
      <c r="E8415">
        <v>1</v>
      </c>
    </row>
    <row r="8416" spans="1:5">
      <c r="A8416" t="s">
        <v>5</v>
      </c>
      <c r="B8416" s="1">
        <v>43636.745347222219</v>
      </c>
      <c r="C8416" s="1" t="str">
        <f t="shared" si="131"/>
        <v>June</v>
      </c>
      <c r="D8416" t="s">
        <v>74</v>
      </c>
      <c r="E8416">
        <v>10</v>
      </c>
    </row>
    <row r="8417" spans="1:5">
      <c r="A8417" t="s">
        <v>7</v>
      </c>
      <c r="B8417" s="1">
        <v>43638.660613425927</v>
      </c>
      <c r="C8417" s="1" t="str">
        <f t="shared" si="131"/>
        <v>June</v>
      </c>
      <c r="D8417" t="s">
        <v>44</v>
      </c>
      <c r="E8417">
        <v>11</v>
      </c>
    </row>
    <row r="8418" spans="1:5">
      <c r="A8418" t="s">
        <v>7</v>
      </c>
      <c r="B8418" s="1">
        <v>43639.514351851853</v>
      </c>
      <c r="C8418" s="1" t="str">
        <f t="shared" si="131"/>
        <v>June</v>
      </c>
      <c r="D8418" t="s">
        <v>169</v>
      </c>
      <c r="E8418">
        <v>7</v>
      </c>
    </row>
    <row r="8419" spans="1:5">
      <c r="A8419" t="s">
        <v>5</v>
      </c>
      <c r="B8419" s="1">
        <v>43637.552523148152</v>
      </c>
      <c r="C8419" s="1" t="str">
        <f t="shared" si="131"/>
        <v>June</v>
      </c>
      <c r="D8419" t="s">
        <v>67</v>
      </c>
      <c r="E8419">
        <v>10</v>
      </c>
    </row>
    <row r="8420" spans="1:5">
      <c r="A8420" t="s">
        <v>7</v>
      </c>
      <c r="B8420" s="1">
        <v>43635.696111111109</v>
      </c>
      <c r="C8420" s="1" t="str">
        <f t="shared" si="131"/>
        <v>June</v>
      </c>
      <c r="D8420" t="s">
        <v>22</v>
      </c>
      <c r="E8420">
        <v>1</v>
      </c>
    </row>
    <row r="8421" spans="1:5">
      <c r="A8421" t="s">
        <v>5</v>
      </c>
      <c r="B8421" s="1">
        <v>43642.446898148148</v>
      </c>
      <c r="C8421" s="1" t="str">
        <f t="shared" si="131"/>
        <v>June</v>
      </c>
      <c r="D8421" t="s">
        <v>49</v>
      </c>
      <c r="E8421">
        <v>9</v>
      </c>
    </row>
    <row r="8422" spans="1:5">
      <c r="A8422" t="s">
        <v>7</v>
      </c>
      <c r="B8422" s="1">
        <v>43641.441134259258</v>
      </c>
      <c r="C8422" s="1" t="str">
        <f t="shared" si="131"/>
        <v>June</v>
      </c>
      <c r="D8422" t="s">
        <v>35</v>
      </c>
      <c r="E8422">
        <v>9</v>
      </c>
    </row>
    <row r="8423" spans="1:5">
      <c r="A8423" t="s">
        <v>7</v>
      </c>
      <c r="B8423" s="1">
        <v>43636.455879629626</v>
      </c>
      <c r="C8423" s="1" t="str">
        <f t="shared" si="131"/>
        <v>June</v>
      </c>
      <c r="D8423" t="s">
        <v>64</v>
      </c>
      <c r="E8423">
        <v>2</v>
      </c>
    </row>
    <row r="8424" spans="1:5">
      <c r="A8424" t="s">
        <v>5</v>
      </c>
      <c r="B8424" s="1">
        <v>43641.363819444443</v>
      </c>
      <c r="C8424" s="1" t="str">
        <f t="shared" si="131"/>
        <v>June</v>
      </c>
      <c r="D8424" t="s">
        <v>27</v>
      </c>
      <c r="E8424">
        <v>7</v>
      </c>
    </row>
    <row r="8425" spans="1:5">
      <c r="A8425" t="s">
        <v>7</v>
      </c>
      <c r="B8425" s="1">
        <v>43636.671643518515</v>
      </c>
      <c r="C8425" s="1" t="str">
        <f t="shared" si="131"/>
        <v>June</v>
      </c>
      <c r="D8425" t="s">
        <v>197</v>
      </c>
      <c r="E8425">
        <v>3</v>
      </c>
    </row>
    <row r="8426" spans="1:5">
      <c r="A8426" t="s">
        <v>7</v>
      </c>
      <c r="B8426" s="1">
        <v>43641.443090277775</v>
      </c>
      <c r="C8426" s="1" t="str">
        <f t="shared" si="131"/>
        <v>June</v>
      </c>
      <c r="D8426" t="s">
        <v>166</v>
      </c>
      <c r="E8426">
        <v>10</v>
      </c>
    </row>
    <row r="8427" spans="1:5">
      <c r="A8427" t="s">
        <v>7</v>
      </c>
      <c r="B8427" s="1">
        <v>43641.389664351853</v>
      </c>
      <c r="C8427" s="1" t="str">
        <f t="shared" si="131"/>
        <v>June</v>
      </c>
      <c r="D8427" t="s">
        <v>94</v>
      </c>
      <c r="E8427">
        <v>12</v>
      </c>
    </row>
    <row r="8428" spans="1:5">
      <c r="A8428" t="s">
        <v>7</v>
      </c>
      <c r="B8428" s="1">
        <v>43641.486215277779</v>
      </c>
      <c r="C8428" s="1" t="str">
        <f t="shared" si="131"/>
        <v>June</v>
      </c>
      <c r="D8428" t="s">
        <v>47</v>
      </c>
      <c r="E8428">
        <v>7</v>
      </c>
    </row>
    <row r="8429" spans="1:5">
      <c r="A8429" t="s">
        <v>5</v>
      </c>
      <c r="B8429" s="1">
        <v>43636.323310185187</v>
      </c>
      <c r="C8429" s="1" t="str">
        <f t="shared" si="131"/>
        <v>June</v>
      </c>
      <c r="D8429" t="s">
        <v>51</v>
      </c>
      <c r="E8429">
        <v>10</v>
      </c>
    </row>
    <row r="8430" spans="1:5">
      <c r="A8430" t="s">
        <v>7</v>
      </c>
      <c r="B8430" s="1">
        <v>43638.539884259262</v>
      </c>
      <c r="C8430" s="1" t="str">
        <f t="shared" si="131"/>
        <v>June</v>
      </c>
      <c r="D8430" t="s">
        <v>67</v>
      </c>
      <c r="E8430">
        <v>10</v>
      </c>
    </row>
    <row r="8431" spans="1:5">
      <c r="A8431" t="s">
        <v>5</v>
      </c>
      <c r="B8431" s="1">
        <v>43637.374976851854</v>
      </c>
      <c r="C8431" s="1" t="str">
        <f t="shared" si="131"/>
        <v>June</v>
      </c>
      <c r="D8431" t="s">
        <v>71</v>
      </c>
      <c r="E8431">
        <v>12</v>
      </c>
    </row>
    <row r="8432" spans="1:5">
      <c r="A8432" t="s">
        <v>7</v>
      </c>
      <c r="B8432" s="1">
        <v>43637.41196759259</v>
      </c>
      <c r="C8432" s="1" t="str">
        <f t="shared" si="131"/>
        <v>June</v>
      </c>
      <c r="D8432" t="s">
        <v>23</v>
      </c>
      <c r="E8432">
        <v>13</v>
      </c>
    </row>
    <row r="8433" spans="1:5">
      <c r="A8433" t="s">
        <v>5</v>
      </c>
      <c r="B8433" s="1">
        <v>43636.87841435185</v>
      </c>
      <c r="C8433" s="1" t="str">
        <f t="shared" si="131"/>
        <v>June</v>
      </c>
      <c r="D8433" t="s">
        <v>16</v>
      </c>
      <c r="E8433">
        <v>1</v>
      </c>
    </row>
    <row r="8434" spans="1:5">
      <c r="A8434" t="s">
        <v>5</v>
      </c>
      <c r="B8434" s="1">
        <v>43635.749016203707</v>
      </c>
      <c r="C8434" s="1" t="str">
        <f t="shared" si="131"/>
        <v>June</v>
      </c>
      <c r="D8434" t="s">
        <v>96</v>
      </c>
      <c r="E8434">
        <v>13</v>
      </c>
    </row>
    <row r="8435" spans="1:5">
      <c r="A8435" t="s">
        <v>7</v>
      </c>
      <c r="B8435" s="1">
        <v>43637.779189814813</v>
      </c>
      <c r="C8435" s="1" t="str">
        <f t="shared" si="131"/>
        <v>June</v>
      </c>
      <c r="D8435" t="s">
        <v>242</v>
      </c>
      <c r="E8435">
        <v>3</v>
      </c>
    </row>
    <row r="8436" spans="1:5">
      <c r="A8436" t="s">
        <v>7</v>
      </c>
      <c r="B8436" s="1">
        <v>43642.457048611112</v>
      </c>
      <c r="C8436" s="1" t="str">
        <f t="shared" si="131"/>
        <v>June</v>
      </c>
      <c r="D8436" t="s">
        <v>11</v>
      </c>
      <c r="E8436">
        <v>14</v>
      </c>
    </row>
    <row r="8437" spans="1:5">
      <c r="A8437" t="s">
        <v>7</v>
      </c>
      <c r="B8437" s="1">
        <v>43636.4843287037</v>
      </c>
      <c r="C8437" s="1" t="str">
        <f t="shared" si="131"/>
        <v>June</v>
      </c>
      <c r="D8437" t="s">
        <v>130</v>
      </c>
      <c r="E8437">
        <v>6</v>
      </c>
    </row>
    <row r="8438" spans="1:5">
      <c r="A8438" t="s">
        <v>5</v>
      </c>
      <c r="B8438" s="1">
        <v>43635.862523148149</v>
      </c>
      <c r="C8438" s="1" t="str">
        <f t="shared" si="131"/>
        <v>June</v>
      </c>
      <c r="D8438" t="s">
        <v>126</v>
      </c>
      <c r="E8438">
        <v>11</v>
      </c>
    </row>
    <row r="8439" spans="1:5">
      <c r="A8439" t="s">
        <v>7</v>
      </c>
      <c r="B8439" s="1">
        <v>43642.379594907405</v>
      </c>
      <c r="C8439" s="1" t="str">
        <f t="shared" si="131"/>
        <v>June</v>
      </c>
      <c r="D8439" t="s">
        <v>204</v>
      </c>
      <c r="E8439">
        <v>3</v>
      </c>
    </row>
    <row r="8440" spans="1:5">
      <c r="A8440" t="s">
        <v>7</v>
      </c>
      <c r="B8440" s="1">
        <v>43635.59851851852</v>
      </c>
      <c r="C8440" s="1" t="str">
        <f t="shared" si="131"/>
        <v>June</v>
      </c>
      <c r="D8440" t="s">
        <v>132</v>
      </c>
      <c r="E8440">
        <v>6</v>
      </c>
    </row>
    <row r="8441" spans="1:5">
      <c r="A8441" t="s">
        <v>7</v>
      </c>
      <c r="B8441" s="1">
        <v>43636.499166666668</v>
      </c>
      <c r="C8441" s="1" t="str">
        <f t="shared" si="131"/>
        <v>June</v>
      </c>
      <c r="D8441" t="s">
        <v>22</v>
      </c>
      <c r="E8441">
        <v>1</v>
      </c>
    </row>
    <row r="8442" spans="1:5">
      <c r="A8442" t="s">
        <v>5</v>
      </c>
      <c r="B8442" s="1">
        <v>43641.749548611115</v>
      </c>
      <c r="C8442" s="1" t="str">
        <f t="shared" si="131"/>
        <v>June</v>
      </c>
      <c r="D8442" t="s">
        <v>27</v>
      </c>
      <c r="E8442">
        <v>9</v>
      </c>
    </row>
    <row r="8443" spans="1:5">
      <c r="A8443" t="s">
        <v>5</v>
      </c>
      <c r="B8443" s="1">
        <v>43636.773101851853</v>
      </c>
      <c r="C8443" s="1" t="str">
        <f t="shared" si="131"/>
        <v>June</v>
      </c>
      <c r="D8443" t="s">
        <v>78</v>
      </c>
      <c r="E8443">
        <v>11</v>
      </c>
    </row>
    <row r="8444" spans="1:5">
      <c r="A8444" t="s">
        <v>5</v>
      </c>
      <c r="B8444" s="1">
        <v>43637.53943287037</v>
      </c>
      <c r="C8444" s="1" t="str">
        <f t="shared" si="131"/>
        <v>June</v>
      </c>
      <c r="D8444" t="s">
        <v>127</v>
      </c>
      <c r="E8444">
        <v>1</v>
      </c>
    </row>
    <row r="8445" spans="1:5">
      <c r="A8445" t="s">
        <v>7</v>
      </c>
      <c r="B8445" s="1">
        <v>43638.600752314815</v>
      </c>
      <c r="C8445" s="1" t="str">
        <f t="shared" si="131"/>
        <v>June</v>
      </c>
      <c r="D8445" t="s">
        <v>64</v>
      </c>
      <c r="E8445">
        <v>2</v>
      </c>
    </row>
    <row r="8446" spans="1:5">
      <c r="A8446" t="s">
        <v>7</v>
      </c>
      <c r="B8446" s="1">
        <v>43639.429178240738</v>
      </c>
      <c r="C8446" s="1" t="str">
        <f t="shared" si="131"/>
        <v>June</v>
      </c>
      <c r="D8446" t="s">
        <v>28</v>
      </c>
      <c r="E8446">
        <v>7</v>
      </c>
    </row>
    <row r="8447" spans="1:5">
      <c r="A8447" t="s">
        <v>7</v>
      </c>
      <c r="B8447" s="1">
        <v>43637.554560185185</v>
      </c>
      <c r="C8447" s="1" t="str">
        <f t="shared" si="131"/>
        <v>June</v>
      </c>
      <c r="D8447" t="s">
        <v>123</v>
      </c>
      <c r="E8447">
        <v>13</v>
      </c>
    </row>
    <row r="8448" spans="1:5">
      <c r="A8448" t="s">
        <v>5</v>
      </c>
      <c r="B8448" s="1">
        <v>43642.345219907409</v>
      </c>
      <c r="C8448" s="1" t="str">
        <f t="shared" si="131"/>
        <v>June</v>
      </c>
      <c r="D8448" t="s">
        <v>35</v>
      </c>
      <c r="E8448">
        <v>9</v>
      </c>
    </row>
    <row r="8449" spans="1:5">
      <c r="A8449" t="s">
        <v>5</v>
      </c>
      <c r="B8449" s="1">
        <v>43641.582662037035</v>
      </c>
      <c r="C8449" s="1" t="str">
        <f t="shared" si="131"/>
        <v>June</v>
      </c>
      <c r="D8449" t="s">
        <v>74</v>
      </c>
      <c r="E8449">
        <v>10</v>
      </c>
    </row>
    <row r="8450" spans="1:5">
      <c r="A8450" t="s">
        <v>7</v>
      </c>
      <c r="B8450" s="1">
        <v>43636.524699074071</v>
      </c>
      <c r="C8450" s="1" t="str">
        <f t="shared" si="131"/>
        <v>June</v>
      </c>
      <c r="D8450" t="s">
        <v>42</v>
      </c>
      <c r="E8450">
        <v>7</v>
      </c>
    </row>
    <row r="8451" spans="1:5">
      <c r="A8451" t="s">
        <v>7</v>
      </c>
      <c r="B8451" s="1">
        <v>43641.444745370369</v>
      </c>
      <c r="C8451" s="1" t="str">
        <f t="shared" ref="C8451:C8514" si="132">TEXT(B8451, "MMMM")</f>
        <v>June</v>
      </c>
      <c r="D8451" t="s">
        <v>166</v>
      </c>
      <c r="E8451">
        <v>10</v>
      </c>
    </row>
    <row r="8452" spans="1:5">
      <c r="A8452" t="s">
        <v>7</v>
      </c>
      <c r="B8452" s="1">
        <v>43637.632939814815</v>
      </c>
      <c r="C8452" s="1" t="str">
        <f t="shared" si="132"/>
        <v>June</v>
      </c>
      <c r="D8452" t="s">
        <v>73</v>
      </c>
      <c r="E8452">
        <v>9</v>
      </c>
    </row>
    <row r="8453" spans="1:5">
      <c r="A8453" t="s">
        <v>5</v>
      </c>
      <c r="B8453" s="1">
        <v>43637.382638888892</v>
      </c>
      <c r="C8453" s="1" t="str">
        <f t="shared" si="132"/>
        <v>June</v>
      </c>
      <c r="D8453" t="s">
        <v>71</v>
      </c>
      <c r="E8453">
        <v>12</v>
      </c>
    </row>
    <row r="8454" spans="1:5">
      <c r="A8454" t="s">
        <v>5</v>
      </c>
      <c r="B8454" s="1">
        <v>43638.794583333336</v>
      </c>
      <c r="C8454" s="1" t="str">
        <f t="shared" si="132"/>
        <v>June</v>
      </c>
      <c r="D8454" t="s">
        <v>67</v>
      </c>
      <c r="E8454">
        <v>10</v>
      </c>
    </row>
    <row r="8455" spans="1:5">
      <c r="A8455" t="s">
        <v>5</v>
      </c>
      <c r="B8455" s="1">
        <v>43636.231388888889</v>
      </c>
      <c r="C8455" s="1" t="str">
        <f t="shared" si="132"/>
        <v>June</v>
      </c>
      <c r="D8455" t="s">
        <v>71</v>
      </c>
      <c r="E8455">
        <v>12</v>
      </c>
    </row>
    <row r="8456" spans="1:5">
      <c r="A8456" t="s">
        <v>7</v>
      </c>
      <c r="B8456" s="1">
        <v>43641.523125</v>
      </c>
      <c r="C8456" s="1" t="str">
        <f t="shared" si="132"/>
        <v>June</v>
      </c>
      <c r="D8456" t="s">
        <v>80</v>
      </c>
      <c r="E8456">
        <v>8</v>
      </c>
    </row>
    <row r="8457" spans="1:5">
      <c r="A8457" t="s">
        <v>7</v>
      </c>
      <c r="B8457" s="1">
        <v>43641.569652777776</v>
      </c>
      <c r="C8457" s="1" t="str">
        <f t="shared" si="132"/>
        <v>June</v>
      </c>
      <c r="D8457" t="s">
        <v>76</v>
      </c>
      <c r="E8457">
        <v>11</v>
      </c>
    </row>
    <row r="8458" spans="1:5">
      <c r="A8458" t="s">
        <v>5</v>
      </c>
      <c r="B8458" s="1">
        <v>43637.293645833335</v>
      </c>
      <c r="C8458" s="1" t="str">
        <f t="shared" si="132"/>
        <v>June</v>
      </c>
      <c r="D8458" t="s">
        <v>206</v>
      </c>
      <c r="E8458">
        <v>8</v>
      </c>
    </row>
    <row r="8459" spans="1:5">
      <c r="A8459" t="s">
        <v>7</v>
      </c>
      <c r="B8459" s="1">
        <v>43641.502696759257</v>
      </c>
      <c r="C8459" s="1" t="str">
        <f t="shared" si="132"/>
        <v>June</v>
      </c>
      <c r="D8459" t="s">
        <v>139</v>
      </c>
      <c r="E8459">
        <v>4</v>
      </c>
    </row>
    <row r="8460" spans="1:5">
      <c r="A8460" t="s">
        <v>7</v>
      </c>
      <c r="B8460" s="1">
        <v>43509.591979166667</v>
      </c>
      <c r="C8460" s="1" t="str">
        <f t="shared" si="132"/>
        <v>February</v>
      </c>
      <c r="D8460" t="s">
        <v>45</v>
      </c>
      <c r="E8460">
        <v>9</v>
      </c>
    </row>
    <row r="8461" spans="1:5">
      <c r="A8461" t="s">
        <v>7</v>
      </c>
      <c r="B8461" s="1">
        <v>43514.392754629633</v>
      </c>
      <c r="C8461" s="1" t="str">
        <f t="shared" si="132"/>
        <v>February</v>
      </c>
      <c r="D8461" t="s">
        <v>94</v>
      </c>
      <c r="E8461">
        <v>12</v>
      </c>
    </row>
    <row r="8462" spans="1:5">
      <c r="A8462" t="s">
        <v>7</v>
      </c>
      <c r="B8462" s="1">
        <v>43515.393067129633</v>
      </c>
      <c r="C8462" s="1" t="str">
        <f t="shared" si="132"/>
        <v>February</v>
      </c>
      <c r="D8462" t="s">
        <v>228</v>
      </c>
      <c r="E8462">
        <v>10</v>
      </c>
    </row>
    <row r="8463" spans="1:5">
      <c r="A8463" t="s">
        <v>5</v>
      </c>
      <c r="B8463" s="1">
        <v>43511.48715277778</v>
      </c>
      <c r="C8463" s="1" t="str">
        <f t="shared" si="132"/>
        <v>February</v>
      </c>
      <c r="D8463" t="s">
        <v>149</v>
      </c>
      <c r="E8463">
        <v>6</v>
      </c>
    </row>
    <row r="8464" spans="1:5">
      <c r="A8464" t="s">
        <v>7</v>
      </c>
      <c r="B8464" s="1">
        <v>43509.860949074071</v>
      </c>
      <c r="C8464" s="1" t="str">
        <f t="shared" si="132"/>
        <v>February</v>
      </c>
      <c r="D8464" t="s">
        <v>27</v>
      </c>
      <c r="E8464">
        <v>7</v>
      </c>
    </row>
    <row r="8465" spans="1:5">
      <c r="A8465" t="s">
        <v>5</v>
      </c>
      <c r="B8465" s="1">
        <v>43511.545254629629</v>
      </c>
      <c r="C8465" s="1" t="str">
        <f t="shared" si="132"/>
        <v>February</v>
      </c>
      <c r="D8465" t="s">
        <v>40</v>
      </c>
      <c r="E8465">
        <v>9</v>
      </c>
    </row>
    <row r="8466" spans="1:5">
      <c r="A8466" t="s">
        <v>5</v>
      </c>
      <c r="B8466" s="1">
        <v>43515.705023148148</v>
      </c>
      <c r="C8466" s="1" t="str">
        <f t="shared" si="132"/>
        <v>February</v>
      </c>
      <c r="D8466" t="s">
        <v>270</v>
      </c>
      <c r="E8466">
        <v>11</v>
      </c>
    </row>
    <row r="8467" spans="1:5">
      <c r="A8467" t="s">
        <v>5</v>
      </c>
      <c r="B8467" s="1">
        <v>43515.809027777781</v>
      </c>
      <c r="C8467" s="1" t="str">
        <f t="shared" si="132"/>
        <v>February</v>
      </c>
      <c r="D8467" t="s">
        <v>54</v>
      </c>
      <c r="E8467">
        <v>9</v>
      </c>
    </row>
    <row r="8468" spans="1:5">
      <c r="A8468" t="s">
        <v>7</v>
      </c>
      <c r="B8468" s="1">
        <v>43514.778807870367</v>
      </c>
      <c r="C8468" s="1" t="str">
        <f t="shared" si="132"/>
        <v>February</v>
      </c>
      <c r="D8468" t="s">
        <v>132</v>
      </c>
      <c r="E8468">
        <v>6</v>
      </c>
    </row>
    <row r="8469" spans="1:5">
      <c r="A8469" t="s">
        <v>5</v>
      </c>
      <c r="B8469" s="1">
        <v>43513.384745370371</v>
      </c>
      <c r="C8469" s="1" t="str">
        <f t="shared" si="132"/>
        <v>February</v>
      </c>
      <c r="D8469" t="s">
        <v>268</v>
      </c>
      <c r="E8469">
        <v>5</v>
      </c>
    </row>
    <row r="8470" spans="1:5">
      <c r="A8470" t="s">
        <v>5</v>
      </c>
      <c r="B8470" s="1">
        <v>43515.492546296293</v>
      </c>
      <c r="C8470" s="1" t="str">
        <f t="shared" si="132"/>
        <v>February</v>
      </c>
      <c r="D8470" t="s">
        <v>87</v>
      </c>
      <c r="E8470">
        <v>13</v>
      </c>
    </row>
    <row r="8471" spans="1:5">
      <c r="A8471" t="s">
        <v>5</v>
      </c>
      <c r="B8471" s="1">
        <v>43509.522986111115</v>
      </c>
      <c r="C8471" s="1" t="str">
        <f t="shared" si="132"/>
        <v>February</v>
      </c>
      <c r="D8471" t="s">
        <v>15</v>
      </c>
      <c r="E8471">
        <v>7</v>
      </c>
    </row>
    <row r="8472" spans="1:5">
      <c r="A8472" t="s">
        <v>5</v>
      </c>
      <c r="B8472" s="1">
        <v>43515.358611111114</v>
      </c>
      <c r="C8472" s="1" t="str">
        <f t="shared" si="132"/>
        <v>February</v>
      </c>
      <c r="D8472" t="s">
        <v>31</v>
      </c>
      <c r="E8472">
        <v>2</v>
      </c>
    </row>
    <row r="8473" spans="1:5">
      <c r="A8473" t="s">
        <v>7</v>
      </c>
      <c r="B8473" s="1">
        <v>43511.673356481479</v>
      </c>
      <c r="C8473" s="1" t="str">
        <f t="shared" si="132"/>
        <v>February</v>
      </c>
      <c r="D8473" t="s">
        <v>150</v>
      </c>
      <c r="E8473">
        <v>3</v>
      </c>
    </row>
    <row r="8474" spans="1:5">
      <c r="A8474" t="s">
        <v>5</v>
      </c>
      <c r="B8474" s="1">
        <v>43509.685787037037</v>
      </c>
      <c r="C8474" s="1" t="str">
        <f t="shared" si="132"/>
        <v>February</v>
      </c>
      <c r="D8474" t="s">
        <v>183</v>
      </c>
      <c r="E8474">
        <v>14</v>
      </c>
    </row>
    <row r="8475" spans="1:5">
      <c r="A8475" t="s">
        <v>5</v>
      </c>
      <c r="B8475" s="1">
        <v>43512.531550925924</v>
      </c>
      <c r="C8475" s="1" t="str">
        <f t="shared" si="132"/>
        <v>February</v>
      </c>
      <c r="D8475" t="s">
        <v>122</v>
      </c>
      <c r="E8475">
        <v>12</v>
      </c>
    </row>
    <row r="8476" spans="1:5">
      <c r="A8476" t="s">
        <v>7</v>
      </c>
      <c r="B8476" s="1">
        <v>43509.539421296293</v>
      </c>
      <c r="C8476" s="1" t="str">
        <f t="shared" si="132"/>
        <v>February</v>
      </c>
      <c r="D8476" t="s">
        <v>65</v>
      </c>
      <c r="E8476">
        <v>9</v>
      </c>
    </row>
    <row r="8477" spans="1:5">
      <c r="A8477" t="s">
        <v>7</v>
      </c>
      <c r="B8477" s="1">
        <v>43508.617685185185</v>
      </c>
      <c r="C8477" s="1" t="str">
        <f t="shared" si="132"/>
        <v>February</v>
      </c>
      <c r="D8477" t="s">
        <v>197</v>
      </c>
      <c r="E8477">
        <v>3</v>
      </c>
    </row>
    <row r="8478" spans="1:5">
      <c r="A8478" t="s">
        <v>5</v>
      </c>
      <c r="B8478" s="1">
        <v>43515.514074074075</v>
      </c>
      <c r="C8478" s="1" t="str">
        <f t="shared" si="132"/>
        <v>February</v>
      </c>
      <c r="D8478" t="s">
        <v>106</v>
      </c>
      <c r="E8478">
        <v>12</v>
      </c>
    </row>
    <row r="8479" spans="1:5">
      <c r="A8479" t="s">
        <v>5</v>
      </c>
      <c r="B8479" s="1">
        <v>43512.525208333333</v>
      </c>
      <c r="C8479" s="1" t="str">
        <f t="shared" si="132"/>
        <v>February</v>
      </c>
      <c r="D8479" t="s">
        <v>41</v>
      </c>
      <c r="E8479">
        <v>7</v>
      </c>
    </row>
    <row r="8480" spans="1:5">
      <c r="A8480" t="s">
        <v>7</v>
      </c>
      <c r="B8480" s="1">
        <v>43511.579027777778</v>
      </c>
      <c r="C8480" s="1" t="str">
        <f t="shared" si="132"/>
        <v>February</v>
      </c>
      <c r="D8480" t="s">
        <v>69</v>
      </c>
      <c r="E8480">
        <v>6</v>
      </c>
    </row>
    <row r="8481" spans="1:5">
      <c r="A8481" t="s">
        <v>7</v>
      </c>
      <c r="B8481" s="1">
        <v>43509.858819444446</v>
      </c>
      <c r="C8481" s="1" t="str">
        <f t="shared" si="132"/>
        <v>February</v>
      </c>
      <c r="D8481" t="s">
        <v>55</v>
      </c>
      <c r="E8481">
        <v>6</v>
      </c>
    </row>
    <row r="8482" spans="1:5">
      <c r="A8482" t="s">
        <v>7</v>
      </c>
      <c r="B8482" s="1">
        <v>43515.454594907409</v>
      </c>
      <c r="C8482" s="1" t="str">
        <f t="shared" si="132"/>
        <v>February</v>
      </c>
      <c r="D8482" t="s">
        <v>33</v>
      </c>
      <c r="E8482">
        <v>13</v>
      </c>
    </row>
    <row r="8483" spans="1:5">
      <c r="A8483" t="s">
        <v>5</v>
      </c>
      <c r="B8483" s="1">
        <v>43512.240127314813</v>
      </c>
      <c r="C8483" s="1" t="str">
        <f t="shared" si="132"/>
        <v>February</v>
      </c>
      <c r="D8483" t="s">
        <v>73</v>
      </c>
      <c r="E8483">
        <v>9</v>
      </c>
    </row>
    <row r="8484" spans="1:5">
      <c r="A8484" t="s">
        <v>7</v>
      </c>
      <c r="B8484" s="1">
        <v>43515.619560185187</v>
      </c>
      <c r="C8484" s="1" t="str">
        <f t="shared" si="132"/>
        <v>February</v>
      </c>
      <c r="D8484" t="s">
        <v>206</v>
      </c>
      <c r="E8484">
        <v>8</v>
      </c>
    </row>
    <row r="8485" spans="1:5">
      <c r="A8485" t="s">
        <v>5</v>
      </c>
      <c r="B8485" s="1">
        <v>43514.739016203705</v>
      </c>
      <c r="C8485" s="1" t="str">
        <f t="shared" si="132"/>
        <v>February</v>
      </c>
      <c r="D8485" t="s">
        <v>22</v>
      </c>
      <c r="E8485">
        <v>1</v>
      </c>
    </row>
    <row r="8486" spans="1:5">
      <c r="A8486" t="s">
        <v>7</v>
      </c>
      <c r="B8486" s="1">
        <v>43510.37363425926</v>
      </c>
      <c r="C8486" s="1" t="str">
        <f t="shared" si="132"/>
        <v>February</v>
      </c>
      <c r="D8486" t="s">
        <v>71</v>
      </c>
      <c r="E8486">
        <v>12</v>
      </c>
    </row>
    <row r="8487" spans="1:5">
      <c r="A8487" t="s">
        <v>7</v>
      </c>
      <c r="B8487" s="1">
        <v>43509.422488425924</v>
      </c>
      <c r="C8487" s="1" t="str">
        <f t="shared" si="132"/>
        <v>February</v>
      </c>
      <c r="D8487" t="s">
        <v>39</v>
      </c>
      <c r="E8487">
        <v>5</v>
      </c>
    </row>
    <row r="8488" spans="1:5">
      <c r="A8488" t="s">
        <v>7</v>
      </c>
      <c r="B8488" s="1">
        <v>43514.311805555553</v>
      </c>
      <c r="C8488" s="1" t="str">
        <f t="shared" si="132"/>
        <v>February</v>
      </c>
      <c r="D8488" t="s">
        <v>23</v>
      </c>
      <c r="E8488">
        <v>13</v>
      </c>
    </row>
    <row r="8489" spans="1:5">
      <c r="A8489" t="s">
        <v>5</v>
      </c>
      <c r="B8489" s="1">
        <v>43509.440810185188</v>
      </c>
      <c r="C8489" s="1" t="str">
        <f t="shared" si="132"/>
        <v>February</v>
      </c>
      <c r="D8489" t="s">
        <v>122</v>
      </c>
      <c r="E8489">
        <v>12</v>
      </c>
    </row>
    <row r="8490" spans="1:5">
      <c r="A8490" t="s">
        <v>5</v>
      </c>
      <c r="B8490" s="1">
        <v>43515.431504629632</v>
      </c>
      <c r="C8490" s="1" t="str">
        <f t="shared" si="132"/>
        <v>February</v>
      </c>
      <c r="D8490" t="s">
        <v>67</v>
      </c>
      <c r="E8490">
        <v>10</v>
      </c>
    </row>
    <row r="8491" spans="1:5">
      <c r="A8491" t="s">
        <v>7</v>
      </c>
      <c r="B8491" s="1">
        <v>43509.582662037035</v>
      </c>
      <c r="C8491" s="1" t="str">
        <f t="shared" si="132"/>
        <v>February</v>
      </c>
      <c r="D8491" t="s">
        <v>75</v>
      </c>
      <c r="E8491">
        <v>6</v>
      </c>
    </row>
    <row r="8492" spans="1:5">
      <c r="A8492" t="s">
        <v>5</v>
      </c>
      <c r="B8492" s="1">
        <v>43515.787002314813</v>
      </c>
      <c r="C8492" s="1" t="str">
        <f t="shared" si="132"/>
        <v>February</v>
      </c>
      <c r="D8492" t="s">
        <v>54</v>
      </c>
      <c r="E8492">
        <v>9</v>
      </c>
    </row>
    <row r="8493" spans="1:5">
      <c r="A8493" t="s">
        <v>5</v>
      </c>
      <c r="B8493" s="1">
        <v>43512.412974537037</v>
      </c>
      <c r="C8493" s="1" t="str">
        <f t="shared" si="132"/>
        <v>February</v>
      </c>
      <c r="D8493" t="s">
        <v>14</v>
      </c>
      <c r="E8493">
        <v>10</v>
      </c>
    </row>
    <row r="8494" spans="1:5">
      <c r="A8494" t="s">
        <v>7</v>
      </c>
      <c r="B8494" s="1">
        <v>43514.371678240743</v>
      </c>
      <c r="C8494" s="1" t="str">
        <f t="shared" si="132"/>
        <v>February</v>
      </c>
      <c r="D8494" t="s">
        <v>36</v>
      </c>
      <c r="E8494">
        <v>11</v>
      </c>
    </row>
    <row r="8495" spans="1:5">
      <c r="A8495" t="s">
        <v>5</v>
      </c>
      <c r="B8495" s="1">
        <v>43634.994421296295</v>
      </c>
      <c r="C8495" s="1" t="str">
        <f t="shared" si="132"/>
        <v>June</v>
      </c>
      <c r="D8495" t="s">
        <v>14</v>
      </c>
      <c r="E8495">
        <v>10</v>
      </c>
    </row>
    <row r="8496" spans="1:5">
      <c r="A8496" t="s">
        <v>5</v>
      </c>
      <c r="B8496" s="1">
        <v>43510.3359375</v>
      </c>
      <c r="C8496" s="1" t="str">
        <f t="shared" si="132"/>
        <v>February</v>
      </c>
      <c r="D8496" t="s">
        <v>96</v>
      </c>
      <c r="E8496">
        <v>13</v>
      </c>
    </row>
    <row r="8497" spans="1:5">
      <c r="A8497" t="s">
        <v>5</v>
      </c>
      <c r="B8497" s="1">
        <v>43511.586412037039</v>
      </c>
      <c r="C8497" s="1" t="str">
        <f t="shared" si="132"/>
        <v>February</v>
      </c>
      <c r="D8497" t="s">
        <v>155</v>
      </c>
      <c r="E8497">
        <v>8</v>
      </c>
    </row>
    <row r="8498" spans="1:5">
      <c r="A8498" t="s">
        <v>7</v>
      </c>
      <c r="B8498" s="1">
        <v>43514.504293981481</v>
      </c>
      <c r="C8498" s="1" t="str">
        <f t="shared" si="132"/>
        <v>February</v>
      </c>
      <c r="D8498" t="s">
        <v>15</v>
      </c>
      <c r="E8498">
        <v>7</v>
      </c>
    </row>
    <row r="8499" spans="1:5">
      <c r="A8499" t="s">
        <v>7</v>
      </c>
      <c r="B8499" s="1">
        <v>43509.444398148145</v>
      </c>
      <c r="C8499" s="1" t="str">
        <f t="shared" si="132"/>
        <v>February</v>
      </c>
      <c r="D8499" t="s">
        <v>14</v>
      </c>
      <c r="E8499">
        <v>10</v>
      </c>
    </row>
    <row r="8500" spans="1:5">
      <c r="A8500" t="s">
        <v>5</v>
      </c>
      <c r="B8500" s="1">
        <v>43512.240162037036</v>
      </c>
      <c r="C8500" s="1" t="str">
        <f t="shared" si="132"/>
        <v>February</v>
      </c>
      <c r="D8500" t="s">
        <v>73</v>
      </c>
      <c r="E8500">
        <v>9</v>
      </c>
    </row>
    <row r="8501" spans="1:5">
      <c r="A8501" t="s">
        <v>5</v>
      </c>
      <c r="B8501" s="1">
        <v>43510.417129629626</v>
      </c>
      <c r="C8501" s="1" t="str">
        <f t="shared" si="132"/>
        <v>February</v>
      </c>
      <c r="D8501" t="s">
        <v>154</v>
      </c>
      <c r="E8501">
        <v>12</v>
      </c>
    </row>
    <row r="8502" spans="1:5">
      <c r="A8502" t="s">
        <v>5</v>
      </c>
      <c r="B8502" s="1">
        <v>43509.500057870369</v>
      </c>
      <c r="C8502" s="1" t="str">
        <f t="shared" si="132"/>
        <v>February</v>
      </c>
      <c r="D8502" t="s">
        <v>115</v>
      </c>
      <c r="E8502">
        <v>9</v>
      </c>
    </row>
    <row r="8503" spans="1:5">
      <c r="A8503" t="s">
        <v>7</v>
      </c>
      <c r="B8503" s="1">
        <v>43514.348495370374</v>
      </c>
      <c r="C8503" s="1" t="str">
        <f t="shared" si="132"/>
        <v>February</v>
      </c>
      <c r="D8503" t="s">
        <v>250</v>
      </c>
      <c r="E8503">
        <v>4</v>
      </c>
    </row>
    <row r="8504" spans="1:5">
      <c r="A8504" t="s">
        <v>7</v>
      </c>
      <c r="B8504" s="1">
        <v>43512.365069444444</v>
      </c>
      <c r="C8504" s="1" t="str">
        <f t="shared" si="132"/>
        <v>February</v>
      </c>
      <c r="D8504" t="s">
        <v>41</v>
      </c>
      <c r="E8504">
        <v>7</v>
      </c>
    </row>
    <row r="8505" spans="1:5">
      <c r="A8505" t="s">
        <v>5</v>
      </c>
      <c r="B8505" s="1">
        <v>43512.493483796294</v>
      </c>
      <c r="C8505" s="1" t="str">
        <f t="shared" si="132"/>
        <v>February</v>
      </c>
      <c r="D8505" t="s">
        <v>107</v>
      </c>
      <c r="E8505">
        <v>8</v>
      </c>
    </row>
    <row r="8506" spans="1:5">
      <c r="A8506" t="s">
        <v>7</v>
      </c>
      <c r="B8506" s="1">
        <v>43509.581712962965</v>
      </c>
      <c r="C8506" s="1" t="str">
        <f t="shared" si="132"/>
        <v>February</v>
      </c>
      <c r="D8506" t="s">
        <v>75</v>
      </c>
      <c r="E8506">
        <v>6</v>
      </c>
    </row>
    <row r="8507" spans="1:5">
      <c r="A8507" t="s">
        <v>7</v>
      </c>
      <c r="B8507" s="1">
        <v>43513.601400462961</v>
      </c>
      <c r="C8507" s="1" t="str">
        <f t="shared" si="132"/>
        <v>February</v>
      </c>
      <c r="D8507" t="s">
        <v>73</v>
      </c>
      <c r="E8507">
        <v>9</v>
      </c>
    </row>
    <row r="8508" spans="1:5">
      <c r="A8508" t="s">
        <v>7</v>
      </c>
      <c r="B8508" s="1">
        <v>43511.517094907409</v>
      </c>
      <c r="C8508" s="1" t="str">
        <f t="shared" si="132"/>
        <v>February</v>
      </c>
      <c r="D8508" t="s">
        <v>23</v>
      </c>
      <c r="E8508">
        <v>13</v>
      </c>
    </row>
    <row r="8509" spans="1:5">
      <c r="A8509" t="s">
        <v>5</v>
      </c>
      <c r="B8509" s="1">
        <v>43514.778333333335</v>
      </c>
      <c r="C8509" s="1" t="str">
        <f t="shared" si="132"/>
        <v>February</v>
      </c>
      <c r="D8509" t="s">
        <v>6</v>
      </c>
      <c r="E8509">
        <v>1</v>
      </c>
    </row>
    <row r="8510" spans="1:5">
      <c r="A8510" t="s">
        <v>7</v>
      </c>
      <c r="B8510" s="1">
        <v>43509.645787037036</v>
      </c>
      <c r="C8510" s="1" t="str">
        <f t="shared" si="132"/>
        <v>February</v>
      </c>
      <c r="D8510" t="s">
        <v>12</v>
      </c>
      <c r="E8510">
        <v>6</v>
      </c>
    </row>
    <row r="8511" spans="1:5">
      <c r="A8511" t="s">
        <v>5</v>
      </c>
      <c r="B8511" s="1">
        <v>43513.726400462961</v>
      </c>
      <c r="C8511" s="1" t="str">
        <f t="shared" si="132"/>
        <v>February</v>
      </c>
      <c r="D8511" t="s">
        <v>33</v>
      </c>
      <c r="E8511">
        <v>13</v>
      </c>
    </row>
    <row r="8512" spans="1:5">
      <c r="A8512" t="s">
        <v>5</v>
      </c>
      <c r="B8512" s="1">
        <v>43508.775011574071</v>
      </c>
      <c r="C8512" s="1" t="str">
        <f t="shared" si="132"/>
        <v>February</v>
      </c>
      <c r="D8512" t="s">
        <v>16</v>
      </c>
      <c r="E8512">
        <v>1</v>
      </c>
    </row>
    <row r="8513" spans="1:5">
      <c r="A8513" t="s">
        <v>7</v>
      </c>
      <c r="B8513" s="1">
        <v>43515.676215277781</v>
      </c>
      <c r="C8513" s="1" t="str">
        <f t="shared" si="132"/>
        <v>February</v>
      </c>
      <c r="D8513" t="s">
        <v>94</v>
      </c>
      <c r="E8513">
        <v>12</v>
      </c>
    </row>
    <row r="8514" spans="1:5">
      <c r="A8514" t="s">
        <v>7</v>
      </c>
      <c r="B8514" s="1">
        <v>43514.646273148152</v>
      </c>
      <c r="C8514" s="1" t="str">
        <f t="shared" si="132"/>
        <v>February</v>
      </c>
      <c r="D8514" t="s">
        <v>182</v>
      </c>
      <c r="E8514">
        <v>14</v>
      </c>
    </row>
    <row r="8515" spans="1:5">
      <c r="A8515" t="s">
        <v>5</v>
      </c>
      <c r="B8515" s="1">
        <v>43514.664849537039</v>
      </c>
      <c r="C8515" s="1" t="str">
        <f t="shared" ref="C8515:C8578" si="133">TEXT(B8515, "MMMM")</f>
        <v>February</v>
      </c>
      <c r="D8515" t="s">
        <v>15</v>
      </c>
      <c r="E8515">
        <v>7</v>
      </c>
    </row>
    <row r="8516" spans="1:5">
      <c r="A8516" t="s">
        <v>5</v>
      </c>
      <c r="B8516" s="1">
        <v>43511.66609953704</v>
      </c>
      <c r="C8516" s="1" t="str">
        <f t="shared" si="133"/>
        <v>February</v>
      </c>
      <c r="D8516" t="s">
        <v>35</v>
      </c>
      <c r="E8516">
        <v>7</v>
      </c>
    </row>
    <row r="8517" spans="1:5">
      <c r="A8517" t="s">
        <v>7</v>
      </c>
      <c r="B8517" s="1">
        <v>43512.486990740741</v>
      </c>
      <c r="C8517" s="1" t="str">
        <f t="shared" si="133"/>
        <v>February</v>
      </c>
      <c r="D8517" t="s">
        <v>144</v>
      </c>
      <c r="E8517">
        <v>9</v>
      </c>
    </row>
    <row r="8518" spans="1:5">
      <c r="A8518" t="s">
        <v>5</v>
      </c>
      <c r="B8518" s="1">
        <v>43511.501273148147</v>
      </c>
      <c r="C8518" s="1" t="str">
        <f t="shared" si="133"/>
        <v>February</v>
      </c>
      <c r="D8518" t="s">
        <v>134</v>
      </c>
      <c r="E8518">
        <v>1</v>
      </c>
    </row>
    <row r="8519" spans="1:5">
      <c r="A8519" t="s">
        <v>5</v>
      </c>
      <c r="B8519" s="1">
        <v>43515.640162037038</v>
      </c>
      <c r="C8519" s="1" t="str">
        <f t="shared" si="133"/>
        <v>February</v>
      </c>
      <c r="D8519" t="s">
        <v>76</v>
      </c>
      <c r="E8519">
        <v>11</v>
      </c>
    </row>
    <row r="8520" spans="1:5">
      <c r="A8520" t="s">
        <v>7</v>
      </c>
      <c r="B8520" s="1">
        <v>43515.642824074072</v>
      </c>
      <c r="C8520" s="1" t="str">
        <f t="shared" si="133"/>
        <v>February</v>
      </c>
      <c r="D8520" t="s">
        <v>64</v>
      </c>
      <c r="E8520">
        <v>2</v>
      </c>
    </row>
    <row r="8521" spans="1:5">
      <c r="A8521" t="s">
        <v>5</v>
      </c>
      <c r="B8521" s="1">
        <v>43515.475335648145</v>
      </c>
      <c r="C8521" s="1" t="str">
        <f t="shared" si="133"/>
        <v>February</v>
      </c>
      <c r="D8521" t="s">
        <v>31</v>
      </c>
      <c r="E8521">
        <v>2</v>
      </c>
    </row>
    <row r="8522" spans="1:5">
      <c r="A8522" t="s">
        <v>5</v>
      </c>
      <c r="B8522" s="1">
        <v>43511.453321759262</v>
      </c>
      <c r="C8522" s="1" t="str">
        <f t="shared" si="133"/>
        <v>February</v>
      </c>
      <c r="D8522" t="s">
        <v>15</v>
      </c>
      <c r="E8522">
        <v>7</v>
      </c>
    </row>
    <row r="8523" spans="1:5">
      <c r="A8523" t="s">
        <v>7</v>
      </c>
      <c r="B8523" s="1">
        <v>43511.574548611112</v>
      </c>
      <c r="C8523" s="1" t="str">
        <f t="shared" si="133"/>
        <v>February</v>
      </c>
      <c r="D8523" t="s">
        <v>161</v>
      </c>
      <c r="E8523">
        <v>6</v>
      </c>
    </row>
    <row r="8524" spans="1:5">
      <c r="A8524" t="s">
        <v>5</v>
      </c>
      <c r="B8524" s="1">
        <v>43509.662465277775</v>
      </c>
      <c r="C8524" s="1" t="str">
        <f t="shared" si="133"/>
        <v>February</v>
      </c>
      <c r="D8524" t="s">
        <v>76</v>
      </c>
      <c r="E8524">
        <v>11</v>
      </c>
    </row>
    <row r="8525" spans="1:5">
      <c r="A8525" t="s">
        <v>7</v>
      </c>
      <c r="B8525" s="1">
        <v>43511.625358796293</v>
      </c>
      <c r="C8525" s="1" t="str">
        <f t="shared" si="133"/>
        <v>February</v>
      </c>
      <c r="D8525" t="s">
        <v>21</v>
      </c>
      <c r="E8525">
        <v>7</v>
      </c>
    </row>
    <row r="8526" spans="1:5">
      <c r="A8526" t="s">
        <v>7</v>
      </c>
      <c r="B8526" s="1">
        <v>43513.598854166667</v>
      </c>
      <c r="C8526" s="1" t="str">
        <f t="shared" si="133"/>
        <v>February</v>
      </c>
      <c r="D8526" t="s">
        <v>100</v>
      </c>
      <c r="E8526">
        <v>4</v>
      </c>
    </row>
    <row r="8527" spans="1:5">
      <c r="A8527" t="s">
        <v>7</v>
      </c>
      <c r="B8527" s="1">
        <v>43512.442175925928</v>
      </c>
      <c r="C8527" s="1" t="str">
        <f t="shared" si="133"/>
        <v>February</v>
      </c>
      <c r="D8527" t="s">
        <v>122</v>
      </c>
      <c r="E8527">
        <v>12</v>
      </c>
    </row>
    <row r="8528" spans="1:5">
      <c r="A8528" t="s">
        <v>7</v>
      </c>
      <c r="B8528" s="1">
        <v>43509.411087962966</v>
      </c>
      <c r="C8528" s="1" t="str">
        <f t="shared" si="133"/>
        <v>February</v>
      </c>
      <c r="D8528" t="s">
        <v>14</v>
      </c>
      <c r="E8528">
        <v>10</v>
      </c>
    </row>
    <row r="8529" spans="1:5">
      <c r="A8529" t="s">
        <v>7</v>
      </c>
      <c r="B8529" s="1">
        <v>43508.507986111108</v>
      </c>
      <c r="C8529" s="1" t="str">
        <f t="shared" si="133"/>
        <v>February</v>
      </c>
      <c r="D8529" t="s">
        <v>94</v>
      </c>
      <c r="E8529">
        <v>12</v>
      </c>
    </row>
    <row r="8530" spans="1:5">
      <c r="A8530" t="s">
        <v>5</v>
      </c>
      <c r="B8530" s="1">
        <v>43514.594895833332</v>
      </c>
      <c r="C8530" s="1" t="str">
        <f t="shared" si="133"/>
        <v>February</v>
      </c>
      <c r="D8530" t="s">
        <v>29</v>
      </c>
      <c r="E8530">
        <v>13</v>
      </c>
    </row>
    <row r="8531" spans="1:5">
      <c r="A8531" t="s">
        <v>5</v>
      </c>
      <c r="B8531" s="1">
        <v>43515.692280092589</v>
      </c>
      <c r="C8531" s="1" t="str">
        <f t="shared" si="133"/>
        <v>February</v>
      </c>
      <c r="D8531" t="s">
        <v>210</v>
      </c>
      <c r="E8531">
        <v>14</v>
      </c>
    </row>
    <row r="8532" spans="1:5">
      <c r="A8532" t="s">
        <v>7</v>
      </c>
      <c r="B8532" s="1">
        <v>43514.59412037037</v>
      </c>
      <c r="C8532" s="1" t="str">
        <f t="shared" si="133"/>
        <v>February</v>
      </c>
      <c r="D8532" t="s">
        <v>195</v>
      </c>
      <c r="E8532">
        <v>5</v>
      </c>
    </row>
    <row r="8533" spans="1:5">
      <c r="A8533" t="s">
        <v>7</v>
      </c>
      <c r="B8533" s="1">
        <v>43509.680659722224</v>
      </c>
      <c r="C8533" s="1" t="str">
        <f t="shared" si="133"/>
        <v>February</v>
      </c>
      <c r="D8533" t="s">
        <v>65</v>
      </c>
      <c r="E8533">
        <v>9</v>
      </c>
    </row>
    <row r="8534" spans="1:5">
      <c r="A8534" t="s">
        <v>7</v>
      </c>
      <c r="B8534" s="1">
        <v>43508.519270833334</v>
      </c>
      <c r="C8534" s="1" t="str">
        <f t="shared" si="133"/>
        <v>February</v>
      </c>
      <c r="D8534" t="s">
        <v>73</v>
      </c>
      <c r="E8534">
        <v>9</v>
      </c>
    </row>
    <row r="8535" spans="1:5">
      <c r="A8535" t="s">
        <v>7</v>
      </c>
      <c r="B8535" s="1">
        <v>43509.566377314812</v>
      </c>
      <c r="C8535" s="1" t="str">
        <f t="shared" si="133"/>
        <v>February</v>
      </c>
      <c r="D8535" t="s">
        <v>83</v>
      </c>
      <c r="E8535">
        <v>8</v>
      </c>
    </row>
    <row r="8536" spans="1:5">
      <c r="A8536" t="s">
        <v>5</v>
      </c>
      <c r="B8536" s="1">
        <v>43515.360694444447</v>
      </c>
      <c r="C8536" s="1" t="str">
        <f t="shared" si="133"/>
        <v>February</v>
      </c>
      <c r="D8536" t="s">
        <v>31</v>
      </c>
      <c r="E8536">
        <v>2</v>
      </c>
    </row>
    <row r="8537" spans="1:5">
      <c r="A8537" t="s">
        <v>5</v>
      </c>
      <c r="B8537" s="1">
        <v>43506.48578703704</v>
      </c>
      <c r="C8537" s="1" t="str">
        <f t="shared" si="133"/>
        <v>February</v>
      </c>
      <c r="D8537" t="s">
        <v>74</v>
      </c>
      <c r="E8537">
        <v>10</v>
      </c>
    </row>
    <row r="8538" spans="1:5">
      <c r="A8538" t="s">
        <v>7</v>
      </c>
      <c r="B8538" s="1">
        <v>43504.475972222222</v>
      </c>
      <c r="C8538" s="1" t="str">
        <f t="shared" si="133"/>
        <v>February</v>
      </c>
      <c r="D8538" t="s">
        <v>162</v>
      </c>
      <c r="E8538">
        <v>7</v>
      </c>
    </row>
    <row r="8539" spans="1:5">
      <c r="A8539" t="s">
        <v>5</v>
      </c>
      <c r="B8539" s="1">
        <v>43500.337048611109</v>
      </c>
      <c r="C8539" s="1" t="str">
        <f t="shared" si="133"/>
        <v>February</v>
      </c>
      <c r="D8539" t="s">
        <v>144</v>
      </c>
      <c r="E8539">
        <v>9</v>
      </c>
    </row>
    <row r="8540" spans="1:5">
      <c r="A8540" t="s">
        <v>5</v>
      </c>
      <c r="B8540" s="1">
        <v>43505.370324074072</v>
      </c>
      <c r="C8540" s="1" t="str">
        <f t="shared" si="133"/>
        <v>February</v>
      </c>
      <c r="D8540" t="s">
        <v>74</v>
      </c>
      <c r="E8540">
        <v>10</v>
      </c>
    </row>
    <row r="8541" spans="1:5">
      <c r="A8541" t="s">
        <v>7</v>
      </c>
      <c r="B8541" s="1">
        <v>43510.66505787037</v>
      </c>
      <c r="C8541" s="1" t="str">
        <f t="shared" si="133"/>
        <v>February</v>
      </c>
      <c r="D8541" t="s">
        <v>12</v>
      </c>
      <c r="E8541">
        <v>7</v>
      </c>
    </row>
    <row r="8542" spans="1:5">
      <c r="A8542" t="s">
        <v>7</v>
      </c>
      <c r="B8542" s="1">
        <v>43506.877488425926</v>
      </c>
      <c r="C8542" s="1" t="str">
        <f t="shared" si="133"/>
        <v>February</v>
      </c>
      <c r="D8542" t="s">
        <v>156</v>
      </c>
      <c r="E8542">
        <v>8</v>
      </c>
    </row>
    <row r="8543" spans="1:5">
      <c r="A8543" t="s">
        <v>7</v>
      </c>
      <c r="B8543" s="1">
        <v>43510.600034722222</v>
      </c>
      <c r="C8543" s="1" t="str">
        <f t="shared" si="133"/>
        <v>February</v>
      </c>
      <c r="D8543" t="s">
        <v>68</v>
      </c>
      <c r="E8543">
        <v>1</v>
      </c>
    </row>
    <row r="8544" spans="1:5">
      <c r="A8544" t="s">
        <v>5</v>
      </c>
      <c r="B8544" s="1">
        <v>43503.440046296295</v>
      </c>
      <c r="C8544" s="1" t="str">
        <f t="shared" si="133"/>
        <v>February</v>
      </c>
      <c r="D8544" t="s">
        <v>163</v>
      </c>
      <c r="E8544">
        <v>14</v>
      </c>
    </row>
    <row r="8545" spans="1:5">
      <c r="A8545" t="s">
        <v>7</v>
      </c>
      <c r="B8545" s="1">
        <v>43506.570706018516</v>
      </c>
      <c r="C8545" s="1" t="str">
        <f t="shared" si="133"/>
        <v>February</v>
      </c>
      <c r="D8545" t="s">
        <v>23</v>
      </c>
      <c r="E8545">
        <v>2</v>
      </c>
    </row>
    <row r="8546" spans="1:5">
      <c r="A8546" t="s">
        <v>7</v>
      </c>
      <c r="B8546" s="1">
        <v>43507.382604166669</v>
      </c>
      <c r="C8546" s="1" t="str">
        <f t="shared" si="133"/>
        <v>February</v>
      </c>
      <c r="D8546" t="s">
        <v>89</v>
      </c>
      <c r="E8546">
        <v>1</v>
      </c>
    </row>
    <row r="8547" spans="1:5">
      <c r="A8547" t="s">
        <v>7</v>
      </c>
      <c r="B8547" s="1">
        <v>43510.614895833336</v>
      </c>
      <c r="C8547" s="1" t="str">
        <f t="shared" si="133"/>
        <v>February</v>
      </c>
      <c r="D8547" t="s">
        <v>86</v>
      </c>
      <c r="E8547">
        <v>1</v>
      </c>
    </row>
    <row r="8548" spans="1:5">
      <c r="A8548" t="s">
        <v>7</v>
      </c>
      <c r="B8548" s="1">
        <v>43510.538877314815</v>
      </c>
      <c r="C8548" s="1" t="str">
        <f t="shared" si="133"/>
        <v>February</v>
      </c>
      <c r="D8548" t="s">
        <v>16</v>
      </c>
      <c r="E8548">
        <v>13</v>
      </c>
    </row>
    <row r="8549" spans="1:5">
      <c r="A8549" t="s">
        <v>5</v>
      </c>
      <c r="B8549" s="1">
        <v>43504.514548611114</v>
      </c>
      <c r="C8549" s="1" t="str">
        <f t="shared" si="133"/>
        <v>February</v>
      </c>
      <c r="D8549" t="s">
        <v>48</v>
      </c>
      <c r="E8549">
        <v>5</v>
      </c>
    </row>
    <row r="8550" spans="1:5">
      <c r="A8550" t="s">
        <v>7</v>
      </c>
      <c r="B8550" s="1">
        <v>43504.535208333335</v>
      </c>
      <c r="C8550" s="1" t="str">
        <f t="shared" si="133"/>
        <v>February</v>
      </c>
      <c r="D8550" t="s">
        <v>138</v>
      </c>
      <c r="E8550">
        <v>4</v>
      </c>
    </row>
    <row r="8551" spans="1:5">
      <c r="A8551" t="s">
        <v>5</v>
      </c>
      <c r="B8551" s="1">
        <v>43510.729201388887</v>
      </c>
      <c r="C8551" s="1" t="str">
        <f t="shared" si="133"/>
        <v>February</v>
      </c>
      <c r="D8551" t="s">
        <v>11</v>
      </c>
      <c r="E8551">
        <v>14</v>
      </c>
    </row>
    <row r="8552" spans="1:5">
      <c r="A8552" t="s">
        <v>5</v>
      </c>
      <c r="B8552" s="1">
        <v>43505.571018518516</v>
      </c>
      <c r="C8552" s="1" t="str">
        <f t="shared" si="133"/>
        <v>February</v>
      </c>
      <c r="D8552" t="s">
        <v>22</v>
      </c>
      <c r="E8552">
        <v>1</v>
      </c>
    </row>
    <row r="8553" spans="1:5">
      <c r="A8553" t="s">
        <v>5</v>
      </c>
      <c r="B8553" s="1">
        <v>43504.701689814814</v>
      </c>
      <c r="C8553" s="1" t="str">
        <f t="shared" si="133"/>
        <v>February</v>
      </c>
      <c r="D8553" t="s">
        <v>43</v>
      </c>
      <c r="E8553">
        <v>7</v>
      </c>
    </row>
    <row r="8554" spans="1:5">
      <c r="A8554" t="s">
        <v>5</v>
      </c>
      <c r="B8554" s="1">
        <v>43505.322638888887</v>
      </c>
      <c r="C8554" s="1" t="str">
        <f t="shared" si="133"/>
        <v>February</v>
      </c>
      <c r="D8554" t="s">
        <v>83</v>
      </c>
      <c r="E8554">
        <v>8</v>
      </c>
    </row>
    <row r="8555" spans="1:5">
      <c r="A8555" t="s">
        <v>7</v>
      </c>
      <c r="B8555" s="1">
        <v>43507.460104166668</v>
      </c>
      <c r="C8555" s="1" t="str">
        <f t="shared" si="133"/>
        <v>February</v>
      </c>
      <c r="D8555" t="s">
        <v>65</v>
      </c>
      <c r="E8555">
        <v>9</v>
      </c>
    </row>
    <row r="8556" spans="1:5">
      <c r="A8556" t="s">
        <v>7</v>
      </c>
      <c r="B8556" s="1">
        <v>43502.692523148151</v>
      </c>
      <c r="C8556" s="1" t="str">
        <f t="shared" si="133"/>
        <v>February</v>
      </c>
      <c r="D8556" t="s">
        <v>31</v>
      </c>
      <c r="E8556">
        <v>1</v>
      </c>
    </row>
    <row r="8557" spans="1:5">
      <c r="A8557" t="s">
        <v>7</v>
      </c>
      <c r="B8557" s="1">
        <v>43507.594988425924</v>
      </c>
      <c r="C8557" s="1" t="str">
        <f t="shared" si="133"/>
        <v>February</v>
      </c>
      <c r="D8557" t="s">
        <v>54</v>
      </c>
      <c r="E8557">
        <v>9</v>
      </c>
    </row>
    <row r="8558" spans="1:5">
      <c r="A8558" t="s">
        <v>5</v>
      </c>
      <c r="B8558" s="1">
        <v>43510.732233796298</v>
      </c>
      <c r="C8558" s="1" t="str">
        <f t="shared" si="133"/>
        <v>February</v>
      </c>
      <c r="D8558" t="s">
        <v>11</v>
      </c>
      <c r="E8558">
        <v>14</v>
      </c>
    </row>
    <row r="8559" spans="1:5">
      <c r="A8559" t="s">
        <v>5</v>
      </c>
      <c r="B8559" s="1">
        <v>43499.711064814815</v>
      </c>
      <c r="C8559" s="1" t="str">
        <f t="shared" si="133"/>
        <v>February</v>
      </c>
      <c r="D8559" t="s">
        <v>119</v>
      </c>
      <c r="E8559">
        <v>12</v>
      </c>
    </row>
    <row r="8560" spans="1:5">
      <c r="A8560" t="s">
        <v>7</v>
      </c>
      <c r="B8560" s="1">
        <v>43505.395752314813</v>
      </c>
      <c r="C8560" s="1" t="str">
        <f t="shared" si="133"/>
        <v>February</v>
      </c>
      <c r="D8560" t="s">
        <v>143</v>
      </c>
      <c r="E8560">
        <v>6</v>
      </c>
    </row>
    <row r="8561" spans="1:5">
      <c r="A8561" t="s">
        <v>7</v>
      </c>
      <c r="B8561" s="1">
        <v>43504.449247685188</v>
      </c>
      <c r="C8561" s="1" t="str">
        <f t="shared" si="133"/>
        <v>February</v>
      </c>
      <c r="D8561" t="s">
        <v>71</v>
      </c>
      <c r="E8561">
        <v>12</v>
      </c>
    </row>
    <row r="8562" spans="1:5">
      <c r="A8562" t="s">
        <v>5</v>
      </c>
      <c r="B8562" s="1">
        <v>43503.443541666667</v>
      </c>
      <c r="C8562" s="1" t="str">
        <f t="shared" si="133"/>
        <v>February</v>
      </c>
      <c r="D8562" t="s">
        <v>41</v>
      </c>
      <c r="E8562">
        <v>7</v>
      </c>
    </row>
    <row r="8563" spans="1:5">
      <c r="A8563" t="s">
        <v>7</v>
      </c>
      <c r="B8563" s="1">
        <v>43506.583703703705</v>
      </c>
      <c r="C8563" s="1" t="str">
        <f t="shared" si="133"/>
        <v>February</v>
      </c>
      <c r="D8563" t="s">
        <v>12</v>
      </c>
      <c r="E8563">
        <v>6</v>
      </c>
    </row>
    <row r="8564" spans="1:5">
      <c r="A8564" t="s">
        <v>7</v>
      </c>
      <c r="B8564" s="1">
        <v>43510.695347222223</v>
      </c>
      <c r="C8564" s="1" t="str">
        <f t="shared" si="133"/>
        <v>February</v>
      </c>
      <c r="D8564" t="s">
        <v>23</v>
      </c>
      <c r="E8564">
        <v>13</v>
      </c>
    </row>
    <row r="8565" spans="1:5">
      <c r="A8565" t="s">
        <v>7</v>
      </c>
      <c r="B8565" s="1">
        <v>43506.460486111115</v>
      </c>
      <c r="C8565" s="1" t="str">
        <f t="shared" si="133"/>
        <v>February</v>
      </c>
      <c r="D8565" t="s">
        <v>58</v>
      </c>
      <c r="E8565">
        <v>13</v>
      </c>
    </row>
    <row r="8566" spans="1:5">
      <c r="A8566" t="s">
        <v>7</v>
      </c>
      <c r="B8566" s="1">
        <v>43504.360092592593</v>
      </c>
      <c r="C8566" s="1" t="str">
        <f t="shared" si="133"/>
        <v>February</v>
      </c>
      <c r="D8566" t="s">
        <v>189</v>
      </c>
      <c r="E8566">
        <v>12</v>
      </c>
    </row>
    <row r="8567" spans="1:5">
      <c r="A8567" t="s">
        <v>7</v>
      </c>
      <c r="B8567" s="1">
        <v>43502.711921296293</v>
      </c>
      <c r="C8567" s="1" t="str">
        <f t="shared" si="133"/>
        <v>February</v>
      </c>
      <c r="D8567" t="s">
        <v>16</v>
      </c>
      <c r="E8567">
        <v>13</v>
      </c>
    </row>
    <row r="8568" spans="1:5">
      <c r="A8568" t="s">
        <v>7</v>
      </c>
      <c r="B8568" s="1">
        <v>43502.676006944443</v>
      </c>
      <c r="C8568" s="1" t="str">
        <f t="shared" si="133"/>
        <v>February</v>
      </c>
      <c r="D8568" t="s">
        <v>74</v>
      </c>
      <c r="E8568">
        <v>10</v>
      </c>
    </row>
    <row r="8569" spans="1:5">
      <c r="A8569" t="s">
        <v>7</v>
      </c>
      <c r="B8569" s="1">
        <v>43505.360636574071</v>
      </c>
      <c r="C8569" s="1" t="str">
        <f t="shared" si="133"/>
        <v>February</v>
      </c>
      <c r="D8569" t="s">
        <v>141</v>
      </c>
      <c r="E8569">
        <v>13</v>
      </c>
    </row>
    <row r="8570" spans="1:5">
      <c r="A8570" t="s">
        <v>5</v>
      </c>
      <c r="B8570" s="1">
        <v>43502.598634259259</v>
      </c>
      <c r="C8570" s="1" t="str">
        <f t="shared" si="133"/>
        <v>February</v>
      </c>
      <c r="D8570" t="s">
        <v>175</v>
      </c>
      <c r="E8570">
        <v>10</v>
      </c>
    </row>
    <row r="8571" spans="1:5">
      <c r="A8571" t="s">
        <v>7</v>
      </c>
      <c r="B8571" s="1">
        <v>43511.311921296299</v>
      </c>
      <c r="C8571" s="1" t="str">
        <f t="shared" si="133"/>
        <v>February</v>
      </c>
      <c r="D8571" t="s">
        <v>39</v>
      </c>
      <c r="E8571">
        <v>5</v>
      </c>
    </row>
    <row r="8572" spans="1:5">
      <c r="A8572" t="s">
        <v>5</v>
      </c>
      <c r="B8572" s="1">
        <v>43510.834363425929</v>
      </c>
      <c r="C8572" s="1" t="str">
        <f t="shared" si="133"/>
        <v>February</v>
      </c>
      <c r="D8572" t="s">
        <v>47</v>
      </c>
      <c r="E8572">
        <v>7</v>
      </c>
    </row>
    <row r="8573" spans="1:5">
      <c r="A8573" t="s">
        <v>7</v>
      </c>
      <c r="B8573" s="1">
        <v>43505.544988425929</v>
      </c>
      <c r="C8573" s="1" t="str">
        <f t="shared" si="133"/>
        <v>February</v>
      </c>
      <c r="D8573" t="s">
        <v>42</v>
      </c>
      <c r="E8573">
        <v>7</v>
      </c>
    </row>
    <row r="8574" spans="1:5">
      <c r="A8574" t="s">
        <v>7</v>
      </c>
      <c r="B8574" s="1">
        <v>43505.356840277775</v>
      </c>
      <c r="C8574" s="1" t="str">
        <f t="shared" si="133"/>
        <v>February</v>
      </c>
      <c r="D8574" t="s">
        <v>209</v>
      </c>
      <c r="E8574">
        <v>3</v>
      </c>
    </row>
    <row r="8575" spans="1:5">
      <c r="A8575" t="s">
        <v>5</v>
      </c>
      <c r="B8575" s="1">
        <v>43503.679583333331</v>
      </c>
      <c r="C8575" s="1" t="str">
        <f t="shared" si="133"/>
        <v>February</v>
      </c>
      <c r="D8575" t="s">
        <v>144</v>
      </c>
      <c r="E8575">
        <v>9</v>
      </c>
    </row>
    <row r="8576" spans="1:5">
      <c r="A8576" t="s">
        <v>7</v>
      </c>
      <c r="B8576" s="1">
        <v>43503.661608796298</v>
      </c>
      <c r="C8576" s="1" t="str">
        <f t="shared" si="133"/>
        <v>February</v>
      </c>
      <c r="D8576" t="s">
        <v>40</v>
      </c>
      <c r="E8576">
        <v>9</v>
      </c>
    </row>
    <row r="8577" spans="1:5">
      <c r="A8577" t="s">
        <v>7</v>
      </c>
      <c r="B8577" s="1">
        <v>43493.510046296295</v>
      </c>
      <c r="C8577" s="1" t="str">
        <f t="shared" si="133"/>
        <v>January</v>
      </c>
      <c r="D8577" t="s">
        <v>169</v>
      </c>
      <c r="E8577">
        <v>7</v>
      </c>
    </row>
    <row r="8578" spans="1:5">
      <c r="A8578" t="s">
        <v>7</v>
      </c>
      <c r="B8578" s="1">
        <v>43494.420023148145</v>
      </c>
      <c r="C8578" s="1" t="str">
        <f t="shared" si="133"/>
        <v>January</v>
      </c>
      <c r="D8578" t="s">
        <v>33</v>
      </c>
      <c r="E8578">
        <v>13</v>
      </c>
    </row>
    <row r="8579" spans="1:5">
      <c r="A8579" t="s">
        <v>5</v>
      </c>
      <c r="B8579" s="1">
        <v>43489.13144675926</v>
      </c>
      <c r="C8579" s="1" t="str">
        <f t="shared" ref="C8579:C8642" si="134">TEXT(B8579, "MMMM")</f>
        <v>January</v>
      </c>
      <c r="D8579" t="s">
        <v>6</v>
      </c>
      <c r="E8579">
        <v>1</v>
      </c>
    </row>
    <row r="8580" spans="1:5">
      <c r="A8580" t="s">
        <v>5</v>
      </c>
      <c r="B8580" s="1">
        <v>43489.729548611111</v>
      </c>
      <c r="C8580" s="1" t="str">
        <f t="shared" si="134"/>
        <v>January</v>
      </c>
      <c r="D8580" t="s">
        <v>168</v>
      </c>
      <c r="E8580">
        <v>6</v>
      </c>
    </row>
    <row r="8581" spans="1:5">
      <c r="A8581" t="s">
        <v>5</v>
      </c>
      <c r="B8581" s="1">
        <v>43494.530046296299</v>
      </c>
      <c r="C8581" s="1" t="str">
        <f t="shared" si="134"/>
        <v>January</v>
      </c>
      <c r="D8581" t="s">
        <v>129</v>
      </c>
      <c r="E8581">
        <v>4</v>
      </c>
    </row>
    <row r="8582" spans="1:5">
      <c r="A8582" t="s">
        <v>7</v>
      </c>
      <c r="B8582" s="1">
        <v>43488.492881944447</v>
      </c>
      <c r="C8582" s="1" t="str">
        <f t="shared" si="134"/>
        <v>January</v>
      </c>
      <c r="D8582" t="s">
        <v>167</v>
      </c>
      <c r="E8582">
        <v>11</v>
      </c>
    </row>
    <row r="8583" spans="1:5">
      <c r="A8583" t="s">
        <v>5</v>
      </c>
      <c r="B8583" s="1">
        <v>43489.677939814814</v>
      </c>
      <c r="C8583" s="1" t="str">
        <f t="shared" si="134"/>
        <v>January</v>
      </c>
      <c r="D8583" t="s">
        <v>22</v>
      </c>
      <c r="E8583">
        <v>1</v>
      </c>
    </row>
    <row r="8584" spans="1:5">
      <c r="A8584" t="s">
        <v>5</v>
      </c>
      <c r="B8584" s="1">
        <v>43492.410937499997</v>
      </c>
      <c r="C8584" s="1" t="str">
        <f t="shared" si="134"/>
        <v>January</v>
      </c>
      <c r="D8584" t="s">
        <v>31</v>
      </c>
      <c r="E8584">
        <v>1</v>
      </c>
    </row>
    <row r="8585" spans="1:5">
      <c r="A8585" t="s">
        <v>5</v>
      </c>
      <c r="B8585" s="1">
        <v>43488.443888888891</v>
      </c>
      <c r="C8585" s="1" t="str">
        <f t="shared" si="134"/>
        <v>January</v>
      </c>
      <c r="D8585" t="s">
        <v>71</v>
      </c>
      <c r="E8585">
        <v>12</v>
      </c>
    </row>
    <row r="8586" spans="1:5">
      <c r="A8586" t="s">
        <v>7</v>
      </c>
      <c r="B8586" s="1">
        <v>43488.653020833335</v>
      </c>
      <c r="C8586" s="1" t="str">
        <f t="shared" si="134"/>
        <v>January</v>
      </c>
      <c r="D8586" t="s">
        <v>15</v>
      </c>
      <c r="E8586">
        <v>7</v>
      </c>
    </row>
    <row r="8587" spans="1:5">
      <c r="A8587" t="s">
        <v>7</v>
      </c>
      <c r="B8587" s="1">
        <v>43489.643564814818</v>
      </c>
      <c r="C8587" s="1" t="str">
        <f t="shared" si="134"/>
        <v>January</v>
      </c>
      <c r="D8587" t="s">
        <v>177</v>
      </c>
      <c r="E8587">
        <v>6</v>
      </c>
    </row>
    <row r="8588" spans="1:5">
      <c r="A8588" t="s">
        <v>7</v>
      </c>
      <c r="B8588" s="1">
        <v>43487.725497685184</v>
      </c>
      <c r="C8588" s="1" t="str">
        <f t="shared" si="134"/>
        <v>January</v>
      </c>
      <c r="D8588" t="s">
        <v>127</v>
      </c>
      <c r="E8588">
        <v>1</v>
      </c>
    </row>
    <row r="8589" spans="1:5">
      <c r="A8589" t="s">
        <v>5</v>
      </c>
      <c r="B8589" s="1">
        <v>43493.367129629631</v>
      </c>
      <c r="C8589" s="1" t="str">
        <f t="shared" si="134"/>
        <v>January</v>
      </c>
      <c r="D8589" t="s">
        <v>54</v>
      </c>
      <c r="E8589">
        <v>9</v>
      </c>
    </row>
    <row r="8590" spans="1:5">
      <c r="A8590" t="s">
        <v>5</v>
      </c>
      <c r="B8590" s="1">
        <v>43490.610601851855</v>
      </c>
      <c r="C8590" s="1" t="str">
        <f t="shared" si="134"/>
        <v>January</v>
      </c>
      <c r="D8590" t="s">
        <v>155</v>
      </c>
      <c r="E8590">
        <v>8</v>
      </c>
    </row>
    <row r="8591" spans="1:5">
      <c r="A8591" t="s">
        <v>5</v>
      </c>
      <c r="B8591" s="1">
        <v>43493.708622685182</v>
      </c>
      <c r="C8591" s="1" t="str">
        <f t="shared" si="134"/>
        <v>January</v>
      </c>
      <c r="D8591" t="s">
        <v>6</v>
      </c>
      <c r="E8591">
        <v>1</v>
      </c>
    </row>
    <row r="8592" spans="1:5">
      <c r="A8592" t="s">
        <v>7</v>
      </c>
      <c r="B8592" s="1">
        <v>43489.51021990741</v>
      </c>
      <c r="C8592" s="1" t="str">
        <f t="shared" si="134"/>
        <v>January</v>
      </c>
      <c r="D8592" t="s">
        <v>179</v>
      </c>
      <c r="E8592">
        <v>5</v>
      </c>
    </row>
    <row r="8593" spans="1:5">
      <c r="A8593" t="s">
        <v>5</v>
      </c>
      <c r="B8593" s="1">
        <v>43488.637291666666</v>
      </c>
      <c r="C8593" s="1" t="str">
        <f t="shared" si="134"/>
        <v>January</v>
      </c>
      <c r="D8593" t="s">
        <v>72</v>
      </c>
      <c r="E8593">
        <v>8</v>
      </c>
    </row>
    <row r="8594" spans="1:5">
      <c r="A8594" t="s">
        <v>7</v>
      </c>
      <c r="B8594" s="1">
        <v>43494.471620370372</v>
      </c>
      <c r="C8594" s="1" t="str">
        <f t="shared" si="134"/>
        <v>January</v>
      </c>
      <c r="D8594" t="s">
        <v>28</v>
      </c>
      <c r="E8594">
        <v>7</v>
      </c>
    </row>
    <row r="8595" spans="1:5">
      <c r="A8595" t="s">
        <v>7</v>
      </c>
      <c r="B8595" s="1">
        <v>43490.644317129627</v>
      </c>
      <c r="C8595" s="1" t="str">
        <f t="shared" si="134"/>
        <v>January</v>
      </c>
      <c r="D8595" t="s">
        <v>47</v>
      </c>
      <c r="E8595">
        <v>7</v>
      </c>
    </row>
    <row r="8596" spans="1:5">
      <c r="A8596" t="s">
        <v>7</v>
      </c>
      <c r="B8596" s="1">
        <v>43488.69771990741</v>
      </c>
      <c r="C8596" s="1" t="str">
        <f t="shared" si="134"/>
        <v>January</v>
      </c>
      <c r="D8596" t="s">
        <v>130</v>
      </c>
      <c r="E8596">
        <v>6</v>
      </c>
    </row>
    <row r="8597" spans="1:5">
      <c r="A8597" t="s">
        <v>5</v>
      </c>
      <c r="B8597" s="1">
        <v>43483.801979166667</v>
      </c>
      <c r="C8597" s="1" t="str">
        <f t="shared" si="134"/>
        <v>January</v>
      </c>
      <c r="D8597" t="s">
        <v>163</v>
      </c>
      <c r="E8597">
        <v>14</v>
      </c>
    </row>
    <row r="8598" spans="1:5">
      <c r="A8598" t="s">
        <v>7</v>
      </c>
      <c r="B8598" s="1">
        <v>43485.540833333333</v>
      </c>
      <c r="C8598" s="1" t="str">
        <f t="shared" si="134"/>
        <v>January</v>
      </c>
      <c r="D8598" t="s">
        <v>31</v>
      </c>
      <c r="E8598">
        <v>1</v>
      </c>
    </row>
    <row r="8599" spans="1:5">
      <c r="A8599" t="s">
        <v>5</v>
      </c>
      <c r="B8599" s="1">
        <v>43490.470289351855</v>
      </c>
      <c r="C8599" s="1" t="str">
        <f t="shared" si="134"/>
        <v>January</v>
      </c>
      <c r="D8599" t="s">
        <v>29</v>
      </c>
      <c r="E8599">
        <v>13</v>
      </c>
    </row>
    <row r="8600" spans="1:5">
      <c r="A8600" t="s">
        <v>5</v>
      </c>
      <c r="B8600" s="1">
        <v>43480.512615740743</v>
      </c>
      <c r="C8600" s="1" t="str">
        <f t="shared" si="134"/>
        <v>January</v>
      </c>
      <c r="D8600" t="s">
        <v>17</v>
      </c>
      <c r="E8600">
        <v>13</v>
      </c>
    </row>
    <row r="8601" spans="1:5">
      <c r="A8601" t="s">
        <v>7</v>
      </c>
      <c r="B8601" s="1">
        <v>43490.451157407406</v>
      </c>
      <c r="C8601" s="1" t="str">
        <f t="shared" si="134"/>
        <v>January</v>
      </c>
      <c r="D8601" t="s">
        <v>193</v>
      </c>
      <c r="E8601">
        <v>7</v>
      </c>
    </row>
    <row r="8602" spans="1:5">
      <c r="A8602" t="s">
        <v>7</v>
      </c>
      <c r="B8602" s="1">
        <v>43479.536597222221</v>
      </c>
      <c r="C8602" s="1" t="str">
        <f t="shared" si="134"/>
        <v>January</v>
      </c>
      <c r="D8602" t="s">
        <v>17</v>
      </c>
      <c r="E8602">
        <v>13</v>
      </c>
    </row>
    <row r="8603" spans="1:5">
      <c r="A8603" t="s">
        <v>7</v>
      </c>
      <c r="B8603" s="1">
        <v>43485.737071759257</v>
      </c>
      <c r="C8603" s="1" t="str">
        <f t="shared" si="134"/>
        <v>January</v>
      </c>
      <c r="D8603" t="s">
        <v>17</v>
      </c>
      <c r="E8603">
        <v>13</v>
      </c>
    </row>
    <row r="8604" spans="1:5">
      <c r="A8604" t="s">
        <v>5</v>
      </c>
      <c r="B8604" s="1">
        <v>43485.435532407406</v>
      </c>
      <c r="C8604" s="1" t="str">
        <f t="shared" si="134"/>
        <v>January</v>
      </c>
      <c r="D8604" t="s">
        <v>41</v>
      </c>
      <c r="E8604">
        <v>7</v>
      </c>
    </row>
    <row r="8605" spans="1:5">
      <c r="A8605" t="s">
        <v>5</v>
      </c>
      <c r="B8605" s="1">
        <v>43486.510335648149</v>
      </c>
      <c r="C8605" s="1" t="str">
        <f t="shared" si="134"/>
        <v>January</v>
      </c>
      <c r="D8605" t="s">
        <v>73</v>
      </c>
      <c r="E8605">
        <v>9</v>
      </c>
    </row>
    <row r="8606" spans="1:5">
      <c r="A8606" t="s">
        <v>5</v>
      </c>
      <c r="B8606" s="1">
        <v>43485.534710648149</v>
      </c>
      <c r="C8606" s="1" t="str">
        <f t="shared" si="134"/>
        <v>January</v>
      </c>
      <c r="D8606" t="s">
        <v>23</v>
      </c>
      <c r="E8606">
        <v>13</v>
      </c>
    </row>
    <row r="8607" spans="1:5">
      <c r="A8607" t="s">
        <v>7</v>
      </c>
      <c r="B8607" s="1">
        <v>43482.522789351853</v>
      </c>
      <c r="C8607" s="1" t="str">
        <f t="shared" si="134"/>
        <v>January</v>
      </c>
      <c r="D8607" t="s">
        <v>63</v>
      </c>
      <c r="E8607">
        <v>2</v>
      </c>
    </row>
    <row r="8608" spans="1:5">
      <c r="A8608" t="s">
        <v>7</v>
      </c>
      <c r="B8608" s="1">
        <v>43487.650543981479</v>
      </c>
      <c r="C8608" s="1" t="str">
        <f t="shared" si="134"/>
        <v>January</v>
      </c>
      <c r="D8608" t="s">
        <v>35</v>
      </c>
      <c r="E8608">
        <v>9</v>
      </c>
    </row>
    <row r="8609" spans="1:5">
      <c r="A8609" t="s">
        <v>5</v>
      </c>
      <c r="B8609" s="1">
        <v>43480.591909722221</v>
      </c>
      <c r="C8609" s="1" t="str">
        <f t="shared" si="134"/>
        <v>January</v>
      </c>
      <c r="D8609" t="s">
        <v>113</v>
      </c>
      <c r="E8609">
        <v>4</v>
      </c>
    </row>
    <row r="8610" spans="1:5">
      <c r="A8610" t="s">
        <v>5</v>
      </c>
      <c r="B8610" s="1">
        <v>43479.680995370371</v>
      </c>
      <c r="C8610" s="1" t="str">
        <f t="shared" si="134"/>
        <v>January</v>
      </c>
      <c r="D8610" t="s">
        <v>27</v>
      </c>
      <c r="E8610">
        <v>9</v>
      </c>
    </row>
    <row r="8611" spans="1:5">
      <c r="A8611" t="s">
        <v>7</v>
      </c>
      <c r="B8611" s="1">
        <v>43482.593993055554</v>
      </c>
      <c r="C8611" s="1" t="str">
        <f t="shared" si="134"/>
        <v>January</v>
      </c>
      <c r="D8611" t="s">
        <v>162</v>
      </c>
      <c r="E8611">
        <v>7</v>
      </c>
    </row>
    <row r="8612" spans="1:5">
      <c r="A8612" t="s">
        <v>7</v>
      </c>
      <c r="B8612" s="1">
        <v>43481.599722222221</v>
      </c>
      <c r="C8612" s="1" t="str">
        <f t="shared" si="134"/>
        <v>January</v>
      </c>
      <c r="D8612" t="s">
        <v>124</v>
      </c>
      <c r="E8612">
        <v>2</v>
      </c>
    </row>
    <row r="8613" spans="1:5">
      <c r="A8613" t="s">
        <v>7</v>
      </c>
      <c r="B8613" s="1">
        <v>43483.641099537039</v>
      </c>
      <c r="C8613" s="1" t="str">
        <f t="shared" si="134"/>
        <v>January</v>
      </c>
      <c r="D8613" t="s">
        <v>18</v>
      </c>
      <c r="E8613">
        <v>9</v>
      </c>
    </row>
    <row r="8614" spans="1:5">
      <c r="A8614" t="s">
        <v>5</v>
      </c>
      <c r="B8614" s="1">
        <v>43480.424756944441</v>
      </c>
      <c r="C8614" s="1" t="str">
        <f t="shared" si="134"/>
        <v>January</v>
      </c>
      <c r="D8614" t="s">
        <v>29</v>
      </c>
      <c r="E8614">
        <v>13</v>
      </c>
    </row>
    <row r="8615" spans="1:5">
      <c r="A8615" t="s">
        <v>7</v>
      </c>
      <c r="B8615" s="1">
        <v>43484.287349537037</v>
      </c>
      <c r="C8615" s="1" t="str">
        <f t="shared" si="134"/>
        <v>January</v>
      </c>
      <c r="D8615" t="s">
        <v>6</v>
      </c>
      <c r="E8615">
        <v>1</v>
      </c>
    </row>
    <row r="8616" spans="1:5">
      <c r="A8616" t="s">
        <v>7</v>
      </c>
      <c r="B8616" s="1">
        <v>43487.655231481483</v>
      </c>
      <c r="C8616" s="1" t="str">
        <f t="shared" si="134"/>
        <v>January</v>
      </c>
      <c r="D8616" t="s">
        <v>132</v>
      </c>
      <c r="E8616">
        <v>6</v>
      </c>
    </row>
    <row r="8617" spans="1:5">
      <c r="A8617" t="s">
        <v>7</v>
      </c>
      <c r="B8617" s="1">
        <v>43487.644641203704</v>
      </c>
      <c r="C8617" s="1" t="str">
        <f t="shared" si="134"/>
        <v>January</v>
      </c>
      <c r="D8617" t="s">
        <v>132</v>
      </c>
      <c r="E8617">
        <v>6</v>
      </c>
    </row>
    <row r="8618" spans="1:5">
      <c r="A8618" t="s">
        <v>5</v>
      </c>
      <c r="B8618" s="1">
        <v>43486.804525462961</v>
      </c>
      <c r="C8618" s="1" t="str">
        <f t="shared" si="134"/>
        <v>January</v>
      </c>
      <c r="D8618" t="s">
        <v>74</v>
      </c>
      <c r="E8618">
        <v>10</v>
      </c>
    </row>
    <row r="8619" spans="1:5">
      <c r="A8619" t="s">
        <v>5</v>
      </c>
      <c r="B8619" s="1">
        <v>43481.884722222225</v>
      </c>
      <c r="C8619" s="1" t="str">
        <f t="shared" si="134"/>
        <v>January</v>
      </c>
      <c r="D8619" t="s">
        <v>89</v>
      </c>
      <c r="E8619">
        <v>2</v>
      </c>
    </row>
    <row r="8620" spans="1:5">
      <c r="A8620" t="s">
        <v>7</v>
      </c>
      <c r="B8620" s="1">
        <v>43486.582141203704</v>
      </c>
      <c r="C8620" s="1" t="str">
        <f t="shared" si="134"/>
        <v>January</v>
      </c>
      <c r="D8620" t="s">
        <v>14</v>
      </c>
      <c r="E8620">
        <v>10</v>
      </c>
    </row>
    <row r="8621" spans="1:5">
      <c r="A8621" t="s">
        <v>5</v>
      </c>
      <c r="B8621" s="1">
        <v>43490.448634259257</v>
      </c>
      <c r="C8621" s="1" t="str">
        <f t="shared" si="134"/>
        <v>January</v>
      </c>
      <c r="D8621" t="s">
        <v>135</v>
      </c>
      <c r="E8621">
        <v>10</v>
      </c>
    </row>
    <row r="8622" spans="1:5">
      <c r="A8622" t="s">
        <v>5</v>
      </c>
      <c r="B8622" s="1">
        <v>43483.647870370369</v>
      </c>
      <c r="C8622" s="1" t="str">
        <f t="shared" si="134"/>
        <v>January</v>
      </c>
      <c r="D8622" t="s">
        <v>35</v>
      </c>
      <c r="E8622">
        <v>7</v>
      </c>
    </row>
    <row r="8623" spans="1:5">
      <c r="A8623" t="s">
        <v>7</v>
      </c>
      <c r="B8623" s="1">
        <v>43487.660162037035</v>
      </c>
      <c r="C8623" s="1" t="str">
        <f t="shared" si="134"/>
        <v>January</v>
      </c>
      <c r="D8623" t="s">
        <v>132</v>
      </c>
      <c r="E8623">
        <v>6</v>
      </c>
    </row>
    <row r="8624" spans="1:5">
      <c r="A8624" t="s">
        <v>7</v>
      </c>
      <c r="B8624" s="1">
        <v>43481.677824074075</v>
      </c>
      <c r="C8624" s="1" t="str">
        <f t="shared" si="134"/>
        <v>January</v>
      </c>
      <c r="D8624" t="s">
        <v>83</v>
      </c>
      <c r="E8624">
        <v>5</v>
      </c>
    </row>
    <row r="8625" spans="1:5">
      <c r="A8625" t="s">
        <v>7</v>
      </c>
      <c r="B8625" s="1">
        <v>43486.647719907407</v>
      </c>
      <c r="C8625" s="1" t="str">
        <f t="shared" si="134"/>
        <v>January</v>
      </c>
      <c r="D8625" t="s">
        <v>92</v>
      </c>
      <c r="E8625">
        <v>5</v>
      </c>
    </row>
    <row r="8626" spans="1:5">
      <c r="A8626" t="s">
        <v>7</v>
      </c>
      <c r="B8626" s="1">
        <v>43487.553993055553</v>
      </c>
      <c r="C8626" s="1" t="str">
        <f t="shared" si="134"/>
        <v>January</v>
      </c>
      <c r="D8626" t="s">
        <v>21</v>
      </c>
      <c r="E8626">
        <v>7</v>
      </c>
    </row>
    <row r="8627" spans="1:5">
      <c r="A8627" t="s">
        <v>7</v>
      </c>
      <c r="B8627" s="1">
        <v>43480.710520833331</v>
      </c>
      <c r="C8627" s="1" t="str">
        <f t="shared" si="134"/>
        <v>January</v>
      </c>
      <c r="D8627" t="s">
        <v>63</v>
      </c>
      <c r="E8627">
        <v>2</v>
      </c>
    </row>
    <row r="8628" spans="1:5">
      <c r="A8628" t="s">
        <v>7</v>
      </c>
      <c r="B8628" s="1">
        <v>43487.353067129632</v>
      </c>
      <c r="C8628" s="1" t="str">
        <f t="shared" si="134"/>
        <v>January</v>
      </c>
      <c r="D8628" t="s">
        <v>102</v>
      </c>
      <c r="E8628">
        <v>2</v>
      </c>
    </row>
    <row r="8629" spans="1:5">
      <c r="A8629" t="s">
        <v>7</v>
      </c>
      <c r="B8629" s="1">
        <v>43487.645613425928</v>
      </c>
      <c r="C8629" s="1" t="str">
        <f t="shared" si="134"/>
        <v>January</v>
      </c>
      <c r="D8629" t="s">
        <v>132</v>
      </c>
      <c r="E8629">
        <v>6</v>
      </c>
    </row>
    <row r="8630" spans="1:5">
      <c r="A8630" t="s">
        <v>5</v>
      </c>
      <c r="B8630" s="1">
        <v>43480.508298611108</v>
      </c>
      <c r="C8630" s="1" t="str">
        <f t="shared" si="134"/>
        <v>January</v>
      </c>
      <c r="D8630" t="s">
        <v>17</v>
      </c>
      <c r="E8630">
        <v>13</v>
      </c>
    </row>
    <row r="8631" spans="1:5">
      <c r="A8631" t="s">
        <v>7</v>
      </c>
      <c r="B8631" s="1">
        <v>43484.536759259259</v>
      </c>
      <c r="C8631" s="1" t="str">
        <f t="shared" si="134"/>
        <v>January</v>
      </c>
      <c r="D8631" t="s">
        <v>17</v>
      </c>
      <c r="E8631">
        <v>13</v>
      </c>
    </row>
    <row r="8632" spans="1:5">
      <c r="A8632" t="s">
        <v>5</v>
      </c>
      <c r="B8632" s="1">
        <v>43487.590740740743</v>
      </c>
      <c r="C8632" s="1" t="str">
        <f t="shared" si="134"/>
        <v>January</v>
      </c>
      <c r="D8632" t="s">
        <v>36</v>
      </c>
      <c r="E8632">
        <v>11</v>
      </c>
    </row>
    <row r="8633" spans="1:5">
      <c r="A8633" t="s">
        <v>7</v>
      </c>
      <c r="B8633" s="1">
        <v>43481.602673611109</v>
      </c>
      <c r="C8633" s="1" t="str">
        <f t="shared" si="134"/>
        <v>January</v>
      </c>
      <c r="D8633" t="s">
        <v>129</v>
      </c>
      <c r="E8633">
        <v>4</v>
      </c>
    </row>
    <row r="8634" spans="1:5">
      <c r="A8634" t="s">
        <v>7</v>
      </c>
      <c r="B8634" s="1">
        <v>43484.478101851855</v>
      </c>
      <c r="C8634" s="1" t="str">
        <f t="shared" si="134"/>
        <v>January</v>
      </c>
      <c r="D8634" t="s">
        <v>84</v>
      </c>
      <c r="E8634">
        <v>11</v>
      </c>
    </row>
    <row r="8635" spans="1:5">
      <c r="A8635" t="s">
        <v>5</v>
      </c>
      <c r="B8635" s="1">
        <v>43480.977905092594</v>
      </c>
      <c r="C8635" s="1" t="str">
        <f t="shared" si="134"/>
        <v>January</v>
      </c>
      <c r="D8635" t="s">
        <v>163</v>
      </c>
      <c r="E8635">
        <v>14</v>
      </c>
    </row>
    <row r="8636" spans="1:5">
      <c r="A8636" t="s">
        <v>7</v>
      </c>
      <c r="B8636" s="1">
        <v>43484.466365740744</v>
      </c>
      <c r="C8636" s="1" t="str">
        <f t="shared" si="134"/>
        <v>January</v>
      </c>
      <c r="D8636" t="s">
        <v>64</v>
      </c>
      <c r="E8636">
        <v>2</v>
      </c>
    </row>
    <row r="8637" spans="1:5">
      <c r="A8637" t="s">
        <v>5</v>
      </c>
      <c r="B8637" s="1">
        <v>43487.479907407411</v>
      </c>
      <c r="C8637" s="1" t="str">
        <f t="shared" si="134"/>
        <v>January</v>
      </c>
      <c r="D8637" t="s">
        <v>187</v>
      </c>
      <c r="E8637">
        <v>4</v>
      </c>
    </row>
    <row r="8638" spans="1:5">
      <c r="A8638" t="s">
        <v>5</v>
      </c>
      <c r="B8638" s="1">
        <v>43484.622152777774</v>
      </c>
      <c r="C8638" s="1" t="str">
        <f t="shared" si="134"/>
        <v>January</v>
      </c>
      <c r="D8638" t="s">
        <v>129</v>
      </c>
      <c r="E8638">
        <v>4</v>
      </c>
    </row>
    <row r="8639" spans="1:5">
      <c r="A8639" t="s">
        <v>5</v>
      </c>
      <c r="B8639" s="1">
        <v>43483.450474537036</v>
      </c>
      <c r="C8639" s="1" t="str">
        <f t="shared" si="134"/>
        <v>January</v>
      </c>
      <c r="D8639" t="s">
        <v>80</v>
      </c>
      <c r="E8639">
        <v>8</v>
      </c>
    </row>
    <row r="8640" spans="1:5">
      <c r="A8640" t="s">
        <v>5</v>
      </c>
      <c r="B8640" s="1">
        <v>43480.737662037034</v>
      </c>
      <c r="C8640" s="1" t="str">
        <f t="shared" si="134"/>
        <v>January</v>
      </c>
      <c r="D8640" t="s">
        <v>93</v>
      </c>
      <c r="E8640">
        <v>4</v>
      </c>
    </row>
    <row r="8641" spans="1:5">
      <c r="A8641" t="s">
        <v>7</v>
      </c>
      <c r="B8641" s="1">
        <v>43483.653958333336</v>
      </c>
      <c r="C8641" s="1" t="str">
        <f t="shared" si="134"/>
        <v>January</v>
      </c>
      <c r="D8641" t="s">
        <v>87</v>
      </c>
      <c r="E8641">
        <v>13</v>
      </c>
    </row>
    <row r="8642" spans="1:5">
      <c r="A8642" t="s">
        <v>7</v>
      </c>
      <c r="B8642" s="1">
        <v>43480.47252314815</v>
      </c>
      <c r="C8642" s="1" t="str">
        <f t="shared" si="134"/>
        <v>January</v>
      </c>
      <c r="D8642" t="s">
        <v>94</v>
      </c>
      <c r="E8642">
        <v>12</v>
      </c>
    </row>
    <row r="8643" spans="1:5">
      <c r="A8643" t="s">
        <v>5</v>
      </c>
      <c r="B8643" s="1">
        <v>43481.642592592594</v>
      </c>
      <c r="C8643" s="1" t="str">
        <f t="shared" ref="C8643:C8706" si="135">TEXT(B8643, "MMMM")</f>
        <v>January</v>
      </c>
      <c r="D8643" t="s">
        <v>89</v>
      </c>
      <c r="E8643">
        <v>2</v>
      </c>
    </row>
    <row r="8644" spans="1:5">
      <c r="A8644" t="s">
        <v>7</v>
      </c>
      <c r="B8644" s="1">
        <v>43487.650358796294</v>
      </c>
      <c r="C8644" s="1" t="str">
        <f t="shared" si="135"/>
        <v>January</v>
      </c>
      <c r="D8644" t="s">
        <v>132</v>
      </c>
      <c r="E8644">
        <v>6</v>
      </c>
    </row>
    <row r="8645" spans="1:5">
      <c r="A8645" t="s">
        <v>7</v>
      </c>
      <c r="B8645" s="1">
        <v>43487.651365740741</v>
      </c>
      <c r="C8645" s="1" t="str">
        <f t="shared" si="135"/>
        <v>January</v>
      </c>
      <c r="D8645" t="s">
        <v>132</v>
      </c>
      <c r="E8645">
        <v>6</v>
      </c>
    </row>
    <row r="8646" spans="1:5">
      <c r="A8646" t="s">
        <v>7</v>
      </c>
      <c r="B8646" s="1">
        <v>43487.651273148149</v>
      </c>
      <c r="C8646" s="1" t="str">
        <f t="shared" si="135"/>
        <v>January</v>
      </c>
      <c r="D8646" t="s">
        <v>55</v>
      </c>
      <c r="E8646">
        <v>7</v>
      </c>
    </row>
    <row r="8647" spans="1:5">
      <c r="A8647" t="s">
        <v>7</v>
      </c>
      <c r="B8647" s="1">
        <v>43487.639803240738</v>
      </c>
      <c r="C8647" s="1" t="str">
        <f t="shared" si="135"/>
        <v>January</v>
      </c>
      <c r="D8647" t="s">
        <v>38</v>
      </c>
      <c r="E8647">
        <v>6</v>
      </c>
    </row>
    <row r="8648" spans="1:5">
      <c r="A8648" t="s">
        <v>7</v>
      </c>
      <c r="B8648" s="1">
        <v>43483.58284722222</v>
      </c>
      <c r="C8648" s="1" t="str">
        <f t="shared" si="135"/>
        <v>January</v>
      </c>
      <c r="D8648" t="s">
        <v>207</v>
      </c>
      <c r="E8648">
        <v>12</v>
      </c>
    </row>
    <row r="8649" spans="1:5">
      <c r="A8649" t="s">
        <v>7</v>
      </c>
      <c r="B8649" s="1">
        <v>43486.401365740741</v>
      </c>
      <c r="C8649" s="1" t="str">
        <f t="shared" si="135"/>
        <v>January</v>
      </c>
      <c r="D8649" t="s">
        <v>148</v>
      </c>
      <c r="E8649">
        <v>11</v>
      </c>
    </row>
    <row r="8650" spans="1:5">
      <c r="A8650" t="s">
        <v>7</v>
      </c>
      <c r="B8650" s="1">
        <v>43480.649409722224</v>
      </c>
      <c r="C8650" s="1" t="str">
        <f t="shared" si="135"/>
        <v>January</v>
      </c>
      <c r="D8650" t="s">
        <v>58</v>
      </c>
      <c r="E8650">
        <v>13</v>
      </c>
    </row>
    <row r="8651" spans="1:5">
      <c r="A8651" t="s">
        <v>7</v>
      </c>
      <c r="B8651" s="1">
        <v>43482.626886574071</v>
      </c>
      <c r="C8651" s="1" t="str">
        <f t="shared" si="135"/>
        <v>January</v>
      </c>
      <c r="D8651" t="s">
        <v>38</v>
      </c>
      <c r="E8651">
        <v>6</v>
      </c>
    </row>
    <row r="8652" spans="1:5">
      <c r="A8652" t="s">
        <v>7</v>
      </c>
      <c r="B8652" s="1">
        <v>43484.356249999997</v>
      </c>
      <c r="C8652" s="1" t="str">
        <f t="shared" si="135"/>
        <v>January</v>
      </c>
      <c r="D8652" t="s">
        <v>33</v>
      </c>
      <c r="E8652">
        <v>13</v>
      </c>
    </row>
    <row r="8653" spans="1:5">
      <c r="A8653" t="s">
        <v>5</v>
      </c>
      <c r="B8653" s="1">
        <v>43480.660995370374</v>
      </c>
      <c r="C8653" s="1" t="str">
        <f t="shared" si="135"/>
        <v>January</v>
      </c>
      <c r="D8653" t="s">
        <v>54</v>
      </c>
      <c r="E8653">
        <v>9</v>
      </c>
    </row>
    <row r="8654" spans="1:5">
      <c r="A8654" t="s">
        <v>7</v>
      </c>
      <c r="B8654" s="1">
        <v>43481.732951388891</v>
      </c>
      <c r="C8654" s="1" t="str">
        <f t="shared" si="135"/>
        <v>January</v>
      </c>
      <c r="D8654" t="s">
        <v>152</v>
      </c>
      <c r="E8654">
        <v>3</v>
      </c>
    </row>
    <row r="8655" spans="1:5">
      <c r="A8655" t="s">
        <v>7</v>
      </c>
      <c r="B8655" s="1">
        <v>43487.525173611109</v>
      </c>
      <c r="C8655" s="1" t="str">
        <f t="shared" si="135"/>
        <v>January</v>
      </c>
      <c r="D8655" t="s">
        <v>23</v>
      </c>
      <c r="E8655">
        <v>13</v>
      </c>
    </row>
    <row r="8656" spans="1:5">
      <c r="A8656" t="s">
        <v>5</v>
      </c>
      <c r="B8656" s="1">
        <v>43483.743414351855</v>
      </c>
      <c r="C8656" s="1" t="str">
        <f t="shared" si="135"/>
        <v>January</v>
      </c>
      <c r="D8656" t="s">
        <v>32</v>
      </c>
      <c r="E8656">
        <v>8</v>
      </c>
    </row>
    <row r="8657" spans="1:5">
      <c r="A8657" t="s">
        <v>7</v>
      </c>
      <c r="B8657" s="1">
        <v>43490.455520833333</v>
      </c>
      <c r="C8657" s="1" t="str">
        <f t="shared" si="135"/>
        <v>January</v>
      </c>
      <c r="D8657" t="s">
        <v>10</v>
      </c>
      <c r="E8657">
        <v>9</v>
      </c>
    </row>
    <row r="8658" spans="1:5">
      <c r="A8658" t="s">
        <v>7</v>
      </c>
      <c r="B8658" s="1">
        <v>43487.619328703702</v>
      </c>
      <c r="C8658" s="1" t="str">
        <f t="shared" si="135"/>
        <v>January</v>
      </c>
      <c r="D8658" t="s">
        <v>155</v>
      </c>
      <c r="E8658">
        <v>8</v>
      </c>
    </row>
    <row r="8659" spans="1:5">
      <c r="A8659" t="s">
        <v>7</v>
      </c>
      <c r="B8659" s="1">
        <v>43485.48337962963</v>
      </c>
      <c r="C8659" s="1" t="str">
        <f t="shared" si="135"/>
        <v>January</v>
      </c>
      <c r="D8659" t="s">
        <v>195</v>
      </c>
      <c r="E8659">
        <v>5</v>
      </c>
    </row>
    <row r="8660" spans="1:5">
      <c r="A8660" t="s">
        <v>7</v>
      </c>
      <c r="B8660" s="1">
        <v>43481.557557870372</v>
      </c>
      <c r="C8660" s="1" t="str">
        <f t="shared" si="135"/>
        <v>January</v>
      </c>
      <c r="D8660" t="s">
        <v>133</v>
      </c>
      <c r="E8660">
        <v>9</v>
      </c>
    </row>
    <row r="8661" spans="1:5">
      <c r="A8661" t="s">
        <v>7</v>
      </c>
      <c r="B8661" s="1">
        <v>43487.643055555556</v>
      </c>
      <c r="C8661" s="1" t="str">
        <f t="shared" si="135"/>
        <v>January</v>
      </c>
      <c r="D8661" t="s">
        <v>132</v>
      </c>
      <c r="E8661">
        <v>6</v>
      </c>
    </row>
    <row r="8662" spans="1:5">
      <c r="A8662" t="s">
        <v>7</v>
      </c>
      <c r="B8662" s="1">
        <v>43483.588900462964</v>
      </c>
      <c r="C8662" s="1" t="str">
        <f t="shared" si="135"/>
        <v>January</v>
      </c>
      <c r="D8662" t="s">
        <v>12</v>
      </c>
      <c r="E8662">
        <v>6</v>
      </c>
    </row>
    <row r="8663" spans="1:5">
      <c r="A8663" t="s">
        <v>5</v>
      </c>
      <c r="B8663" s="1">
        <v>43484.517893518518</v>
      </c>
      <c r="C8663" s="1" t="str">
        <f t="shared" si="135"/>
        <v>January</v>
      </c>
      <c r="D8663" t="s">
        <v>84</v>
      </c>
      <c r="E8663">
        <v>7</v>
      </c>
    </row>
    <row r="8664" spans="1:5">
      <c r="A8664" t="s">
        <v>5</v>
      </c>
      <c r="B8664" s="1">
        <v>43481.327280092592</v>
      </c>
      <c r="C8664" s="1" t="str">
        <f t="shared" si="135"/>
        <v>January</v>
      </c>
      <c r="D8664" t="s">
        <v>29</v>
      </c>
      <c r="E8664">
        <v>13</v>
      </c>
    </row>
    <row r="8665" spans="1:5">
      <c r="A8665" t="s">
        <v>7</v>
      </c>
      <c r="B8665" s="1">
        <v>43487.647719907407</v>
      </c>
      <c r="C8665" s="1" t="str">
        <f t="shared" si="135"/>
        <v>January</v>
      </c>
      <c r="D8665" t="s">
        <v>132</v>
      </c>
      <c r="E8665">
        <v>6</v>
      </c>
    </row>
    <row r="8666" spans="1:5">
      <c r="A8666" t="s">
        <v>5</v>
      </c>
      <c r="B8666" s="1">
        <v>43487.483020833337</v>
      </c>
      <c r="C8666" s="1" t="str">
        <f t="shared" si="135"/>
        <v>January</v>
      </c>
      <c r="D8666" t="s">
        <v>28</v>
      </c>
      <c r="E8666">
        <v>7</v>
      </c>
    </row>
    <row r="8667" spans="1:5">
      <c r="A8667" t="s">
        <v>7</v>
      </c>
      <c r="B8667" s="1">
        <v>43485.667083333334</v>
      </c>
      <c r="C8667" s="1" t="str">
        <f t="shared" si="135"/>
        <v>January</v>
      </c>
      <c r="D8667" t="s">
        <v>174</v>
      </c>
      <c r="E8667">
        <v>10</v>
      </c>
    </row>
    <row r="8668" spans="1:5">
      <c r="A8668" t="s">
        <v>7</v>
      </c>
      <c r="B8668" s="1">
        <v>43481.683958333335</v>
      </c>
      <c r="C8668" s="1" t="str">
        <f t="shared" si="135"/>
        <v>January</v>
      </c>
      <c r="D8668" t="s">
        <v>155</v>
      </c>
      <c r="E8668">
        <v>8</v>
      </c>
    </row>
    <row r="8669" spans="1:5">
      <c r="A8669" t="s">
        <v>5</v>
      </c>
      <c r="B8669" s="1">
        <v>43487.553923611114</v>
      </c>
      <c r="C8669" s="1" t="str">
        <f t="shared" si="135"/>
        <v>January</v>
      </c>
      <c r="D8669" t="s">
        <v>271</v>
      </c>
      <c r="E8669">
        <v>13</v>
      </c>
    </row>
    <row r="8670" spans="1:5">
      <c r="A8670" t="s">
        <v>5</v>
      </c>
      <c r="B8670" s="1">
        <v>43487.450925925928</v>
      </c>
      <c r="C8670" s="1" t="str">
        <f t="shared" si="135"/>
        <v>January</v>
      </c>
      <c r="D8670" t="s">
        <v>250</v>
      </c>
      <c r="E8670">
        <v>4</v>
      </c>
    </row>
    <row r="8671" spans="1:5">
      <c r="A8671" t="s">
        <v>7</v>
      </c>
      <c r="B8671" s="1">
        <v>43487.582430555558</v>
      </c>
      <c r="C8671" s="1" t="str">
        <f t="shared" si="135"/>
        <v>January</v>
      </c>
      <c r="D8671" t="s">
        <v>177</v>
      </c>
      <c r="E8671">
        <v>6</v>
      </c>
    </row>
    <row r="8672" spans="1:5">
      <c r="A8672" t="s">
        <v>5</v>
      </c>
      <c r="B8672" s="1">
        <v>43480.378703703704</v>
      </c>
      <c r="C8672" s="1" t="str">
        <f t="shared" si="135"/>
        <v>January</v>
      </c>
      <c r="D8672" t="s">
        <v>153</v>
      </c>
      <c r="E8672">
        <v>9</v>
      </c>
    </row>
    <row r="8673" spans="1:5">
      <c r="A8673" t="s">
        <v>5</v>
      </c>
      <c r="B8673" s="1">
        <v>43479.674907407411</v>
      </c>
      <c r="C8673" s="1" t="str">
        <f t="shared" si="135"/>
        <v>January</v>
      </c>
      <c r="D8673" t="s">
        <v>27</v>
      </c>
      <c r="E8673">
        <v>9</v>
      </c>
    </row>
    <row r="8674" spans="1:5">
      <c r="A8674" t="s">
        <v>5</v>
      </c>
      <c r="B8674" s="1">
        <v>43483.493055555555</v>
      </c>
      <c r="C8674" s="1" t="str">
        <f t="shared" si="135"/>
        <v>January</v>
      </c>
      <c r="D8674" t="s">
        <v>34</v>
      </c>
      <c r="E8674">
        <v>9</v>
      </c>
    </row>
    <row r="8675" spans="1:5">
      <c r="A8675" t="s">
        <v>7</v>
      </c>
      <c r="B8675" s="1">
        <v>43481.502592592595</v>
      </c>
      <c r="C8675" s="1" t="str">
        <f t="shared" si="135"/>
        <v>January</v>
      </c>
      <c r="D8675" t="s">
        <v>272</v>
      </c>
      <c r="E8675">
        <v>2</v>
      </c>
    </row>
    <row r="8676" spans="1:5">
      <c r="A8676" t="s">
        <v>7</v>
      </c>
      <c r="B8676" s="1">
        <v>43487.646585648145</v>
      </c>
      <c r="C8676" s="1" t="str">
        <f t="shared" si="135"/>
        <v>January</v>
      </c>
      <c r="D8676" t="s">
        <v>132</v>
      </c>
      <c r="E8676">
        <v>6</v>
      </c>
    </row>
    <row r="8677" spans="1:5">
      <c r="A8677" t="s">
        <v>5</v>
      </c>
      <c r="B8677" s="1">
        <v>43480.648738425924</v>
      </c>
      <c r="C8677" s="1" t="str">
        <f t="shared" si="135"/>
        <v>January</v>
      </c>
      <c r="D8677" t="s">
        <v>144</v>
      </c>
      <c r="E8677">
        <v>9</v>
      </c>
    </row>
    <row r="8678" spans="1:5">
      <c r="A8678" t="s">
        <v>5</v>
      </c>
      <c r="B8678" s="1">
        <v>43487.486307870371</v>
      </c>
      <c r="C8678" s="1" t="str">
        <f t="shared" si="135"/>
        <v>January</v>
      </c>
      <c r="D8678" t="s">
        <v>93</v>
      </c>
      <c r="E8678">
        <v>4</v>
      </c>
    </row>
    <row r="8679" spans="1:5">
      <c r="A8679" t="s">
        <v>7</v>
      </c>
      <c r="B8679" s="1">
        <v>43483.661620370367</v>
      </c>
      <c r="C8679" s="1" t="str">
        <f t="shared" si="135"/>
        <v>January</v>
      </c>
      <c r="D8679" t="s">
        <v>36</v>
      </c>
      <c r="E8679">
        <v>11</v>
      </c>
    </row>
    <row r="8680" spans="1:5">
      <c r="A8680" t="s">
        <v>7</v>
      </c>
      <c r="B8680" s="1">
        <v>43487.652430555558</v>
      </c>
      <c r="C8680" s="1" t="str">
        <f t="shared" si="135"/>
        <v>January</v>
      </c>
      <c r="D8680" t="s">
        <v>132</v>
      </c>
      <c r="E8680">
        <v>6</v>
      </c>
    </row>
    <row r="8681" spans="1:5">
      <c r="A8681" t="s">
        <v>5</v>
      </c>
      <c r="B8681" s="1">
        <v>43482.67082175926</v>
      </c>
      <c r="C8681" s="1" t="str">
        <f t="shared" si="135"/>
        <v>January</v>
      </c>
      <c r="D8681" t="s">
        <v>18</v>
      </c>
      <c r="E8681">
        <v>9</v>
      </c>
    </row>
    <row r="8682" spans="1:5">
      <c r="A8682" t="s">
        <v>7</v>
      </c>
      <c r="B8682" s="1">
        <v>43486.788425925923</v>
      </c>
      <c r="C8682" s="1" t="str">
        <f t="shared" si="135"/>
        <v>January</v>
      </c>
      <c r="D8682" t="s">
        <v>71</v>
      </c>
      <c r="E8682">
        <v>12</v>
      </c>
    </row>
    <row r="8683" spans="1:5">
      <c r="A8683" t="s">
        <v>7</v>
      </c>
      <c r="B8683" s="1">
        <v>43481.542395833334</v>
      </c>
      <c r="C8683" s="1" t="str">
        <f t="shared" si="135"/>
        <v>January</v>
      </c>
      <c r="D8683" t="s">
        <v>16</v>
      </c>
      <c r="E8683">
        <v>1</v>
      </c>
    </row>
    <row r="8684" spans="1:5">
      <c r="A8684" t="s">
        <v>7</v>
      </c>
      <c r="B8684" s="1">
        <v>43486.550069444442</v>
      </c>
      <c r="C8684" s="1" t="str">
        <f t="shared" si="135"/>
        <v>January</v>
      </c>
      <c r="D8684" t="s">
        <v>203</v>
      </c>
      <c r="E8684">
        <v>11</v>
      </c>
    </row>
    <row r="8685" spans="1:5">
      <c r="A8685" t="s">
        <v>5</v>
      </c>
      <c r="B8685" s="1">
        <v>43481.5080787037</v>
      </c>
      <c r="C8685" s="1" t="str">
        <f t="shared" si="135"/>
        <v>January</v>
      </c>
      <c r="D8685" t="s">
        <v>213</v>
      </c>
      <c r="E8685">
        <v>4</v>
      </c>
    </row>
    <row r="8686" spans="1:5">
      <c r="A8686" t="s">
        <v>7</v>
      </c>
      <c r="B8686" s="1">
        <v>43485.609444444446</v>
      </c>
      <c r="C8686" s="1" t="str">
        <f t="shared" si="135"/>
        <v>January</v>
      </c>
      <c r="D8686" t="s">
        <v>73</v>
      </c>
      <c r="E8686">
        <v>9</v>
      </c>
    </row>
    <row r="8687" spans="1:5">
      <c r="A8687" t="s">
        <v>5</v>
      </c>
      <c r="B8687" s="1">
        <v>43483.394803240742</v>
      </c>
      <c r="C8687" s="1" t="str">
        <f t="shared" si="135"/>
        <v>January</v>
      </c>
      <c r="D8687" t="s">
        <v>108</v>
      </c>
      <c r="E8687">
        <v>12</v>
      </c>
    </row>
    <row r="8688" spans="1:5">
      <c r="A8688" t="s">
        <v>7</v>
      </c>
      <c r="B8688" s="1">
        <v>43486.620208333334</v>
      </c>
      <c r="C8688" s="1" t="str">
        <f t="shared" si="135"/>
        <v>January</v>
      </c>
      <c r="D8688" t="s">
        <v>23</v>
      </c>
      <c r="E8688">
        <v>13</v>
      </c>
    </row>
    <row r="8689" spans="1:5">
      <c r="A8689" t="s">
        <v>5</v>
      </c>
      <c r="B8689" s="1">
        <v>43485.580462962964</v>
      </c>
      <c r="C8689" s="1" t="str">
        <f t="shared" si="135"/>
        <v>January</v>
      </c>
      <c r="D8689" t="s">
        <v>14</v>
      </c>
      <c r="E8689">
        <v>10</v>
      </c>
    </row>
    <row r="8690" spans="1:5">
      <c r="A8690" t="s">
        <v>7</v>
      </c>
      <c r="B8690" s="1">
        <v>43481.417164351849</v>
      </c>
      <c r="C8690" s="1" t="str">
        <f t="shared" si="135"/>
        <v>January</v>
      </c>
      <c r="D8690" t="s">
        <v>122</v>
      </c>
      <c r="E8690">
        <v>12</v>
      </c>
    </row>
    <row r="8691" spans="1:5">
      <c r="A8691" t="s">
        <v>7</v>
      </c>
      <c r="B8691" s="1">
        <v>43479.762430555558</v>
      </c>
      <c r="C8691" s="1" t="str">
        <f t="shared" si="135"/>
        <v>January</v>
      </c>
      <c r="D8691" t="s">
        <v>21</v>
      </c>
      <c r="E8691">
        <v>7</v>
      </c>
    </row>
    <row r="8692" spans="1:5">
      <c r="A8692" t="s">
        <v>5</v>
      </c>
      <c r="B8692" s="1">
        <v>43485.561990740738</v>
      </c>
      <c r="C8692" s="1" t="str">
        <f t="shared" si="135"/>
        <v>January</v>
      </c>
      <c r="D8692" t="s">
        <v>35</v>
      </c>
      <c r="E8692">
        <v>9</v>
      </c>
    </row>
    <row r="8693" spans="1:5">
      <c r="A8693" t="s">
        <v>5</v>
      </c>
      <c r="B8693" s="1">
        <v>43483.354131944441</v>
      </c>
      <c r="C8693" s="1" t="str">
        <f t="shared" si="135"/>
        <v>January</v>
      </c>
      <c r="D8693" t="s">
        <v>59</v>
      </c>
      <c r="E8693">
        <v>7</v>
      </c>
    </row>
    <row r="8694" spans="1:5">
      <c r="A8694" t="s">
        <v>7</v>
      </c>
      <c r="B8694" s="1">
        <v>43480.631863425922</v>
      </c>
      <c r="C8694" s="1" t="str">
        <f t="shared" si="135"/>
        <v>January</v>
      </c>
      <c r="D8694" t="s">
        <v>177</v>
      </c>
      <c r="E8694">
        <v>6</v>
      </c>
    </row>
    <row r="8695" spans="1:5">
      <c r="A8695" t="s">
        <v>5</v>
      </c>
      <c r="B8695" s="1">
        <v>43479.686423611114</v>
      </c>
      <c r="C8695" s="1" t="str">
        <f t="shared" si="135"/>
        <v>January</v>
      </c>
      <c r="D8695" t="s">
        <v>27</v>
      </c>
      <c r="E8695">
        <v>9</v>
      </c>
    </row>
    <row r="8696" spans="1:5">
      <c r="A8696" t="s">
        <v>7</v>
      </c>
      <c r="B8696" s="1">
        <v>43480.749062499999</v>
      </c>
      <c r="C8696" s="1" t="str">
        <f t="shared" si="135"/>
        <v>January</v>
      </c>
      <c r="D8696" t="s">
        <v>73</v>
      </c>
      <c r="E8696">
        <v>9</v>
      </c>
    </row>
    <row r="8697" spans="1:5">
      <c r="A8697" t="s">
        <v>7</v>
      </c>
      <c r="B8697" s="1">
        <v>43515.492743055554</v>
      </c>
      <c r="C8697" s="1" t="str">
        <f t="shared" si="135"/>
        <v>February</v>
      </c>
      <c r="D8697" t="s">
        <v>42</v>
      </c>
      <c r="E8697">
        <v>7</v>
      </c>
    </row>
    <row r="8698" spans="1:5">
      <c r="A8698" t="s">
        <v>7</v>
      </c>
      <c r="B8698" s="1">
        <v>43509.647997685184</v>
      </c>
      <c r="C8698" s="1" t="str">
        <f t="shared" si="135"/>
        <v>February</v>
      </c>
      <c r="D8698" t="s">
        <v>12</v>
      </c>
      <c r="E8698">
        <v>6</v>
      </c>
    </row>
    <row r="8699" spans="1:5">
      <c r="A8699" t="s">
        <v>7</v>
      </c>
      <c r="B8699" s="1">
        <v>43509.528136574074</v>
      </c>
      <c r="C8699" s="1" t="str">
        <f t="shared" si="135"/>
        <v>February</v>
      </c>
      <c r="D8699" t="s">
        <v>64</v>
      </c>
      <c r="E8699">
        <v>2</v>
      </c>
    </row>
    <row r="8700" spans="1:5">
      <c r="A8700" t="s">
        <v>5</v>
      </c>
      <c r="B8700" s="1">
        <v>43510.382175925923</v>
      </c>
      <c r="C8700" s="1" t="str">
        <f t="shared" si="135"/>
        <v>February</v>
      </c>
      <c r="D8700" t="s">
        <v>17</v>
      </c>
      <c r="E8700">
        <v>13</v>
      </c>
    </row>
    <row r="8701" spans="1:5">
      <c r="A8701" t="s">
        <v>7</v>
      </c>
      <c r="B8701" s="1">
        <v>43509.579212962963</v>
      </c>
      <c r="C8701" s="1" t="str">
        <f t="shared" si="135"/>
        <v>February</v>
      </c>
      <c r="D8701" t="s">
        <v>75</v>
      </c>
      <c r="E8701">
        <v>6</v>
      </c>
    </row>
    <row r="8702" spans="1:5">
      <c r="A8702" t="s">
        <v>5</v>
      </c>
      <c r="B8702" s="1">
        <v>43497.474351851852</v>
      </c>
      <c r="C8702" s="1" t="str">
        <f t="shared" si="135"/>
        <v>February</v>
      </c>
      <c r="D8702" t="s">
        <v>84</v>
      </c>
      <c r="E8702">
        <v>7</v>
      </c>
    </row>
    <row r="8703" spans="1:5">
      <c r="A8703" t="s">
        <v>5</v>
      </c>
      <c r="B8703" s="1">
        <v>43496.333749999998</v>
      </c>
      <c r="C8703" s="1" t="str">
        <f t="shared" si="135"/>
        <v>January</v>
      </c>
      <c r="D8703" t="s">
        <v>144</v>
      </c>
      <c r="E8703">
        <v>9</v>
      </c>
    </row>
    <row r="8704" spans="1:5">
      <c r="A8704" t="s">
        <v>5</v>
      </c>
      <c r="B8704" s="1">
        <v>43496.586875000001</v>
      </c>
      <c r="C8704" s="1" t="str">
        <f t="shared" si="135"/>
        <v>January</v>
      </c>
      <c r="D8704" t="s">
        <v>253</v>
      </c>
      <c r="E8704">
        <v>14</v>
      </c>
    </row>
    <row r="8705" spans="1:5">
      <c r="A8705" t="s">
        <v>7</v>
      </c>
      <c r="B8705" s="1">
        <v>43500.873935185184</v>
      </c>
      <c r="C8705" s="1" t="str">
        <f t="shared" si="135"/>
        <v>February</v>
      </c>
      <c r="D8705" t="s">
        <v>42</v>
      </c>
      <c r="E8705">
        <v>7</v>
      </c>
    </row>
    <row r="8706" spans="1:5">
      <c r="A8706" t="s">
        <v>7</v>
      </c>
      <c r="B8706" s="1">
        <v>43495.410914351851</v>
      </c>
      <c r="C8706" s="1" t="str">
        <f t="shared" si="135"/>
        <v>January</v>
      </c>
      <c r="D8706" t="s">
        <v>255</v>
      </c>
      <c r="E8706">
        <v>10</v>
      </c>
    </row>
    <row r="8707" spans="1:5">
      <c r="A8707" t="s">
        <v>7</v>
      </c>
      <c r="B8707" s="1">
        <v>43498.579108796293</v>
      </c>
      <c r="C8707" s="1" t="str">
        <f t="shared" ref="C8707:C8770" si="136">TEXT(B8707, "MMMM")</f>
        <v>February</v>
      </c>
      <c r="D8707" t="s">
        <v>15</v>
      </c>
      <c r="E8707">
        <v>7</v>
      </c>
    </row>
    <row r="8708" spans="1:5">
      <c r="A8708" t="s">
        <v>7</v>
      </c>
      <c r="B8708" s="1">
        <v>43502.442569444444</v>
      </c>
      <c r="C8708" s="1" t="str">
        <f t="shared" si="136"/>
        <v>February</v>
      </c>
      <c r="D8708" t="s">
        <v>33</v>
      </c>
      <c r="E8708">
        <v>13</v>
      </c>
    </row>
    <row r="8709" spans="1:5">
      <c r="A8709" t="s">
        <v>7</v>
      </c>
      <c r="B8709" s="1">
        <v>43501.600324074076</v>
      </c>
      <c r="C8709" s="1" t="str">
        <f t="shared" si="136"/>
        <v>February</v>
      </c>
      <c r="D8709" t="s">
        <v>35</v>
      </c>
      <c r="E8709">
        <v>7</v>
      </c>
    </row>
    <row r="8710" spans="1:5">
      <c r="A8710" t="s">
        <v>5</v>
      </c>
      <c r="B8710" s="1">
        <v>43502.336828703701</v>
      </c>
      <c r="C8710" s="1" t="str">
        <f t="shared" si="136"/>
        <v>February</v>
      </c>
      <c r="D8710" t="s">
        <v>86</v>
      </c>
      <c r="E8710">
        <v>1</v>
      </c>
    </row>
    <row r="8711" spans="1:5">
      <c r="A8711" t="s">
        <v>5</v>
      </c>
      <c r="B8711" s="1">
        <v>43501.800682870373</v>
      </c>
      <c r="C8711" s="1" t="str">
        <f t="shared" si="136"/>
        <v>February</v>
      </c>
      <c r="D8711" t="s">
        <v>225</v>
      </c>
      <c r="E8711">
        <v>10</v>
      </c>
    </row>
    <row r="8712" spans="1:5">
      <c r="A8712" t="s">
        <v>7</v>
      </c>
      <c r="B8712" s="1">
        <v>43500.45</v>
      </c>
      <c r="C8712" s="1" t="str">
        <f t="shared" si="136"/>
        <v>February</v>
      </c>
      <c r="D8712" t="s">
        <v>223</v>
      </c>
      <c r="E8712">
        <v>7</v>
      </c>
    </row>
    <row r="8713" spans="1:5">
      <c r="A8713" t="s">
        <v>5</v>
      </c>
      <c r="B8713" s="1">
        <v>43502.339895833335</v>
      </c>
      <c r="C8713" s="1" t="str">
        <f t="shared" si="136"/>
        <v>February</v>
      </c>
      <c r="D8713" t="s">
        <v>112</v>
      </c>
      <c r="E8713">
        <v>12</v>
      </c>
    </row>
    <row r="8714" spans="1:5">
      <c r="A8714" t="s">
        <v>7</v>
      </c>
      <c r="B8714" s="1">
        <v>43496.356550925928</v>
      </c>
      <c r="C8714" s="1" t="str">
        <f t="shared" si="136"/>
        <v>January</v>
      </c>
      <c r="D8714" t="s">
        <v>94</v>
      </c>
      <c r="E8714">
        <v>12</v>
      </c>
    </row>
    <row r="8715" spans="1:5">
      <c r="A8715" t="s">
        <v>5</v>
      </c>
      <c r="B8715" s="1">
        <v>43501.390532407408</v>
      </c>
      <c r="C8715" s="1" t="str">
        <f t="shared" si="136"/>
        <v>February</v>
      </c>
      <c r="D8715" t="s">
        <v>16</v>
      </c>
      <c r="E8715">
        <v>13</v>
      </c>
    </row>
    <row r="8716" spans="1:5">
      <c r="A8716" t="s">
        <v>5</v>
      </c>
      <c r="B8716" s="1">
        <v>43500.543622685182</v>
      </c>
      <c r="C8716" s="1" t="str">
        <f t="shared" si="136"/>
        <v>February</v>
      </c>
      <c r="D8716" t="s">
        <v>132</v>
      </c>
      <c r="E8716">
        <v>6</v>
      </c>
    </row>
    <row r="8717" spans="1:5">
      <c r="A8717" t="s">
        <v>5</v>
      </c>
      <c r="B8717" s="1">
        <v>43496.810324074075</v>
      </c>
      <c r="C8717" s="1" t="str">
        <f t="shared" si="136"/>
        <v>January</v>
      </c>
      <c r="D8717" t="s">
        <v>182</v>
      </c>
      <c r="E8717">
        <v>14</v>
      </c>
    </row>
    <row r="8718" spans="1:5">
      <c r="A8718" t="s">
        <v>7</v>
      </c>
      <c r="B8718" s="1">
        <v>43500.665798611109</v>
      </c>
      <c r="C8718" s="1" t="str">
        <f t="shared" si="136"/>
        <v>February</v>
      </c>
      <c r="D8718" t="s">
        <v>8</v>
      </c>
      <c r="E8718">
        <v>1</v>
      </c>
    </row>
    <row r="8719" spans="1:5">
      <c r="A8719" t="s">
        <v>5</v>
      </c>
      <c r="B8719" s="1">
        <v>43501.340983796297</v>
      </c>
      <c r="C8719" s="1" t="str">
        <f t="shared" si="136"/>
        <v>February</v>
      </c>
      <c r="D8719" t="s">
        <v>25</v>
      </c>
      <c r="E8719">
        <v>12</v>
      </c>
    </row>
    <row r="8720" spans="1:5">
      <c r="A8720" t="s">
        <v>7</v>
      </c>
      <c r="B8720" s="1">
        <v>43500.549247685187</v>
      </c>
      <c r="C8720" s="1" t="str">
        <f t="shared" si="136"/>
        <v>February</v>
      </c>
      <c r="D8720" t="s">
        <v>86</v>
      </c>
      <c r="E8720">
        <v>1</v>
      </c>
    </row>
    <row r="8721" spans="1:5">
      <c r="A8721" t="s">
        <v>7</v>
      </c>
      <c r="B8721" s="1">
        <v>43497.628587962965</v>
      </c>
      <c r="C8721" s="1" t="str">
        <f t="shared" si="136"/>
        <v>February</v>
      </c>
      <c r="D8721" t="s">
        <v>73</v>
      </c>
      <c r="E8721">
        <v>9</v>
      </c>
    </row>
    <row r="8722" spans="1:5">
      <c r="A8722" t="s">
        <v>5</v>
      </c>
      <c r="B8722" s="1">
        <v>43495.535208333335</v>
      </c>
      <c r="C8722" s="1" t="str">
        <f t="shared" si="136"/>
        <v>January</v>
      </c>
      <c r="D8722" t="s">
        <v>76</v>
      </c>
      <c r="E8722">
        <v>11</v>
      </c>
    </row>
    <row r="8723" spans="1:5">
      <c r="A8723" t="s">
        <v>7</v>
      </c>
      <c r="B8723" s="1">
        <v>43500.564409722225</v>
      </c>
      <c r="C8723" s="1" t="str">
        <f t="shared" si="136"/>
        <v>February</v>
      </c>
      <c r="D8723" t="s">
        <v>35</v>
      </c>
      <c r="E8723">
        <v>9</v>
      </c>
    </row>
    <row r="8724" spans="1:5">
      <c r="A8724" t="s">
        <v>7</v>
      </c>
      <c r="B8724" s="1">
        <v>43496.598090277781</v>
      </c>
      <c r="C8724" s="1" t="str">
        <f t="shared" si="136"/>
        <v>January</v>
      </c>
      <c r="D8724" t="s">
        <v>86</v>
      </c>
      <c r="E8724">
        <v>1</v>
      </c>
    </row>
    <row r="8725" spans="1:5">
      <c r="A8725" t="s">
        <v>7</v>
      </c>
      <c r="B8725" s="1">
        <v>43498.66134259259</v>
      </c>
      <c r="C8725" s="1" t="str">
        <f t="shared" si="136"/>
        <v>February</v>
      </c>
      <c r="D8725" t="s">
        <v>94</v>
      </c>
      <c r="E8725">
        <v>12</v>
      </c>
    </row>
    <row r="8726" spans="1:5">
      <c r="A8726" t="s">
        <v>5</v>
      </c>
      <c r="B8726" s="1">
        <v>43502.513067129628</v>
      </c>
      <c r="C8726" s="1" t="str">
        <f t="shared" si="136"/>
        <v>February</v>
      </c>
      <c r="D8726" t="s">
        <v>111</v>
      </c>
      <c r="E8726">
        <v>14</v>
      </c>
    </row>
    <row r="8727" spans="1:5">
      <c r="A8727" t="s">
        <v>7</v>
      </c>
      <c r="B8727" s="1">
        <v>43500.764594907407</v>
      </c>
      <c r="C8727" s="1" t="str">
        <f t="shared" si="136"/>
        <v>February</v>
      </c>
      <c r="D8727" t="s">
        <v>35</v>
      </c>
      <c r="E8727">
        <v>7</v>
      </c>
    </row>
    <row r="8728" spans="1:5">
      <c r="A8728" t="s">
        <v>5</v>
      </c>
      <c r="B8728" s="1">
        <v>43500.806666666664</v>
      </c>
      <c r="C8728" s="1" t="str">
        <f t="shared" si="136"/>
        <v>February</v>
      </c>
      <c r="D8728" t="s">
        <v>14</v>
      </c>
      <c r="E8728">
        <v>10</v>
      </c>
    </row>
    <row r="8729" spans="1:5">
      <c r="A8729" t="s">
        <v>5</v>
      </c>
      <c r="B8729" s="1">
        <v>43501.505740740744</v>
      </c>
      <c r="C8729" s="1" t="str">
        <f t="shared" si="136"/>
        <v>February</v>
      </c>
      <c r="D8729" t="s">
        <v>54</v>
      </c>
      <c r="E8729">
        <v>9</v>
      </c>
    </row>
    <row r="8730" spans="1:5">
      <c r="A8730" t="s">
        <v>5</v>
      </c>
      <c r="B8730" s="1">
        <v>43501.449872685182</v>
      </c>
      <c r="C8730" s="1" t="str">
        <f t="shared" si="136"/>
        <v>February</v>
      </c>
      <c r="D8730" t="s">
        <v>8</v>
      </c>
      <c r="E8730">
        <v>1</v>
      </c>
    </row>
    <row r="8731" spans="1:5">
      <c r="A8731" t="s">
        <v>5</v>
      </c>
      <c r="B8731" s="1">
        <v>43501.739074074074</v>
      </c>
      <c r="C8731" s="1" t="str">
        <f t="shared" si="136"/>
        <v>February</v>
      </c>
      <c r="D8731" t="s">
        <v>15</v>
      </c>
      <c r="E8731">
        <v>7</v>
      </c>
    </row>
    <row r="8732" spans="1:5">
      <c r="A8732" t="s">
        <v>5</v>
      </c>
      <c r="B8732" s="1">
        <v>43498.677881944444</v>
      </c>
      <c r="C8732" s="1" t="str">
        <f t="shared" si="136"/>
        <v>February</v>
      </c>
      <c r="D8732" t="s">
        <v>216</v>
      </c>
      <c r="E8732">
        <v>11</v>
      </c>
    </row>
    <row r="8733" spans="1:5">
      <c r="A8733" t="s">
        <v>5</v>
      </c>
      <c r="B8733" s="1">
        <v>43499.244722222225</v>
      </c>
      <c r="C8733" s="1" t="str">
        <f t="shared" si="136"/>
        <v>February</v>
      </c>
      <c r="D8733" t="s">
        <v>74</v>
      </c>
      <c r="E8733">
        <v>10</v>
      </c>
    </row>
    <row r="8734" spans="1:5">
      <c r="A8734" t="s">
        <v>7</v>
      </c>
      <c r="B8734" s="1">
        <v>43496.676527777781</v>
      </c>
      <c r="C8734" s="1" t="str">
        <f t="shared" si="136"/>
        <v>January</v>
      </c>
      <c r="D8734" t="s">
        <v>103</v>
      </c>
      <c r="E8734">
        <v>2</v>
      </c>
    </row>
    <row r="8735" spans="1:5">
      <c r="A8735" t="s">
        <v>5</v>
      </c>
      <c r="B8735" s="1">
        <v>43501.423634259256</v>
      </c>
      <c r="C8735" s="1" t="str">
        <f t="shared" si="136"/>
        <v>February</v>
      </c>
      <c r="D8735" t="s">
        <v>8</v>
      </c>
      <c r="E8735">
        <v>1</v>
      </c>
    </row>
    <row r="8736" spans="1:5">
      <c r="A8736" t="s">
        <v>7</v>
      </c>
      <c r="B8736" s="1">
        <v>43501.388993055552</v>
      </c>
      <c r="C8736" s="1" t="str">
        <f t="shared" si="136"/>
        <v>February</v>
      </c>
      <c r="D8736" t="s">
        <v>148</v>
      </c>
      <c r="E8736">
        <v>12</v>
      </c>
    </row>
    <row r="8737" spans="1:5">
      <c r="A8737" t="s">
        <v>7</v>
      </c>
      <c r="B8737" s="1">
        <v>43495.380381944444</v>
      </c>
      <c r="C8737" s="1" t="str">
        <f t="shared" si="136"/>
        <v>January</v>
      </c>
      <c r="D8737" t="s">
        <v>177</v>
      </c>
      <c r="E8737">
        <v>6</v>
      </c>
    </row>
    <row r="8738" spans="1:5">
      <c r="A8738" t="s">
        <v>5</v>
      </c>
      <c r="B8738" s="1">
        <v>43498.924791666665</v>
      </c>
      <c r="C8738" s="1" t="str">
        <f t="shared" si="136"/>
        <v>February</v>
      </c>
      <c r="D8738" t="s">
        <v>31</v>
      </c>
      <c r="E8738">
        <v>2</v>
      </c>
    </row>
    <row r="8739" spans="1:5">
      <c r="A8739" t="s">
        <v>5</v>
      </c>
      <c r="B8739" s="1">
        <v>43500.727719907409</v>
      </c>
      <c r="C8739" s="1" t="str">
        <f t="shared" si="136"/>
        <v>February</v>
      </c>
      <c r="D8739" t="s">
        <v>107</v>
      </c>
      <c r="E8739">
        <v>8</v>
      </c>
    </row>
    <row r="8740" spans="1:5">
      <c r="A8740" t="s">
        <v>5</v>
      </c>
      <c r="B8740" s="1">
        <v>43496.387013888889</v>
      </c>
      <c r="C8740" s="1" t="str">
        <f t="shared" si="136"/>
        <v>January</v>
      </c>
      <c r="D8740" t="s">
        <v>29</v>
      </c>
      <c r="E8740">
        <v>13</v>
      </c>
    </row>
    <row r="8741" spans="1:5">
      <c r="A8741" t="s">
        <v>5</v>
      </c>
      <c r="B8741" s="1">
        <v>43498.567997685182</v>
      </c>
      <c r="C8741" s="1" t="str">
        <f t="shared" si="136"/>
        <v>February</v>
      </c>
      <c r="D8741" t="s">
        <v>54</v>
      </c>
      <c r="E8741">
        <v>9</v>
      </c>
    </row>
    <row r="8742" spans="1:5">
      <c r="A8742" t="s">
        <v>7</v>
      </c>
      <c r="B8742" s="1">
        <v>43502.391145833331</v>
      </c>
      <c r="C8742" s="1" t="str">
        <f t="shared" si="136"/>
        <v>February</v>
      </c>
      <c r="D8742" t="s">
        <v>36</v>
      </c>
      <c r="E8742">
        <v>11</v>
      </c>
    </row>
    <row r="8743" spans="1:5">
      <c r="A8743" t="s">
        <v>7</v>
      </c>
      <c r="B8743" s="1">
        <v>43502.35560185185</v>
      </c>
      <c r="C8743" s="1" t="str">
        <f t="shared" si="136"/>
        <v>February</v>
      </c>
      <c r="D8743" t="s">
        <v>10</v>
      </c>
      <c r="E8743">
        <v>9</v>
      </c>
    </row>
    <row r="8744" spans="1:5">
      <c r="A8744" t="s">
        <v>7</v>
      </c>
      <c r="B8744" s="1">
        <v>43495.813391203701</v>
      </c>
      <c r="C8744" s="1" t="str">
        <f t="shared" si="136"/>
        <v>January</v>
      </c>
      <c r="D8744" t="s">
        <v>113</v>
      </c>
      <c r="E8744">
        <v>4</v>
      </c>
    </row>
    <row r="8745" spans="1:5">
      <c r="A8745" t="s">
        <v>7</v>
      </c>
      <c r="B8745" s="1">
        <v>43501.555428240739</v>
      </c>
      <c r="C8745" s="1" t="str">
        <f t="shared" si="136"/>
        <v>February</v>
      </c>
      <c r="D8745" t="s">
        <v>195</v>
      </c>
      <c r="E8745">
        <v>5</v>
      </c>
    </row>
    <row r="8746" spans="1:5">
      <c r="A8746" t="s">
        <v>7</v>
      </c>
      <c r="B8746" s="1">
        <v>43501.54178240741</v>
      </c>
      <c r="C8746" s="1" t="str">
        <f t="shared" si="136"/>
        <v>February</v>
      </c>
      <c r="D8746" t="s">
        <v>41</v>
      </c>
      <c r="E8746">
        <v>7</v>
      </c>
    </row>
    <row r="8747" spans="1:5">
      <c r="A8747" t="s">
        <v>5</v>
      </c>
      <c r="B8747" s="1">
        <v>43494.49050925926</v>
      </c>
      <c r="C8747" s="1" t="str">
        <f t="shared" si="136"/>
        <v>January</v>
      </c>
      <c r="D8747" t="s">
        <v>113</v>
      </c>
      <c r="E8747">
        <v>4</v>
      </c>
    </row>
    <row r="8748" spans="1:5">
      <c r="A8748" t="s">
        <v>7</v>
      </c>
      <c r="B8748" s="1">
        <v>43491.513680555552</v>
      </c>
      <c r="C8748" s="1" t="str">
        <f t="shared" si="136"/>
        <v>January</v>
      </c>
      <c r="D8748" t="s">
        <v>144</v>
      </c>
      <c r="E8748">
        <v>9</v>
      </c>
    </row>
    <row r="8749" spans="1:5">
      <c r="A8749" t="s">
        <v>7</v>
      </c>
      <c r="B8749" s="1">
        <v>43491.657858796294</v>
      </c>
      <c r="C8749" s="1" t="str">
        <f t="shared" si="136"/>
        <v>January</v>
      </c>
      <c r="D8749" t="s">
        <v>47</v>
      </c>
      <c r="E8749">
        <v>7</v>
      </c>
    </row>
    <row r="8750" spans="1:5">
      <c r="A8750" t="s">
        <v>7</v>
      </c>
      <c r="B8750" s="1">
        <v>43494.506712962961</v>
      </c>
      <c r="C8750" s="1" t="str">
        <f t="shared" si="136"/>
        <v>January</v>
      </c>
      <c r="D8750" t="s">
        <v>74</v>
      </c>
      <c r="E8750">
        <v>10</v>
      </c>
    </row>
    <row r="8751" spans="1:5">
      <c r="A8751" t="s">
        <v>7</v>
      </c>
      <c r="B8751" s="1">
        <v>43489.612604166665</v>
      </c>
      <c r="C8751" s="1" t="str">
        <f t="shared" si="136"/>
        <v>January</v>
      </c>
      <c r="D8751" t="s">
        <v>21</v>
      </c>
      <c r="E8751">
        <v>7</v>
      </c>
    </row>
    <row r="8752" spans="1:5">
      <c r="A8752" t="s">
        <v>5</v>
      </c>
      <c r="B8752" s="1">
        <v>43488.397222222222</v>
      </c>
      <c r="C8752" s="1" t="str">
        <f t="shared" si="136"/>
        <v>January</v>
      </c>
      <c r="D8752" t="s">
        <v>108</v>
      </c>
      <c r="E8752">
        <v>12</v>
      </c>
    </row>
    <row r="8753" spans="1:5">
      <c r="A8753" t="s">
        <v>7</v>
      </c>
      <c r="B8753" s="1">
        <v>43490.55777777778</v>
      </c>
      <c r="C8753" s="1" t="str">
        <f t="shared" si="136"/>
        <v>January</v>
      </c>
      <c r="D8753" t="s">
        <v>11</v>
      </c>
      <c r="E8753">
        <v>14</v>
      </c>
    </row>
    <row r="8754" spans="1:5">
      <c r="A8754" t="s">
        <v>7</v>
      </c>
      <c r="B8754" s="1">
        <v>43488.620972222219</v>
      </c>
      <c r="C8754" s="1" t="str">
        <f t="shared" si="136"/>
        <v>January</v>
      </c>
      <c r="D8754" t="s">
        <v>25</v>
      </c>
      <c r="E8754">
        <v>12</v>
      </c>
    </row>
    <row r="8755" spans="1:5">
      <c r="A8755" t="s">
        <v>5</v>
      </c>
      <c r="B8755" s="1">
        <v>43493.403356481482</v>
      </c>
      <c r="C8755" s="1" t="str">
        <f t="shared" si="136"/>
        <v>January</v>
      </c>
      <c r="D8755" t="s">
        <v>74</v>
      </c>
      <c r="E8755">
        <v>10</v>
      </c>
    </row>
    <row r="8756" spans="1:5">
      <c r="A8756" t="s">
        <v>5</v>
      </c>
      <c r="B8756" s="1">
        <v>43489.381261574075</v>
      </c>
      <c r="C8756" s="1" t="str">
        <f t="shared" si="136"/>
        <v>January</v>
      </c>
      <c r="D8756" t="s">
        <v>19</v>
      </c>
      <c r="E8756">
        <v>13</v>
      </c>
    </row>
    <row r="8757" spans="1:5">
      <c r="A8757" t="s">
        <v>7</v>
      </c>
      <c r="B8757" s="1">
        <v>43493.624513888892</v>
      </c>
      <c r="C8757" s="1" t="str">
        <f t="shared" si="136"/>
        <v>January</v>
      </c>
      <c r="D8757" t="s">
        <v>67</v>
      </c>
      <c r="E8757">
        <v>10</v>
      </c>
    </row>
    <row r="8758" spans="1:5">
      <c r="A8758" t="s">
        <v>7</v>
      </c>
      <c r="B8758" s="1">
        <v>43488.707465277781</v>
      </c>
      <c r="C8758" s="1" t="str">
        <f t="shared" si="136"/>
        <v>January</v>
      </c>
      <c r="D8758" t="s">
        <v>85</v>
      </c>
      <c r="E8758">
        <v>9</v>
      </c>
    </row>
    <row r="8759" spans="1:5">
      <c r="A8759" t="s">
        <v>7</v>
      </c>
      <c r="B8759" s="1">
        <v>43488.594363425924</v>
      </c>
      <c r="C8759" s="1" t="str">
        <f t="shared" si="136"/>
        <v>January</v>
      </c>
      <c r="D8759" t="s">
        <v>146</v>
      </c>
      <c r="E8759">
        <v>6</v>
      </c>
    </row>
    <row r="8760" spans="1:5">
      <c r="A8760" t="s">
        <v>5</v>
      </c>
      <c r="B8760" s="1">
        <v>43494.357858796298</v>
      </c>
      <c r="C8760" s="1" t="str">
        <f t="shared" si="136"/>
        <v>January</v>
      </c>
      <c r="D8760" t="s">
        <v>123</v>
      </c>
      <c r="E8760">
        <v>13</v>
      </c>
    </row>
    <row r="8761" spans="1:5">
      <c r="A8761" t="s">
        <v>5</v>
      </c>
      <c r="B8761" s="1">
        <v>43489.574525462966</v>
      </c>
      <c r="C8761" s="1" t="str">
        <f t="shared" si="136"/>
        <v>January</v>
      </c>
      <c r="D8761" t="s">
        <v>78</v>
      </c>
      <c r="E8761">
        <v>11</v>
      </c>
    </row>
    <row r="8762" spans="1:5">
      <c r="A8762" t="s">
        <v>5</v>
      </c>
      <c r="B8762" s="1">
        <v>43494.479328703703</v>
      </c>
      <c r="C8762" s="1" t="str">
        <f t="shared" si="136"/>
        <v>January</v>
      </c>
      <c r="D8762" t="s">
        <v>113</v>
      </c>
      <c r="E8762">
        <v>4</v>
      </c>
    </row>
    <row r="8763" spans="1:5">
      <c r="A8763" t="s">
        <v>5</v>
      </c>
      <c r="B8763" s="1">
        <v>43493.377928240741</v>
      </c>
      <c r="C8763" s="1" t="str">
        <f t="shared" si="136"/>
        <v>January</v>
      </c>
      <c r="D8763" t="s">
        <v>176</v>
      </c>
      <c r="E8763">
        <v>9</v>
      </c>
    </row>
    <row r="8764" spans="1:5">
      <c r="A8764" t="s">
        <v>5</v>
      </c>
      <c r="B8764" s="1">
        <v>43487.740578703706</v>
      </c>
      <c r="C8764" s="1" t="str">
        <f t="shared" si="136"/>
        <v>January</v>
      </c>
      <c r="D8764" t="s">
        <v>78</v>
      </c>
      <c r="E8764">
        <v>11</v>
      </c>
    </row>
    <row r="8765" spans="1:5">
      <c r="A8765" t="s">
        <v>5</v>
      </c>
      <c r="B8765" s="1">
        <v>43493.236840277779</v>
      </c>
      <c r="C8765" s="1" t="str">
        <f t="shared" si="136"/>
        <v>January</v>
      </c>
      <c r="D8765" t="s">
        <v>73</v>
      </c>
      <c r="E8765">
        <v>9</v>
      </c>
    </row>
    <row r="8766" spans="1:5">
      <c r="A8766" t="s">
        <v>5</v>
      </c>
      <c r="B8766" s="1">
        <v>43493.475729166668</v>
      </c>
      <c r="C8766" s="1" t="str">
        <f t="shared" si="136"/>
        <v>January</v>
      </c>
      <c r="D8766" t="s">
        <v>87</v>
      </c>
      <c r="E8766">
        <v>13</v>
      </c>
    </row>
    <row r="8767" spans="1:5">
      <c r="A8767" t="s">
        <v>5</v>
      </c>
      <c r="B8767" s="1">
        <v>43490.376701388886</v>
      </c>
      <c r="C8767" s="1" t="str">
        <f t="shared" si="136"/>
        <v>January</v>
      </c>
      <c r="D8767" t="s">
        <v>87</v>
      </c>
      <c r="E8767">
        <v>13</v>
      </c>
    </row>
    <row r="8768" spans="1:5">
      <c r="A8768" t="s">
        <v>7</v>
      </c>
      <c r="B8768" s="1">
        <v>43488.600127314814</v>
      </c>
      <c r="C8768" s="1" t="str">
        <f t="shared" si="136"/>
        <v>January</v>
      </c>
      <c r="D8768" t="s">
        <v>146</v>
      </c>
      <c r="E8768">
        <v>6</v>
      </c>
    </row>
    <row r="8769" spans="1:5">
      <c r="A8769" t="s">
        <v>7</v>
      </c>
      <c r="B8769" s="1">
        <v>43494.398634259262</v>
      </c>
      <c r="C8769" s="1" t="str">
        <f t="shared" si="136"/>
        <v>January</v>
      </c>
      <c r="D8769" t="s">
        <v>133</v>
      </c>
      <c r="E8769">
        <v>9</v>
      </c>
    </row>
    <row r="8770" spans="1:5">
      <c r="A8770" t="s">
        <v>5</v>
      </c>
      <c r="B8770" s="1">
        <v>43492.893009259256</v>
      </c>
      <c r="C8770" s="1" t="str">
        <f t="shared" si="136"/>
        <v>January</v>
      </c>
      <c r="D8770" t="s">
        <v>124</v>
      </c>
      <c r="E8770">
        <v>2</v>
      </c>
    </row>
    <row r="8771" spans="1:5">
      <c r="A8771" t="s">
        <v>5</v>
      </c>
      <c r="B8771" s="1">
        <v>43491.486493055556</v>
      </c>
      <c r="C8771" s="1" t="str">
        <f t="shared" ref="C8771:C8834" si="137">TEXT(B8771, "MMMM")</f>
        <v>January</v>
      </c>
      <c r="D8771" t="s">
        <v>132</v>
      </c>
      <c r="E8771">
        <v>6</v>
      </c>
    </row>
    <row r="8772" spans="1:5">
      <c r="A8772" t="s">
        <v>7</v>
      </c>
      <c r="B8772" s="1">
        <v>43489.471701388888</v>
      </c>
      <c r="C8772" s="1" t="str">
        <f t="shared" si="137"/>
        <v>January</v>
      </c>
      <c r="D8772" t="s">
        <v>10</v>
      </c>
      <c r="E8772">
        <v>7</v>
      </c>
    </row>
    <row r="8773" spans="1:5">
      <c r="A8773" t="s">
        <v>5</v>
      </c>
      <c r="B8773" s="1">
        <v>43492.421307870369</v>
      </c>
      <c r="C8773" s="1" t="str">
        <f t="shared" si="137"/>
        <v>January</v>
      </c>
      <c r="D8773" t="s">
        <v>189</v>
      </c>
      <c r="E8773">
        <v>12</v>
      </c>
    </row>
    <row r="8774" spans="1:5">
      <c r="A8774" t="s">
        <v>5</v>
      </c>
      <c r="B8774" s="1">
        <v>43488.500636574077</v>
      </c>
      <c r="C8774" s="1" t="str">
        <f t="shared" si="137"/>
        <v>January</v>
      </c>
      <c r="D8774" t="s">
        <v>166</v>
      </c>
      <c r="E8774">
        <v>10</v>
      </c>
    </row>
    <row r="8775" spans="1:5">
      <c r="A8775" t="s">
        <v>7</v>
      </c>
      <c r="B8775" s="1">
        <v>43493.475034722222</v>
      </c>
      <c r="C8775" s="1" t="str">
        <f t="shared" si="137"/>
        <v>January</v>
      </c>
      <c r="D8775" t="s">
        <v>25</v>
      </c>
      <c r="E8775">
        <v>13</v>
      </c>
    </row>
    <row r="8776" spans="1:5">
      <c r="A8776" t="s">
        <v>5</v>
      </c>
      <c r="B8776" s="1">
        <v>43488.548518518517</v>
      </c>
      <c r="C8776" s="1" t="str">
        <f t="shared" si="137"/>
        <v>January</v>
      </c>
      <c r="D8776" t="s">
        <v>48</v>
      </c>
      <c r="E8776">
        <v>5</v>
      </c>
    </row>
    <row r="8777" spans="1:5">
      <c r="A8777" t="s">
        <v>7</v>
      </c>
      <c r="B8777" s="1">
        <v>43488.593344907407</v>
      </c>
      <c r="C8777" s="1" t="str">
        <f t="shared" si="137"/>
        <v>January</v>
      </c>
      <c r="D8777" t="s">
        <v>146</v>
      </c>
      <c r="E8777">
        <v>6</v>
      </c>
    </row>
    <row r="8778" spans="1:5">
      <c r="A8778" t="s">
        <v>7</v>
      </c>
      <c r="B8778" s="1">
        <v>43488.596666666665</v>
      </c>
      <c r="C8778" s="1" t="str">
        <f t="shared" si="137"/>
        <v>January</v>
      </c>
      <c r="D8778" t="s">
        <v>146</v>
      </c>
      <c r="E8778">
        <v>6</v>
      </c>
    </row>
    <row r="8779" spans="1:5">
      <c r="A8779" t="s">
        <v>7</v>
      </c>
      <c r="B8779" s="1">
        <v>43492.4996875</v>
      </c>
      <c r="C8779" s="1" t="str">
        <f t="shared" si="137"/>
        <v>January</v>
      </c>
      <c r="D8779" t="s">
        <v>143</v>
      </c>
      <c r="E8779">
        <v>6</v>
      </c>
    </row>
    <row r="8780" spans="1:5">
      <c r="A8780" t="s">
        <v>7</v>
      </c>
      <c r="B8780" s="1">
        <v>43492.969039351854</v>
      </c>
      <c r="C8780" s="1" t="str">
        <f t="shared" si="137"/>
        <v>January</v>
      </c>
      <c r="D8780" t="s">
        <v>99</v>
      </c>
      <c r="E8780">
        <v>3</v>
      </c>
    </row>
    <row r="8781" spans="1:5">
      <c r="A8781" t="s">
        <v>5</v>
      </c>
      <c r="B8781" s="1">
        <v>43493.305648148147</v>
      </c>
      <c r="C8781" s="1" t="str">
        <f t="shared" si="137"/>
        <v>January</v>
      </c>
      <c r="D8781" t="s">
        <v>55</v>
      </c>
      <c r="E8781">
        <v>6</v>
      </c>
    </row>
    <row r="8782" spans="1:5">
      <c r="A8782" t="s">
        <v>7</v>
      </c>
      <c r="B8782" s="1">
        <v>43494.438784722224</v>
      </c>
      <c r="C8782" s="1" t="str">
        <f t="shared" si="137"/>
        <v>January</v>
      </c>
      <c r="D8782" t="s">
        <v>12</v>
      </c>
      <c r="E8782">
        <v>6</v>
      </c>
    </row>
    <row r="8783" spans="1:5">
      <c r="A8783" t="s">
        <v>7</v>
      </c>
      <c r="B8783" s="1">
        <v>43490.695914351854</v>
      </c>
      <c r="C8783" s="1" t="str">
        <f t="shared" si="137"/>
        <v>January</v>
      </c>
      <c r="D8783" t="s">
        <v>121</v>
      </c>
      <c r="E8783">
        <v>13</v>
      </c>
    </row>
    <row r="8784" spans="1:5">
      <c r="A8784" t="s">
        <v>7</v>
      </c>
      <c r="B8784" s="1">
        <v>43488.595567129632</v>
      </c>
      <c r="C8784" s="1" t="str">
        <f t="shared" si="137"/>
        <v>January</v>
      </c>
      <c r="D8784" t="s">
        <v>146</v>
      </c>
      <c r="E8784">
        <v>6</v>
      </c>
    </row>
    <row r="8785" spans="1:5">
      <c r="A8785" t="s">
        <v>5</v>
      </c>
      <c r="B8785" s="1">
        <v>43494.347731481481</v>
      </c>
      <c r="C8785" s="1" t="str">
        <f t="shared" si="137"/>
        <v>January</v>
      </c>
      <c r="D8785" t="s">
        <v>151</v>
      </c>
      <c r="E8785">
        <v>8</v>
      </c>
    </row>
    <row r="8786" spans="1:5">
      <c r="A8786" t="s">
        <v>7</v>
      </c>
      <c r="B8786" s="1">
        <v>43490.642650462964</v>
      </c>
      <c r="C8786" s="1" t="str">
        <f t="shared" si="137"/>
        <v>January</v>
      </c>
      <c r="D8786" t="s">
        <v>29</v>
      </c>
      <c r="E8786">
        <v>13</v>
      </c>
    </row>
    <row r="8787" spans="1:5">
      <c r="A8787" t="s">
        <v>7</v>
      </c>
      <c r="B8787" s="1">
        <v>43491.81590277778</v>
      </c>
      <c r="C8787" s="1" t="str">
        <f t="shared" si="137"/>
        <v>January</v>
      </c>
      <c r="D8787" t="s">
        <v>35</v>
      </c>
      <c r="E8787">
        <v>7</v>
      </c>
    </row>
    <row r="8788" spans="1:5">
      <c r="A8788" t="s">
        <v>7</v>
      </c>
      <c r="B8788" s="1">
        <v>43492.728854166664</v>
      </c>
      <c r="C8788" s="1" t="str">
        <f t="shared" si="137"/>
        <v>January</v>
      </c>
      <c r="D8788" t="s">
        <v>23</v>
      </c>
      <c r="E8788">
        <v>13</v>
      </c>
    </row>
    <row r="8789" spans="1:5">
      <c r="A8789" t="s">
        <v>7</v>
      </c>
      <c r="B8789" s="1">
        <v>43493.62972222222</v>
      </c>
      <c r="C8789" s="1" t="str">
        <f t="shared" si="137"/>
        <v>January</v>
      </c>
      <c r="D8789" t="s">
        <v>82</v>
      </c>
      <c r="E8789">
        <v>7</v>
      </c>
    </row>
    <row r="8790" spans="1:5">
      <c r="A8790" t="s">
        <v>5</v>
      </c>
      <c r="B8790" s="1">
        <v>43492.855821759258</v>
      </c>
      <c r="C8790" s="1" t="str">
        <f t="shared" si="137"/>
        <v>January</v>
      </c>
      <c r="D8790" t="s">
        <v>81</v>
      </c>
      <c r="E8790">
        <v>6</v>
      </c>
    </row>
    <row r="8791" spans="1:5">
      <c r="A8791" t="s">
        <v>7</v>
      </c>
      <c r="B8791" s="1">
        <v>43493.489594907405</v>
      </c>
      <c r="C8791" s="1" t="str">
        <f t="shared" si="137"/>
        <v>January</v>
      </c>
      <c r="D8791" t="s">
        <v>87</v>
      </c>
      <c r="E8791">
        <v>13</v>
      </c>
    </row>
    <row r="8792" spans="1:5">
      <c r="A8792" t="s">
        <v>5</v>
      </c>
      <c r="B8792" s="1">
        <v>43488.547905092593</v>
      </c>
      <c r="C8792" s="1" t="str">
        <f t="shared" si="137"/>
        <v>January</v>
      </c>
      <c r="D8792" t="s">
        <v>67</v>
      </c>
      <c r="E8792">
        <v>10</v>
      </c>
    </row>
    <row r="8793" spans="1:5">
      <c r="A8793" t="s">
        <v>7</v>
      </c>
      <c r="B8793" s="1">
        <v>43488.594375000001</v>
      </c>
      <c r="C8793" s="1" t="str">
        <f t="shared" si="137"/>
        <v>January</v>
      </c>
      <c r="D8793" t="s">
        <v>163</v>
      </c>
      <c r="E8793">
        <v>4</v>
      </c>
    </row>
    <row r="8794" spans="1:5">
      <c r="A8794" t="s">
        <v>5</v>
      </c>
      <c r="B8794" s="1">
        <v>43494.250474537039</v>
      </c>
      <c r="C8794" s="1" t="str">
        <f t="shared" si="137"/>
        <v>January</v>
      </c>
      <c r="D8794" t="s">
        <v>89</v>
      </c>
      <c r="E8794">
        <v>1</v>
      </c>
    </row>
    <row r="8795" spans="1:5">
      <c r="A8795" t="s">
        <v>7</v>
      </c>
      <c r="B8795" s="1">
        <v>43493.493773148148</v>
      </c>
      <c r="C8795" s="1" t="str">
        <f t="shared" si="137"/>
        <v>January</v>
      </c>
      <c r="D8795" t="s">
        <v>11</v>
      </c>
      <c r="E8795">
        <v>14</v>
      </c>
    </row>
    <row r="8796" spans="1:5">
      <c r="A8796" t="s">
        <v>5</v>
      </c>
      <c r="B8796" s="1">
        <v>43492.813194444447</v>
      </c>
      <c r="C8796" s="1" t="str">
        <f t="shared" si="137"/>
        <v>January</v>
      </c>
      <c r="D8796" t="s">
        <v>55</v>
      </c>
      <c r="E8796">
        <v>7</v>
      </c>
    </row>
    <row r="8797" spans="1:5">
      <c r="A8797" t="s">
        <v>7</v>
      </c>
      <c r="B8797" s="1">
        <v>43488.590428240743</v>
      </c>
      <c r="C8797" s="1" t="str">
        <f t="shared" si="137"/>
        <v>January</v>
      </c>
      <c r="D8797" t="s">
        <v>132</v>
      </c>
      <c r="E8797">
        <v>6</v>
      </c>
    </row>
    <row r="8798" spans="1:5">
      <c r="A8798" t="s">
        <v>5</v>
      </c>
      <c r="B8798" s="1">
        <v>43494.357581018521</v>
      </c>
      <c r="C8798" s="1" t="str">
        <f t="shared" si="137"/>
        <v>January</v>
      </c>
      <c r="D8798" t="s">
        <v>60</v>
      </c>
      <c r="E8798">
        <v>1</v>
      </c>
    </row>
    <row r="8799" spans="1:5">
      <c r="A8799" t="s">
        <v>7</v>
      </c>
      <c r="B8799" s="1">
        <v>43493.392476851855</v>
      </c>
      <c r="C8799" s="1" t="str">
        <f t="shared" si="137"/>
        <v>January</v>
      </c>
      <c r="D8799" t="s">
        <v>29</v>
      </c>
      <c r="E8799">
        <v>13</v>
      </c>
    </row>
    <row r="8800" spans="1:5">
      <c r="A8800" t="s">
        <v>5</v>
      </c>
      <c r="B8800" s="1">
        <v>43492.748842592591</v>
      </c>
      <c r="C8800" s="1" t="str">
        <f t="shared" si="137"/>
        <v>January</v>
      </c>
      <c r="D8800" t="s">
        <v>16</v>
      </c>
      <c r="E8800">
        <v>1</v>
      </c>
    </row>
    <row r="8801" spans="1:5">
      <c r="A8801" t="s">
        <v>7</v>
      </c>
      <c r="B8801" s="1">
        <v>43488.445289351854</v>
      </c>
      <c r="C8801" s="1" t="str">
        <f t="shared" si="137"/>
        <v>January</v>
      </c>
      <c r="D8801" t="s">
        <v>29</v>
      </c>
      <c r="E8801">
        <v>13</v>
      </c>
    </row>
    <row r="8802" spans="1:5">
      <c r="A8802" t="s">
        <v>7</v>
      </c>
      <c r="B8802" s="1">
        <v>43489.718425925923</v>
      </c>
      <c r="C8802" s="1" t="str">
        <f t="shared" si="137"/>
        <v>January</v>
      </c>
      <c r="D8802" t="s">
        <v>35</v>
      </c>
      <c r="E8802">
        <v>9</v>
      </c>
    </row>
    <row r="8803" spans="1:5">
      <c r="A8803" t="s">
        <v>7</v>
      </c>
      <c r="B8803" s="1">
        <v>43493.360613425924</v>
      </c>
      <c r="C8803" s="1" t="str">
        <f t="shared" si="137"/>
        <v>January</v>
      </c>
      <c r="D8803" t="s">
        <v>183</v>
      </c>
      <c r="E8803">
        <v>14</v>
      </c>
    </row>
    <row r="8804" spans="1:5">
      <c r="A8804" t="s">
        <v>7</v>
      </c>
      <c r="B8804" s="1">
        <v>43488.481435185182</v>
      </c>
      <c r="C8804" s="1" t="str">
        <f t="shared" si="137"/>
        <v>January</v>
      </c>
      <c r="D8804" t="s">
        <v>85</v>
      </c>
      <c r="E8804">
        <v>9</v>
      </c>
    </row>
    <row r="8805" spans="1:5">
      <c r="A8805" t="s">
        <v>5</v>
      </c>
      <c r="B8805" s="1">
        <v>43494.537164351852</v>
      </c>
      <c r="C8805" s="1" t="str">
        <f t="shared" si="137"/>
        <v>January</v>
      </c>
      <c r="D8805" t="s">
        <v>129</v>
      </c>
      <c r="E8805">
        <v>4</v>
      </c>
    </row>
    <row r="8806" spans="1:5">
      <c r="A8806" t="s">
        <v>5</v>
      </c>
      <c r="B8806" s="1">
        <v>43489.459490740737</v>
      </c>
      <c r="C8806" s="1" t="str">
        <f t="shared" si="137"/>
        <v>January</v>
      </c>
      <c r="D8806" t="s">
        <v>63</v>
      </c>
      <c r="E8806">
        <v>2</v>
      </c>
    </row>
    <row r="8807" spans="1:5">
      <c r="A8807" t="s">
        <v>5</v>
      </c>
      <c r="B8807" s="1">
        <v>43480.651423611111</v>
      </c>
      <c r="C8807" s="1" t="str">
        <f t="shared" si="137"/>
        <v>January</v>
      </c>
      <c r="D8807" t="s">
        <v>144</v>
      </c>
      <c r="E8807">
        <v>9</v>
      </c>
    </row>
    <row r="8808" spans="1:5">
      <c r="A8808" t="s">
        <v>7</v>
      </c>
      <c r="B8808" s="1">
        <v>43480.403622685182</v>
      </c>
      <c r="C8808" s="1" t="str">
        <f t="shared" si="137"/>
        <v>January</v>
      </c>
      <c r="D8808" t="s">
        <v>21</v>
      </c>
      <c r="E8808">
        <v>7</v>
      </c>
    </row>
    <row r="8809" spans="1:5">
      <c r="A8809" t="s">
        <v>7</v>
      </c>
      <c r="B8809" s="1">
        <v>43481.409733796296</v>
      </c>
      <c r="C8809" s="1" t="str">
        <f t="shared" si="137"/>
        <v>January</v>
      </c>
      <c r="D8809" t="s">
        <v>29</v>
      </c>
      <c r="E8809">
        <v>13</v>
      </c>
    </row>
    <row r="8810" spans="1:5">
      <c r="A8810" t="s">
        <v>7</v>
      </c>
      <c r="B8810" s="1">
        <v>43481.710914351854</v>
      </c>
      <c r="C8810" s="1" t="str">
        <f t="shared" si="137"/>
        <v>January</v>
      </c>
      <c r="D8810" t="s">
        <v>85</v>
      </c>
      <c r="E8810">
        <v>9</v>
      </c>
    </row>
    <row r="8811" spans="1:5">
      <c r="A8811" t="s">
        <v>7</v>
      </c>
      <c r="B8811" s="1">
        <v>43487.643773148149</v>
      </c>
      <c r="C8811" s="1" t="str">
        <f t="shared" si="137"/>
        <v>January</v>
      </c>
      <c r="D8811" t="s">
        <v>132</v>
      </c>
      <c r="E8811">
        <v>6</v>
      </c>
    </row>
    <row r="8812" spans="1:5">
      <c r="A8812" t="s">
        <v>7</v>
      </c>
      <c r="B8812" s="1">
        <v>43485.699606481481</v>
      </c>
      <c r="C8812" s="1" t="str">
        <f t="shared" si="137"/>
        <v>January</v>
      </c>
      <c r="D8812" t="s">
        <v>96</v>
      </c>
      <c r="E8812">
        <v>13</v>
      </c>
    </row>
    <row r="8813" spans="1:5">
      <c r="A8813" t="s">
        <v>7</v>
      </c>
      <c r="B8813" s="1">
        <v>43481.529189814813</v>
      </c>
      <c r="C8813" s="1" t="str">
        <f t="shared" si="137"/>
        <v>January</v>
      </c>
      <c r="D8813" t="s">
        <v>136</v>
      </c>
      <c r="E8813">
        <v>7</v>
      </c>
    </row>
    <row r="8814" spans="1:5">
      <c r="A8814" t="s">
        <v>5</v>
      </c>
      <c r="B8814" s="1">
        <v>43480.644212962965</v>
      </c>
      <c r="C8814" s="1" t="str">
        <f t="shared" si="137"/>
        <v>January</v>
      </c>
      <c r="D8814" t="s">
        <v>144</v>
      </c>
      <c r="E8814">
        <v>9</v>
      </c>
    </row>
    <row r="8815" spans="1:5">
      <c r="A8815" t="s">
        <v>7</v>
      </c>
      <c r="B8815" s="1">
        <v>43487.460057870368</v>
      </c>
      <c r="C8815" s="1" t="str">
        <f t="shared" si="137"/>
        <v>January</v>
      </c>
      <c r="D8815" t="s">
        <v>157</v>
      </c>
      <c r="E8815">
        <v>3</v>
      </c>
    </row>
    <row r="8816" spans="1:5">
      <c r="A8816" t="s">
        <v>5</v>
      </c>
      <c r="B8816" s="1">
        <v>43479.722129629627</v>
      </c>
      <c r="C8816" s="1" t="str">
        <f t="shared" si="137"/>
        <v>January</v>
      </c>
      <c r="D8816" t="s">
        <v>30</v>
      </c>
      <c r="E8816">
        <v>12</v>
      </c>
    </row>
    <row r="8817" spans="1:5">
      <c r="A8817" t="s">
        <v>5</v>
      </c>
      <c r="B8817" s="1">
        <v>43480.585775462961</v>
      </c>
      <c r="C8817" s="1" t="str">
        <f t="shared" si="137"/>
        <v>January</v>
      </c>
      <c r="D8817" t="s">
        <v>129</v>
      </c>
      <c r="E8817">
        <v>4</v>
      </c>
    </row>
    <row r="8818" spans="1:5">
      <c r="A8818" t="s">
        <v>5</v>
      </c>
      <c r="B8818" s="1">
        <v>43481.390011574076</v>
      </c>
      <c r="C8818" s="1" t="str">
        <f t="shared" si="137"/>
        <v>January</v>
      </c>
      <c r="D8818" t="s">
        <v>189</v>
      </c>
      <c r="E8818">
        <v>14</v>
      </c>
    </row>
    <row r="8819" spans="1:5">
      <c r="A8819" t="s">
        <v>5</v>
      </c>
      <c r="B8819" s="1">
        <v>43483.755370370367</v>
      </c>
      <c r="C8819" s="1" t="str">
        <f t="shared" si="137"/>
        <v>January</v>
      </c>
      <c r="D8819" t="s">
        <v>32</v>
      </c>
      <c r="E8819">
        <v>8</v>
      </c>
    </row>
    <row r="8820" spans="1:5">
      <c r="A8820" t="s">
        <v>7</v>
      </c>
      <c r="B8820" s="1">
        <v>43482.583703703705</v>
      </c>
      <c r="C8820" s="1" t="str">
        <f t="shared" si="137"/>
        <v>January</v>
      </c>
      <c r="D8820" t="s">
        <v>190</v>
      </c>
      <c r="E8820">
        <v>2</v>
      </c>
    </row>
    <row r="8821" spans="1:5">
      <c r="A8821" t="s">
        <v>7</v>
      </c>
      <c r="B8821" s="1">
        <v>43483.679375</v>
      </c>
      <c r="C8821" s="1" t="str">
        <f t="shared" si="137"/>
        <v>January</v>
      </c>
      <c r="D8821" t="s">
        <v>132</v>
      </c>
      <c r="E8821">
        <v>6</v>
      </c>
    </row>
    <row r="8822" spans="1:5">
      <c r="A8822" t="s">
        <v>7</v>
      </c>
      <c r="B8822" s="1">
        <v>43472.402245370373</v>
      </c>
      <c r="C8822" s="1" t="str">
        <f t="shared" si="137"/>
        <v>January</v>
      </c>
      <c r="D8822" t="s">
        <v>31</v>
      </c>
      <c r="E8822">
        <v>1</v>
      </c>
    </row>
    <row r="8823" spans="1:5">
      <c r="A8823" t="s">
        <v>5</v>
      </c>
      <c r="B8823" s="1">
        <v>43476.792662037034</v>
      </c>
      <c r="C8823" s="1" t="str">
        <f t="shared" si="137"/>
        <v>January</v>
      </c>
      <c r="D8823" t="s">
        <v>73</v>
      </c>
      <c r="E8823">
        <v>9</v>
      </c>
    </row>
    <row r="8824" spans="1:5">
      <c r="A8824" t="s">
        <v>7</v>
      </c>
      <c r="B8824" s="1">
        <v>43477.421412037038</v>
      </c>
      <c r="C8824" s="1" t="str">
        <f t="shared" si="137"/>
        <v>January</v>
      </c>
      <c r="D8824" t="s">
        <v>157</v>
      </c>
      <c r="E8824">
        <v>3</v>
      </c>
    </row>
    <row r="8825" spans="1:5">
      <c r="A8825" t="s">
        <v>7</v>
      </c>
      <c r="B8825" s="1">
        <v>43472.557997685188</v>
      </c>
      <c r="C8825" s="1" t="str">
        <f t="shared" si="137"/>
        <v>January</v>
      </c>
      <c r="D8825" t="s">
        <v>213</v>
      </c>
      <c r="E8825">
        <v>4</v>
      </c>
    </row>
    <row r="8826" spans="1:5">
      <c r="A8826" t="s">
        <v>5</v>
      </c>
      <c r="B8826" s="1">
        <v>43470.615358796298</v>
      </c>
      <c r="C8826" s="1" t="str">
        <f t="shared" si="137"/>
        <v>January</v>
      </c>
      <c r="D8826" t="s">
        <v>75</v>
      </c>
      <c r="E8826">
        <v>6</v>
      </c>
    </row>
    <row r="8827" spans="1:5">
      <c r="A8827" t="s">
        <v>7</v>
      </c>
      <c r="B8827" s="1">
        <v>43482.351539351854</v>
      </c>
      <c r="C8827" s="1" t="str">
        <f t="shared" si="137"/>
        <v>January</v>
      </c>
      <c r="D8827" t="s">
        <v>72</v>
      </c>
      <c r="E8827">
        <v>8</v>
      </c>
    </row>
    <row r="8828" spans="1:5">
      <c r="A8828" t="s">
        <v>5</v>
      </c>
      <c r="B8828" s="1">
        <v>43472.4059375</v>
      </c>
      <c r="C8828" s="1" t="str">
        <f t="shared" si="137"/>
        <v>January</v>
      </c>
      <c r="D8828" t="s">
        <v>132</v>
      </c>
      <c r="E8828">
        <v>6</v>
      </c>
    </row>
    <row r="8829" spans="1:5">
      <c r="A8829" t="s">
        <v>7</v>
      </c>
      <c r="B8829" s="1">
        <v>43476.562395833331</v>
      </c>
      <c r="C8829" s="1" t="str">
        <f t="shared" si="137"/>
        <v>January</v>
      </c>
      <c r="D8829" t="s">
        <v>57</v>
      </c>
      <c r="E8829">
        <v>9</v>
      </c>
    </row>
    <row r="8830" spans="1:5">
      <c r="A8830" t="s">
        <v>7</v>
      </c>
      <c r="B8830" s="1">
        <v>43472.724675925929</v>
      </c>
      <c r="C8830" s="1" t="str">
        <f t="shared" si="137"/>
        <v>January</v>
      </c>
      <c r="D8830" t="s">
        <v>73</v>
      </c>
      <c r="E8830">
        <v>9</v>
      </c>
    </row>
    <row r="8831" spans="1:5">
      <c r="A8831" t="s">
        <v>7</v>
      </c>
      <c r="B8831" s="1">
        <v>43475.635868055557</v>
      </c>
      <c r="C8831" s="1" t="str">
        <f t="shared" si="137"/>
        <v>January</v>
      </c>
      <c r="D8831" t="s">
        <v>25</v>
      </c>
      <c r="E8831">
        <v>13</v>
      </c>
    </row>
    <row r="8832" spans="1:5">
      <c r="A8832" t="s">
        <v>7</v>
      </c>
      <c r="B8832" s="1">
        <v>43474.561516203707</v>
      </c>
      <c r="C8832" s="1" t="str">
        <f t="shared" si="137"/>
        <v>January</v>
      </c>
      <c r="D8832" t="s">
        <v>109</v>
      </c>
      <c r="E8832">
        <v>12</v>
      </c>
    </row>
    <row r="8833" spans="1:5">
      <c r="A8833" t="s">
        <v>7</v>
      </c>
      <c r="B8833" s="1">
        <v>43472.522094907406</v>
      </c>
      <c r="C8833" s="1" t="str">
        <f t="shared" si="137"/>
        <v>January</v>
      </c>
      <c r="D8833" t="s">
        <v>148</v>
      </c>
      <c r="E8833">
        <v>11</v>
      </c>
    </row>
    <row r="8834" spans="1:5">
      <c r="A8834" t="s">
        <v>5</v>
      </c>
      <c r="B8834" s="1">
        <v>43476.490891203706</v>
      </c>
      <c r="C8834" s="1" t="str">
        <f t="shared" si="137"/>
        <v>January</v>
      </c>
      <c r="D8834" t="s">
        <v>64</v>
      </c>
      <c r="E8834">
        <v>2</v>
      </c>
    </row>
    <row r="8835" spans="1:5">
      <c r="A8835" t="s">
        <v>7</v>
      </c>
      <c r="B8835" s="1">
        <v>43476.664421296293</v>
      </c>
      <c r="C8835" s="1" t="str">
        <f t="shared" ref="C8835:C8898" si="138">TEXT(B8835, "MMMM")</f>
        <v>January</v>
      </c>
      <c r="D8835" t="s">
        <v>21</v>
      </c>
      <c r="E8835">
        <v>7</v>
      </c>
    </row>
    <row r="8836" spans="1:5">
      <c r="A8836" t="s">
        <v>5</v>
      </c>
      <c r="B8836" s="1">
        <v>43472.488483796296</v>
      </c>
      <c r="C8836" s="1" t="str">
        <f t="shared" si="138"/>
        <v>January</v>
      </c>
      <c r="D8836" t="s">
        <v>14</v>
      </c>
      <c r="E8836">
        <v>10</v>
      </c>
    </row>
    <row r="8837" spans="1:5">
      <c r="A8837" t="s">
        <v>5</v>
      </c>
      <c r="B8837" s="1">
        <v>43475.402129629627</v>
      </c>
      <c r="C8837" s="1" t="str">
        <f t="shared" si="138"/>
        <v>January</v>
      </c>
      <c r="D8837" t="s">
        <v>29</v>
      </c>
      <c r="E8837">
        <v>13</v>
      </c>
    </row>
    <row r="8838" spans="1:5">
      <c r="A8838" t="s">
        <v>5</v>
      </c>
      <c r="B8838" s="1">
        <v>43476.646041666667</v>
      </c>
      <c r="C8838" s="1" t="str">
        <f t="shared" si="138"/>
        <v>January</v>
      </c>
      <c r="D8838" t="s">
        <v>14</v>
      </c>
      <c r="E8838">
        <v>10</v>
      </c>
    </row>
    <row r="8839" spans="1:5">
      <c r="A8839" t="s">
        <v>7</v>
      </c>
      <c r="B8839" s="1">
        <v>43472.593541666669</v>
      </c>
      <c r="C8839" s="1" t="str">
        <f t="shared" si="138"/>
        <v>January</v>
      </c>
      <c r="D8839" t="s">
        <v>42</v>
      </c>
      <c r="E8839">
        <v>7</v>
      </c>
    </row>
    <row r="8840" spans="1:5">
      <c r="A8840" t="s">
        <v>5</v>
      </c>
      <c r="B8840" s="1">
        <v>43476.58997685185</v>
      </c>
      <c r="C8840" s="1" t="str">
        <f t="shared" si="138"/>
        <v>January</v>
      </c>
      <c r="D8840" t="s">
        <v>19</v>
      </c>
      <c r="E8840">
        <v>13</v>
      </c>
    </row>
    <row r="8841" spans="1:5">
      <c r="A8841" t="s">
        <v>5</v>
      </c>
      <c r="B8841" s="1">
        <v>43479.434305555558</v>
      </c>
      <c r="C8841" s="1" t="str">
        <f t="shared" si="138"/>
        <v>January</v>
      </c>
      <c r="D8841" t="s">
        <v>13</v>
      </c>
      <c r="E8841">
        <v>8</v>
      </c>
    </row>
    <row r="8842" spans="1:5">
      <c r="A8842" t="s">
        <v>5</v>
      </c>
      <c r="B8842" s="1">
        <v>43477.415254629632</v>
      </c>
      <c r="C8842" s="1" t="str">
        <f t="shared" si="138"/>
        <v>January</v>
      </c>
      <c r="D8842" t="s">
        <v>137</v>
      </c>
      <c r="E8842">
        <v>10</v>
      </c>
    </row>
    <row r="8843" spans="1:5">
      <c r="A8843" t="s">
        <v>7</v>
      </c>
      <c r="B8843" s="1">
        <v>43477.453657407408</v>
      </c>
      <c r="C8843" s="1" t="str">
        <f t="shared" si="138"/>
        <v>January</v>
      </c>
      <c r="D8843" t="s">
        <v>109</v>
      </c>
      <c r="E8843">
        <v>12</v>
      </c>
    </row>
    <row r="8844" spans="1:5">
      <c r="A8844" t="s">
        <v>5</v>
      </c>
      <c r="B8844" s="1">
        <v>43471.835081018522</v>
      </c>
      <c r="C8844" s="1" t="str">
        <f t="shared" si="138"/>
        <v>January</v>
      </c>
      <c r="D8844" t="s">
        <v>29</v>
      </c>
      <c r="E8844">
        <v>13</v>
      </c>
    </row>
    <row r="8845" spans="1:5">
      <c r="A8845" t="s">
        <v>7</v>
      </c>
      <c r="B8845" s="1">
        <v>43472.878101851849</v>
      </c>
      <c r="C8845" s="1" t="str">
        <f t="shared" si="138"/>
        <v>January</v>
      </c>
      <c r="D8845" t="s">
        <v>11</v>
      </c>
      <c r="E8845">
        <v>14</v>
      </c>
    </row>
    <row r="8846" spans="1:5">
      <c r="A8846" t="s">
        <v>7</v>
      </c>
      <c r="B8846" s="1">
        <v>43474.603101851855</v>
      </c>
      <c r="C8846" s="1" t="str">
        <f t="shared" si="138"/>
        <v>January</v>
      </c>
      <c r="D8846" t="s">
        <v>143</v>
      </c>
      <c r="E8846">
        <v>5</v>
      </c>
    </row>
    <row r="8847" spans="1:5">
      <c r="A8847" t="s">
        <v>5</v>
      </c>
      <c r="B8847" s="1">
        <v>43476.491296296299</v>
      </c>
      <c r="C8847" s="1" t="str">
        <f t="shared" si="138"/>
        <v>January</v>
      </c>
      <c r="D8847" t="s">
        <v>94</v>
      </c>
      <c r="E8847">
        <v>12</v>
      </c>
    </row>
    <row r="8848" spans="1:5">
      <c r="A8848" t="s">
        <v>7</v>
      </c>
      <c r="B8848" s="1">
        <v>43476.725393518522</v>
      </c>
      <c r="C8848" s="1" t="str">
        <f t="shared" si="138"/>
        <v>January</v>
      </c>
      <c r="D8848" t="s">
        <v>64</v>
      </c>
      <c r="E8848">
        <v>2</v>
      </c>
    </row>
    <row r="8849" spans="1:5">
      <c r="A8849" t="s">
        <v>7</v>
      </c>
      <c r="B8849" s="1">
        <v>43476.630219907405</v>
      </c>
      <c r="C8849" s="1" t="str">
        <f t="shared" si="138"/>
        <v>January</v>
      </c>
      <c r="D8849" t="s">
        <v>115</v>
      </c>
      <c r="E8849">
        <v>9</v>
      </c>
    </row>
    <row r="8850" spans="1:5">
      <c r="A8850" t="s">
        <v>5</v>
      </c>
      <c r="B8850" s="1">
        <v>43476.387986111113</v>
      </c>
      <c r="C8850" s="1" t="str">
        <f t="shared" si="138"/>
        <v>January</v>
      </c>
      <c r="D8850" t="s">
        <v>74</v>
      </c>
      <c r="E8850">
        <v>10</v>
      </c>
    </row>
    <row r="8851" spans="1:5">
      <c r="A8851" t="s">
        <v>7</v>
      </c>
      <c r="B8851" s="1">
        <v>43476.648472222223</v>
      </c>
      <c r="C8851" s="1" t="str">
        <f t="shared" si="138"/>
        <v>January</v>
      </c>
      <c r="D8851" t="s">
        <v>189</v>
      </c>
      <c r="E8851">
        <v>12</v>
      </c>
    </row>
    <row r="8852" spans="1:5">
      <c r="A8852" t="s">
        <v>7</v>
      </c>
      <c r="B8852" s="1">
        <v>43477.550034722219</v>
      </c>
      <c r="C8852" s="1" t="str">
        <f t="shared" si="138"/>
        <v>January</v>
      </c>
      <c r="D8852" t="s">
        <v>119</v>
      </c>
      <c r="E8852">
        <v>12</v>
      </c>
    </row>
    <row r="8853" spans="1:5">
      <c r="A8853" t="s">
        <v>7</v>
      </c>
      <c r="B8853" s="1">
        <v>43471.854074074072</v>
      </c>
      <c r="C8853" s="1" t="str">
        <f t="shared" si="138"/>
        <v>January</v>
      </c>
      <c r="D8853" t="s">
        <v>132</v>
      </c>
      <c r="E8853">
        <v>6</v>
      </c>
    </row>
    <row r="8854" spans="1:5">
      <c r="A8854" t="s">
        <v>7</v>
      </c>
      <c r="B8854" s="1">
        <v>43472.332407407404</v>
      </c>
      <c r="C8854" s="1" t="str">
        <f t="shared" si="138"/>
        <v>January</v>
      </c>
      <c r="D8854" t="s">
        <v>12</v>
      </c>
      <c r="E8854">
        <v>6</v>
      </c>
    </row>
    <row r="8855" spans="1:5">
      <c r="A8855" t="s">
        <v>7</v>
      </c>
      <c r="B8855" s="1">
        <v>43474.539293981485</v>
      </c>
      <c r="C8855" s="1" t="str">
        <f t="shared" si="138"/>
        <v>January</v>
      </c>
      <c r="D8855" t="s">
        <v>75</v>
      </c>
      <c r="E8855">
        <v>6</v>
      </c>
    </row>
    <row r="8856" spans="1:5">
      <c r="A8856" t="s">
        <v>5</v>
      </c>
      <c r="B8856" s="1">
        <v>43472.542129629626</v>
      </c>
      <c r="C8856" s="1" t="str">
        <f t="shared" si="138"/>
        <v>January</v>
      </c>
      <c r="D8856" t="s">
        <v>46</v>
      </c>
      <c r="E8856">
        <v>9</v>
      </c>
    </row>
    <row r="8857" spans="1:5">
      <c r="A8857" t="s">
        <v>5</v>
      </c>
      <c r="B8857" s="1">
        <v>43472.384664351855</v>
      </c>
      <c r="C8857" s="1" t="str">
        <f t="shared" si="138"/>
        <v>January</v>
      </c>
      <c r="D8857" t="s">
        <v>91</v>
      </c>
      <c r="E8857">
        <v>13</v>
      </c>
    </row>
    <row r="8858" spans="1:5">
      <c r="A8858" t="s">
        <v>5</v>
      </c>
      <c r="B8858" s="1">
        <v>43476.818854166668</v>
      </c>
      <c r="C8858" s="1" t="str">
        <f t="shared" si="138"/>
        <v>January</v>
      </c>
      <c r="D8858" t="s">
        <v>53</v>
      </c>
      <c r="E8858">
        <v>9</v>
      </c>
    </row>
    <row r="8859" spans="1:5">
      <c r="A8859" t="s">
        <v>7</v>
      </c>
      <c r="B8859" s="1">
        <v>43478.581574074073</v>
      </c>
      <c r="C8859" s="1" t="str">
        <f t="shared" si="138"/>
        <v>January</v>
      </c>
      <c r="D8859" t="s">
        <v>185</v>
      </c>
      <c r="E8859">
        <v>9</v>
      </c>
    </row>
    <row r="8860" spans="1:5">
      <c r="A8860" t="s">
        <v>7</v>
      </c>
      <c r="B8860" s="1">
        <v>43470.693136574075</v>
      </c>
      <c r="C8860" s="1" t="str">
        <f t="shared" si="138"/>
        <v>January</v>
      </c>
      <c r="D8860" t="s">
        <v>61</v>
      </c>
      <c r="E8860">
        <v>9</v>
      </c>
    </row>
    <row r="8861" spans="1:5">
      <c r="A8861" t="s">
        <v>5</v>
      </c>
      <c r="B8861" s="1">
        <v>43476.76153935185</v>
      </c>
      <c r="C8861" s="1" t="str">
        <f t="shared" si="138"/>
        <v>January</v>
      </c>
      <c r="D8861" t="s">
        <v>27</v>
      </c>
      <c r="E8861">
        <v>9</v>
      </c>
    </row>
    <row r="8862" spans="1:5">
      <c r="A8862" t="s">
        <v>7</v>
      </c>
      <c r="B8862" s="1">
        <v>43472.431261574071</v>
      </c>
      <c r="C8862" s="1" t="str">
        <f t="shared" si="138"/>
        <v>January</v>
      </c>
      <c r="D8862" t="s">
        <v>129</v>
      </c>
      <c r="E8862">
        <v>4</v>
      </c>
    </row>
    <row r="8863" spans="1:5">
      <c r="A8863" t="s">
        <v>7</v>
      </c>
      <c r="B8863" s="1">
        <v>43471.488726851851</v>
      </c>
      <c r="C8863" s="1" t="str">
        <f t="shared" si="138"/>
        <v>January</v>
      </c>
      <c r="D8863" t="s">
        <v>57</v>
      </c>
      <c r="E8863">
        <v>9</v>
      </c>
    </row>
    <row r="8864" spans="1:5">
      <c r="A8864" t="s">
        <v>5</v>
      </c>
      <c r="B8864" s="1">
        <v>43475.530127314814</v>
      </c>
      <c r="C8864" s="1" t="str">
        <f t="shared" si="138"/>
        <v>January</v>
      </c>
      <c r="D8864" t="s">
        <v>113</v>
      </c>
      <c r="E8864">
        <v>4</v>
      </c>
    </row>
    <row r="8865" spans="1:5">
      <c r="A8865" t="s">
        <v>7</v>
      </c>
      <c r="B8865" s="1">
        <v>43477.592280092591</v>
      </c>
      <c r="C8865" s="1" t="str">
        <f t="shared" si="138"/>
        <v>January</v>
      </c>
      <c r="D8865" t="s">
        <v>173</v>
      </c>
      <c r="E8865">
        <v>4</v>
      </c>
    </row>
    <row r="8866" spans="1:5">
      <c r="A8866" t="s">
        <v>7</v>
      </c>
      <c r="B8866" s="1">
        <v>43475.534768518519</v>
      </c>
      <c r="C8866" s="1" t="str">
        <f t="shared" si="138"/>
        <v>January</v>
      </c>
      <c r="D8866" t="s">
        <v>33</v>
      </c>
      <c r="E8866">
        <v>13</v>
      </c>
    </row>
    <row r="8867" spans="1:5">
      <c r="A8867" t="s">
        <v>7</v>
      </c>
      <c r="B8867" s="1">
        <v>43472.647604166668</v>
      </c>
      <c r="C8867" s="1" t="str">
        <f t="shared" si="138"/>
        <v>January</v>
      </c>
      <c r="D8867" t="s">
        <v>185</v>
      </c>
      <c r="E8867">
        <v>9</v>
      </c>
    </row>
    <row r="8868" spans="1:5">
      <c r="A8868" t="s">
        <v>7</v>
      </c>
      <c r="B8868" s="1">
        <v>43476.7030787037</v>
      </c>
      <c r="C8868" s="1" t="str">
        <f t="shared" si="138"/>
        <v>January</v>
      </c>
      <c r="D8868" t="s">
        <v>15</v>
      </c>
      <c r="E8868">
        <v>7</v>
      </c>
    </row>
    <row r="8869" spans="1:5">
      <c r="A8869" t="s">
        <v>7</v>
      </c>
      <c r="B8869" s="1">
        <v>43477.698483796295</v>
      </c>
      <c r="C8869" s="1" t="str">
        <f t="shared" si="138"/>
        <v>January</v>
      </c>
      <c r="D8869" t="s">
        <v>14</v>
      </c>
      <c r="E8869">
        <v>10</v>
      </c>
    </row>
    <row r="8870" spans="1:5">
      <c r="A8870" t="s">
        <v>5</v>
      </c>
      <c r="B8870" s="1">
        <v>43470.889155092591</v>
      </c>
      <c r="C8870" s="1" t="str">
        <f t="shared" si="138"/>
        <v>January</v>
      </c>
      <c r="D8870" t="s">
        <v>225</v>
      </c>
      <c r="E8870">
        <v>10</v>
      </c>
    </row>
    <row r="8871" spans="1:5">
      <c r="A8871" t="s">
        <v>7</v>
      </c>
      <c r="B8871" s="1">
        <v>43476.705324074072</v>
      </c>
      <c r="C8871" s="1" t="str">
        <f t="shared" si="138"/>
        <v>January</v>
      </c>
      <c r="D8871" t="s">
        <v>15</v>
      </c>
      <c r="E8871">
        <v>7</v>
      </c>
    </row>
    <row r="8872" spans="1:5">
      <c r="A8872" t="s">
        <v>7</v>
      </c>
      <c r="B8872" s="1">
        <v>43479.490046296298</v>
      </c>
      <c r="C8872" s="1" t="str">
        <f t="shared" si="138"/>
        <v>January</v>
      </c>
      <c r="D8872" t="s">
        <v>21</v>
      </c>
      <c r="E8872">
        <v>7</v>
      </c>
    </row>
    <row r="8873" spans="1:5">
      <c r="A8873" t="s">
        <v>5</v>
      </c>
      <c r="B8873" s="1">
        <v>43477.55972222222</v>
      </c>
      <c r="C8873" s="1" t="str">
        <f t="shared" si="138"/>
        <v>January</v>
      </c>
      <c r="D8873" t="s">
        <v>86</v>
      </c>
      <c r="E8873">
        <v>1</v>
      </c>
    </row>
    <row r="8874" spans="1:5">
      <c r="A8874" t="s">
        <v>7</v>
      </c>
      <c r="B8874" s="1">
        <v>43482.460648148146</v>
      </c>
      <c r="C8874" s="1" t="str">
        <f t="shared" si="138"/>
        <v>January</v>
      </c>
      <c r="D8874" t="s">
        <v>23</v>
      </c>
      <c r="E8874">
        <v>13</v>
      </c>
    </row>
    <row r="8875" spans="1:5">
      <c r="A8875" t="s">
        <v>5</v>
      </c>
      <c r="B8875" s="1">
        <v>43472.836516203701</v>
      </c>
      <c r="C8875" s="1" t="str">
        <f t="shared" si="138"/>
        <v>January</v>
      </c>
      <c r="D8875" t="s">
        <v>93</v>
      </c>
      <c r="E8875">
        <v>4</v>
      </c>
    </row>
    <row r="8876" spans="1:5">
      <c r="A8876" t="s">
        <v>5</v>
      </c>
      <c r="B8876" s="1">
        <v>43471.837418981479</v>
      </c>
      <c r="C8876" s="1" t="str">
        <f t="shared" si="138"/>
        <v>January</v>
      </c>
      <c r="D8876" t="s">
        <v>29</v>
      </c>
      <c r="E8876">
        <v>13</v>
      </c>
    </row>
    <row r="8877" spans="1:5">
      <c r="A8877" t="s">
        <v>5</v>
      </c>
      <c r="B8877" s="1">
        <v>43476.556574074071</v>
      </c>
      <c r="C8877" s="1" t="str">
        <f t="shared" si="138"/>
        <v>January</v>
      </c>
      <c r="D8877" t="s">
        <v>40</v>
      </c>
      <c r="E8877">
        <v>9</v>
      </c>
    </row>
    <row r="8878" spans="1:5">
      <c r="A8878" t="s">
        <v>5</v>
      </c>
      <c r="B8878" s="1">
        <v>43477.61855324074</v>
      </c>
      <c r="C8878" s="1" t="str">
        <f t="shared" si="138"/>
        <v>January</v>
      </c>
      <c r="D8878" t="s">
        <v>43</v>
      </c>
      <c r="E8878">
        <v>7</v>
      </c>
    </row>
    <row r="8879" spans="1:5">
      <c r="A8879" t="s">
        <v>7</v>
      </c>
      <c r="B8879" s="1">
        <v>43476.553067129629</v>
      </c>
      <c r="C8879" s="1" t="str">
        <f t="shared" si="138"/>
        <v>January</v>
      </c>
      <c r="D8879" t="s">
        <v>223</v>
      </c>
      <c r="E8879">
        <v>6</v>
      </c>
    </row>
    <row r="8880" spans="1:5">
      <c r="A8880" t="s">
        <v>5</v>
      </c>
      <c r="B8880" s="1">
        <v>43470.83017361111</v>
      </c>
      <c r="C8880" s="1" t="str">
        <f t="shared" si="138"/>
        <v>January</v>
      </c>
      <c r="D8880" t="s">
        <v>143</v>
      </c>
      <c r="E8880">
        <v>5</v>
      </c>
    </row>
    <row r="8881" spans="1:5">
      <c r="A8881" t="s">
        <v>7</v>
      </c>
      <c r="B8881" s="1">
        <v>43476.659467592595</v>
      </c>
      <c r="C8881" s="1" t="str">
        <f t="shared" si="138"/>
        <v>January</v>
      </c>
      <c r="D8881" t="s">
        <v>75</v>
      </c>
      <c r="E8881">
        <v>6</v>
      </c>
    </row>
    <row r="8882" spans="1:5">
      <c r="A8882" t="s">
        <v>7</v>
      </c>
      <c r="B8882" s="1">
        <v>43472.34952546296</v>
      </c>
      <c r="C8882" s="1" t="str">
        <f t="shared" si="138"/>
        <v>January</v>
      </c>
      <c r="D8882" t="s">
        <v>6</v>
      </c>
      <c r="E8882">
        <v>1</v>
      </c>
    </row>
    <row r="8883" spans="1:5">
      <c r="A8883" t="s">
        <v>7</v>
      </c>
      <c r="B8883" s="1">
        <v>43477.584641203706</v>
      </c>
      <c r="C8883" s="1" t="str">
        <f t="shared" si="138"/>
        <v>January</v>
      </c>
      <c r="D8883" t="s">
        <v>141</v>
      </c>
      <c r="E8883">
        <v>13</v>
      </c>
    </row>
    <row r="8884" spans="1:5">
      <c r="A8884" t="s">
        <v>7</v>
      </c>
      <c r="B8884" s="1">
        <v>43477.424270833333</v>
      </c>
      <c r="C8884" s="1" t="str">
        <f t="shared" si="138"/>
        <v>January</v>
      </c>
      <c r="D8884" t="s">
        <v>64</v>
      </c>
      <c r="E8884">
        <v>2</v>
      </c>
    </row>
    <row r="8885" spans="1:5">
      <c r="A8885" t="s">
        <v>7</v>
      </c>
      <c r="B8885" s="1">
        <v>43472.388854166667</v>
      </c>
      <c r="C8885" s="1" t="str">
        <f t="shared" si="138"/>
        <v>January</v>
      </c>
      <c r="D8885" t="s">
        <v>182</v>
      </c>
      <c r="E8885">
        <v>14</v>
      </c>
    </row>
    <row r="8886" spans="1:5">
      <c r="A8886" t="s">
        <v>7</v>
      </c>
      <c r="B8886" s="1">
        <v>43476.59878472222</v>
      </c>
      <c r="C8886" s="1" t="str">
        <f t="shared" si="138"/>
        <v>January</v>
      </c>
      <c r="D8886" t="s">
        <v>73</v>
      </c>
      <c r="E8886">
        <v>9</v>
      </c>
    </row>
    <row r="8887" spans="1:5">
      <c r="A8887" t="s">
        <v>5</v>
      </c>
      <c r="B8887" s="1">
        <v>43476.490034722221</v>
      </c>
      <c r="C8887" s="1" t="str">
        <f t="shared" si="138"/>
        <v>January</v>
      </c>
      <c r="D8887" t="s">
        <v>23</v>
      </c>
      <c r="E8887">
        <v>13</v>
      </c>
    </row>
    <row r="8888" spans="1:5">
      <c r="A8888" t="s">
        <v>7</v>
      </c>
      <c r="B8888" s="1">
        <v>43476.380914351852</v>
      </c>
      <c r="C8888" s="1" t="str">
        <f t="shared" si="138"/>
        <v>January</v>
      </c>
      <c r="D8888" t="s">
        <v>122</v>
      </c>
      <c r="E8888">
        <v>12</v>
      </c>
    </row>
    <row r="8889" spans="1:5">
      <c r="A8889" t="s">
        <v>5</v>
      </c>
      <c r="B8889" s="1">
        <v>43472.642141203702</v>
      </c>
      <c r="C8889" s="1" t="str">
        <f t="shared" si="138"/>
        <v>January</v>
      </c>
      <c r="D8889" t="s">
        <v>54</v>
      </c>
      <c r="E8889">
        <v>9</v>
      </c>
    </row>
    <row r="8890" spans="1:5">
      <c r="A8890" t="s">
        <v>7</v>
      </c>
      <c r="B8890" s="1">
        <v>43482.408043981479</v>
      </c>
      <c r="C8890" s="1" t="str">
        <f t="shared" si="138"/>
        <v>January</v>
      </c>
      <c r="D8890" t="s">
        <v>53</v>
      </c>
      <c r="E8890">
        <v>9</v>
      </c>
    </row>
    <row r="8891" spans="1:5">
      <c r="A8891" t="s">
        <v>5</v>
      </c>
      <c r="B8891" s="1">
        <v>43479.386388888888</v>
      </c>
      <c r="C8891" s="1" t="str">
        <f t="shared" si="138"/>
        <v>January</v>
      </c>
      <c r="D8891" t="s">
        <v>60</v>
      </c>
      <c r="E8891">
        <v>13</v>
      </c>
    </row>
    <row r="8892" spans="1:5">
      <c r="A8892" t="s">
        <v>7</v>
      </c>
      <c r="B8892" s="1">
        <v>43474.615219907406</v>
      </c>
      <c r="C8892" s="1" t="str">
        <f t="shared" si="138"/>
        <v>January</v>
      </c>
      <c r="D8892" t="s">
        <v>21</v>
      </c>
      <c r="E8892">
        <v>7</v>
      </c>
    </row>
    <row r="8893" spans="1:5">
      <c r="A8893" t="s">
        <v>7</v>
      </c>
      <c r="B8893" s="1">
        <v>43475.550393518519</v>
      </c>
      <c r="C8893" s="1" t="str">
        <f t="shared" si="138"/>
        <v>January</v>
      </c>
      <c r="D8893" t="s">
        <v>54</v>
      </c>
      <c r="E8893">
        <v>9</v>
      </c>
    </row>
    <row r="8894" spans="1:5">
      <c r="A8894" t="s">
        <v>7</v>
      </c>
      <c r="B8894" s="1">
        <v>43472.666712962964</v>
      </c>
      <c r="C8894" s="1" t="str">
        <f t="shared" si="138"/>
        <v>January</v>
      </c>
      <c r="D8894" t="s">
        <v>119</v>
      </c>
      <c r="E8894">
        <v>12</v>
      </c>
    </row>
    <row r="8895" spans="1:5">
      <c r="A8895" t="s">
        <v>7</v>
      </c>
      <c r="B8895" s="1">
        <v>43475.736921296295</v>
      </c>
      <c r="C8895" s="1" t="str">
        <f t="shared" si="138"/>
        <v>January</v>
      </c>
      <c r="D8895" t="s">
        <v>103</v>
      </c>
      <c r="E8895">
        <v>2</v>
      </c>
    </row>
    <row r="8896" spans="1:5">
      <c r="A8896" t="s">
        <v>7</v>
      </c>
      <c r="B8896" s="1">
        <v>43472.536261574074</v>
      </c>
      <c r="C8896" s="1" t="str">
        <f t="shared" si="138"/>
        <v>January</v>
      </c>
      <c r="D8896" t="s">
        <v>11</v>
      </c>
      <c r="E8896">
        <v>14</v>
      </c>
    </row>
    <row r="8897" spans="1:5">
      <c r="A8897" t="s">
        <v>5</v>
      </c>
      <c r="B8897" s="1">
        <v>43474.768275462964</v>
      </c>
      <c r="C8897" s="1" t="str">
        <f t="shared" si="138"/>
        <v>January</v>
      </c>
      <c r="D8897" t="s">
        <v>78</v>
      </c>
      <c r="E8897">
        <v>11</v>
      </c>
    </row>
    <row r="8898" spans="1:5">
      <c r="A8898" t="s">
        <v>5</v>
      </c>
      <c r="B8898" s="1">
        <v>43475.422372685185</v>
      </c>
      <c r="C8898" s="1" t="str">
        <f t="shared" si="138"/>
        <v>January</v>
      </c>
      <c r="D8898" t="s">
        <v>221</v>
      </c>
      <c r="E8898">
        <v>11</v>
      </c>
    </row>
    <row r="8899" spans="1:5">
      <c r="A8899" t="s">
        <v>5</v>
      </c>
      <c r="B8899" s="1">
        <v>43470.713958333334</v>
      </c>
      <c r="C8899" s="1" t="str">
        <f t="shared" ref="C8899:C8962" si="139">TEXT(B8899, "MMMM")</f>
        <v>January</v>
      </c>
      <c r="D8899" t="s">
        <v>163</v>
      </c>
      <c r="E8899">
        <v>14</v>
      </c>
    </row>
    <row r="8900" spans="1:5">
      <c r="A8900" t="s">
        <v>5</v>
      </c>
      <c r="B8900" s="1">
        <v>43475.384050925924</v>
      </c>
      <c r="C8900" s="1" t="str">
        <f t="shared" si="139"/>
        <v>January</v>
      </c>
      <c r="D8900" t="s">
        <v>85</v>
      </c>
      <c r="E8900">
        <v>9</v>
      </c>
    </row>
    <row r="8901" spans="1:5">
      <c r="A8901" t="s">
        <v>7</v>
      </c>
      <c r="B8901" s="1">
        <v>43475.634953703702</v>
      </c>
      <c r="C8901" s="1" t="str">
        <f t="shared" si="139"/>
        <v>January</v>
      </c>
      <c r="D8901" t="s">
        <v>25</v>
      </c>
      <c r="E8901">
        <v>13</v>
      </c>
    </row>
    <row r="8902" spans="1:5">
      <c r="A8902" t="s">
        <v>5</v>
      </c>
      <c r="B8902" s="1">
        <v>43476.805891203701</v>
      </c>
      <c r="C8902" s="1" t="str">
        <f t="shared" si="139"/>
        <v>January</v>
      </c>
      <c r="D8902" t="s">
        <v>54</v>
      </c>
      <c r="E8902">
        <v>9</v>
      </c>
    </row>
    <row r="8903" spans="1:5">
      <c r="A8903" t="s">
        <v>7</v>
      </c>
      <c r="B8903" s="1">
        <v>43482.452974537038</v>
      </c>
      <c r="C8903" s="1" t="str">
        <f t="shared" si="139"/>
        <v>January</v>
      </c>
      <c r="D8903" t="s">
        <v>103</v>
      </c>
      <c r="E8903">
        <v>3</v>
      </c>
    </row>
    <row r="8904" spans="1:5">
      <c r="A8904" t="s">
        <v>7</v>
      </c>
      <c r="B8904" s="1">
        <v>43477.353194444448</v>
      </c>
      <c r="C8904" s="1" t="str">
        <f t="shared" si="139"/>
        <v>January</v>
      </c>
      <c r="D8904" t="s">
        <v>32</v>
      </c>
      <c r="E8904">
        <v>8</v>
      </c>
    </row>
    <row r="8905" spans="1:5">
      <c r="A8905" t="s">
        <v>5</v>
      </c>
      <c r="B8905" s="1">
        <v>43476.848692129628</v>
      </c>
      <c r="C8905" s="1" t="str">
        <f t="shared" si="139"/>
        <v>January</v>
      </c>
      <c r="D8905" t="s">
        <v>35</v>
      </c>
      <c r="E8905">
        <v>9</v>
      </c>
    </row>
    <row r="8906" spans="1:5">
      <c r="A8906" t="s">
        <v>5</v>
      </c>
      <c r="B8906" s="1">
        <v>43475.963854166665</v>
      </c>
      <c r="C8906" s="1" t="str">
        <f t="shared" si="139"/>
        <v>January</v>
      </c>
      <c r="D8906" t="s">
        <v>127</v>
      </c>
      <c r="E8906">
        <v>1</v>
      </c>
    </row>
    <row r="8907" spans="1:5">
      <c r="A8907" t="s">
        <v>5</v>
      </c>
      <c r="B8907" s="1">
        <v>43477.569733796299</v>
      </c>
      <c r="C8907" s="1" t="str">
        <f t="shared" si="139"/>
        <v>January</v>
      </c>
      <c r="D8907" t="s">
        <v>29</v>
      </c>
      <c r="E8907">
        <v>13</v>
      </c>
    </row>
    <row r="8908" spans="1:5">
      <c r="A8908" t="s">
        <v>7</v>
      </c>
      <c r="B8908" s="1">
        <v>43472.590763888889</v>
      </c>
      <c r="C8908" s="1" t="str">
        <f t="shared" si="139"/>
        <v>January</v>
      </c>
      <c r="D8908" t="s">
        <v>139</v>
      </c>
      <c r="E8908">
        <v>4</v>
      </c>
    </row>
    <row r="8909" spans="1:5">
      <c r="A8909" t="s">
        <v>5</v>
      </c>
      <c r="B8909" s="1">
        <v>43471.966134259259</v>
      </c>
      <c r="C8909" s="1" t="str">
        <f t="shared" si="139"/>
        <v>January</v>
      </c>
      <c r="D8909" t="s">
        <v>74</v>
      </c>
      <c r="E8909">
        <v>10</v>
      </c>
    </row>
    <row r="8910" spans="1:5">
      <c r="A8910" t="s">
        <v>7</v>
      </c>
      <c r="B8910" s="1">
        <v>43470.793124999997</v>
      </c>
      <c r="C8910" s="1" t="str">
        <f t="shared" si="139"/>
        <v>January</v>
      </c>
      <c r="D8910" t="s">
        <v>189</v>
      </c>
      <c r="E8910">
        <v>12</v>
      </c>
    </row>
    <row r="8911" spans="1:5">
      <c r="A8911" t="s">
        <v>5</v>
      </c>
      <c r="B8911" s="1">
        <v>43476.560740740744</v>
      </c>
      <c r="C8911" s="1" t="str">
        <f t="shared" si="139"/>
        <v>January</v>
      </c>
      <c r="D8911" t="s">
        <v>17</v>
      </c>
      <c r="E8911">
        <v>13</v>
      </c>
    </row>
    <row r="8912" spans="1:5">
      <c r="A8912" t="s">
        <v>7</v>
      </c>
      <c r="B8912" s="1">
        <v>43477.337152777778</v>
      </c>
      <c r="C8912" s="1" t="str">
        <f t="shared" si="139"/>
        <v>January</v>
      </c>
      <c r="D8912" t="s">
        <v>94</v>
      </c>
      <c r="E8912">
        <v>12</v>
      </c>
    </row>
    <row r="8913" spans="1:5">
      <c r="A8913" t="s">
        <v>7</v>
      </c>
      <c r="B8913" s="1">
        <v>43475.594189814816</v>
      </c>
      <c r="C8913" s="1" t="str">
        <f t="shared" si="139"/>
        <v>January</v>
      </c>
      <c r="D8913" t="s">
        <v>93</v>
      </c>
      <c r="E8913">
        <v>4</v>
      </c>
    </row>
    <row r="8914" spans="1:5">
      <c r="A8914" t="s">
        <v>7</v>
      </c>
      <c r="B8914" s="1">
        <v>43476.706134259257</v>
      </c>
      <c r="C8914" s="1" t="str">
        <f t="shared" si="139"/>
        <v>January</v>
      </c>
      <c r="D8914" t="s">
        <v>15</v>
      </c>
      <c r="E8914">
        <v>7</v>
      </c>
    </row>
    <row r="8915" spans="1:5">
      <c r="A8915" t="s">
        <v>7</v>
      </c>
      <c r="B8915" s="1">
        <v>43476.682962962965</v>
      </c>
      <c r="C8915" s="1" t="str">
        <f t="shared" si="139"/>
        <v>January</v>
      </c>
      <c r="D8915" t="s">
        <v>60</v>
      </c>
      <c r="E8915">
        <v>13</v>
      </c>
    </row>
    <row r="8916" spans="1:5">
      <c r="A8916" t="s">
        <v>7</v>
      </c>
      <c r="B8916" s="1">
        <v>43477.546944444446</v>
      </c>
      <c r="C8916" s="1" t="str">
        <f t="shared" si="139"/>
        <v>January</v>
      </c>
      <c r="D8916" t="s">
        <v>133</v>
      </c>
      <c r="E8916">
        <v>9</v>
      </c>
    </row>
    <row r="8917" spans="1:5">
      <c r="A8917" t="s">
        <v>7</v>
      </c>
      <c r="B8917" s="1">
        <v>43472.441516203704</v>
      </c>
      <c r="C8917" s="1" t="str">
        <f t="shared" si="139"/>
        <v>January</v>
      </c>
      <c r="D8917" t="s">
        <v>63</v>
      </c>
      <c r="E8917">
        <v>2</v>
      </c>
    </row>
    <row r="8918" spans="1:5">
      <c r="A8918" t="s">
        <v>5</v>
      </c>
      <c r="B8918" s="1">
        <v>43475.516273148147</v>
      </c>
      <c r="C8918" s="1" t="str">
        <f t="shared" si="139"/>
        <v>January</v>
      </c>
      <c r="D8918" t="s">
        <v>11</v>
      </c>
      <c r="E8918">
        <v>14</v>
      </c>
    </row>
    <row r="8919" spans="1:5">
      <c r="A8919" t="s">
        <v>5</v>
      </c>
      <c r="B8919" s="1">
        <v>43472.827569444446</v>
      </c>
      <c r="C8919" s="1" t="str">
        <f t="shared" si="139"/>
        <v>January</v>
      </c>
      <c r="D8919" t="s">
        <v>71</v>
      </c>
      <c r="E8919">
        <v>12</v>
      </c>
    </row>
    <row r="8920" spans="1:5">
      <c r="A8920" t="s">
        <v>7</v>
      </c>
      <c r="B8920" s="1">
        <v>43474.755949074075</v>
      </c>
      <c r="C8920" s="1" t="str">
        <f t="shared" si="139"/>
        <v>January</v>
      </c>
      <c r="D8920" t="s">
        <v>35</v>
      </c>
      <c r="E8920">
        <v>9</v>
      </c>
    </row>
    <row r="8921" spans="1:5">
      <c r="A8921" t="s">
        <v>7</v>
      </c>
      <c r="B8921" s="1">
        <v>43472.427175925928</v>
      </c>
      <c r="C8921" s="1" t="str">
        <f t="shared" si="139"/>
        <v>January</v>
      </c>
      <c r="D8921" t="s">
        <v>9</v>
      </c>
      <c r="E8921">
        <v>12</v>
      </c>
    </row>
    <row r="8922" spans="1:5">
      <c r="A8922" t="s">
        <v>5</v>
      </c>
      <c r="B8922" s="1">
        <v>43476.837627314817</v>
      </c>
      <c r="C8922" s="1" t="str">
        <f t="shared" si="139"/>
        <v>January</v>
      </c>
      <c r="D8922" t="s">
        <v>85</v>
      </c>
      <c r="E8922">
        <v>9</v>
      </c>
    </row>
    <row r="8923" spans="1:5">
      <c r="A8923" t="s">
        <v>5</v>
      </c>
      <c r="B8923" s="1">
        <v>43476.789826388886</v>
      </c>
      <c r="C8923" s="1" t="str">
        <f t="shared" si="139"/>
        <v>January</v>
      </c>
      <c r="D8923" t="s">
        <v>73</v>
      </c>
      <c r="E8923">
        <v>9</v>
      </c>
    </row>
    <row r="8924" spans="1:5">
      <c r="A8924" t="s">
        <v>7</v>
      </c>
      <c r="B8924" s="1">
        <v>43471.87903935185</v>
      </c>
      <c r="C8924" s="1" t="str">
        <f t="shared" si="139"/>
        <v>January</v>
      </c>
      <c r="D8924" t="s">
        <v>132</v>
      </c>
      <c r="E8924">
        <v>6</v>
      </c>
    </row>
    <row r="8925" spans="1:5">
      <c r="A8925" t="s">
        <v>5</v>
      </c>
      <c r="B8925" s="1">
        <v>43476.743993055556</v>
      </c>
      <c r="C8925" s="1" t="str">
        <f t="shared" si="139"/>
        <v>January</v>
      </c>
      <c r="D8925" t="s">
        <v>167</v>
      </c>
      <c r="E8925">
        <v>11</v>
      </c>
    </row>
    <row r="8926" spans="1:5">
      <c r="A8926" t="s">
        <v>7</v>
      </c>
      <c r="B8926" s="1">
        <v>43474.602476851855</v>
      </c>
      <c r="C8926" s="1" t="str">
        <f t="shared" si="139"/>
        <v>January</v>
      </c>
      <c r="D8926" t="s">
        <v>42</v>
      </c>
      <c r="E8926">
        <v>7</v>
      </c>
    </row>
    <row r="8927" spans="1:5">
      <c r="A8927" t="s">
        <v>7</v>
      </c>
      <c r="B8927" s="1">
        <v>43512.544791666667</v>
      </c>
      <c r="C8927" s="1" t="str">
        <f t="shared" si="139"/>
        <v>February</v>
      </c>
      <c r="D8927" t="s">
        <v>11</v>
      </c>
      <c r="E8927">
        <v>14</v>
      </c>
    </row>
    <row r="8928" spans="1:5">
      <c r="A8928" t="s">
        <v>5</v>
      </c>
      <c r="B8928" s="1">
        <v>43515.790405092594</v>
      </c>
      <c r="C8928" s="1" t="str">
        <f t="shared" si="139"/>
        <v>February</v>
      </c>
      <c r="D8928" t="s">
        <v>54</v>
      </c>
      <c r="E8928">
        <v>9</v>
      </c>
    </row>
    <row r="8929" spans="1:5">
      <c r="A8929" t="s">
        <v>7</v>
      </c>
      <c r="B8929" s="1">
        <v>43513.406226851854</v>
      </c>
      <c r="C8929" s="1" t="str">
        <f t="shared" si="139"/>
        <v>February</v>
      </c>
      <c r="D8929" t="s">
        <v>28</v>
      </c>
      <c r="E8929">
        <v>7</v>
      </c>
    </row>
    <row r="8930" spans="1:5">
      <c r="A8930" t="s">
        <v>7</v>
      </c>
      <c r="B8930" s="1">
        <v>43512.525057870371</v>
      </c>
      <c r="C8930" s="1" t="str">
        <f t="shared" si="139"/>
        <v>February</v>
      </c>
      <c r="D8930" t="s">
        <v>85</v>
      </c>
      <c r="E8930">
        <v>9</v>
      </c>
    </row>
    <row r="8931" spans="1:5">
      <c r="A8931" t="s">
        <v>7</v>
      </c>
      <c r="B8931" s="1">
        <v>43508.544537037036</v>
      </c>
      <c r="C8931" s="1" t="str">
        <f t="shared" si="139"/>
        <v>February</v>
      </c>
      <c r="D8931" t="s">
        <v>108</v>
      </c>
      <c r="E8931">
        <v>12</v>
      </c>
    </row>
    <row r="8932" spans="1:5">
      <c r="A8932" t="s">
        <v>5</v>
      </c>
      <c r="B8932" s="1">
        <v>43635.401585648149</v>
      </c>
      <c r="C8932" s="1" t="str">
        <f t="shared" si="139"/>
        <v>June</v>
      </c>
      <c r="D8932" t="s">
        <v>41</v>
      </c>
      <c r="E8932">
        <v>7</v>
      </c>
    </row>
    <row r="8933" spans="1:5">
      <c r="A8933" t="s">
        <v>5</v>
      </c>
      <c r="B8933" s="1">
        <v>43509.534456018519</v>
      </c>
      <c r="C8933" s="1" t="str">
        <f t="shared" si="139"/>
        <v>February</v>
      </c>
      <c r="D8933" t="s">
        <v>15</v>
      </c>
      <c r="E8933">
        <v>7</v>
      </c>
    </row>
    <row r="8934" spans="1:5">
      <c r="A8934" t="s">
        <v>7</v>
      </c>
      <c r="B8934" s="1">
        <v>43509.618379629632</v>
      </c>
      <c r="C8934" s="1" t="str">
        <f t="shared" si="139"/>
        <v>February</v>
      </c>
      <c r="D8934" t="s">
        <v>40</v>
      </c>
      <c r="E8934">
        <v>9</v>
      </c>
    </row>
    <row r="8935" spans="1:5">
      <c r="A8935" t="s">
        <v>5</v>
      </c>
      <c r="B8935" s="1">
        <v>43509.713935185187</v>
      </c>
      <c r="C8935" s="1" t="str">
        <f t="shared" si="139"/>
        <v>February</v>
      </c>
      <c r="D8935" t="s">
        <v>87</v>
      </c>
      <c r="E8935">
        <v>13</v>
      </c>
    </row>
    <row r="8936" spans="1:5">
      <c r="A8936" t="s">
        <v>5</v>
      </c>
      <c r="B8936" s="1">
        <v>43502.33929398148</v>
      </c>
      <c r="C8936" s="1" t="str">
        <f t="shared" si="139"/>
        <v>February</v>
      </c>
      <c r="D8936" t="s">
        <v>193</v>
      </c>
      <c r="E8936">
        <v>7</v>
      </c>
    </row>
    <row r="8937" spans="1:5">
      <c r="A8937" t="s">
        <v>5</v>
      </c>
      <c r="B8937" s="1">
        <v>43502.472430555557</v>
      </c>
      <c r="C8937" s="1" t="str">
        <f t="shared" si="139"/>
        <v>February</v>
      </c>
      <c r="D8937" t="s">
        <v>25</v>
      </c>
      <c r="E8937">
        <v>13</v>
      </c>
    </row>
    <row r="8938" spans="1:5">
      <c r="A8938" t="s">
        <v>7</v>
      </c>
      <c r="B8938" s="1">
        <v>43502.520254629628</v>
      </c>
      <c r="C8938" s="1" t="str">
        <f t="shared" si="139"/>
        <v>February</v>
      </c>
      <c r="D8938" t="s">
        <v>84</v>
      </c>
      <c r="E8938">
        <v>7</v>
      </c>
    </row>
    <row r="8939" spans="1:5">
      <c r="A8939" t="s">
        <v>5</v>
      </c>
      <c r="B8939" s="1">
        <v>43497.874166666668</v>
      </c>
      <c r="C8939" s="1" t="str">
        <f t="shared" si="139"/>
        <v>February</v>
      </c>
      <c r="D8939" t="s">
        <v>10</v>
      </c>
      <c r="E8939">
        <v>9</v>
      </c>
    </row>
    <row r="8940" spans="1:5">
      <c r="A8940" t="s">
        <v>7</v>
      </c>
      <c r="B8940" s="1">
        <v>43500.543124999997</v>
      </c>
      <c r="C8940" s="1" t="str">
        <f t="shared" si="139"/>
        <v>February</v>
      </c>
      <c r="D8940" t="s">
        <v>17</v>
      </c>
      <c r="E8940">
        <v>13</v>
      </c>
    </row>
    <row r="8941" spans="1:5">
      <c r="A8941" t="s">
        <v>7</v>
      </c>
      <c r="B8941" s="1">
        <v>43498.609247685185</v>
      </c>
      <c r="C8941" s="1" t="str">
        <f t="shared" si="139"/>
        <v>February</v>
      </c>
      <c r="D8941" t="s">
        <v>14</v>
      </c>
      <c r="E8941">
        <v>10</v>
      </c>
    </row>
    <row r="8942" spans="1:5">
      <c r="A8942" t="s">
        <v>7</v>
      </c>
      <c r="B8942" s="1">
        <v>43501.637233796297</v>
      </c>
      <c r="C8942" s="1" t="str">
        <f t="shared" si="139"/>
        <v>February</v>
      </c>
      <c r="D8942" t="s">
        <v>67</v>
      </c>
      <c r="E8942">
        <v>10</v>
      </c>
    </row>
    <row r="8943" spans="1:5">
      <c r="A8943" t="s">
        <v>5</v>
      </c>
      <c r="B8943" s="1">
        <v>43501.324918981481</v>
      </c>
      <c r="C8943" s="1" t="str">
        <f t="shared" si="139"/>
        <v>February</v>
      </c>
      <c r="D8943" t="s">
        <v>126</v>
      </c>
      <c r="E8943">
        <v>11</v>
      </c>
    </row>
    <row r="8944" spans="1:5">
      <c r="A8944" t="s">
        <v>5</v>
      </c>
      <c r="B8944" s="1">
        <v>43495.551689814813</v>
      </c>
      <c r="C8944" s="1" t="str">
        <f t="shared" si="139"/>
        <v>January</v>
      </c>
      <c r="D8944" t="s">
        <v>154</v>
      </c>
      <c r="E8944">
        <v>12</v>
      </c>
    </row>
    <row r="8945" spans="1:5">
      <c r="A8945" t="s">
        <v>7</v>
      </c>
      <c r="B8945" s="1">
        <v>43501.574097222219</v>
      </c>
      <c r="C8945" s="1" t="str">
        <f t="shared" si="139"/>
        <v>February</v>
      </c>
      <c r="D8945" t="s">
        <v>154</v>
      </c>
      <c r="E8945">
        <v>12</v>
      </c>
    </row>
    <row r="8946" spans="1:5">
      <c r="A8946" t="s">
        <v>7</v>
      </c>
      <c r="B8946" s="1">
        <v>43498.745868055557</v>
      </c>
      <c r="C8946" s="1" t="str">
        <f t="shared" si="139"/>
        <v>February</v>
      </c>
      <c r="D8946" t="s">
        <v>23</v>
      </c>
      <c r="E8946">
        <v>13</v>
      </c>
    </row>
    <row r="8947" spans="1:5">
      <c r="A8947" t="s">
        <v>7</v>
      </c>
      <c r="B8947" s="1">
        <v>43500.567881944444</v>
      </c>
      <c r="C8947" s="1" t="str">
        <f t="shared" si="139"/>
        <v>February</v>
      </c>
      <c r="D8947" t="s">
        <v>73</v>
      </c>
      <c r="E8947">
        <v>9</v>
      </c>
    </row>
    <row r="8948" spans="1:5">
      <c r="A8948" t="s">
        <v>7</v>
      </c>
      <c r="B8948" s="1">
        <v>43502.349039351851</v>
      </c>
      <c r="C8948" s="1" t="str">
        <f t="shared" si="139"/>
        <v>February</v>
      </c>
      <c r="D8948" t="s">
        <v>23</v>
      </c>
      <c r="E8948">
        <v>13</v>
      </c>
    </row>
    <row r="8949" spans="1:5">
      <c r="A8949" t="s">
        <v>5</v>
      </c>
      <c r="B8949" s="1">
        <v>43495.559467592589</v>
      </c>
      <c r="C8949" s="1" t="str">
        <f t="shared" si="139"/>
        <v>January</v>
      </c>
      <c r="D8949" t="s">
        <v>219</v>
      </c>
      <c r="E8949">
        <v>3</v>
      </c>
    </row>
    <row r="8950" spans="1:5">
      <c r="A8950" t="s">
        <v>5</v>
      </c>
      <c r="B8950" s="1">
        <v>43499.499189814815</v>
      </c>
      <c r="C8950" s="1" t="str">
        <f t="shared" si="139"/>
        <v>February</v>
      </c>
      <c r="D8950" t="s">
        <v>67</v>
      </c>
      <c r="E8950">
        <v>10</v>
      </c>
    </row>
    <row r="8951" spans="1:5">
      <c r="A8951" t="s">
        <v>7</v>
      </c>
      <c r="B8951" s="1">
        <v>43496.651377314818</v>
      </c>
      <c r="C8951" s="1" t="str">
        <f t="shared" si="139"/>
        <v>January</v>
      </c>
      <c r="D8951" t="s">
        <v>195</v>
      </c>
      <c r="E8951">
        <v>5</v>
      </c>
    </row>
    <row r="8952" spans="1:5">
      <c r="A8952" t="s">
        <v>5</v>
      </c>
      <c r="B8952" s="1">
        <v>43496.59611111111</v>
      </c>
      <c r="C8952" s="1" t="str">
        <f t="shared" si="139"/>
        <v>January</v>
      </c>
      <c r="D8952" t="s">
        <v>63</v>
      </c>
      <c r="E8952">
        <v>2</v>
      </c>
    </row>
    <row r="8953" spans="1:5">
      <c r="A8953" t="s">
        <v>7</v>
      </c>
      <c r="B8953" s="1">
        <v>43494.449976851851</v>
      </c>
      <c r="C8953" s="1" t="str">
        <f t="shared" si="139"/>
        <v>January</v>
      </c>
      <c r="D8953" t="s">
        <v>31</v>
      </c>
      <c r="E8953">
        <v>2</v>
      </c>
    </row>
    <row r="8954" spans="1:5">
      <c r="A8954" t="s">
        <v>7</v>
      </c>
      <c r="B8954" s="1">
        <v>43494.535509259258</v>
      </c>
      <c r="C8954" s="1" t="str">
        <f t="shared" si="139"/>
        <v>January</v>
      </c>
      <c r="D8954" t="s">
        <v>51</v>
      </c>
      <c r="E8954">
        <v>10</v>
      </c>
    </row>
    <row r="8955" spans="1:5">
      <c r="A8955" t="s">
        <v>7</v>
      </c>
      <c r="B8955" s="1">
        <v>43491.647766203707</v>
      </c>
      <c r="C8955" s="1" t="str">
        <f t="shared" si="139"/>
        <v>January</v>
      </c>
      <c r="D8955" t="s">
        <v>72</v>
      </c>
      <c r="E8955">
        <v>8</v>
      </c>
    </row>
    <row r="8956" spans="1:5">
      <c r="A8956" t="s">
        <v>7</v>
      </c>
      <c r="B8956" s="1">
        <v>43490.543576388889</v>
      </c>
      <c r="C8956" s="1" t="str">
        <f t="shared" si="139"/>
        <v>January</v>
      </c>
      <c r="D8956" t="s">
        <v>80</v>
      </c>
      <c r="E8956">
        <v>8</v>
      </c>
    </row>
    <row r="8957" spans="1:5">
      <c r="A8957" t="s">
        <v>5</v>
      </c>
      <c r="B8957" s="1">
        <v>43493.258009259262</v>
      </c>
      <c r="C8957" s="1" t="str">
        <f t="shared" si="139"/>
        <v>January</v>
      </c>
      <c r="D8957" t="s">
        <v>31</v>
      </c>
      <c r="E8957">
        <v>2</v>
      </c>
    </row>
    <row r="8958" spans="1:5">
      <c r="A8958" t="s">
        <v>5</v>
      </c>
      <c r="B8958" s="1">
        <v>43491.48269675926</v>
      </c>
      <c r="C8958" s="1" t="str">
        <f t="shared" si="139"/>
        <v>January</v>
      </c>
      <c r="D8958" t="s">
        <v>163</v>
      </c>
      <c r="E8958">
        <v>4</v>
      </c>
    </row>
    <row r="8959" spans="1:5">
      <c r="A8959" t="s">
        <v>7</v>
      </c>
      <c r="B8959" s="1">
        <v>43494.532129629632</v>
      </c>
      <c r="C8959" s="1" t="str">
        <f t="shared" si="139"/>
        <v>January</v>
      </c>
      <c r="D8959" t="s">
        <v>177</v>
      </c>
      <c r="E8959">
        <v>6</v>
      </c>
    </row>
    <row r="8960" spans="1:5">
      <c r="A8960" t="s">
        <v>7</v>
      </c>
      <c r="B8960" s="1">
        <v>43493.664004629631</v>
      </c>
      <c r="C8960" s="1" t="str">
        <f t="shared" si="139"/>
        <v>January</v>
      </c>
      <c r="D8960" t="s">
        <v>132</v>
      </c>
      <c r="E8960">
        <v>6</v>
      </c>
    </row>
    <row r="8961" spans="1:5">
      <c r="A8961" t="s">
        <v>7</v>
      </c>
      <c r="B8961" s="1">
        <v>43488.711840277778</v>
      </c>
      <c r="C8961" s="1" t="str">
        <f t="shared" si="139"/>
        <v>January</v>
      </c>
      <c r="D8961" t="s">
        <v>51</v>
      </c>
      <c r="E8961">
        <v>10</v>
      </c>
    </row>
    <row r="8962" spans="1:5">
      <c r="A8962" t="s">
        <v>7</v>
      </c>
      <c r="B8962" s="1">
        <v>43476.500173611108</v>
      </c>
      <c r="C8962" s="1" t="str">
        <f t="shared" si="139"/>
        <v>January</v>
      </c>
      <c r="D8962" t="s">
        <v>135</v>
      </c>
      <c r="E8962">
        <v>10</v>
      </c>
    </row>
    <row r="8963" spans="1:5">
      <c r="A8963" t="s">
        <v>7</v>
      </c>
      <c r="B8963" s="1">
        <v>43476.492418981485</v>
      </c>
      <c r="C8963" s="1" t="str">
        <f t="shared" ref="C8963:C9026" si="140">TEXT(B8963, "MMMM")</f>
        <v>January</v>
      </c>
      <c r="D8963" t="s">
        <v>185</v>
      </c>
      <c r="E8963">
        <v>9</v>
      </c>
    </row>
    <row r="8964" spans="1:5">
      <c r="A8964" t="s">
        <v>5</v>
      </c>
      <c r="B8964" s="1">
        <v>43476.313796296294</v>
      </c>
      <c r="C8964" s="1" t="str">
        <f t="shared" si="140"/>
        <v>January</v>
      </c>
      <c r="D8964" t="s">
        <v>166</v>
      </c>
      <c r="E8964">
        <v>10</v>
      </c>
    </row>
    <row r="8965" spans="1:5">
      <c r="A8965" t="s">
        <v>5</v>
      </c>
      <c r="B8965" s="1">
        <v>43474.669618055559</v>
      </c>
      <c r="C8965" s="1" t="str">
        <f t="shared" si="140"/>
        <v>January</v>
      </c>
      <c r="D8965" t="s">
        <v>68</v>
      </c>
      <c r="E8965">
        <v>1</v>
      </c>
    </row>
    <row r="8966" spans="1:5">
      <c r="A8966" t="s">
        <v>7</v>
      </c>
      <c r="B8966" s="1">
        <v>43476.648692129631</v>
      </c>
      <c r="C8966" s="1" t="str">
        <f t="shared" si="140"/>
        <v>January</v>
      </c>
      <c r="D8966" t="s">
        <v>265</v>
      </c>
      <c r="E8966">
        <v>4</v>
      </c>
    </row>
    <row r="8967" spans="1:5">
      <c r="A8967" t="s">
        <v>7</v>
      </c>
      <c r="B8967" s="1">
        <v>43475.406574074077</v>
      </c>
      <c r="C8967" s="1" t="str">
        <f t="shared" si="140"/>
        <v>January</v>
      </c>
      <c r="D8967" t="s">
        <v>23</v>
      </c>
      <c r="E8967">
        <v>13</v>
      </c>
    </row>
    <row r="8968" spans="1:5">
      <c r="A8968" t="s">
        <v>7</v>
      </c>
      <c r="B8968" s="1">
        <v>43476.415879629632</v>
      </c>
      <c r="C8968" s="1" t="str">
        <f t="shared" si="140"/>
        <v>January</v>
      </c>
      <c r="D8968" t="s">
        <v>167</v>
      </c>
      <c r="E8968">
        <v>11</v>
      </c>
    </row>
    <row r="8969" spans="1:5">
      <c r="A8969" t="s">
        <v>7</v>
      </c>
      <c r="B8969" s="1">
        <v>43474.687928240739</v>
      </c>
      <c r="C8969" s="1" t="str">
        <f t="shared" si="140"/>
        <v>January</v>
      </c>
      <c r="D8969" t="s">
        <v>22</v>
      </c>
      <c r="E8969">
        <v>1</v>
      </c>
    </row>
    <row r="8970" spans="1:5">
      <c r="A8970" t="s">
        <v>7</v>
      </c>
      <c r="B8970" s="1">
        <v>43475.320520833331</v>
      </c>
      <c r="C8970" s="1" t="str">
        <f t="shared" si="140"/>
        <v>January</v>
      </c>
      <c r="D8970" t="s">
        <v>84</v>
      </c>
      <c r="E8970">
        <v>7</v>
      </c>
    </row>
    <row r="8971" spans="1:5">
      <c r="A8971" t="s">
        <v>5</v>
      </c>
      <c r="B8971" s="1">
        <v>43479.348622685182</v>
      </c>
      <c r="C8971" s="1" t="str">
        <f t="shared" si="140"/>
        <v>January</v>
      </c>
      <c r="D8971" t="s">
        <v>31</v>
      </c>
      <c r="E8971">
        <v>1</v>
      </c>
    </row>
    <row r="8972" spans="1:5">
      <c r="A8972" t="s">
        <v>5</v>
      </c>
      <c r="B8972" s="1">
        <v>43476.803715277776</v>
      </c>
      <c r="C8972" s="1" t="str">
        <f t="shared" si="140"/>
        <v>January</v>
      </c>
      <c r="D8972" t="s">
        <v>31</v>
      </c>
      <c r="E8972">
        <v>1</v>
      </c>
    </row>
    <row r="8973" spans="1:5">
      <c r="A8973" t="s">
        <v>5</v>
      </c>
      <c r="B8973" s="1">
        <v>43472.301851851851</v>
      </c>
      <c r="C8973" s="1" t="str">
        <f t="shared" si="140"/>
        <v>January</v>
      </c>
      <c r="D8973" t="s">
        <v>132</v>
      </c>
      <c r="E8973">
        <v>6</v>
      </c>
    </row>
    <row r="8974" spans="1:5">
      <c r="A8974" t="s">
        <v>5</v>
      </c>
      <c r="B8974" s="1">
        <v>43479.500196759262</v>
      </c>
      <c r="C8974" s="1" t="str">
        <f t="shared" si="140"/>
        <v>January</v>
      </c>
      <c r="D8974" t="s">
        <v>175</v>
      </c>
      <c r="E8974">
        <v>10</v>
      </c>
    </row>
    <row r="8975" spans="1:5">
      <c r="A8975" t="s">
        <v>7</v>
      </c>
      <c r="B8975" s="1">
        <v>43475.570289351854</v>
      </c>
      <c r="C8975" s="1" t="str">
        <f t="shared" si="140"/>
        <v>January</v>
      </c>
      <c r="D8975" t="s">
        <v>12</v>
      </c>
      <c r="E8975">
        <v>6</v>
      </c>
    </row>
    <row r="8976" spans="1:5">
      <c r="A8976" t="s">
        <v>7</v>
      </c>
      <c r="B8976" s="1">
        <v>43475.373032407406</v>
      </c>
      <c r="C8976" s="1" t="str">
        <f t="shared" si="140"/>
        <v>January</v>
      </c>
      <c r="D8976" t="s">
        <v>44</v>
      </c>
      <c r="E8976">
        <v>11</v>
      </c>
    </row>
    <row r="8977" spans="1:5">
      <c r="A8977" t="s">
        <v>7</v>
      </c>
      <c r="B8977" s="1">
        <v>43474.373564814814</v>
      </c>
      <c r="C8977" s="1" t="str">
        <f t="shared" si="140"/>
        <v>January</v>
      </c>
      <c r="D8977" t="s">
        <v>6</v>
      </c>
      <c r="E8977">
        <v>1</v>
      </c>
    </row>
    <row r="8978" spans="1:5">
      <c r="A8978" t="s">
        <v>7</v>
      </c>
      <c r="B8978" s="1">
        <v>43467.512407407405</v>
      </c>
      <c r="C8978" s="1" t="str">
        <f t="shared" si="140"/>
        <v>January</v>
      </c>
      <c r="D8978" t="s">
        <v>136</v>
      </c>
      <c r="E8978">
        <v>7</v>
      </c>
    </row>
    <row r="8979" spans="1:5">
      <c r="A8979" t="s">
        <v>5</v>
      </c>
      <c r="B8979" s="1">
        <v>43469.92864583333</v>
      </c>
      <c r="C8979" s="1" t="str">
        <f t="shared" si="140"/>
        <v>January</v>
      </c>
      <c r="D8979" t="s">
        <v>124</v>
      </c>
      <c r="E8979">
        <v>2</v>
      </c>
    </row>
    <row r="8980" spans="1:5">
      <c r="A8980" t="s">
        <v>7</v>
      </c>
      <c r="B8980" s="1">
        <v>43548.699756944443</v>
      </c>
      <c r="C8980" s="1" t="str">
        <f t="shared" si="140"/>
        <v>March</v>
      </c>
      <c r="D8980" t="s">
        <v>202</v>
      </c>
      <c r="E8980">
        <v>4</v>
      </c>
    </row>
    <row r="8981" spans="1:5">
      <c r="A8981" t="s">
        <v>7</v>
      </c>
      <c r="B8981" s="1">
        <v>43473.560428240744</v>
      </c>
      <c r="C8981" s="1" t="str">
        <f t="shared" si="140"/>
        <v>January</v>
      </c>
      <c r="D8981" t="s">
        <v>144</v>
      </c>
      <c r="E8981">
        <v>9</v>
      </c>
    </row>
    <row r="8982" spans="1:5">
      <c r="A8982" t="s">
        <v>7</v>
      </c>
      <c r="B8982" s="1">
        <v>43469.497094907405</v>
      </c>
      <c r="C8982" s="1" t="str">
        <f t="shared" si="140"/>
        <v>January</v>
      </c>
      <c r="D8982" t="s">
        <v>36</v>
      </c>
      <c r="E8982">
        <v>11</v>
      </c>
    </row>
    <row r="8983" spans="1:5">
      <c r="A8983" t="s">
        <v>7</v>
      </c>
      <c r="B8983" s="1">
        <v>43473.709768518522</v>
      </c>
      <c r="C8983" s="1" t="str">
        <f t="shared" si="140"/>
        <v>January</v>
      </c>
      <c r="D8983" t="s">
        <v>67</v>
      </c>
      <c r="E8983">
        <v>10</v>
      </c>
    </row>
    <row r="8984" spans="1:5">
      <c r="A8984" t="s">
        <v>5</v>
      </c>
      <c r="B8984" s="1">
        <v>43469.411886574075</v>
      </c>
      <c r="C8984" s="1" t="str">
        <f t="shared" si="140"/>
        <v>January</v>
      </c>
      <c r="D8984" t="s">
        <v>89</v>
      </c>
      <c r="E8984">
        <v>1</v>
      </c>
    </row>
    <row r="8985" spans="1:5">
      <c r="A8985" t="s">
        <v>7</v>
      </c>
      <c r="B8985" s="1">
        <v>43468.418437499997</v>
      </c>
      <c r="C8985" s="1" t="str">
        <f t="shared" si="140"/>
        <v>January</v>
      </c>
      <c r="D8985" t="s">
        <v>11</v>
      </c>
      <c r="E8985">
        <v>14</v>
      </c>
    </row>
    <row r="8986" spans="1:5">
      <c r="A8986" t="s">
        <v>5</v>
      </c>
      <c r="B8986" s="1">
        <v>43467.397326388891</v>
      </c>
      <c r="C8986" s="1" t="str">
        <f t="shared" si="140"/>
        <v>January</v>
      </c>
      <c r="D8986" t="s">
        <v>43</v>
      </c>
      <c r="E8986">
        <v>14</v>
      </c>
    </row>
    <row r="8987" spans="1:5">
      <c r="A8987" t="s">
        <v>7</v>
      </c>
      <c r="B8987" s="1">
        <v>43547.593136574076</v>
      </c>
      <c r="C8987" s="1" t="str">
        <f t="shared" si="140"/>
        <v>March</v>
      </c>
      <c r="D8987" t="s">
        <v>247</v>
      </c>
      <c r="E8987">
        <v>6</v>
      </c>
    </row>
    <row r="8988" spans="1:5">
      <c r="A8988" t="s">
        <v>7</v>
      </c>
      <c r="B8988" s="1">
        <v>43469.351585648146</v>
      </c>
      <c r="C8988" s="1" t="str">
        <f t="shared" si="140"/>
        <v>January</v>
      </c>
      <c r="D8988" t="s">
        <v>87</v>
      </c>
      <c r="E8988">
        <v>13</v>
      </c>
    </row>
    <row r="8989" spans="1:5">
      <c r="A8989" t="s">
        <v>5</v>
      </c>
      <c r="B8989" s="1">
        <v>43547.722280092596</v>
      </c>
      <c r="C8989" s="1" t="str">
        <f t="shared" si="140"/>
        <v>March</v>
      </c>
      <c r="D8989" t="s">
        <v>132</v>
      </c>
      <c r="E8989">
        <v>6</v>
      </c>
    </row>
    <row r="8990" spans="1:5">
      <c r="A8990" t="s">
        <v>7</v>
      </c>
      <c r="B8990" s="1">
        <v>43470.367025462961</v>
      </c>
      <c r="C8990" s="1" t="str">
        <f t="shared" si="140"/>
        <v>January</v>
      </c>
      <c r="D8990" t="s">
        <v>51</v>
      </c>
      <c r="E8990">
        <v>10</v>
      </c>
    </row>
    <row r="8991" spans="1:5">
      <c r="A8991" t="s">
        <v>5</v>
      </c>
      <c r="B8991" s="1">
        <v>43467.803726851853</v>
      </c>
      <c r="C8991" s="1" t="str">
        <f t="shared" si="140"/>
        <v>January</v>
      </c>
      <c r="D8991" t="s">
        <v>149</v>
      </c>
      <c r="E8991">
        <v>8</v>
      </c>
    </row>
    <row r="8992" spans="1:5">
      <c r="A8992" t="s">
        <v>5</v>
      </c>
      <c r="B8992" s="1">
        <v>43473.845486111109</v>
      </c>
      <c r="C8992" s="1" t="str">
        <f t="shared" si="140"/>
        <v>January</v>
      </c>
      <c r="D8992" t="s">
        <v>19</v>
      </c>
      <c r="E8992">
        <v>13</v>
      </c>
    </row>
    <row r="8993" spans="1:5">
      <c r="A8993" t="s">
        <v>5</v>
      </c>
      <c r="B8993" s="1">
        <v>43467.400891203702</v>
      </c>
      <c r="C8993" s="1" t="str">
        <f t="shared" si="140"/>
        <v>January</v>
      </c>
      <c r="D8993" t="s">
        <v>25</v>
      </c>
      <c r="E8993">
        <v>12</v>
      </c>
    </row>
    <row r="8994" spans="1:5">
      <c r="A8994" t="s">
        <v>5</v>
      </c>
      <c r="B8994" s="1">
        <v>43473.73164351852</v>
      </c>
      <c r="C8994" s="1" t="str">
        <f t="shared" si="140"/>
        <v>January</v>
      </c>
      <c r="D8994" t="s">
        <v>31</v>
      </c>
      <c r="E8994">
        <v>1</v>
      </c>
    </row>
    <row r="8995" spans="1:5">
      <c r="A8995" t="s">
        <v>7</v>
      </c>
      <c r="B8995" s="1">
        <v>43468.501956018517</v>
      </c>
      <c r="C8995" s="1" t="str">
        <f t="shared" si="140"/>
        <v>January</v>
      </c>
      <c r="D8995" t="s">
        <v>102</v>
      </c>
      <c r="E8995">
        <v>2</v>
      </c>
    </row>
    <row r="8996" spans="1:5">
      <c r="A8996" t="s">
        <v>5</v>
      </c>
      <c r="B8996" s="1">
        <v>43473.474108796298</v>
      </c>
      <c r="C8996" s="1" t="str">
        <f t="shared" si="140"/>
        <v>January</v>
      </c>
      <c r="D8996" t="s">
        <v>43</v>
      </c>
      <c r="E8996">
        <v>7</v>
      </c>
    </row>
    <row r="8997" spans="1:5">
      <c r="A8997" t="s">
        <v>7</v>
      </c>
      <c r="B8997" s="1">
        <v>43469.480231481481</v>
      </c>
      <c r="C8997" s="1" t="str">
        <f t="shared" si="140"/>
        <v>January</v>
      </c>
      <c r="D8997" t="s">
        <v>40</v>
      </c>
      <c r="E8997">
        <v>9</v>
      </c>
    </row>
    <row r="8998" spans="1:5">
      <c r="A8998" t="s">
        <v>7</v>
      </c>
      <c r="B8998" s="1">
        <v>43473.67763888889</v>
      </c>
      <c r="C8998" s="1" t="str">
        <f t="shared" si="140"/>
        <v>January</v>
      </c>
      <c r="D8998" t="s">
        <v>23</v>
      </c>
      <c r="E8998">
        <v>13</v>
      </c>
    </row>
    <row r="8999" spans="1:5">
      <c r="A8999" t="s">
        <v>5</v>
      </c>
      <c r="B8999" s="1">
        <v>43473.449178240742</v>
      </c>
      <c r="C8999" s="1" t="str">
        <f t="shared" si="140"/>
        <v>January</v>
      </c>
      <c r="D8999" t="s">
        <v>148</v>
      </c>
      <c r="E8999">
        <v>11</v>
      </c>
    </row>
    <row r="9000" spans="1:5">
      <c r="A9000" t="s">
        <v>5</v>
      </c>
      <c r="B9000" s="1">
        <v>43548.616238425922</v>
      </c>
      <c r="C9000" s="1" t="str">
        <f t="shared" si="140"/>
        <v>March</v>
      </c>
      <c r="D9000" t="s">
        <v>147</v>
      </c>
      <c r="E9000">
        <v>2</v>
      </c>
    </row>
    <row r="9001" spans="1:5">
      <c r="A9001" t="s">
        <v>7</v>
      </c>
      <c r="B9001" s="1">
        <v>43469.410821759258</v>
      </c>
      <c r="C9001" s="1" t="str">
        <f t="shared" si="140"/>
        <v>January</v>
      </c>
      <c r="D9001" t="s">
        <v>103</v>
      </c>
      <c r="E9001">
        <v>2</v>
      </c>
    </row>
    <row r="9002" spans="1:5">
      <c r="A9002" t="s">
        <v>7</v>
      </c>
      <c r="B9002" s="1">
        <v>43469.777511574073</v>
      </c>
      <c r="C9002" s="1" t="str">
        <f t="shared" si="140"/>
        <v>January</v>
      </c>
      <c r="D9002" t="s">
        <v>23</v>
      </c>
      <c r="E9002">
        <v>13</v>
      </c>
    </row>
    <row r="9003" spans="1:5">
      <c r="A9003" t="s">
        <v>5</v>
      </c>
      <c r="B9003" s="1">
        <v>43543.884988425925</v>
      </c>
      <c r="C9003" s="1" t="str">
        <f t="shared" si="140"/>
        <v>March</v>
      </c>
      <c r="D9003" t="s">
        <v>123</v>
      </c>
      <c r="E9003">
        <v>13</v>
      </c>
    </row>
    <row r="9004" spans="1:5">
      <c r="A9004" t="s">
        <v>5</v>
      </c>
      <c r="B9004" s="1">
        <v>43544.894895833335</v>
      </c>
      <c r="C9004" s="1" t="str">
        <f t="shared" si="140"/>
        <v>March</v>
      </c>
      <c r="D9004" t="s">
        <v>164</v>
      </c>
      <c r="E9004">
        <v>14</v>
      </c>
    </row>
    <row r="9005" spans="1:5">
      <c r="A9005" t="s">
        <v>5</v>
      </c>
      <c r="B9005" s="1">
        <v>43543.751273148147</v>
      </c>
      <c r="C9005" s="1" t="str">
        <f t="shared" si="140"/>
        <v>March</v>
      </c>
      <c r="D9005" t="s">
        <v>119</v>
      </c>
      <c r="E9005">
        <v>12</v>
      </c>
    </row>
    <row r="9006" spans="1:5">
      <c r="A9006" t="s">
        <v>5</v>
      </c>
      <c r="B9006" s="1">
        <v>43544.759236111109</v>
      </c>
      <c r="C9006" s="1" t="str">
        <f t="shared" si="140"/>
        <v>March</v>
      </c>
      <c r="D9006" t="s">
        <v>124</v>
      </c>
      <c r="E9006">
        <v>2</v>
      </c>
    </row>
    <row r="9007" spans="1:5">
      <c r="A9007" t="s">
        <v>5</v>
      </c>
      <c r="B9007" s="1">
        <v>43545.758402777778</v>
      </c>
      <c r="C9007" s="1" t="str">
        <f t="shared" si="140"/>
        <v>March</v>
      </c>
      <c r="D9007" t="s">
        <v>65</v>
      </c>
      <c r="E9007">
        <v>9</v>
      </c>
    </row>
    <row r="9008" spans="1:5">
      <c r="A9008" t="s">
        <v>7</v>
      </c>
      <c r="B9008" s="1">
        <v>43544.77171296296</v>
      </c>
      <c r="C9008" s="1" t="str">
        <f t="shared" si="140"/>
        <v>March</v>
      </c>
      <c r="D9008" t="s">
        <v>21</v>
      </c>
      <c r="E9008">
        <v>7</v>
      </c>
    </row>
    <row r="9009" spans="1:5">
      <c r="A9009" t="s">
        <v>7</v>
      </c>
      <c r="B9009" s="1">
        <v>43544.728206018517</v>
      </c>
      <c r="C9009" s="1" t="str">
        <f t="shared" si="140"/>
        <v>March</v>
      </c>
      <c r="D9009" t="s">
        <v>14</v>
      </c>
      <c r="E9009">
        <v>10</v>
      </c>
    </row>
    <row r="9010" spans="1:5">
      <c r="A9010" t="s">
        <v>7</v>
      </c>
      <c r="B9010" s="1">
        <v>43543.515381944446</v>
      </c>
      <c r="C9010" s="1" t="str">
        <f t="shared" si="140"/>
        <v>March</v>
      </c>
      <c r="D9010" t="s">
        <v>47</v>
      </c>
      <c r="E9010">
        <v>7</v>
      </c>
    </row>
    <row r="9011" spans="1:5">
      <c r="A9011" t="s">
        <v>7</v>
      </c>
      <c r="B9011" s="1">
        <v>43549.424016203702</v>
      </c>
      <c r="C9011" s="1" t="str">
        <f t="shared" si="140"/>
        <v>March</v>
      </c>
      <c r="D9011" t="s">
        <v>61</v>
      </c>
      <c r="E9011">
        <v>9</v>
      </c>
    </row>
    <row r="9012" spans="1:5">
      <c r="A9012" t="s">
        <v>7</v>
      </c>
      <c r="B9012" s="1">
        <v>43543.484236111108</v>
      </c>
      <c r="C9012" s="1" t="str">
        <f t="shared" si="140"/>
        <v>March</v>
      </c>
      <c r="D9012" t="s">
        <v>189</v>
      </c>
      <c r="E9012">
        <v>14</v>
      </c>
    </row>
    <row r="9013" spans="1:5">
      <c r="A9013" t="s">
        <v>5</v>
      </c>
      <c r="B9013" s="1">
        <v>43545.787962962961</v>
      </c>
      <c r="C9013" s="1" t="str">
        <f t="shared" si="140"/>
        <v>March</v>
      </c>
      <c r="D9013" t="s">
        <v>34</v>
      </c>
      <c r="E9013">
        <v>9</v>
      </c>
    </row>
    <row r="9014" spans="1:5">
      <c r="A9014" t="s">
        <v>5</v>
      </c>
      <c r="B9014" s="1">
        <v>43544.570509259262</v>
      </c>
      <c r="C9014" s="1" t="str">
        <f t="shared" si="140"/>
        <v>March</v>
      </c>
      <c r="D9014" t="s">
        <v>89</v>
      </c>
      <c r="E9014">
        <v>1</v>
      </c>
    </row>
    <row r="9015" spans="1:5">
      <c r="A9015" t="s">
        <v>5</v>
      </c>
      <c r="B9015" s="1">
        <v>43538.769097222219</v>
      </c>
      <c r="C9015" s="1" t="str">
        <f t="shared" si="140"/>
        <v>March</v>
      </c>
      <c r="D9015" t="s">
        <v>122</v>
      </c>
      <c r="E9015">
        <v>12</v>
      </c>
    </row>
    <row r="9016" spans="1:5">
      <c r="A9016" t="s">
        <v>7</v>
      </c>
      <c r="B9016" s="1">
        <v>43538.692685185182</v>
      </c>
      <c r="C9016" s="1" t="str">
        <f t="shared" si="140"/>
        <v>March</v>
      </c>
      <c r="D9016" t="s">
        <v>71</v>
      </c>
      <c r="E9016">
        <v>12</v>
      </c>
    </row>
    <row r="9017" spans="1:5">
      <c r="A9017" t="s">
        <v>5</v>
      </c>
      <c r="B9017" s="1">
        <v>43544.893275462964</v>
      </c>
      <c r="C9017" s="1" t="str">
        <f t="shared" si="140"/>
        <v>March</v>
      </c>
      <c r="D9017" t="s">
        <v>164</v>
      </c>
      <c r="E9017">
        <v>7</v>
      </c>
    </row>
    <row r="9018" spans="1:5">
      <c r="A9018" t="s">
        <v>7</v>
      </c>
      <c r="B9018" s="1">
        <v>43544.645416666666</v>
      </c>
      <c r="C9018" s="1" t="str">
        <f t="shared" si="140"/>
        <v>March</v>
      </c>
      <c r="D9018" t="s">
        <v>54</v>
      </c>
      <c r="E9018">
        <v>9</v>
      </c>
    </row>
    <row r="9019" spans="1:5">
      <c r="A9019" t="s">
        <v>7</v>
      </c>
      <c r="B9019" s="1">
        <v>43544.767997685187</v>
      </c>
      <c r="C9019" s="1" t="str">
        <f t="shared" si="140"/>
        <v>March</v>
      </c>
      <c r="D9019" t="s">
        <v>102</v>
      </c>
      <c r="E9019">
        <v>2</v>
      </c>
    </row>
    <row r="9020" spans="1:5">
      <c r="A9020" t="s">
        <v>7</v>
      </c>
      <c r="B9020" s="1">
        <v>43543.714618055557</v>
      </c>
      <c r="C9020" s="1" t="str">
        <f t="shared" si="140"/>
        <v>March</v>
      </c>
      <c r="D9020" t="s">
        <v>86</v>
      </c>
      <c r="E9020">
        <v>1</v>
      </c>
    </row>
    <row r="9021" spans="1:5">
      <c r="A9021" t="s">
        <v>5</v>
      </c>
      <c r="B9021" s="1">
        <v>43544.760798611111</v>
      </c>
      <c r="C9021" s="1" t="str">
        <f t="shared" si="140"/>
        <v>March</v>
      </c>
      <c r="D9021" t="s">
        <v>130</v>
      </c>
      <c r="E9021">
        <v>6</v>
      </c>
    </row>
    <row r="9022" spans="1:5">
      <c r="A9022" t="s">
        <v>7</v>
      </c>
      <c r="B9022" s="1">
        <v>43549.447870370372</v>
      </c>
      <c r="C9022" s="1" t="str">
        <f t="shared" si="140"/>
        <v>March</v>
      </c>
      <c r="D9022" t="s">
        <v>256</v>
      </c>
      <c r="E9022">
        <v>1</v>
      </c>
    </row>
    <row r="9023" spans="1:5">
      <c r="A9023" t="s">
        <v>7</v>
      </c>
      <c r="B9023" s="1">
        <v>43543.643680555557</v>
      </c>
      <c r="C9023" s="1" t="str">
        <f t="shared" si="140"/>
        <v>March</v>
      </c>
      <c r="D9023" t="s">
        <v>10</v>
      </c>
      <c r="E9023">
        <v>9</v>
      </c>
    </row>
    <row r="9024" spans="1:5">
      <c r="A9024" t="s">
        <v>7</v>
      </c>
      <c r="B9024" s="1">
        <v>43543.544421296298</v>
      </c>
      <c r="C9024" s="1" t="str">
        <f t="shared" si="140"/>
        <v>March</v>
      </c>
      <c r="D9024" t="s">
        <v>132</v>
      </c>
      <c r="E9024">
        <v>6</v>
      </c>
    </row>
    <row r="9025" spans="1:5">
      <c r="A9025" t="s">
        <v>7</v>
      </c>
      <c r="B9025" s="1">
        <v>43545.663344907407</v>
      </c>
      <c r="C9025" s="1" t="str">
        <f t="shared" si="140"/>
        <v>March</v>
      </c>
      <c r="D9025" t="s">
        <v>51</v>
      </c>
      <c r="E9025">
        <v>10</v>
      </c>
    </row>
    <row r="9026" spans="1:5">
      <c r="A9026" t="s">
        <v>5</v>
      </c>
      <c r="B9026" s="1">
        <v>43544.458634259259</v>
      </c>
      <c r="C9026" s="1" t="str">
        <f t="shared" si="140"/>
        <v>March</v>
      </c>
      <c r="D9026" t="s">
        <v>111</v>
      </c>
      <c r="E9026">
        <v>14</v>
      </c>
    </row>
    <row r="9027" spans="1:5">
      <c r="A9027" t="s">
        <v>7</v>
      </c>
      <c r="B9027" s="1">
        <v>43543.613240740742</v>
      </c>
      <c r="C9027" s="1" t="str">
        <f t="shared" ref="C9027:C9090" si="141">TEXT(B9027, "MMMM")</f>
        <v>March</v>
      </c>
      <c r="D9027" t="s">
        <v>115</v>
      </c>
      <c r="E9027">
        <v>9</v>
      </c>
    </row>
    <row r="9028" spans="1:5">
      <c r="A9028" t="s">
        <v>7</v>
      </c>
      <c r="B9028" s="1">
        <v>43543.558761574073</v>
      </c>
      <c r="C9028" s="1" t="str">
        <f t="shared" si="141"/>
        <v>March</v>
      </c>
      <c r="D9028" t="s">
        <v>25</v>
      </c>
      <c r="E9028">
        <v>12</v>
      </c>
    </row>
    <row r="9029" spans="1:5">
      <c r="A9029" t="s">
        <v>7</v>
      </c>
      <c r="B9029" s="1">
        <v>43549.540925925925</v>
      </c>
      <c r="C9029" s="1" t="str">
        <f t="shared" si="141"/>
        <v>March</v>
      </c>
      <c r="D9029" t="s">
        <v>39</v>
      </c>
      <c r="E9029">
        <v>5</v>
      </c>
    </row>
    <row r="9030" spans="1:5">
      <c r="A9030" t="s">
        <v>5</v>
      </c>
      <c r="B9030" s="1">
        <v>43545.551296296297</v>
      </c>
      <c r="C9030" s="1" t="str">
        <f t="shared" si="141"/>
        <v>March</v>
      </c>
      <c r="D9030" t="s">
        <v>188</v>
      </c>
      <c r="E9030">
        <v>1</v>
      </c>
    </row>
    <row r="9031" spans="1:5">
      <c r="A9031" t="s">
        <v>7</v>
      </c>
      <c r="B9031" s="1">
        <v>43543.689143518517</v>
      </c>
      <c r="C9031" s="1" t="str">
        <f t="shared" si="141"/>
        <v>March</v>
      </c>
      <c r="D9031" t="s">
        <v>136</v>
      </c>
      <c r="E9031">
        <v>7</v>
      </c>
    </row>
    <row r="9032" spans="1:5">
      <c r="A9032" t="s">
        <v>7</v>
      </c>
      <c r="B9032" s="1">
        <v>43549.494722222225</v>
      </c>
      <c r="C9032" s="1" t="str">
        <f t="shared" si="141"/>
        <v>March</v>
      </c>
      <c r="D9032" t="s">
        <v>11</v>
      </c>
      <c r="E9032">
        <v>14</v>
      </c>
    </row>
    <row r="9033" spans="1:5">
      <c r="A9033" t="s">
        <v>7</v>
      </c>
      <c r="B9033" s="1">
        <v>43543.578865740739</v>
      </c>
      <c r="C9033" s="1" t="str">
        <f t="shared" si="141"/>
        <v>March</v>
      </c>
      <c r="D9033" t="s">
        <v>11</v>
      </c>
      <c r="E9033">
        <v>14</v>
      </c>
    </row>
    <row r="9034" spans="1:5">
      <c r="A9034" t="s">
        <v>7</v>
      </c>
      <c r="B9034" s="1">
        <v>43545.664525462962</v>
      </c>
      <c r="C9034" s="1" t="str">
        <f t="shared" si="141"/>
        <v>March</v>
      </c>
      <c r="D9034" t="s">
        <v>119</v>
      </c>
      <c r="E9034">
        <v>12</v>
      </c>
    </row>
    <row r="9035" spans="1:5">
      <c r="A9035" t="s">
        <v>5</v>
      </c>
      <c r="B9035" s="1">
        <v>43545.755624999998</v>
      </c>
      <c r="C9035" s="1" t="str">
        <f t="shared" si="141"/>
        <v>March</v>
      </c>
      <c r="D9035" t="s">
        <v>34</v>
      </c>
      <c r="E9035">
        <v>9</v>
      </c>
    </row>
    <row r="9036" spans="1:5">
      <c r="A9036" t="s">
        <v>7</v>
      </c>
      <c r="B9036" s="1">
        <v>43544.500509259262</v>
      </c>
      <c r="C9036" s="1" t="str">
        <f t="shared" si="141"/>
        <v>March</v>
      </c>
      <c r="D9036" t="s">
        <v>163</v>
      </c>
      <c r="E9036">
        <v>4</v>
      </c>
    </row>
    <row r="9037" spans="1:5">
      <c r="A9037" t="s">
        <v>5</v>
      </c>
      <c r="B9037" s="1">
        <v>43545.74827546296</v>
      </c>
      <c r="C9037" s="1" t="str">
        <f t="shared" si="141"/>
        <v>March</v>
      </c>
      <c r="D9037" t="s">
        <v>40</v>
      </c>
      <c r="E9037">
        <v>9</v>
      </c>
    </row>
    <row r="9038" spans="1:5">
      <c r="A9038" t="s">
        <v>7</v>
      </c>
      <c r="B9038" s="1">
        <v>43543.606342592589</v>
      </c>
      <c r="C9038" s="1" t="str">
        <f t="shared" si="141"/>
        <v>March</v>
      </c>
      <c r="D9038" t="s">
        <v>162</v>
      </c>
      <c r="E9038">
        <v>7</v>
      </c>
    </row>
    <row r="9039" spans="1:5">
      <c r="A9039" t="s">
        <v>7</v>
      </c>
      <c r="B9039" s="1">
        <v>43545.645613425928</v>
      </c>
      <c r="C9039" s="1" t="str">
        <f t="shared" si="141"/>
        <v>March</v>
      </c>
      <c r="D9039" t="s">
        <v>187</v>
      </c>
      <c r="E9039">
        <v>4</v>
      </c>
    </row>
    <row r="9040" spans="1:5">
      <c r="A9040" t="s">
        <v>7</v>
      </c>
      <c r="B9040" s="1">
        <v>43544.696875000001</v>
      </c>
      <c r="C9040" s="1" t="str">
        <f t="shared" si="141"/>
        <v>March</v>
      </c>
      <c r="D9040" t="s">
        <v>54</v>
      </c>
      <c r="E9040">
        <v>9</v>
      </c>
    </row>
    <row r="9041" spans="1:5">
      <c r="A9041" t="s">
        <v>7</v>
      </c>
      <c r="B9041" s="1">
        <v>43545.408634259256</v>
      </c>
      <c r="C9041" s="1" t="str">
        <f t="shared" si="141"/>
        <v>March</v>
      </c>
      <c r="D9041" t="s">
        <v>43</v>
      </c>
      <c r="E9041">
        <v>14</v>
      </c>
    </row>
    <row r="9042" spans="1:5">
      <c r="A9042" t="s">
        <v>7</v>
      </c>
      <c r="B9042" s="1">
        <v>43543.617743055554</v>
      </c>
      <c r="C9042" s="1" t="str">
        <f t="shared" si="141"/>
        <v>March</v>
      </c>
      <c r="D9042" t="s">
        <v>115</v>
      </c>
      <c r="E9042">
        <v>9</v>
      </c>
    </row>
    <row r="9043" spans="1:5">
      <c r="A9043" t="s">
        <v>273</v>
      </c>
      <c r="B9043" s="1">
        <v>43545.485011574077</v>
      </c>
      <c r="C9043" s="1" t="str">
        <f t="shared" si="141"/>
        <v>March</v>
      </c>
      <c r="D9043" t="s">
        <v>111</v>
      </c>
      <c r="E9043">
        <v>14</v>
      </c>
    </row>
    <row r="9044" spans="1:5">
      <c r="A9044" t="s">
        <v>7</v>
      </c>
      <c r="B9044" s="1">
        <v>43549.513067129628</v>
      </c>
      <c r="C9044" s="1" t="str">
        <f t="shared" si="141"/>
        <v>March</v>
      </c>
      <c r="D9044" t="s">
        <v>14</v>
      </c>
      <c r="E9044">
        <v>10</v>
      </c>
    </row>
    <row r="9045" spans="1:5">
      <c r="A9045" t="s">
        <v>5</v>
      </c>
      <c r="B9045" s="1">
        <v>43549.429039351853</v>
      </c>
      <c r="C9045" s="1" t="str">
        <f t="shared" si="141"/>
        <v>March</v>
      </c>
      <c r="D9045" t="s">
        <v>14</v>
      </c>
      <c r="E9045">
        <v>10</v>
      </c>
    </row>
    <row r="9046" spans="1:5">
      <c r="A9046" t="s">
        <v>7</v>
      </c>
      <c r="B9046" s="1">
        <v>43546.662361111114</v>
      </c>
      <c r="C9046" s="1" t="str">
        <f t="shared" si="141"/>
        <v>March</v>
      </c>
      <c r="D9046" t="s">
        <v>35</v>
      </c>
      <c r="E9046">
        <v>7</v>
      </c>
    </row>
    <row r="9047" spans="1:5">
      <c r="A9047" t="s">
        <v>7</v>
      </c>
      <c r="B9047" s="1">
        <v>43546.654039351852</v>
      </c>
      <c r="C9047" s="1" t="str">
        <f t="shared" si="141"/>
        <v>March</v>
      </c>
      <c r="D9047" t="s">
        <v>69</v>
      </c>
      <c r="E9047">
        <v>6</v>
      </c>
    </row>
    <row r="9048" spans="1:5">
      <c r="A9048" t="s">
        <v>7</v>
      </c>
      <c r="B9048" s="1">
        <v>43546.520972222221</v>
      </c>
      <c r="C9048" s="1" t="str">
        <f t="shared" si="141"/>
        <v>March</v>
      </c>
      <c r="D9048" t="s">
        <v>48</v>
      </c>
      <c r="E9048">
        <v>5</v>
      </c>
    </row>
    <row r="9049" spans="1:5">
      <c r="A9049" t="s">
        <v>7</v>
      </c>
      <c r="B9049" s="1">
        <v>43544.396516203706</v>
      </c>
      <c r="C9049" s="1" t="str">
        <f t="shared" si="141"/>
        <v>March</v>
      </c>
      <c r="D9049" t="s">
        <v>77</v>
      </c>
      <c r="E9049">
        <v>8</v>
      </c>
    </row>
    <row r="9050" spans="1:5">
      <c r="A9050" t="s">
        <v>5</v>
      </c>
      <c r="B9050" s="1">
        <v>43544.55395833333</v>
      </c>
      <c r="C9050" s="1" t="str">
        <f t="shared" si="141"/>
        <v>March</v>
      </c>
      <c r="D9050" t="s">
        <v>14</v>
      </c>
      <c r="E9050">
        <v>10</v>
      </c>
    </row>
    <row r="9051" spans="1:5">
      <c r="A9051" t="s">
        <v>5</v>
      </c>
      <c r="B9051" s="1">
        <v>43547.402060185188</v>
      </c>
      <c r="C9051" s="1" t="str">
        <f t="shared" si="141"/>
        <v>March</v>
      </c>
      <c r="D9051" t="s">
        <v>94</v>
      </c>
      <c r="E9051">
        <v>12</v>
      </c>
    </row>
    <row r="9052" spans="1:5">
      <c r="A9052" t="s">
        <v>5</v>
      </c>
      <c r="B9052" s="1">
        <v>43544.33965277778</v>
      </c>
      <c r="C9052" s="1" t="str">
        <f t="shared" si="141"/>
        <v>March</v>
      </c>
      <c r="D9052" t="s">
        <v>112</v>
      </c>
      <c r="E9052">
        <v>12</v>
      </c>
    </row>
    <row r="9053" spans="1:5">
      <c r="A9053" t="s">
        <v>7</v>
      </c>
      <c r="B9053" s="1">
        <v>43543.604386574072</v>
      </c>
      <c r="C9053" s="1" t="str">
        <f t="shared" si="141"/>
        <v>March</v>
      </c>
      <c r="D9053" t="s">
        <v>18</v>
      </c>
      <c r="E9053">
        <v>9</v>
      </c>
    </row>
    <row r="9054" spans="1:5">
      <c r="A9054" t="s">
        <v>5</v>
      </c>
      <c r="B9054" s="1">
        <v>43543.636979166666</v>
      </c>
      <c r="C9054" s="1" t="str">
        <f t="shared" si="141"/>
        <v>March</v>
      </c>
      <c r="D9054" t="s">
        <v>15</v>
      </c>
      <c r="E9054">
        <v>7</v>
      </c>
    </row>
    <row r="9055" spans="1:5">
      <c r="A9055" t="s">
        <v>7</v>
      </c>
      <c r="B9055" s="1">
        <v>43546.853194444448</v>
      </c>
      <c r="C9055" s="1" t="str">
        <f t="shared" si="141"/>
        <v>March</v>
      </c>
      <c r="D9055" t="s">
        <v>67</v>
      </c>
      <c r="E9055">
        <v>10</v>
      </c>
    </row>
    <row r="9056" spans="1:5">
      <c r="A9056" t="s">
        <v>7</v>
      </c>
      <c r="B9056" s="1">
        <v>43543.539039351854</v>
      </c>
      <c r="C9056" s="1" t="str">
        <f t="shared" si="141"/>
        <v>March</v>
      </c>
      <c r="D9056" t="s">
        <v>51</v>
      </c>
      <c r="E9056">
        <v>10</v>
      </c>
    </row>
    <row r="9057" spans="1:5">
      <c r="A9057" t="s">
        <v>7</v>
      </c>
      <c r="B9057" s="1">
        <v>43538.781423611108</v>
      </c>
      <c r="C9057" s="1" t="str">
        <f t="shared" si="141"/>
        <v>March</v>
      </c>
      <c r="D9057" t="s">
        <v>86</v>
      </c>
      <c r="E9057">
        <v>1</v>
      </c>
    </row>
    <row r="9058" spans="1:5">
      <c r="A9058" t="s">
        <v>5</v>
      </c>
      <c r="B9058" s="1">
        <v>43546.559236111112</v>
      </c>
      <c r="C9058" s="1" t="str">
        <f t="shared" si="141"/>
        <v>March</v>
      </c>
      <c r="D9058" t="s">
        <v>114</v>
      </c>
      <c r="E9058">
        <v>7</v>
      </c>
    </row>
    <row r="9059" spans="1:5">
      <c r="A9059" t="s">
        <v>5</v>
      </c>
      <c r="B9059" s="1">
        <v>43538.712094907409</v>
      </c>
      <c r="C9059" s="1" t="str">
        <f t="shared" si="141"/>
        <v>March</v>
      </c>
      <c r="D9059" t="s">
        <v>71</v>
      </c>
      <c r="E9059">
        <v>12</v>
      </c>
    </row>
    <row r="9060" spans="1:5">
      <c r="A9060" t="s">
        <v>5</v>
      </c>
      <c r="B9060" s="1">
        <v>43543.520624999997</v>
      </c>
      <c r="C9060" s="1" t="str">
        <f t="shared" si="141"/>
        <v>March</v>
      </c>
      <c r="D9060" t="s">
        <v>96</v>
      </c>
      <c r="E9060">
        <v>13</v>
      </c>
    </row>
    <row r="9061" spans="1:5">
      <c r="A9061" t="s">
        <v>7</v>
      </c>
      <c r="B9061" s="1">
        <v>43543.543958333335</v>
      </c>
      <c r="C9061" s="1" t="str">
        <f t="shared" si="141"/>
        <v>March</v>
      </c>
      <c r="D9061" t="s">
        <v>132</v>
      </c>
      <c r="E9061">
        <v>6</v>
      </c>
    </row>
    <row r="9062" spans="1:5">
      <c r="A9062" t="s">
        <v>5</v>
      </c>
      <c r="B9062" s="1">
        <v>43546.647256944445</v>
      </c>
      <c r="C9062" s="1" t="str">
        <f t="shared" si="141"/>
        <v>March</v>
      </c>
      <c r="D9062" t="s">
        <v>198</v>
      </c>
      <c r="E9062">
        <v>5</v>
      </c>
    </row>
    <row r="9063" spans="1:5">
      <c r="A9063" t="s">
        <v>5</v>
      </c>
      <c r="B9063" s="1">
        <v>43546.891030092593</v>
      </c>
      <c r="C9063" s="1" t="str">
        <f t="shared" si="141"/>
        <v>March</v>
      </c>
      <c r="D9063" t="s">
        <v>22</v>
      </c>
      <c r="E9063">
        <v>1</v>
      </c>
    </row>
    <row r="9064" spans="1:5">
      <c r="A9064" t="s">
        <v>5</v>
      </c>
      <c r="B9064" s="1">
        <v>43538.865601851852</v>
      </c>
      <c r="C9064" s="1" t="str">
        <f t="shared" si="141"/>
        <v>March</v>
      </c>
      <c r="D9064" t="s">
        <v>103</v>
      </c>
      <c r="E9064">
        <v>2</v>
      </c>
    </row>
    <row r="9065" spans="1:5">
      <c r="A9065" t="s">
        <v>7</v>
      </c>
      <c r="B9065" s="1">
        <v>43544.578935185185</v>
      </c>
      <c r="C9065" s="1" t="str">
        <f t="shared" si="141"/>
        <v>March</v>
      </c>
      <c r="D9065" t="s">
        <v>25</v>
      </c>
      <c r="E9065">
        <v>13</v>
      </c>
    </row>
    <row r="9066" spans="1:5">
      <c r="A9066" t="s">
        <v>5</v>
      </c>
      <c r="B9066" s="1">
        <v>43545.530798611115</v>
      </c>
      <c r="C9066" s="1" t="str">
        <f t="shared" si="141"/>
        <v>March</v>
      </c>
      <c r="D9066" t="s">
        <v>40</v>
      </c>
      <c r="E9066">
        <v>9</v>
      </c>
    </row>
    <row r="9067" spans="1:5">
      <c r="A9067" t="s">
        <v>5</v>
      </c>
      <c r="B9067" s="1">
        <v>43549.468159722222</v>
      </c>
      <c r="C9067" s="1" t="str">
        <f t="shared" si="141"/>
        <v>March</v>
      </c>
      <c r="D9067" t="s">
        <v>239</v>
      </c>
      <c r="E9067">
        <v>8</v>
      </c>
    </row>
    <row r="9068" spans="1:5">
      <c r="A9068" t="s">
        <v>5</v>
      </c>
      <c r="B9068" s="1">
        <v>43538.70888888889</v>
      </c>
      <c r="C9068" s="1" t="str">
        <f t="shared" si="141"/>
        <v>March</v>
      </c>
      <c r="D9068" t="s">
        <v>71</v>
      </c>
      <c r="E9068">
        <v>12</v>
      </c>
    </row>
    <row r="9069" spans="1:5">
      <c r="A9069" t="s">
        <v>7</v>
      </c>
      <c r="B9069" s="1">
        <v>43544.426759259259</v>
      </c>
      <c r="C9069" s="1" t="str">
        <f t="shared" si="141"/>
        <v>March</v>
      </c>
      <c r="D9069" t="s">
        <v>35</v>
      </c>
      <c r="E9069">
        <v>7</v>
      </c>
    </row>
    <row r="9070" spans="1:5">
      <c r="A9070" t="s">
        <v>5</v>
      </c>
      <c r="B9070" s="1">
        <v>43544.789120370369</v>
      </c>
      <c r="C9070" s="1" t="str">
        <f t="shared" si="141"/>
        <v>March</v>
      </c>
      <c r="D9070" t="s">
        <v>124</v>
      </c>
      <c r="E9070">
        <v>2</v>
      </c>
    </row>
    <row r="9071" spans="1:5">
      <c r="A9071" t="s">
        <v>7</v>
      </c>
      <c r="B9071" s="1">
        <v>43549.402418981481</v>
      </c>
      <c r="C9071" s="1" t="str">
        <f t="shared" si="141"/>
        <v>March</v>
      </c>
      <c r="D9071" t="s">
        <v>13</v>
      </c>
      <c r="E9071">
        <v>8</v>
      </c>
    </row>
    <row r="9072" spans="1:5">
      <c r="A9072" t="s">
        <v>5</v>
      </c>
      <c r="B9072" s="1">
        <v>43545.553923611114</v>
      </c>
      <c r="C9072" s="1" t="str">
        <f t="shared" si="141"/>
        <v>March</v>
      </c>
      <c r="D9072" t="s">
        <v>10</v>
      </c>
      <c r="E9072">
        <v>9</v>
      </c>
    </row>
    <row r="9073" spans="1:5">
      <c r="A9073" t="s">
        <v>7</v>
      </c>
      <c r="B9073" s="1">
        <v>43544.576331018521</v>
      </c>
      <c r="C9073" s="1" t="str">
        <f t="shared" si="141"/>
        <v>March</v>
      </c>
      <c r="D9073" t="s">
        <v>235</v>
      </c>
      <c r="E9073">
        <v>6</v>
      </c>
    </row>
    <row r="9074" spans="1:5">
      <c r="A9074" t="s">
        <v>5</v>
      </c>
      <c r="B9074" s="1">
        <v>43544.556111111109</v>
      </c>
      <c r="C9074" s="1" t="str">
        <f t="shared" si="141"/>
        <v>March</v>
      </c>
      <c r="D9074" t="s">
        <v>14</v>
      </c>
      <c r="E9074">
        <v>10</v>
      </c>
    </row>
    <row r="9075" spans="1:5">
      <c r="A9075" t="s">
        <v>7</v>
      </c>
      <c r="B9075" s="1">
        <v>43543.830300925925</v>
      </c>
      <c r="C9075" s="1" t="str">
        <f t="shared" si="141"/>
        <v>March</v>
      </c>
      <c r="D9075" t="s">
        <v>11</v>
      </c>
      <c r="E9075">
        <v>14</v>
      </c>
    </row>
    <row r="9076" spans="1:5">
      <c r="A9076" t="s">
        <v>7</v>
      </c>
      <c r="B9076" s="1">
        <v>43543.674664351849</v>
      </c>
      <c r="C9076" s="1" t="str">
        <f t="shared" si="141"/>
        <v>March</v>
      </c>
      <c r="D9076" t="s">
        <v>11</v>
      </c>
      <c r="E9076">
        <v>14</v>
      </c>
    </row>
    <row r="9077" spans="1:5">
      <c r="A9077" t="s">
        <v>5</v>
      </c>
      <c r="B9077" s="1">
        <v>43546.955127314817</v>
      </c>
      <c r="C9077" s="1" t="str">
        <f t="shared" si="141"/>
        <v>March</v>
      </c>
      <c r="D9077" t="s">
        <v>6</v>
      </c>
      <c r="E9077">
        <v>1</v>
      </c>
    </row>
    <row r="9078" spans="1:5">
      <c r="A9078" t="s">
        <v>7</v>
      </c>
      <c r="B9078" s="1">
        <v>43549.537523148145</v>
      </c>
      <c r="C9078" s="1" t="str">
        <f t="shared" si="141"/>
        <v>March</v>
      </c>
      <c r="D9078" t="s">
        <v>103</v>
      </c>
      <c r="E9078">
        <v>3</v>
      </c>
    </row>
    <row r="9079" spans="1:5">
      <c r="A9079" t="s">
        <v>5</v>
      </c>
      <c r="B9079" s="1">
        <v>43545.521655092591</v>
      </c>
      <c r="C9079" s="1" t="str">
        <f t="shared" si="141"/>
        <v>March</v>
      </c>
      <c r="D9079" t="s">
        <v>267</v>
      </c>
      <c r="E9079">
        <v>7</v>
      </c>
    </row>
    <row r="9080" spans="1:5">
      <c r="A9080" t="s">
        <v>5</v>
      </c>
      <c r="B9080" s="1">
        <v>43543.834363425929</v>
      </c>
      <c r="C9080" s="1" t="str">
        <f t="shared" si="141"/>
        <v>March</v>
      </c>
      <c r="D9080" t="s">
        <v>94</v>
      </c>
      <c r="E9080">
        <v>12</v>
      </c>
    </row>
    <row r="9081" spans="1:5">
      <c r="A9081" t="s">
        <v>7</v>
      </c>
      <c r="B9081" s="1">
        <v>43546.374328703707</v>
      </c>
      <c r="C9081" s="1" t="str">
        <f t="shared" si="141"/>
        <v>March</v>
      </c>
      <c r="D9081" t="s">
        <v>106</v>
      </c>
      <c r="E9081">
        <v>12</v>
      </c>
    </row>
    <row r="9082" spans="1:5">
      <c r="A9082" t="s">
        <v>7</v>
      </c>
      <c r="B9082" s="1">
        <v>43486.373483796298</v>
      </c>
      <c r="C9082" s="1" t="str">
        <f t="shared" si="141"/>
        <v>January</v>
      </c>
      <c r="D9082" t="s">
        <v>27</v>
      </c>
      <c r="E9082">
        <v>9</v>
      </c>
    </row>
    <row r="9083" spans="1:5">
      <c r="A9083" t="s">
        <v>7</v>
      </c>
      <c r="B9083" s="1">
        <v>43481.515972222223</v>
      </c>
      <c r="C9083" s="1" t="str">
        <f t="shared" si="141"/>
        <v>January</v>
      </c>
      <c r="D9083" t="s">
        <v>63</v>
      </c>
      <c r="E9083">
        <v>2</v>
      </c>
    </row>
    <row r="9084" spans="1:5">
      <c r="A9084" t="s">
        <v>7</v>
      </c>
      <c r="B9084" s="1">
        <v>43487.598796296297</v>
      </c>
      <c r="C9084" s="1" t="str">
        <f t="shared" si="141"/>
        <v>January</v>
      </c>
      <c r="D9084" t="s">
        <v>13</v>
      </c>
      <c r="E9084">
        <v>8</v>
      </c>
    </row>
    <row r="9085" spans="1:5">
      <c r="A9085" t="s">
        <v>5</v>
      </c>
      <c r="B9085" s="1">
        <v>43480.646655092591</v>
      </c>
      <c r="C9085" s="1" t="str">
        <f t="shared" si="141"/>
        <v>January</v>
      </c>
      <c r="D9085" t="s">
        <v>144</v>
      </c>
      <c r="E9085">
        <v>9</v>
      </c>
    </row>
    <row r="9086" spans="1:5">
      <c r="A9086" t="s">
        <v>5</v>
      </c>
      <c r="B9086" s="1">
        <v>43487.384884259256</v>
      </c>
      <c r="C9086" s="1" t="str">
        <f t="shared" si="141"/>
        <v>January</v>
      </c>
      <c r="D9086" t="s">
        <v>145</v>
      </c>
      <c r="E9086">
        <v>10</v>
      </c>
    </row>
    <row r="9087" spans="1:5">
      <c r="A9087" t="s">
        <v>7</v>
      </c>
      <c r="B9087" s="1">
        <v>43487.331597222219</v>
      </c>
      <c r="C9087" s="1" t="str">
        <f t="shared" si="141"/>
        <v>January</v>
      </c>
      <c r="D9087" t="s">
        <v>88</v>
      </c>
      <c r="E9087">
        <v>1</v>
      </c>
    </row>
    <row r="9088" spans="1:5">
      <c r="A9088" t="s">
        <v>5</v>
      </c>
      <c r="B9088" s="1">
        <v>43487.478842592594</v>
      </c>
      <c r="C9088" s="1" t="str">
        <f t="shared" si="141"/>
        <v>January</v>
      </c>
      <c r="D9088" t="s">
        <v>148</v>
      </c>
      <c r="E9088">
        <v>11</v>
      </c>
    </row>
    <row r="9089" spans="1:5">
      <c r="A9089" t="s">
        <v>7</v>
      </c>
      <c r="B9089" s="1">
        <v>43487.614699074074</v>
      </c>
      <c r="C9089" s="1" t="str">
        <f t="shared" si="141"/>
        <v>January</v>
      </c>
      <c r="D9089" t="s">
        <v>136</v>
      </c>
      <c r="E9089">
        <v>7</v>
      </c>
    </row>
    <row r="9090" spans="1:5">
      <c r="A9090" t="s">
        <v>7</v>
      </c>
      <c r="B9090" s="1">
        <v>43487.658668981479</v>
      </c>
      <c r="C9090" s="1" t="str">
        <f t="shared" si="141"/>
        <v>January</v>
      </c>
      <c r="D9090" t="s">
        <v>132</v>
      </c>
      <c r="E9090">
        <v>6</v>
      </c>
    </row>
    <row r="9091" spans="1:5">
      <c r="A9091" t="s">
        <v>5</v>
      </c>
      <c r="B9091" s="1">
        <v>43487.447326388887</v>
      </c>
      <c r="C9091" s="1" t="str">
        <f t="shared" ref="C9091:C9154" si="142">TEXT(B9091, "MMMM")</f>
        <v>January</v>
      </c>
      <c r="D9091" t="s">
        <v>113</v>
      </c>
      <c r="E9091">
        <v>4</v>
      </c>
    </row>
    <row r="9092" spans="1:5">
      <c r="A9092" t="s">
        <v>5</v>
      </c>
      <c r="B9092" s="1">
        <v>43483.738611111112</v>
      </c>
      <c r="C9092" s="1" t="str">
        <f t="shared" si="142"/>
        <v>January</v>
      </c>
      <c r="D9092" t="s">
        <v>32</v>
      </c>
      <c r="E9092">
        <v>8</v>
      </c>
    </row>
    <row r="9093" spans="1:5">
      <c r="A9093" t="s">
        <v>7</v>
      </c>
      <c r="B9093" s="1">
        <v>43484.473749999997</v>
      </c>
      <c r="C9093" s="1" t="str">
        <f t="shared" si="142"/>
        <v>January</v>
      </c>
      <c r="D9093" t="s">
        <v>40</v>
      </c>
      <c r="E9093">
        <v>9</v>
      </c>
    </row>
    <row r="9094" spans="1:5">
      <c r="A9094" t="s">
        <v>7</v>
      </c>
      <c r="B9094" s="1">
        <v>43483.683715277781</v>
      </c>
      <c r="C9094" s="1" t="str">
        <f t="shared" si="142"/>
        <v>January</v>
      </c>
      <c r="D9094" t="s">
        <v>151</v>
      </c>
      <c r="E9094">
        <v>8</v>
      </c>
    </row>
    <row r="9095" spans="1:5">
      <c r="A9095" t="s">
        <v>5</v>
      </c>
      <c r="B9095" s="1">
        <v>43483.615983796299</v>
      </c>
      <c r="C9095" s="1" t="str">
        <f t="shared" si="142"/>
        <v>January</v>
      </c>
      <c r="D9095" t="s">
        <v>129</v>
      </c>
      <c r="E9095">
        <v>4</v>
      </c>
    </row>
    <row r="9096" spans="1:5">
      <c r="A9096" t="s">
        <v>7</v>
      </c>
      <c r="B9096" s="1">
        <v>43490.478645833333</v>
      </c>
      <c r="C9096" s="1" t="str">
        <f t="shared" si="142"/>
        <v>January</v>
      </c>
      <c r="D9096" t="s">
        <v>55</v>
      </c>
      <c r="E9096">
        <v>7</v>
      </c>
    </row>
    <row r="9097" spans="1:5">
      <c r="A9097" t="s">
        <v>5</v>
      </c>
      <c r="B9097" s="1">
        <v>43484.69259259259</v>
      </c>
      <c r="C9097" s="1" t="str">
        <f t="shared" si="142"/>
        <v>January</v>
      </c>
      <c r="D9097" t="s">
        <v>22</v>
      </c>
      <c r="E9097">
        <v>1</v>
      </c>
    </row>
    <row r="9098" spans="1:5">
      <c r="A9098" t="s">
        <v>5</v>
      </c>
      <c r="B9098" s="1">
        <v>43486.672824074078</v>
      </c>
      <c r="C9098" s="1" t="str">
        <f t="shared" si="142"/>
        <v>January</v>
      </c>
      <c r="D9098" t="s">
        <v>247</v>
      </c>
      <c r="E9098">
        <v>6</v>
      </c>
    </row>
    <row r="9099" spans="1:5">
      <c r="A9099" t="s">
        <v>5</v>
      </c>
      <c r="B9099" s="1">
        <v>43487.687141203707</v>
      </c>
      <c r="C9099" s="1" t="str">
        <f t="shared" si="142"/>
        <v>January</v>
      </c>
      <c r="D9099" t="s">
        <v>48</v>
      </c>
      <c r="E9099">
        <v>5</v>
      </c>
    </row>
    <row r="9100" spans="1:5">
      <c r="A9100" t="s">
        <v>5</v>
      </c>
      <c r="B9100" s="1">
        <v>43480.709120370368</v>
      </c>
      <c r="C9100" s="1" t="str">
        <f t="shared" si="142"/>
        <v>January</v>
      </c>
      <c r="D9100" t="s">
        <v>85</v>
      </c>
      <c r="E9100">
        <v>9</v>
      </c>
    </row>
    <row r="9101" spans="1:5">
      <c r="A9101" t="s">
        <v>5</v>
      </c>
      <c r="B9101" s="1">
        <v>43486.514594907407</v>
      </c>
      <c r="C9101" s="1" t="str">
        <f t="shared" si="142"/>
        <v>January</v>
      </c>
      <c r="D9101" t="s">
        <v>73</v>
      </c>
      <c r="E9101">
        <v>9</v>
      </c>
    </row>
    <row r="9102" spans="1:5">
      <c r="A9102" t="s">
        <v>7</v>
      </c>
      <c r="B9102" s="1">
        <v>43486.332152777781</v>
      </c>
      <c r="C9102" s="1" t="str">
        <f t="shared" si="142"/>
        <v>January</v>
      </c>
      <c r="D9102" t="s">
        <v>47</v>
      </c>
      <c r="E9102">
        <v>7</v>
      </c>
    </row>
    <row r="9103" spans="1:5">
      <c r="A9103" t="s">
        <v>5</v>
      </c>
      <c r="B9103" s="1">
        <v>43483.512939814813</v>
      </c>
      <c r="C9103" s="1" t="str">
        <f t="shared" si="142"/>
        <v>January</v>
      </c>
      <c r="D9103" t="s">
        <v>121</v>
      </c>
      <c r="E9103">
        <v>12</v>
      </c>
    </row>
    <row r="9104" spans="1:5">
      <c r="A9104" t="s">
        <v>7</v>
      </c>
      <c r="B9104" s="1">
        <v>43487.336527777778</v>
      </c>
      <c r="C9104" s="1" t="str">
        <f t="shared" si="142"/>
        <v>January</v>
      </c>
      <c r="D9104" t="s">
        <v>31</v>
      </c>
      <c r="E9104">
        <v>2</v>
      </c>
    </row>
    <row r="9105" spans="1:5">
      <c r="A9105" t="s">
        <v>5</v>
      </c>
      <c r="B9105" s="1">
        <v>43481.768483796295</v>
      </c>
      <c r="C9105" s="1" t="str">
        <f t="shared" si="142"/>
        <v>January</v>
      </c>
      <c r="D9105" t="s">
        <v>66</v>
      </c>
      <c r="E9105">
        <v>14</v>
      </c>
    </row>
    <row r="9106" spans="1:5">
      <c r="A9106" t="s">
        <v>7</v>
      </c>
      <c r="B9106" s="1">
        <v>43486.820972222224</v>
      </c>
      <c r="C9106" s="1" t="str">
        <f t="shared" si="142"/>
        <v>January</v>
      </c>
      <c r="D9106" t="s">
        <v>154</v>
      </c>
      <c r="E9106">
        <v>12</v>
      </c>
    </row>
    <row r="9107" spans="1:5">
      <c r="A9107" t="s">
        <v>5</v>
      </c>
      <c r="B9107" s="1">
        <v>43483.457291666666</v>
      </c>
      <c r="C9107" s="1" t="str">
        <f t="shared" si="142"/>
        <v>January</v>
      </c>
      <c r="D9107" t="s">
        <v>48</v>
      </c>
      <c r="E9107">
        <v>5</v>
      </c>
    </row>
    <row r="9108" spans="1:5">
      <c r="A9108" t="s">
        <v>5</v>
      </c>
      <c r="B9108" s="1">
        <v>43480.703217592592</v>
      </c>
      <c r="C9108" s="1" t="str">
        <f t="shared" si="142"/>
        <v>January</v>
      </c>
      <c r="D9108" t="s">
        <v>85</v>
      </c>
      <c r="E9108">
        <v>9</v>
      </c>
    </row>
    <row r="9109" spans="1:5">
      <c r="A9109" t="s">
        <v>7</v>
      </c>
      <c r="B9109" s="1">
        <v>43483.679907407408</v>
      </c>
      <c r="C9109" s="1" t="str">
        <f t="shared" si="142"/>
        <v>January</v>
      </c>
      <c r="D9109" t="s">
        <v>132</v>
      </c>
      <c r="E9109">
        <v>6</v>
      </c>
    </row>
    <row r="9110" spans="1:5">
      <c r="A9110" t="s">
        <v>7</v>
      </c>
      <c r="B9110" s="1">
        <v>43483.720613425925</v>
      </c>
      <c r="C9110" s="1" t="str">
        <f t="shared" si="142"/>
        <v>January</v>
      </c>
      <c r="D9110" t="s">
        <v>21</v>
      </c>
      <c r="E9110">
        <v>7</v>
      </c>
    </row>
    <row r="9111" spans="1:5">
      <c r="A9111" t="s">
        <v>7</v>
      </c>
      <c r="B9111" s="1">
        <v>43487.648912037039</v>
      </c>
      <c r="C9111" s="1" t="str">
        <f t="shared" si="142"/>
        <v>January</v>
      </c>
      <c r="D9111" t="s">
        <v>75</v>
      </c>
      <c r="E9111">
        <v>6</v>
      </c>
    </row>
    <row r="9112" spans="1:5">
      <c r="A9112" t="s">
        <v>5</v>
      </c>
      <c r="B9112" s="1">
        <v>43472.47755787037</v>
      </c>
      <c r="C9112" s="1" t="str">
        <f t="shared" si="142"/>
        <v>January</v>
      </c>
      <c r="D9112" t="s">
        <v>56</v>
      </c>
      <c r="E9112">
        <v>1</v>
      </c>
    </row>
    <row r="9113" spans="1:5">
      <c r="A9113" t="s">
        <v>5</v>
      </c>
      <c r="B9113" s="1">
        <v>43471.651828703703</v>
      </c>
      <c r="C9113" s="1" t="str">
        <f t="shared" si="142"/>
        <v>January</v>
      </c>
      <c r="D9113" t="s">
        <v>15</v>
      </c>
      <c r="E9113">
        <v>7</v>
      </c>
    </row>
    <row r="9114" spans="1:5">
      <c r="A9114" t="s">
        <v>5</v>
      </c>
      <c r="B9114" s="1">
        <v>43476.507777777777</v>
      </c>
      <c r="C9114" s="1" t="str">
        <f t="shared" si="142"/>
        <v>January</v>
      </c>
      <c r="D9114" t="s">
        <v>23</v>
      </c>
      <c r="E9114">
        <v>13</v>
      </c>
    </row>
    <row r="9115" spans="1:5">
      <c r="A9115" t="s">
        <v>5</v>
      </c>
      <c r="B9115" s="1">
        <v>43472.652986111112</v>
      </c>
      <c r="C9115" s="1" t="str">
        <f t="shared" si="142"/>
        <v>January</v>
      </c>
      <c r="D9115" t="s">
        <v>28</v>
      </c>
      <c r="E9115">
        <v>7</v>
      </c>
    </row>
    <row r="9116" spans="1:5">
      <c r="A9116" t="s">
        <v>5</v>
      </c>
      <c r="B9116" s="1">
        <v>43472.311435185184</v>
      </c>
      <c r="C9116" s="1" t="str">
        <f t="shared" si="142"/>
        <v>January</v>
      </c>
      <c r="D9116" t="s">
        <v>126</v>
      </c>
      <c r="E9116">
        <v>11</v>
      </c>
    </row>
    <row r="9117" spans="1:5">
      <c r="A9117" t="s">
        <v>7</v>
      </c>
      <c r="B9117" s="1">
        <v>43475.587627314817</v>
      </c>
      <c r="C9117" s="1" t="str">
        <f t="shared" si="142"/>
        <v>January</v>
      </c>
      <c r="D9117" t="s">
        <v>64</v>
      </c>
      <c r="E9117">
        <v>2</v>
      </c>
    </row>
    <row r="9118" spans="1:5">
      <c r="A9118" t="s">
        <v>7</v>
      </c>
      <c r="B9118" s="1">
        <v>43472.801747685182</v>
      </c>
      <c r="C9118" s="1" t="str">
        <f t="shared" si="142"/>
        <v>January</v>
      </c>
      <c r="D9118" t="s">
        <v>185</v>
      </c>
      <c r="E9118">
        <v>9</v>
      </c>
    </row>
    <row r="9119" spans="1:5">
      <c r="A9119" t="s">
        <v>5</v>
      </c>
      <c r="B9119" s="1">
        <v>43472.417766203704</v>
      </c>
      <c r="C9119" s="1" t="str">
        <f t="shared" si="142"/>
        <v>January</v>
      </c>
      <c r="D9119" t="s">
        <v>132</v>
      </c>
      <c r="E9119">
        <v>6</v>
      </c>
    </row>
    <row r="9120" spans="1:5">
      <c r="A9120" t="s">
        <v>5</v>
      </c>
      <c r="B9120" s="1">
        <v>43472.391932870371</v>
      </c>
      <c r="C9120" s="1" t="str">
        <f t="shared" si="142"/>
        <v>January</v>
      </c>
      <c r="D9120" t="s">
        <v>84</v>
      </c>
      <c r="E9120">
        <v>7</v>
      </c>
    </row>
    <row r="9121" spans="1:5">
      <c r="A9121" t="s">
        <v>5</v>
      </c>
      <c r="B9121" s="1">
        <v>43471.782708333332</v>
      </c>
      <c r="C9121" s="1" t="str">
        <f t="shared" si="142"/>
        <v>January</v>
      </c>
      <c r="D9121" t="s">
        <v>12</v>
      </c>
      <c r="E9121">
        <v>6</v>
      </c>
    </row>
    <row r="9122" spans="1:5">
      <c r="A9122" t="s">
        <v>7</v>
      </c>
      <c r="B9122" s="1">
        <v>43543.523831018516</v>
      </c>
      <c r="C9122" s="1" t="str">
        <f t="shared" si="142"/>
        <v>March</v>
      </c>
      <c r="D9122" t="s">
        <v>17</v>
      </c>
      <c r="E9122">
        <v>13</v>
      </c>
    </row>
    <row r="9123" spans="1:5">
      <c r="A9123" t="s">
        <v>7</v>
      </c>
      <c r="B9123" s="1">
        <v>43546.3983912037</v>
      </c>
      <c r="C9123" s="1" t="str">
        <f t="shared" si="142"/>
        <v>March</v>
      </c>
      <c r="D9123" t="s">
        <v>185</v>
      </c>
      <c r="E9123">
        <v>9</v>
      </c>
    </row>
    <row r="9124" spans="1:5">
      <c r="A9124" t="s">
        <v>5</v>
      </c>
      <c r="B9124" s="1">
        <v>43546.533726851849</v>
      </c>
      <c r="C9124" s="1" t="str">
        <f t="shared" si="142"/>
        <v>March</v>
      </c>
      <c r="D9124" t="s">
        <v>50</v>
      </c>
      <c r="E9124">
        <v>10</v>
      </c>
    </row>
    <row r="9125" spans="1:5">
      <c r="A9125" t="s">
        <v>7</v>
      </c>
      <c r="B9125" s="1">
        <v>43544.575416666667</v>
      </c>
      <c r="C9125" s="1" t="str">
        <f t="shared" si="142"/>
        <v>March</v>
      </c>
      <c r="D9125" t="s">
        <v>169</v>
      </c>
      <c r="E9125">
        <v>7</v>
      </c>
    </row>
    <row r="9126" spans="1:5">
      <c r="A9126" t="s">
        <v>7</v>
      </c>
      <c r="B9126" s="1">
        <v>43543.685891203706</v>
      </c>
      <c r="C9126" s="1" t="str">
        <f t="shared" si="142"/>
        <v>March</v>
      </c>
      <c r="D9126" t="s">
        <v>115</v>
      </c>
      <c r="E9126">
        <v>9</v>
      </c>
    </row>
    <row r="9127" spans="1:5">
      <c r="A9127" t="s">
        <v>5</v>
      </c>
      <c r="B9127" s="1">
        <v>43538.700891203705</v>
      </c>
      <c r="C9127" s="1" t="str">
        <f t="shared" si="142"/>
        <v>March</v>
      </c>
      <c r="D9127" t="s">
        <v>71</v>
      </c>
      <c r="E9127">
        <v>12</v>
      </c>
    </row>
    <row r="9128" spans="1:5">
      <c r="A9128" t="s">
        <v>7</v>
      </c>
      <c r="B9128" s="1">
        <v>43545.405092592591</v>
      </c>
      <c r="C9128" s="1" t="str">
        <f t="shared" si="142"/>
        <v>March</v>
      </c>
      <c r="D9128" t="s">
        <v>114</v>
      </c>
      <c r="E9128">
        <v>7</v>
      </c>
    </row>
    <row r="9129" spans="1:5">
      <c r="A9129" t="s">
        <v>5</v>
      </c>
      <c r="B9129" s="1">
        <v>43543.517708333333</v>
      </c>
      <c r="C9129" s="1" t="str">
        <f t="shared" si="142"/>
        <v>March</v>
      </c>
      <c r="D9129" t="s">
        <v>96</v>
      </c>
      <c r="E9129">
        <v>13</v>
      </c>
    </row>
    <row r="9130" spans="1:5">
      <c r="A9130" t="s">
        <v>5</v>
      </c>
      <c r="B9130" s="1">
        <v>43544.549317129633</v>
      </c>
      <c r="C9130" s="1" t="str">
        <f t="shared" si="142"/>
        <v>March</v>
      </c>
      <c r="D9130" t="s">
        <v>14</v>
      </c>
      <c r="E9130">
        <v>10</v>
      </c>
    </row>
    <row r="9131" spans="1:5">
      <c r="A9131" t="s">
        <v>5</v>
      </c>
      <c r="B9131" s="1">
        <v>43544.378819444442</v>
      </c>
      <c r="C9131" s="1" t="str">
        <f t="shared" si="142"/>
        <v>March</v>
      </c>
      <c r="D9131" t="s">
        <v>91</v>
      </c>
      <c r="E9131">
        <v>13</v>
      </c>
    </row>
    <row r="9132" spans="1:5">
      <c r="A9132" t="s">
        <v>7</v>
      </c>
      <c r="B9132" s="1">
        <v>43543.470590277779</v>
      </c>
      <c r="C9132" s="1" t="str">
        <f t="shared" si="142"/>
        <v>March</v>
      </c>
      <c r="D9132" t="s">
        <v>51</v>
      </c>
      <c r="E9132">
        <v>10</v>
      </c>
    </row>
    <row r="9133" spans="1:5">
      <c r="A9133" t="s">
        <v>5</v>
      </c>
      <c r="B9133" s="1">
        <v>43545.762731481482</v>
      </c>
      <c r="C9133" s="1" t="str">
        <f t="shared" si="142"/>
        <v>March</v>
      </c>
      <c r="D9133" t="s">
        <v>34</v>
      </c>
      <c r="E9133">
        <v>9</v>
      </c>
    </row>
    <row r="9134" spans="1:5">
      <c r="A9134" t="s">
        <v>5</v>
      </c>
      <c r="B9134" s="1">
        <v>43544.91883101852</v>
      </c>
      <c r="C9134" s="1" t="str">
        <f t="shared" si="142"/>
        <v>March</v>
      </c>
      <c r="D9134" t="s">
        <v>14</v>
      </c>
      <c r="E9134">
        <v>10</v>
      </c>
    </row>
    <row r="9135" spans="1:5">
      <c r="A9135" t="s">
        <v>7</v>
      </c>
      <c r="B9135" s="1">
        <v>43543.404537037037</v>
      </c>
      <c r="C9135" s="1" t="str">
        <f t="shared" si="142"/>
        <v>March</v>
      </c>
      <c r="D9135" t="s">
        <v>166</v>
      </c>
      <c r="E9135">
        <v>10</v>
      </c>
    </row>
    <row r="9136" spans="1:5">
      <c r="A9136" t="s">
        <v>5</v>
      </c>
      <c r="B9136" s="1">
        <v>43545.525358796294</v>
      </c>
      <c r="C9136" s="1" t="str">
        <f t="shared" si="142"/>
        <v>March</v>
      </c>
      <c r="D9136" t="s">
        <v>40</v>
      </c>
      <c r="E9136">
        <v>9</v>
      </c>
    </row>
    <row r="9137" spans="1:5">
      <c r="A9137" t="s">
        <v>5</v>
      </c>
      <c r="B9137" s="1">
        <v>43537.473865740743</v>
      </c>
      <c r="C9137" s="1" t="str">
        <f t="shared" si="142"/>
        <v>March</v>
      </c>
      <c r="D9137" t="s">
        <v>71</v>
      </c>
      <c r="E9137">
        <v>12</v>
      </c>
    </row>
    <row r="9138" spans="1:5">
      <c r="A9138" t="s">
        <v>5</v>
      </c>
      <c r="B9138" s="1">
        <v>43539.523634259262</v>
      </c>
      <c r="C9138" s="1" t="str">
        <f t="shared" si="142"/>
        <v>March</v>
      </c>
      <c r="D9138" t="s">
        <v>73</v>
      </c>
      <c r="E9138">
        <v>9</v>
      </c>
    </row>
    <row r="9139" spans="1:5">
      <c r="A9139" t="s">
        <v>5</v>
      </c>
      <c r="B9139" s="1">
        <v>43543.358148148145</v>
      </c>
      <c r="C9139" s="1" t="str">
        <f t="shared" si="142"/>
        <v>March</v>
      </c>
      <c r="D9139" t="s">
        <v>31</v>
      </c>
      <c r="E9139">
        <v>1</v>
      </c>
    </row>
    <row r="9140" spans="1:5">
      <c r="A9140" t="s">
        <v>5</v>
      </c>
      <c r="B9140" s="1">
        <v>43537.567615740743</v>
      </c>
      <c r="C9140" s="1" t="str">
        <f t="shared" si="142"/>
        <v>March</v>
      </c>
      <c r="D9140" t="s">
        <v>74</v>
      </c>
      <c r="E9140">
        <v>10</v>
      </c>
    </row>
    <row r="9141" spans="1:5">
      <c r="A9141" t="s">
        <v>7</v>
      </c>
      <c r="B9141" s="1">
        <v>43542.518425925926</v>
      </c>
      <c r="C9141" s="1" t="str">
        <f t="shared" si="142"/>
        <v>March</v>
      </c>
      <c r="D9141" t="s">
        <v>44</v>
      </c>
      <c r="E9141">
        <v>11</v>
      </c>
    </row>
    <row r="9142" spans="1:5">
      <c r="A9142" t="s">
        <v>7</v>
      </c>
      <c r="B9142" s="1">
        <v>43540.701828703706</v>
      </c>
      <c r="C9142" s="1" t="str">
        <f t="shared" si="142"/>
        <v>March</v>
      </c>
      <c r="D9142" t="s">
        <v>29</v>
      </c>
      <c r="E9142">
        <v>13</v>
      </c>
    </row>
    <row r="9143" spans="1:5">
      <c r="A9143" t="s">
        <v>7</v>
      </c>
      <c r="B9143" s="1">
        <v>43536.666273148148</v>
      </c>
      <c r="C9143" s="1" t="str">
        <f t="shared" si="142"/>
        <v>March</v>
      </c>
      <c r="D9143" t="s">
        <v>197</v>
      </c>
      <c r="E9143">
        <v>3</v>
      </c>
    </row>
    <row r="9144" spans="1:5">
      <c r="A9144" t="s">
        <v>7</v>
      </c>
      <c r="B9144" s="1">
        <v>43539.472719907404</v>
      </c>
      <c r="C9144" s="1" t="str">
        <f t="shared" si="142"/>
        <v>March</v>
      </c>
      <c r="D9144" t="s">
        <v>80</v>
      </c>
      <c r="E9144">
        <v>8</v>
      </c>
    </row>
    <row r="9145" spans="1:5">
      <c r="A9145" t="s">
        <v>5</v>
      </c>
      <c r="B9145" s="1">
        <v>43542.493379629632</v>
      </c>
      <c r="C9145" s="1" t="str">
        <f t="shared" si="142"/>
        <v>March</v>
      </c>
      <c r="D9145" t="s">
        <v>182</v>
      </c>
      <c r="E9145">
        <v>14</v>
      </c>
    </row>
    <row r="9146" spans="1:5">
      <c r="A9146" t="s">
        <v>5</v>
      </c>
      <c r="B9146" s="1">
        <v>43541.543680555558</v>
      </c>
      <c r="C9146" s="1" t="str">
        <f t="shared" si="142"/>
        <v>March</v>
      </c>
      <c r="D9146" t="s">
        <v>35</v>
      </c>
      <c r="E9146">
        <v>9</v>
      </c>
    </row>
    <row r="9147" spans="1:5">
      <c r="A9147" t="s">
        <v>5</v>
      </c>
      <c r="B9147" s="1">
        <v>43537.799641203703</v>
      </c>
      <c r="C9147" s="1" t="str">
        <f t="shared" si="142"/>
        <v>March</v>
      </c>
      <c r="D9147" t="s">
        <v>15</v>
      </c>
      <c r="E9147">
        <v>7</v>
      </c>
    </row>
    <row r="9148" spans="1:5">
      <c r="A9148" t="s">
        <v>5</v>
      </c>
      <c r="B9148" s="1">
        <v>43541.546342592592</v>
      </c>
      <c r="C9148" s="1" t="str">
        <f t="shared" si="142"/>
        <v>March</v>
      </c>
      <c r="D9148" t="s">
        <v>35</v>
      </c>
      <c r="E9148">
        <v>9</v>
      </c>
    </row>
    <row r="9149" spans="1:5">
      <c r="A9149" t="s">
        <v>7</v>
      </c>
      <c r="B9149" s="1">
        <v>43542.778414351851</v>
      </c>
      <c r="C9149" s="1" t="str">
        <f t="shared" si="142"/>
        <v>March</v>
      </c>
      <c r="D9149" t="s">
        <v>93</v>
      </c>
      <c r="E9149">
        <v>4</v>
      </c>
    </row>
    <row r="9150" spans="1:5">
      <c r="A9150" t="s">
        <v>5</v>
      </c>
      <c r="B9150" s="1">
        <v>43538.473912037036</v>
      </c>
      <c r="C9150" s="1" t="str">
        <f t="shared" si="142"/>
        <v>March</v>
      </c>
      <c r="D9150" t="s">
        <v>14</v>
      </c>
      <c r="E9150">
        <v>10</v>
      </c>
    </row>
    <row r="9151" spans="1:5">
      <c r="A9151" t="s">
        <v>7</v>
      </c>
      <c r="B9151" s="1">
        <v>43541.669409722221</v>
      </c>
      <c r="C9151" s="1" t="str">
        <f t="shared" si="142"/>
        <v>March</v>
      </c>
      <c r="D9151" t="s">
        <v>131</v>
      </c>
      <c r="E9151">
        <v>5</v>
      </c>
    </row>
    <row r="9152" spans="1:5">
      <c r="A9152" t="s">
        <v>5</v>
      </c>
      <c r="B9152" s="1">
        <v>43537.457071759258</v>
      </c>
      <c r="C9152" s="1" t="str">
        <f t="shared" si="142"/>
        <v>March</v>
      </c>
      <c r="D9152" t="s">
        <v>154</v>
      </c>
      <c r="E9152">
        <v>12</v>
      </c>
    </row>
    <row r="9153" spans="1:5">
      <c r="A9153" t="s">
        <v>5</v>
      </c>
      <c r="B9153" s="1">
        <v>43539.811180555553</v>
      </c>
      <c r="C9153" s="1" t="str">
        <f t="shared" si="142"/>
        <v>March</v>
      </c>
      <c r="D9153" t="s">
        <v>41</v>
      </c>
      <c r="E9153">
        <v>7</v>
      </c>
    </row>
    <row r="9154" spans="1:5">
      <c r="A9154" t="s">
        <v>7</v>
      </c>
      <c r="B9154" s="1">
        <v>43537.534421296295</v>
      </c>
      <c r="C9154" s="1" t="str">
        <f t="shared" si="142"/>
        <v>March</v>
      </c>
      <c r="D9154" t="s">
        <v>6</v>
      </c>
      <c r="E9154">
        <v>1</v>
      </c>
    </row>
    <row r="9155" spans="1:5">
      <c r="A9155" t="s">
        <v>7</v>
      </c>
      <c r="B9155" s="1">
        <v>43542.745011574072</v>
      </c>
      <c r="C9155" s="1" t="str">
        <f t="shared" ref="C9155:C9218" si="143">TEXT(B9155, "MMMM")</f>
        <v>March</v>
      </c>
      <c r="D9155" t="s">
        <v>25</v>
      </c>
      <c r="E9155">
        <v>13</v>
      </c>
    </row>
    <row r="9156" spans="1:5">
      <c r="A9156" t="s">
        <v>7</v>
      </c>
      <c r="B9156" s="1">
        <v>43540.886076388888</v>
      </c>
      <c r="C9156" s="1" t="str">
        <f t="shared" si="143"/>
        <v>March</v>
      </c>
      <c r="D9156" t="s">
        <v>15</v>
      </c>
      <c r="E9156">
        <v>7</v>
      </c>
    </row>
    <row r="9157" spans="1:5">
      <c r="A9157" t="s">
        <v>5</v>
      </c>
      <c r="B9157" s="1">
        <v>43539.486273148148</v>
      </c>
      <c r="C9157" s="1" t="str">
        <f t="shared" si="143"/>
        <v>March</v>
      </c>
      <c r="D9157" t="s">
        <v>150</v>
      </c>
      <c r="E9157">
        <v>3</v>
      </c>
    </row>
    <row r="9158" spans="1:5">
      <c r="A9158" t="s">
        <v>5</v>
      </c>
      <c r="B9158" s="1">
        <v>43540.68</v>
      </c>
      <c r="C9158" s="1" t="str">
        <f t="shared" si="143"/>
        <v>March</v>
      </c>
      <c r="D9158" t="s">
        <v>14</v>
      </c>
      <c r="E9158">
        <v>10</v>
      </c>
    </row>
    <row r="9159" spans="1:5">
      <c r="A9159" t="s">
        <v>7</v>
      </c>
      <c r="B9159" s="1">
        <v>43539.705509259256</v>
      </c>
      <c r="C9159" s="1" t="str">
        <f t="shared" si="143"/>
        <v>March</v>
      </c>
      <c r="D9159" t="s">
        <v>151</v>
      </c>
      <c r="E9159">
        <v>8</v>
      </c>
    </row>
    <row r="9160" spans="1:5">
      <c r="A9160" t="s">
        <v>5</v>
      </c>
      <c r="B9160" s="1">
        <v>43539.477361111109</v>
      </c>
      <c r="C9160" s="1" t="str">
        <f t="shared" si="143"/>
        <v>March</v>
      </c>
      <c r="D9160" t="s">
        <v>14</v>
      </c>
      <c r="E9160">
        <v>10</v>
      </c>
    </row>
    <row r="9161" spans="1:5">
      <c r="A9161" t="s">
        <v>5</v>
      </c>
      <c r="B9161" s="1">
        <v>43538.408402777779</v>
      </c>
      <c r="C9161" s="1" t="str">
        <f t="shared" si="143"/>
        <v>March</v>
      </c>
      <c r="D9161" t="s">
        <v>17</v>
      </c>
      <c r="E9161">
        <v>13</v>
      </c>
    </row>
    <row r="9162" spans="1:5">
      <c r="A9162" t="s">
        <v>5</v>
      </c>
      <c r="B9162" s="1">
        <v>43536.748067129629</v>
      </c>
      <c r="C9162" s="1" t="str">
        <f t="shared" si="143"/>
        <v>March</v>
      </c>
      <c r="D9162" t="s">
        <v>274</v>
      </c>
      <c r="E9162">
        <v>1</v>
      </c>
    </row>
    <row r="9163" spans="1:5">
      <c r="A9163" t="s">
        <v>5</v>
      </c>
      <c r="B9163" s="1">
        <v>43537.505925925929</v>
      </c>
      <c r="C9163" s="1" t="str">
        <f t="shared" si="143"/>
        <v>March</v>
      </c>
      <c r="D9163" t="s">
        <v>28</v>
      </c>
      <c r="E9163">
        <v>7</v>
      </c>
    </row>
    <row r="9164" spans="1:5">
      <c r="A9164" t="s">
        <v>5</v>
      </c>
      <c r="B9164" s="1">
        <v>43539.448807870373</v>
      </c>
      <c r="C9164" s="1" t="str">
        <f t="shared" si="143"/>
        <v>March</v>
      </c>
      <c r="D9164" t="s">
        <v>267</v>
      </c>
      <c r="E9164">
        <v>7</v>
      </c>
    </row>
    <row r="9165" spans="1:5">
      <c r="A9165" t="s">
        <v>5</v>
      </c>
      <c r="B9165" s="1">
        <v>43541.404814814814</v>
      </c>
      <c r="C9165" s="1" t="str">
        <f t="shared" si="143"/>
        <v>March</v>
      </c>
      <c r="D9165" t="s">
        <v>67</v>
      </c>
      <c r="E9165">
        <v>10</v>
      </c>
    </row>
    <row r="9166" spans="1:5">
      <c r="A9166" t="s">
        <v>5</v>
      </c>
      <c r="B9166" s="1">
        <v>43537.787905092591</v>
      </c>
      <c r="C9166" s="1" t="str">
        <f t="shared" si="143"/>
        <v>March</v>
      </c>
      <c r="D9166" t="s">
        <v>85</v>
      </c>
      <c r="E9166">
        <v>9</v>
      </c>
    </row>
    <row r="9167" spans="1:5">
      <c r="A9167" t="s">
        <v>5</v>
      </c>
      <c r="B9167" s="1">
        <v>43540.832546296297</v>
      </c>
      <c r="C9167" s="1" t="str">
        <f t="shared" si="143"/>
        <v>March</v>
      </c>
      <c r="D9167" t="s">
        <v>35</v>
      </c>
      <c r="E9167">
        <v>9</v>
      </c>
    </row>
    <row r="9168" spans="1:5">
      <c r="A9168" t="s">
        <v>5</v>
      </c>
      <c r="B9168" s="1">
        <v>43539.624537037038</v>
      </c>
      <c r="C9168" s="1" t="str">
        <f t="shared" si="143"/>
        <v>March</v>
      </c>
      <c r="D9168" t="s">
        <v>132</v>
      </c>
      <c r="E9168">
        <v>6</v>
      </c>
    </row>
    <row r="9169" spans="1:5">
      <c r="A9169" t="s">
        <v>7</v>
      </c>
      <c r="B9169" s="1">
        <v>43539.495671296296</v>
      </c>
      <c r="C9169" s="1" t="str">
        <f t="shared" si="143"/>
        <v>March</v>
      </c>
      <c r="D9169" t="s">
        <v>94</v>
      </c>
      <c r="E9169">
        <v>12</v>
      </c>
    </row>
    <row r="9170" spans="1:5">
      <c r="A9170" t="s">
        <v>5</v>
      </c>
      <c r="B9170" s="1">
        <v>43538.493576388886</v>
      </c>
      <c r="C9170" s="1" t="str">
        <f t="shared" si="143"/>
        <v>March</v>
      </c>
      <c r="D9170" t="s">
        <v>50</v>
      </c>
      <c r="E9170">
        <v>10</v>
      </c>
    </row>
    <row r="9171" spans="1:5">
      <c r="A9171" t="s">
        <v>5</v>
      </c>
      <c r="B9171" s="1">
        <v>43537.457905092589</v>
      </c>
      <c r="C9171" s="1" t="str">
        <f t="shared" si="143"/>
        <v>March</v>
      </c>
      <c r="D9171" t="s">
        <v>71</v>
      </c>
      <c r="E9171">
        <v>12</v>
      </c>
    </row>
    <row r="9172" spans="1:5">
      <c r="A9172" t="s">
        <v>7</v>
      </c>
      <c r="B9172" s="1">
        <v>43539.780324074076</v>
      </c>
      <c r="C9172" s="1" t="str">
        <f t="shared" si="143"/>
        <v>March</v>
      </c>
      <c r="D9172" t="s">
        <v>133</v>
      </c>
      <c r="E9172">
        <v>9</v>
      </c>
    </row>
    <row r="9173" spans="1:5">
      <c r="A9173" t="s">
        <v>5</v>
      </c>
      <c r="B9173" s="1">
        <v>43540.772928240738</v>
      </c>
      <c r="C9173" s="1" t="str">
        <f t="shared" si="143"/>
        <v>March</v>
      </c>
      <c r="D9173" t="s">
        <v>73</v>
      </c>
      <c r="E9173">
        <v>9</v>
      </c>
    </row>
    <row r="9174" spans="1:5">
      <c r="A9174" t="s">
        <v>5</v>
      </c>
      <c r="B9174" s="1">
        <v>43542.690601851849</v>
      </c>
      <c r="C9174" s="1" t="str">
        <f t="shared" si="143"/>
        <v>March</v>
      </c>
      <c r="D9174" t="s">
        <v>192</v>
      </c>
      <c r="E9174">
        <v>1</v>
      </c>
    </row>
    <row r="9175" spans="1:5">
      <c r="A9175" t="s">
        <v>7</v>
      </c>
      <c r="B9175" s="1">
        <v>43538.435752314814</v>
      </c>
      <c r="C9175" s="1" t="str">
        <f t="shared" si="143"/>
        <v>March</v>
      </c>
      <c r="D9175" t="s">
        <v>19</v>
      </c>
      <c r="E9175">
        <v>13</v>
      </c>
    </row>
    <row r="9176" spans="1:5">
      <c r="A9176" t="s">
        <v>5</v>
      </c>
      <c r="B9176" s="1">
        <v>43538.608263888891</v>
      </c>
      <c r="C9176" s="1" t="str">
        <f t="shared" si="143"/>
        <v>March</v>
      </c>
      <c r="D9176" t="s">
        <v>87</v>
      </c>
      <c r="E9176">
        <v>13</v>
      </c>
    </row>
    <row r="9177" spans="1:5">
      <c r="A9177" t="s">
        <v>7</v>
      </c>
      <c r="B9177" s="1">
        <v>43538.433125000003</v>
      </c>
      <c r="C9177" s="1" t="str">
        <f t="shared" si="143"/>
        <v>March</v>
      </c>
      <c r="D9177" t="s">
        <v>19</v>
      </c>
      <c r="E9177">
        <v>13</v>
      </c>
    </row>
    <row r="9178" spans="1:5">
      <c r="A9178" t="s">
        <v>7</v>
      </c>
      <c r="B9178" s="1">
        <v>43537.511782407404</v>
      </c>
      <c r="C9178" s="1" t="str">
        <f t="shared" si="143"/>
        <v>March</v>
      </c>
      <c r="D9178" t="s">
        <v>119</v>
      </c>
      <c r="E9178">
        <v>12</v>
      </c>
    </row>
    <row r="9179" spans="1:5">
      <c r="A9179" t="s">
        <v>5</v>
      </c>
      <c r="B9179" s="1">
        <v>43537.504108796296</v>
      </c>
      <c r="C9179" s="1" t="str">
        <f t="shared" si="143"/>
        <v>March</v>
      </c>
      <c r="D9179" t="s">
        <v>28</v>
      </c>
      <c r="E9179">
        <v>7</v>
      </c>
    </row>
    <row r="9180" spans="1:5">
      <c r="A9180" t="s">
        <v>7</v>
      </c>
      <c r="B9180" s="1">
        <v>43537.564652777779</v>
      </c>
      <c r="C9180" s="1" t="str">
        <f t="shared" si="143"/>
        <v>March</v>
      </c>
      <c r="D9180" t="s">
        <v>249</v>
      </c>
      <c r="E9180">
        <v>5</v>
      </c>
    </row>
    <row r="9181" spans="1:5">
      <c r="A9181" t="s">
        <v>5</v>
      </c>
      <c r="B9181" s="1">
        <v>43538.365011574075</v>
      </c>
      <c r="C9181" s="1" t="str">
        <f t="shared" si="143"/>
        <v>March</v>
      </c>
      <c r="D9181" t="s">
        <v>31</v>
      </c>
      <c r="E9181">
        <v>1</v>
      </c>
    </row>
    <row r="9182" spans="1:5">
      <c r="A9182" t="s">
        <v>5</v>
      </c>
      <c r="B9182" s="1">
        <v>43536.504826388889</v>
      </c>
      <c r="C9182" s="1" t="str">
        <f t="shared" si="143"/>
        <v>March</v>
      </c>
      <c r="D9182" t="s">
        <v>179</v>
      </c>
      <c r="E9182">
        <v>5</v>
      </c>
    </row>
    <row r="9183" spans="1:5">
      <c r="A9183" t="s">
        <v>5</v>
      </c>
      <c r="B9183" s="1">
        <v>43541.414768518516</v>
      </c>
      <c r="C9183" s="1" t="str">
        <f t="shared" si="143"/>
        <v>March</v>
      </c>
      <c r="D9183" t="s">
        <v>67</v>
      </c>
      <c r="E9183">
        <v>10</v>
      </c>
    </row>
    <row r="9184" spans="1:5">
      <c r="A9184" t="s">
        <v>5</v>
      </c>
      <c r="B9184" s="1">
        <v>43537.699803240743</v>
      </c>
      <c r="C9184" s="1" t="str">
        <f t="shared" si="143"/>
        <v>March</v>
      </c>
      <c r="D9184" t="s">
        <v>207</v>
      </c>
      <c r="E9184">
        <v>12</v>
      </c>
    </row>
    <row r="9185" spans="1:5">
      <c r="A9185" t="s">
        <v>7</v>
      </c>
      <c r="B9185" s="1">
        <v>43540.38144675926</v>
      </c>
      <c r="C9185" s="1" t="str">
        <f t="shared" si="143"/>
        <v>March</v>
      </c>
      <c r="D9185" t="s">
        <v>47</v>
      </c>
      <c r="E9185">
        <v>7</v>
      </c>
    </row>
    <row r="9186" spans="1:5">
      <c r="A9186" t="s">
        <v>7</v>
      </c>
      <c r="B9186" s="1">
        <v>43540.456944444442</v>
      </c>
      <c r="C9186" s="1" t="str">
        <f t="shared" si="143"/>
        <v>March</v>
      </c>
      <c r="D9186" t="s">
        <v>21</v>
      </c>
      <c r="E9186">
        <v>7</v>
      </c>
    </row>
    <row r="9187" spans="1:5">
      <c r="A9187" t="s">
        <v>7</v>
      </c>
      <c r="B9187" s="1">
        <v>43537.563472222224</v>
      </c>
      <c r="C9187" s="1" t="str">
        <f t="shared" si="143"/>
        <v>March</v>
      </c>
      <c r="D9187" t="s">
        <v>249</v>
      </c>
      <c r="E9187">
        <v>5</v>
      </c>
    </row>
    <row r="9188" spans="1:5">
      <c r="A9188" t="s">
        <v>7</v>
      </c>
      <c r="B9188" s="1">
        <v>43542.387604166666</v>
      </c>
      <c r="C9188" s="1" t="str">
        <f t="shared" si="143"/>
        <v>March</v>
      </c>
      <c r="D9188" t="s">
        <v>101</v>
      </c>
      <c r="E9188">
        <v>14</v>
      </c>
    </row>
    <row r="9189" spans="1:5">
      <c r="A9189" t="s">
        <v>5</v>
      </c>
      <c r="B9189" s="1">
        <v>43541.54420138889</v>
      </c>
      <c r="C9189" s="1" t="str">
        <f t="shared" si="143"/>
        <v>March</v>
      </c>
      <c r="D9189" t="s">
        <v>157</v>
      </c>
      <c r="E9189">
        <v>3</v>
      </c>
    </row>
    <row r="9190" spans="1:5">
      <c r="A9190" t="s">
        <v>7</v>
      </c>
      <c r="B9190" s="1">
        <v>43536.583124999997</v>
      </c>
      <c r="C9190" s="1" t="str">
        <f t="shared" si="143"/>
        <v>March</v>
      </c>
      <c r="D9190" t="s">
        <v>201</v>
      </c>
      <c r="E9190">
        <v>6</v>
      </c>
    </row>
    <row r="9191" spans="1:5">
      <c r="A9191" t="s">
        <v>7</v>
      </c>
      <c r="B9191" s="1">
        <v>43538.51635416667</v>
      </c>
      <c r="C9191" s="1" t="str">
        <f t="shared" si="143"/>
        <v>March</v>
      </c>
      <c r="D9191" t="s">
        <v>32</v>
      </c>
      <c r="E9191">
        <v>8</v>
      </c>
    </row>
    <row r="9192" spans="1:5">
      <c r="A9192" t="s">
        <v>7</v>
      </c>
      <c r="B9192" s="1">
        <v>43542.62222222222</v>
      </c>
      <c r="C9192" s="1" t="str">
        <f t="shared" si="143"/>
        <v>March</v>
      </c>
      <c r="D9192" t="s">
        <v>56</v>
      </c>
      <c r="E9192">
        <v>1</v>
      </c>
    </row>
    <row r="9193" spans="1:5">
      <c r="A9193" t="s">
        <v>7</v>
      </c>
      <c r="B9193" s="1">
        <v>43540.807708333334</v>
      </c>
      <c r="C9193" s="1" t="str">
        <f t="shared" si="143"/>
        <v>March</v>
      </c>
      <c r="D9193" t="s">
        <v>83</v>
      </c>
      <c r="E9193">
        <v>5</v>
      </c>
    </row>
    <row r="9194" spans="1:5">
      <c r="A9194" t="s">
        <v>7</v>
      </c>
      <c r="B9194" s="1">
        <v>43537.51666666667</v>
      </c>
      <c r="C9194" s="1" t="str">
        <f t="shared" si="143"/>
        <v>March</v>
      </c>
      <c r="D9194" t="s">
        <v>31</v>
      </c>
      <c r="E9194">
        <v>2</v>
      </c>
    </row>
    <row r="9195" spans="1:5">
      <c r="A9195" t="s">
        <v>7</v>
      </c>
      <c r="B9195" s="1">
        <v>43537.623773148145</v>
      </c>
      <c r="C9195" s="1" t="str">
        <f t="shared" si="143"/>
        <v>March</v>
      </c>
      <c r="D9195" t="s">
        <v>275</v>
      </c>
      <c r="E9195">
        <v>4</v>
      </c>
    </row>
    <row r="9196" spans="1:5">
      <c r="A9196" t="s">
        <v>5</v>
      </c>
      <c r="B9196" s="1">
        <v>43538.467534722222</v>
      </c>
      <c r="C9196" s="1" t="str">
        <f t="shared" si="143"/>
        <v>March</v>
      </c>
      <c r="D9196" t="s">
        <v>34</v>
      </c>
      <c r="E9196">
        <v>9</v>
      </c>
    </row>
    <row r="9197" spans="1:5">
      <c r="A9197" t="s">
        <v>7</v>
      </c>
      <c r="B9197" s="1">
        <v>43542.518182870372</v>
      </c>
      <c r="C9197" s="1" t="str">
        <f t="shared" si="143"/>
        <v>March</v>
      </c>
      <c r="D9197" t="s">
        <v>54</v>
      </c>
      <c r="E9197">
        <v>9</v>
      </c>
    </row>
    <row r="9198" spans="1:5">
      <c r="A9198" t="s">
        <v>5</v>
      </c>
      <c r="B9198" s="1">
        <v>43541.712384259263</v>
      </c>
      <c r="C9198" s="1" t="str">
        <f t="shared" si="143"/>
        <v>March</v>
      </c>
      <c r="D9198" t="s">
        <v>267</v>
      </c>
      <c r="E9198">
        <v>7</v>
      </c>
    </row>
    <row r="9199" spans="1:5">
      <c r="A9199" t="s">
        <v>7</v>
      </c>
      <c r="B9199" s="1">
        <v>43543.365300925929</v>
      </c>
      <c r="C9199" s="1" t="str">
        <f t="shared" si="143"/>
        <v>March</v>
      </c>
      <c r="D9199" t="s">
        <v>64</v>
      </c>
      <c r="E9199">
        <v>2</v>
      </c>
    </row>
    <row r="9200" spans="1:5">
      <c r="A9200" t="s">
        <v>5</v>
      </c>
      <c r="B9200" s="1">
        <v>43539.794305555559</v>
      </c>
      <c r="C9200" s="1" t="str">
        <f t="shared" si="143"/>
        <v>March</v>
      </c>
      <c r="D9200" t="s">
        <v>78</v>
      </c>
      <c r="E9200">
        <v>11</v>
      </c>
    </row>
    <row r="9201" spans="1:5">
      <c r="A9201" t="s">
        <v>5</v>
      </c>
      <c r="B9201" s="1">
        <v>43537.318553240744</v>
      </c>
      <c r="C9201" s="1" t="str">
        <f t="shared" si="143"/>
        <v>March</v>
      </c>
      <c r="D9201" t="s">
        <v>86</v>
      </c>
      <c r="E9201">
        <v>1</v>
      </c>
    </row>
    <row r="9202" spans="1:5">
      <c r="A9202" t="s">
        <v>7</v>
      </c>
      <c r="B9202" s="1">
        <v>43540.668263888889</v>
      </c>
      <c r="C9202" s="1" t="str">
        <f t="shared" si="143"/>
        <v>March</v>
      </c>
      <c r="D9202" t="s">
        <v>75</v>
      </c>
      <c r="E9202">
        <v>6</v>
      </c>
    </row>
    <row r="9203" spans="1:5">
      <c r="A9203" t="s">
        <v>5</v>
      </c>
      <c r="B9203" s="1">
        <v>43539.561145833337</v>
      </c>
      <c r="C9203" s="1" t="str">
        <f t="shared" si="143"/>
        <v>March</v>
      </c>
      <c r="D9203" t="s">
        <v>155</v>
      </c>
      <c r="E9203">
        <v>8</v>
      </c>
    </row>
    <row r="9204" spans="1:5">
      <c r="A9204" t="s">
        <v>7</v>
      </c>
      <c r="B9204" s="1">
        <v>43540.602048611108</v>
      </c>
      <c r="C9204" s="1" t="str">
        <f t="shared" si="143"/>
        <v>March</v>
      </c>
      <c r="D9204" t="s">
        <v>36</v>
      </c>
      <c r="E9204">
        <v>11</v>
      </c>
    </row>
    <row r="9205" spans="1:5">
      <c r="A9205" t="s">
        <v>7</v>
      </c>
      <c r="B9205" s="1">
        <v>43539.737210648149</v>
      </c>
      <c r="C9205" s="1" t="str">
        <f t="shared" si="143"/>
        <v>March</v>
      </c>
      <c r="D9205" t="s">
        <v>25</v>
      </c>
      <c r="E9205">
        <v>12</v>
      </c>
    </row>
    <row r="9206" spans="1:5">
      <c r="A9206" t="s">
        <v>5</v>
      </c>
      <c r="B9206" s="1">
        <v>43537.735254629632</v>
      </c>
      <c r="C9206" s="1" t="str">
        <f t="shared" si="143"/>
        <v>March</v>
      </c>
      <c r="D9206" t="s">
        <v>36</v>
      </c>
      <c r="E9206">
        <v>11</v>
      </c>
    </row>
    <row r="9207" spans="1:5">
      <c r="A9207" t="s">
        <v>7</v>
      </c>
      <c r="B9207" s="1">
        <v>43539.440104166664</v>
      </c>
      <c r="C9207" s="1" t="str">
        <f t="shared" si="143"/>
        <v>March</v>
      </c>
      <c r="D9207" t="s">
        <v>30</v>
      </c>
      <c r="E9207">
        <v>12</v>
      </c>
    </row>
    <row r="9208" spans="1:5">
      <c r="A9208" t="s">
        <v>5</v>
      </c>
      <c r="B9208" s="1">
        <v>43539.693287037036</v>
      </c>
      <c r="C9208" s="1" t="str">
        <f t="shared" si="143"/>
        <v>March</v>
      </c>
      <c r="D9208" t="s">
        <v>86</v>
      </c>
      <c r="E9208">
        <v>1</v>
      </c>
    </row>
    <row r="9209" spans="1:5">
      <c r="A9209" t="s">
        <v>7</v>
      </c>
      <c r="B9209" s="1">
        <v>43539.482662037037</v>
      </c>
      <c r="C9209" s="1" t="str">
        <f t="shared" si="143"/>
        <v>March</v>
      </c>
      <c r="D9209" t="s">
        <v>65</v>
      </c>
      <c r="E9209">
        <v>9</v>
      </c>
    </row>
    <row r="9210" spans="1:5">
      <c r="A9210" t="s">
        <v>5</v>
      </c>
      <c r="B9210" s="1">
        <v>43542.319687499999</v>
      </c>
      <c r="C9210" s="1" t="str">
        <f t="shared" si="143"/>
        <v>March</v>
      </c>
      <c r="D9210" t="s">
        <v>78</v>
      </c>
      <c r="E9210">
        <v>11</v>
      </c>
    </row>
    <row r="9211" spans="1:5">
      <c r="A9211" t="s">
        <v>5</v>
      </c>
      <c r="B9211" s="1">
        <v>43542.681655092594</v>
      </c>
      <c r="C9211" s="1" t="str">
        <f t="shared" si="143"/>
        <v>March</v>
      </c>
      <c r="D9211" t="s">
        <v>14</v>
      </c>
      <c r="E9211">
        <v>10</v>
      </c>
    </row>
    <row r="9212" spans="1:5">
      <c r="A9212" t="s">
        <v>7</v>
      </c>
      <c r="B9212" s="1">
        <v>43541.868703703702</v>
      </c>
      <c r="C9212" s="1" t="str">
        <f t="shared" si="143"/>
        <v>March</v>
      </c>
      <c r="D9212" t="s">
        <v>206</v>
      </c>
      <c r="E9212">
        <v>8</v>
      </c>
    </row>
    <row r="9213" spans="1:5">
      <c r="A9213" t="s">
        <v>7</v>
      </c>
      <c r="B9213" s="1">
        <v>43540.634988425925</v>
      </c>
      <c r="C9213" s="1" t="str">
        <f t="shared" si="143"/>
        <v>March</v>
      </c>
      <c r="D9213" t="s">
        <v>27</v>
      </c>
      <c r="E9213">
        <v>7</v>
      </c>
    </row>
    <row r="9214" spans="1:5">
      <c r="A9214" t="s">
        <v>5</v>
      </c>
      <c r="B9214" s="1">
        <v>43540.533101851855</v>
      </c>
      <c r="C9214" s="1" t="str">
        <f t="shared" si="143"/>
        <v>March</v>
      </c>
      <c r="D9214" t="s">
        <v>23</v>
      </c>
      <c r="E9214">
        <v>2</v>
      </c>
    </row>
    <row r="9215" spans="1:5">
      <c r="A9215" t="s">
        <v>7</v>
      </c>
      <c r="B9215" s="1">
        <v>43539.779282407406</v>
      </c>
      <c r="C9215" s="1" t="str">
        <f t="shared" si="143"/>
        <v>March</v>
      </c>
      <c r="D9215" t="s">
        <v>133</v>
      </c>
      <c r="E9215">
        <v>9</v>
      </c>
    </row>
    <row r="9216" spans="1:5">
      <c r="A9216" t="s">
        <v>7</v>
      </c>
      <c r="B9216" s="1">
        <v>43536.490474537037</v>
      </c>
      <c r="C9216" s="1" t="str">
        <f t="shared" si="143"/>
        <v>March</v>
      </c>
      <c r="D9216" t="s">
        <v>18</v>
      </c>
      <c r="E9216">
        <v>9</v>
      </c>
    </row>
    <row r="9217" spans="1:5">
      <c r="A9217" t="s">
        <v>7</v>
      </c>
      <c r="B9217" s="1">
        <v>43539.527696759258</v>
      </c>
      <c r="C9217" s="1" t="str">
        <f t="shared" si="143"/>
        <v>March</v>
      </c>
      <c r="D9217" t="s">
        <v>196</v>
      </c>
      <c r="E9217">
        <v>8</v>
      </c>
    </row>
    <row r="9218" spans="1:5">
      <c r="A9218" t="s">
        <v>5</v>
      </c>
      <c r="B9218" s="1">
        <v>43542.547893518517</v>
      </c>
      <c r="C9218" s="1" t="str">
        <f t="shared" si="143"/>
        <v>March</v>
      </c>
      <c r="D9218" t="s">
        <v>189</v>
      </c>
      <c r="E9218">
        <v>12</v>
      </c>
    </row>
    <row r="9219" spans="1:5">
      <c r="A9219" t="s">
        <v>7</v>
      </c>
      <c r="B9219" s="1">
        <v>43542.719733796293</v>
      </c>
      <c r="C9219" s="1" t="str">
        <f t="shared" ref="C9219:C9282" si="144">TEXT(B9219, "MMMM")</f>
        <v>March</v>
      </c>
      <c r="D9219" t="s">
        <v>35</v>
      </c>
      <c r="E9219">
        <v>7</v>
      </c>
    </row>
    <row r="9220" spans="1:5">
      <c r="A9220" t="s">
        <v>7</v>
      </c>
      <c r="B9220" s="1">
        <v>43542.625671296293</v>
      </c>
      <c r="C9220" s="1" t="str">
        <f t="shared" si="144"/>
        <v>March</v>
      </c>
      <c r="D9220" t="s">
        <v>109</v>
      </c>
      <c r="E9220">
        <v>12</v>
      </c>
    </row>
    <row r="9221" spans="1:5">
      <c r="A9221" t="s">
        <v>5</v>
      </c>
      <c r="B9221" s="1">
        <v>43542.475543981483</v>
      </c>
      <c r="C9221" s="1" t="str">
        <f t="shared" si="144"/>
        <v>March</v>
      </c>
      <c r="D9221" t="s">
        <v>69</v>
      </c>
      <c r="E9221">
        <v>6</v>
      </c>
    </row>
    <row r="9222" spans="1:5">
      <c r="A9222" t="s">
        <v>5</v>
      </c>
      <c r="B9222" s="1">
        <v>43538.470879629633</v>
      </c>
      <c r="C9222" s="1" t="str">
        <f t="shared" si="144"/>
        <v>March</v>
      </c>
      <c r="D9222" t="s">
        <v>198</v>
      </c>
      <c r="E9222">
        <v>5</v>
      </c>
    </row>
    <row r="9223" spans="1:5">
      <c r="A9223" t="s">
        <v>5</v>
      </c>
      <c r="B9223" s="1">
        <v>43539.520196759258</v>
      </c>
      <c r="C9223" s="1" t="str">
        <f t="shared" si="144"/>
        <v>March</v>
      </c>
      <c r="D9223" t="s">
        <v>267</v>
      </c>
      <c r="E9223">
        <v>7</v>
      </c>
    </row>
    <row r="9224" spans="1:5">
      <c r="A9224" t="s">
        <v>7</v>
      </c>
      <c r="B9224" s="1">
        <v>43536.625578703701</v>
      </c>
      <c r="C9224" s="1" t="str">
        <f t="shared" si="144"/>
        <v>March</v>
      </c>
      <c r="D9224" t="s">
        <v>35</v>
      </c>
      <c r="E9224">
        <v>7</v>
      </c>
    </row>
    <row r="9225" spans="1:5">
      <c r="A9225" t="s">
        <v>5</v>
      </c>
      <c r="B9225" s="1">
        <v>43536.493136574078</v>
      </c>
      <c r="C9225" s="1" t="str">
        <f t="shared" si="144"/>
        <v>March</v>
      </c>
      <c r="D9225" t="s">
        <v>71</v>
      </c>
      <c r="E9225">
        <v>12</v>
      </c>
    </row>
    <row r="9226" spans="1:5">
      <c r="A9226" t="s">
        <v>5</v>
      </c>
      <c r="B9226" s="1">
        <v>43539.914259259262</v>
      </c>
      <c r="C9226" s="1" t="str">
        <f t="shared" si="144"/>
        <v>March</v>
      </c>
      <c r="D9226" t="s">
        <v>28</v>
      </c>
      <c r="E9226">
        <v>7</v>
      </c>
    </row>
    <row r="9227" spans="1:5">
      <c r="A9227" t="s">
        <v>5</v>
      </c>
      <c r="B9227" s="1">
        <v>43537.390636574077</v>
      </c>
      <c r="C9227" s="1" t="str">
        <f t="shared" si="144"/>
        <v>March</v>
      </c>
      <c r="D9227" t="s">
        <v>65</v>
      </c>
      <c r="E9227">
        <v>9</v>
      </c>
    </row>
    <row r="9228" spans="1:5">
      <c r="A9228" t="s">
        <v>7</v>
      </c>
      <c r="B9228" s="1">
        <v>43540.773530092592</v>
      </c>
      <c r="C9228" s="1" t="str">
        <f t="shared" si="144"/>
        <v>March</v>
      </c>
      <c r="D9228" t="s">
        <v>11</v>
      </c>
      <c r="E9228">
        <v>14</v>
      </c>
    </row>
    <row r="9229" spans="1:5">
      <c r="A9229" t="s">
        <v>7</v>
      </c>
      <c r="B9229" s="1">
        <v>43539.590694444443</v>
      </c>
      <c r="C9229" s="1" t="str">
        <f t="shared" si="144"/>
        <v>March</v>
      </c>
      <c r="D9229" t="s">
        <v>28</v>
      </c>
      <c r="E9229">
        <v>7</v>
      </c>
    </row>
    <row r="9230" spans="1:5">
      <c r="A9230" t="s">
        <v>5</v>
      </c>
      <c r="B9230" s="1">
        <v>43537.778564814813</v>
      </c>
      <c r="C9230" s="1" t="str">
        <f t="shared" si="144"/>
        <v>March</v>
      </c>
      <c r="D9230" t="s">
        <v>85</v>
      </c>
      <c r="E9230">
        <v>9</v>
      </c>
    </row>
    <row r="9231" spans="1:5">
      <c r="A9231" t="s">
        <v>5</v>
      </c>
      <c r="B9231" s="1">
        <v>43542.910983796297</v>
      </c>
      <c r="C9231" s="1" t="str">
        <f t="shared" si="144"/>
        <v>March</v>
      </c>
      <c r="D9231" t="s">
        <v>57</v>
      </c>
      <c r="E9231">
        <v>9</v>
      </c>
    </row>
    <row r="9232" spans="1:5">
      <c r="A9232" t="s">
        <v>7</v>
      </c>
      <c r="B9232" s="1">
        <v>43536.66</v>
      </c>
      <c r="C9232" s="1" t="str">
        <f t="shared" si="144"/>
        <v>March</v>
      </c>
      <c r="D9232" t="s">
        <v>67</v>
      </c>
      <c r="E9232">
        <v>10</v>
      </c>
    </row>
    <row r="9233" spans="1:5">
      <c r="A9233" t="s">
        <v>5</v>
      </c>
      <c r="B9233" s="1">
        <v>43537.484409722223</v>
      </c>
      <c r="C9233" s="1" t="str">
        <f t="shared" si="144"/>
        <v>March</v>
      </c>
      <c r="D9233" t="s">
        <v>195</v>
      </c>
      <c r="E9233">
        <v>5</v>
      </c>
    </row>
    <row r="9234" spans="1:5">
      <c r="A9234" t="s">
        <v>5</v>
      </c>
      <c r="B9234" s="1">
        <v>43537.737164351849</v>
      </c>
      <c r="C9234" s="1" t="str">
        <f t="shared" si="144"/>
        <v>March</v>
      </c>
      <c r="D9234" t="s">
        <v>36</v>
      </c>
      <c r="E9234">
        <v>11</v>
      </c>
    </row>
    <row r="9235" spans="1:5">
      <c r="A9235" t="s">
        <v>7</v>
      </c>
      <c r="B9235" s="1">
        <v>43542.330937500003</v>
      </c>
      <c r="C9235" s="1" t="str">
        <f t="shared" si="144"/>
        <v>March</v>
      </c>
      <c r="D9235" t="s">
        <v>98</v>
      </c>
      <c r="E9235">
        <v>10</v>
      </c>
    </row>
    <row r="9236" spans="1:5">
      <c r="A9236" t="s">
        <v>7</v>
      </c>
      <c r="B9236" s="1">
        <v>43540.448923611111</v>
      </c>
      <c r="C9236" s="1" t="str">
        <f t="shared" si="144"/>
        <v>March</v>
      </c>
      <c r="D9236" t="s">
        <v>13</v>
      </c>
      <c r="E9236">
        <v>8</v>
      </c>
    </row>
    <row r="9237" spans="1:5">
      <c r="A9237" t="s">
        <v>7</v>
      </c>
      <c r="B9237" s="1">
        <v>43538.669305555559</v>
      </c>
      <c r="C9237" s="1" t="str">
        <f t="shared" si="144"/>
        <v>March</v>
      </c>
      <c r="D9237" t="s">
        <v>25</v>
      </c>
      <c r="E9237">
        <v>13</v>
      </c>
    </row>
    <row r="9238" spans="1:5">
      <c r="A9238" t="s">
        <v>7</v>
      </c>
      <c r="B9238" s="1">
        <v>43536.627152777779</v>
      </c>
      <c r="C9238" s="1" t="str">
        <f t="shared" si="144"/>
        <v>March</v>
      </c>
      <c r="D9238" t="s">
        <v>64</v>
      </c>
      <c r="E9238">
        <v>2</v>
      </c>
    </row>
    <row r="9239" spans="1:5">
      <c r="A9239" t="s">
        <v>7</v>
      </c>
      <c r="B9239" s="1">
        <v>43539.630069444444</v>
      </c>
      <c r="C9239" s="1" t="str">
        <f t="shared" si="144"/>
        <v>March</v>
      </c>
      <c r="D9239" t="s">
        <v>183</v>
      </c>
      <c r="E9239">
        <v>14</v>
      </c>
    </row>
    <row r="9240" spans="1:5">
      <c r="A9240" t="s">
        <v>5</v>
      </c>
      <c r="B9240" s="1">
        <v>43542.820729166669</v>
      </c>
      <c r="C9240" s="1" t="str">
        <f t="shared" si="144"/>
        <v>March</v>
      </c>
      <c r="D9240" t="s">
        <v>121</v>
      </c>
      <c r="E9240">
        <v>13</v>
      </c>
    </row>
    <row r="9241" spans="1:5">
      <c r="A9241" t="s">
        <v>7</v>
      </c>
      <c r="B9241" s="1">
        <v>43542.56753472222</v>
      </c>
      <c r="C9241" s="1" t="str">
        <f t="shared" si="144"/>
        <v>March</v>
      </c>
      <c r="D9241" t="s">
        <v>174</v>
      </c>
      <c r="E9241">
        <v>10</v>
      </c>
    </row>
    <row r="9242" spans="1:5">
      <c r="A9242" t="s">
        <v>7</v>
      </c>
      <c r="B9242" s="1">
        <v>43475.733472222222</v>
      </c>
      <c r="C9242" s="1" t="str">
        <f t="shared" si="144"/>
        <v>January</v>
      </c>
      <c r="D9242" t="s">
        <v>23</v>
      </c>
      <c r="E9242">
        <v>13</v>
      </c>
    </row>
    <row r="9243" spans="1:5">
      <c r="A9243" t="s">
        <v>5</v>
      </c>
      <c r="B9243" s="1">
        <v>43476.507627314815</v>
      </c>
      <c r="C9243" s="1" t="str">
        <f t="shared" si="144"/>
        <v>January</v>
      </c>
      <c r="D9243" t="s">
        <v>150</v>
      </c>
      <c r="E9243">
        <v>3</v>
      </c>
    </row>
    <row r="9244" spans="1:5">
      <c r="A9244" t="s">
        <v>7</v>
      </c>
      <c r="B9244" s="1">
        <v>43472.611319444448</v>
      </c>
      <c r="C9244" s="1" t="str">
        <f t="shared" si="144"/>
        <v>January</v>
      </c>
      <c r="D9244" t="s">
        <v>216</v>
      </c>
      <c r="E9244">
        <v>11</v>
      </c>
    </row>
    <row r="9245" spans="1:5">
      <c r="A9245" t="s">
        <v>5</v>
      </c>
      <c r="B9245" s="1">
        <v>43477.473622685182</v>
      </c>
      <c r="C9245" s="1" t="str">
        <f t="shared" si="144"/>
        <v>January</v>
      </c>
      <c r="D9245" t="s">
        <v>107</v>
      </c>
      <c r="E9245">
        <v>8</v>
      </c>
    </row>
    <row r="9246" spans="1:5">
      <c r="A9246" t="s">
        <v>5</v>
      </c>
      <c r="B9246" s="1">
        <v>43472.533402777779</v>
      </c>
      <c r="C9246" s="1" t="str">
        <f t="shared" si="144"/>
        <v>January</v>
      </c>
      <c r="D9246" t="s">
        <v>59</v>
      </c>
      <c r="E9246">
        <v>7</v>
      </c>
    </row>
    <row r="9247" spans="1:5">
      <c r="A9247" t="s">
        <v>5</v>
      </c>
      <c r="B9247" s="1">
        <v>43476.783668981479</v>
      </c>
      <c r="C9247" s="1" t="str">
        <f t="shared" si="144"/>
        <v>January</v>
      </c>
      <c r="D9247" t="s">
        <v>73</v>
      </c>
      <c r="E9247">
        <v>9</v>
      </c>
    </row>
    <row r="9248" spans="1:5">
      <c r="A9248" t="s">
        <v>7</v>
      </c>
      <c r="B9248" s="1">
        <v>43472.714560185188</v>
      </c>
      <c r="C9248" s="1" t="str">
        <f t="shared" si="144"/>
        <v>January</v>
      </c>
      <c r="D9248" t="s">
        <v>177</v>
      </c>
      <c r="E9248">
        <v>6</v>
      </c>
    </row>
    <row r="9249" spans="1:5">
      <c r="A9249" t="s">
        <v>5</v>
      </c>
      <c r="B9249" s="1">
        <v>43482.426412037035</v>
      </c>
      <c r="C9249" s="1" t="str">
        <f t="shared" si="144"/>
        <v>January</v>
      </c>
      <c r="D9249" t="s">
        <v>30</v>
      </c>
      <c r="E9249">
        <v>12</v>
      </c>
    </row>
    <row r="9250" spans="1:5">
      <c r="A9250" t="s">
        <v>5</v>
      </c>
      <c r="B9250" s="1">
        <v>43477.503692129627</v>
      </c>
      <c r="C9250" s="1" t="str">
        <f t="shared" si="144"/>
        <v>January</v>
      </c>
      <c r="D9250" t="s">
        <v>75</v>
      </c>
      <c r="E9250">
        <v>6</v>
      </c>
    </row>
    <row r="9251" spans="1:5">
      <c r="A9251" t="s">
        <v>5</v>
      </c>
      <c r="B9251" s="1">
        <v>43470.495740740742</v>
      </c>
      <c r="C9251" s="1" t="str">
        <f t="shared" si="144"/>
        <v>January</v>
      </c>
      <c r="D9251" t="s">
        <v>6</v>
      </c>
      <c r="E9251">
        <v>1</v>
      </c>
    </row>
    <row r="9252" spans="1:5">
      <c r="A9252" t="s">
        <v>5</v>
      </c>
      <c r="B9252" s="1">
        <v>43476.811516203707</v>
      </c>
      <c r="C9252" s="1" t="str">
        <f t="shared" si="144"/>
        <v>January</v>
      </c>
      <c r="D9252" t="s">
        <v>54</v>
      </c>
      <c r="E9252">
        <v>9</v>
      </c>
    </row>
    <row r="9253" spans="1:5">
      <c r="A9253" t="s">
        <v>7</v>
      </c>
      <c r="B9253" s="1">
        <v>43476.526724537034</v>
      </c>
      <c r="C9253" s="1" t="str">
        <f t="shared" si="144"/>
        <v>January</v>
      </c>
      <c r="D9253" t="s">
        <v>41</v>
      </c>
      <c r="E9253">
        <v>7</v>
      </c>
    </row>
    <row r="9254" spans="1:5">
      <c r="A9254" t="s">
        <v>7</v>
      </c>
      <c r="B9254" s="1">
        <v>43479.51462962963</v>
      </c>
      <c r="C9254" s="1" t="str">
        <f t="shared" si="144"/>
        <v>January</v>
      </c>
      <c r="D9254" t="s">
        <v>154</v>
      </c>
      <c r="E9254">
        <v>12</v>
      </c>
    </row>
    <row r="9255" spans="1:5">
      <c r="A9255" t="s">
        <v>5</v>
      </c>
      <c r="B9255" s="1">
        <v>43477.4528587963</v>
      </c>
      <c r="C9255" s="1" t="str">
        <f t="shared" si="144"/>
        <v>January</v>
      </c>
      <c r="D9255" t="s">
        <v>121</v>
      </c>
      <c r="E9255">
        <v>13</v>
      </c>
    </row>
    <row r="9256" spans="1:5">
      <c r="A9256" t="s">
        <v>7</v>
      </c>
      <c r="B9256" s="1">
        <v>43472.433807870373</v>
      </c>
      <c r="C9256" s="1" t="str">
        <f t="shared" si="144"/>
        <v>January</v>
      </c>
      <c r="D9256" t="s">
        <v>10</v>
      </c>
      <c r="E9256">
        <v>9</v>
      </c>
    </row>
    <row r="9257" spans="1:5">
      <c r="A9257" t="s">
        <v>5</v>
      </c>
      <c r="B9257" s="1">
        <v>43477.576388888891</v>
      </c>
      <c r="C9257" s="1" t="str">
        <f t="shared" si="144"/>
        <v>January</v>
      </c>
      <c r="D9257" t="s">
        <v>29</v>
      </c>
      <c r="E9257">
        <v>13</v>
      </c>
    </row>
    <row r="9258" spans="1:5">
      <c r="A9258" t="s">
        <v>5</v>
      </c>
      <c r="B9258" s="1">
        <v>43472.915127314816</v>
      </c>
      <c r="C9258" s="1" t="str">
        <f t="shared" si="144"/>
        <v>January</v>
      </c>
      <c r="D9258" t="s">
        <v>23</v>
      </c>
      <c r="E9258">
        <v>13</v>
      </c>
    </row>
    <row r="9259" spans="1:5">
      <c r="A9259" t="s">
        <v>7</v>
      </c>
      <c r="B9259" s="1">
        <v>43479.474502314813</v>
      </c>
      <c r="C9259" s="1" t="str">
        <f t="shared" si="144"/>
        <v>January</v>
      </c>
      <c r="D9259" t="s">
        <v>11</v>
      </c>
      <c r="E9259">
        <v>14</v>
      </c>
    </row>
    <row r="9260" spans="1:5">
      <c r="A9260" t="s">
        <v>7</v>
      </c>
      <c r="B9260" s="1">
        <v>43472.55667824074</v>
      </c>
      <c r="C9260" s="1" t="str">
        <f t="shared" si="144"/>
        <v>January</v>
      </c>
      <c r="D9260" t="s">
        <v>61</v>
      </c>
      <c r="E9260">
        <v>9</v>
      </c>
    </row>
    <row r="9261" spans="1:5">
      <c r="A9261" t="s">
        <v>7</v>
      </c>
      <c r="B9261" s="1">
        <v>43476.717534722222</v>
      </c>
      <c r="C9261" s="1" t="str">
        <f t="shared" si="144"/>
        <v>January</v>
      </c>
      <c r="D9261" t="s">
        <v>71</v>
      </c>
      <c r="E9261">
        <v>12</v>
      </c>
    </row>
    <row r="9262" spans="1:5">
      <c r="A9262" t="s">
        <v>5</v>
      </c>
      <c r="B9262" s="1">
        <v>43475.696562500001</v>
      </c>
      <c r="C9262" s="1" t="str">
        <f t="shared" si="144"/>
        <v>January</v>
      </c>
      <c r="D9262" t="s">
        <v>193</v>
      </c>
      <c r="E9262">
        <v>7</v>
      </c>
    </row>
    <row r="9263" spans="1:5">
      <c r="A9263" t="s">
        <v>7</v>
      </c>
      <c r="B9263" s="1">
        <v>43472.705092592594</v>
      </c>
      <c r="C9263" s="1" t="str">
        <f t="shared" si="144"/>
        <v>January</v>
      </c>
      <c r="D9263" t="s">
        <v>99</v>
      </c>
      <c r="E9263">
        <v>3</v>
      </c>
    </row>
    <row r="9264" spans="1:5">
      <c r="A9264" t="s">
        <v>7</v>
      </c>
      <c r="B9264" s="1">
        <v>43472.61178240741</v>
      </c>
      <c r="C9264" s="1" t="str">
        <f t="shared" si="144"/>
        <v>January</v>
      </c>
      <c r="D9264" t="s">
        <v>57</v>
      </c>
      <c r="E9264">
        <v>9</v>
      </c>
    </row>
    <row r="9265" spans="1:5">
      <c r="A9265" t="s">
        <v>7</v>
      </c>
      <c r="B9265" s="1">
        <v>43472.601712962962</v>
      </c>
      <c r="C9265" s="1" t="str">
        <f t="shared" si="144"/>
        <v>January</v>
      </c>
      <c r="D9265" t="s">
        <v>97</v>
      </c>
      <c r="E9265">
        <v>3</v>
      </c>
    </row>
    <row r="9266" spans="1:5">
      <c r="A9266" t="s">
        <v>7</v>
      </c>
      <c r="B9266" s="1">
        <v>43472.562152777777</v>
      </c>
      <c r="C9266" s="1" t="str">
        <f t="shared" si="144"/>
        <v>January</v>
      </c>
      <c r="D9266" t="s">
        <v>25</v>
      </c>
      <c r="E9266">
        <v>12</v>
      </c>
    </row>
    <row r="9267" spans="1:5">
      <c r="A9267" t="s">
        <v>7</v>
      </c>
      <c r="B9267" s="1">
        <v>43476.694189814814</v>
      </c>
      <c r="C9267" s="1" t="str">
        <f t="shared" si="144"/>
        <v>January</v>
      </c>
      <c r="D9267" t="s">
        <v>103</v>
      </c>
      <c r="E9267">
        <v>2</v>
      </c>
    </row>
    <row r="9268" spans="1:5">
      <c r="A9268" t="s">
        <v>5</v>
      </c>
      <c r="B9268" s="1">
        <v>43477.803993055553</v>
      </c>
      <c r="C9268" s="1" t="str">
        <f t="shared" si="144"/>
        <v>January</v>
      </c>
      <c r="D9268" t="s">
        <v>22</v>
      </c>
      <c r="E9268">
        <v>1</v>
      </c>
    </row>
    <row r="9269" spans="1:5">
      <c r="A9269" t="s">
        <v>7</v>
      </c>
      <c r="B9269" s="1">
        <v>43476.490324074075</v>
      </c>
      <c r="C9269" s="1" t="str">
        <f t="shared" si="144"/>
        <v>January</v>
      </c>
      <c r="D9269" t="s">
        <v>94</v>
      </c>
      <c r="E9269">
        <v>12</v>
      </c>
    </row>
    <row r="9270" spans="1:5">
      <c r="A9270" t="s">
        <v>7</v>
      </c>
      <c r="B9270" s="1">
        <v>43471.61891203704</v>
      </c>
      <c r="C9270" s="1" t="str">
        <f t="shared" si="144"/>
        <v>January</v>
      </c>
      <c r="D9270" t="s">
        <v>115</v>
      </c>
      <c r="E9270">
        <v>9</v>
      </c>
    </row>
    <row r="9271" spans="1:5">
      <c r="A9271" t="s">
        <v>7</v>
      </c>
      <c r="B9271" s="1">
        <v>43472.497928240744</v>
      </c>
      <c r="C9271" s="1" t="str">
        <f t="shared" si="144"/>
        <v>January</v>
      </c>
      <c r="D9271" t="s">
        <v>115</v>
      </c>
      <c r="E9271">
        <v>9</v>
      </c>
    </row>
    <row r="9272" spans="1:5">
      <c r="A9272" t="s">
        <v>7</v>
      </c>
      <c r="B9272" s="1">
        <v>43474.702187499999</v>
      </c>
      <c r="C9272" s="1" t="str">
        <f t="shared" si="144"/>
        <v>January</v>
      </c>
      <c r="D9272" t="s">
        <v>15</v>
      </c>
      <c r="E9272">
        <v>7</v>
      </c>
    </row>
    <row r="9273" spans="1:5">
      <c r="A9273" t="s">
        <v>7</v>
      </c>
      <c r="B9273" s="1">
        <v>43475.362303240741</v>
      </c>
      <c r="C9273" s="1" t="str">
        <f t="shared" si="144"/>
        <v>January</v>
      </c>
      <c r="D9273" t="s">
        <v>29</v>
      </c>
      <c r="E9273">
        <v>13</v>
      </c>
    </row>
    <row r="9274" spans="1:5">
      <c r="A9274" t="s">
        <v>5</v>
      </c>
      <c r="B9274" s="1">
        <v>43476.677731481483</v>
      </c>
      <c r="C9274" s="1" t="str">
        <f t="shared" si="144"/>
        <v>January</v>
      </c>
      <c r="D9274" t="s">
        <v>156</v>
      </c>
      <c r="E9274">
        <v>8</v>
      </c>
    </row>
    <row r="9275" spans="1:5">
      <c r="A9275" t="s">
        <v>5</v>
      </c>
      <c r="B9275" s="1">
        <v>43476.942719907405</v>
      </c>
      <c r="C9275" s="1" t="str">
        <f t="shared" si="144"/>
        <v>January</v>
      </c>
      <c r="D9275" t="s">
        <v>141</v>
      </c>
      <c r="E9275">
        <v>13</v>
      </c>
    </row>
    <row r="9276" spans="1:5">
      <c r="A9276" t="s">
        <v>7</v>
      </c>
      <c r="B9276" s="1">
        <v>43474.561377314814</v>
      </c>
      <c r="C9276" s="1" t="str">
        <f t="shared" si="144"/>
        <v>January</v>
      </c>
      <c r="D9276" t="s">
        <v>75</v>
      </c>
      <c r="E9276">
        <v>6</v>
      </c>
    </row>
    <row r="9277" spans="1:5">
      <c r="A9277" t="s">
        <v>5</v>
      </c>
      <c r="B9277" s="1">
        <v>43476.828263888892</v>
      </c>
      <c r="C9277" s="1" t="str">
        <f t="shared" si="144"/>
        <v>January</v>
      </c>
      <c r="D9277" t="s">
        <v>53</v>
      </c>
      <c r="E9277">
        <v>9</v>
      </c>
    </row>
    <row r="9278" spans="1:5">
      <c r="A9278" t="s">
        <v>7</v>
      </c>
      <c r="B9278" s="1">
        <v>43475.455196759256</v>
      </c>
      <c r="C9278" s="1" t="str">
        <f t="shared" si="144"/>
        <v>January</v>
      </c>
      <c r="D9278" t="s">
        <v>12</v>
      </c>
      <c r="E9278">
        <v>6</v>
      </c>
    </row>
    <row r="9279" spans="1:5">
      <c r="A9279" t="s">
        <v>5</v>
      </c>
      <c r="B9279" s="1">
        <v>43474.638888888891</v>
      </c>
      <c r="C9279" s="1" t="str">
        <f t="shared" si="144"/>
        <v>January</v>
      </c>
      <c r="D9279" t="s">
        <v>31</v>
      </c>
      <c r="E9279">
        <v>1</v>
      </c>
    </row>
    <row r="9280" spans="1:5">
      <c r="A9280" t="s">
        <v>7</v>
      </c>
      <c r="B9280" s="1">
        <v>43475.453553240739</v>
      </c>
      <c r="C9280" s="1" t="str">
        <f t="shared" si="144"/>
        <v>January</v>
      </c>
      <c r="D9280" t="s">
        <v>12</v>
      </c>
      <c r="E9280">
        <v>6</v>
      </c>
    </row>
    <row r="9281" spans="1:5">
      <c r="A9281" t="s">
        <v>7</v>
      </c>
      <c r="B9281" s="1">
        <v>43475.581134259257</v>
      </c>
      <c r="C9281" s="1" t="str">
        <f t="shared" si="144"/>
        <v>January</v>
      </c>
      <c r="D9281" t="s">
        <v>75</v>
      </c>
      <c r="E9281">
        <v>6</v>
      </c>
    </row>
    <row r="9282" spans="1:5">
      <c r="A9282" t="s">
        <v>7</v>
      </c>
      <c r="B9282" s="1">
        <v>43472.543599537035</v>
      </c>
      <c r="C9282" s="1" t="str">
        <f t="shared" si="144"/>
        <v>January</v>
      </c>
      <c r="D9282" t="s">
        <v>51</v>
      </c>
      <c r="E9282">
        <v>10</v>
      </c>
    </row>
    <row r="9283" spans="1:5">
      <c r="A9283" t="s">
        <v>5</v>
      </c>
      <c r="B9283" s="1">
        <v>43476.71398148148</v>
      </c>
      <c r="C9283" s="1" t="str">
        <f t="shared" ref="C9283:C9346" si="145">TEXT(B9283, "MMMM")</f>
        <v>January</v>
      </c>
      <c r="D9283" t="s">
        <v>41</v>
      </c>
      <c r="E9283">
        <v>7</v>
      </c>
    </row>
    <row r="9284" spans="1:5">
      <c r="A9284" t="s">
        <v>7</v>
      </c>
      <c r="B9284" s="1">
        <v>43476.621365740742</v>
      </c>
      <c r="C9284" s="1" t="str">
        <f t="shared" si="145"/>
        <v>January</v>
      </c>
      <c r="D9284" t="s">
        <v>17</v>
      </c>
      <c r="E9284">
        <v>13</v>
      </c>
    </row>
    <row r="9285" spans="1:5">
      <c r="A9285" t="s">
        <v>7</v>
      </c>
      <c r="B9285" s="1">
        <v>43474.616863425923</v>
      </c>
      <c r="C9285" s="1" t="str">
        <f t="shared" si="145"/>
        <v>January</v>
      </c>
      <c r="D9285" t="s">
        <v>127</v>
      </c>
      <c r="E9285">
        <v>1</v>
      </c>
    </row>
    <row r="9286" spans="1:5">
      <c r="A9286" t="s">
        <v>5</v>
      </c>
      <c r="B9286" s="1">
        <v>43479.550671296296</v>
      </c>
      <c r="C9286" s="1" t="str">
        <f t="shared" si="145"/>
        <v>January</v>
      </c>
      <c r="D9286" t="s">
        <v>96</v>
      </c>
      <c r="E9286">
        <v>13</v>
      </c>
    </row>
    <row r="9287" spans="1:5">
      <c r="A9287" t="s">
        <v>5</v>
      </c>
      <c r="B9287" s="1">
        <v>43476.674814814818</v>
      </c>
      <c r="C9287" s="1" t="str">
        <f t="shared" si="145"/>
        <v>January</v>
      </c>
      <c r="D9287" t="s">
        <v>156</v>
      </c>
      <c r="E9287">
        <v>8</v>
      </c>
    </row>
    <row r="9288" spans="1:5">
      <c r="A9288" t="s">
        <v>5</v>
      </c>
      <c r="B9288" s="1">
        <v>43472.824444444443</v>
      </c>
      <c r="C9288" s="1" t="str">
        <f t="shared" si="145"/>
        <v>January</v>
      </c>
      <c r="D9288" t="s">
        <v>71</v>
      </c>
      <c r="E9288">
        <v>12</v>
      </c>
    </row>
    <row r="9289" spans="1:5">
      <c r="A9289" t="s">
        <v>5</v>
      </c>
      <c r="B9289" s="1">
        <v>43469.661111111112</v>
      </c>
      <c r="C9289" s="1" t="str">
        <f t="shared" si="145"/>
        <v>January</v>
      </c>
      <c r="D9289" t="s">
        <v>132</v>
      </c>
      <c r="E9289">
        <v>6</v>
      </c>
    </row>
    <row r="9290" spans="1:5">
      <c r="A9290" t="s">
        <v>5</v>
      </c>
      <c r="B9290" s="1">
        <v>43468.673946759256</v>
      </c>
      <c r="C9290" s="1" t="str">
        <f t="shared" si="145"/>
        <v>January</v>
      </c>
      <c r="D9290" t="s">
        <v>63</v>
      </c>
      <c r="E9290">
        <v>3</v>
      </c>
    </row>
    <row r="9291" spans="1:5">
      <c r="A9291" t="s">
        <v>7</v>
      </c>
      <c r="B9291" s="1">
        <v>43466.685115740744</v>
      </c>
      <c r="C9291" s="1" t="str">
        <f t="shared" si="145"/>
        <v>January</v>
      </c>
      <c r="D9291" t="s">
        <v>148</v>
      </c>
      <c r="E9291">
        <v>12</v>
      </c>
    </row>
    <row r="9292" spans="1:5">
      <c r="A9292" t="s">
        <v>7</v>
      </c>
      <c r="B9292" s="1">
        <v>43467.48064814815</v>
      </c>
      <c r="C9292" s="1" t="str">
        <f t="shared" si="145"/>
        <v>January</v>
      </c>
      <c r="D9292" t="s">
        <v>87</v>
      </c>
      <c r="E9292">
        <v>13</v>
      </c>
    </row>
    <row r="9293" spans="1:5">
      <c r="A9293" t="s">
        <v>7</v>
      </c>
      <c r="B9293" s="1">
        <v>43468.501319444447</v>
      </c>
      <c r="C9293" s="1" t="str">
        <f t="shared" si="145"/>
        <v>January</v>
      </c>
      <c r="D9293" t="s">
        <v>77</v>
      </c>
      <c r="E9293">
        <v>8</v>
      </c>
    </row>
    <row r="9294" spans="1:5">
      <c r="A9294" t="s">
        <v>5</v>
      </c>
      <c r="B9294" s="1">
        <v>43468.518136574072</v>
      </c>
      <c r="C9294" s="1" t="str">
        <f t="shared" si="145"/>
        <v>January</v>
      </c>
      <c r="D9294" t="s">
        <v>21</v>
      </c>
      <c r="E9294">
        <v>7</v>
      </c>
    </row>
    <row r="9295" spans="1:5">
      <c r="A9295" t="s">
        <v>5</v>
      </c>
      <c r="B9295" s="1">
        <v>43466.598877314813</v>
      </c>
      <c r="C9295" s="1" t="str">
        <f t="shared" si="145"/>
        <v>January</v>
      </c>
      <c r="D9295" t="s">
        <v>23</v>
      </c>
      <c r="E9295">
        <v>3</v>
      </c>
    </row>
    <row r="9296" spans="1:5">
      <c r="A9296" t="s">
        <v>7</v>
      </c>
      <c r="B9296" s="1">
        <v>43547.575891203705</v>
      </c>
      <c r="C9296" s="1" t="str">
        <f t="shared" si="145"/>
        <v>March</v>
      </c>
      <c r="D9296" t="s">
        <v>55</v>
      </c>
      <c r="E9296">
        <v>6</v>
      </c>
    </row>
    <row r="9297" spans="1:5">
      <c r="A9297" t="s">
        <v>7</v>
      </c>
      <c r="B9297" s="1">
        <v>43469.600624999999</v>
      </c>
      <c r="C9297" s="1" t="str">
        <f t="shared" si="145"/>
        <v>January</v>
      </c>
      <c r="D9297" t="s">
        <v>11</v>
      </c>
      <c r="E9297">
        <v>14</v>
      </c>
    </row>
    <row r="9298" spans="1:5">
      <c r="A9298" t="s">
        <v>5</v>
      </c>
      <c r="B9298" s="1">
        <v>43548.882280092592</v>
      </c>
      <c r="C9298" s="1" t="str">
        <f t="shared" si="145"/>
        <v>March</v>
      </c>
      <c r="D9298" t="s">
        <v>170</v>
      </c>
      <c r="E9298">
        <v>1</v>
      </c>
    </row>
    <row r="9299" spans="1:5">
      <c r="A9299" t="s">
        <v>5</v>
      </c>
      <c r="B9299" s="1">
        <v>43473.623749999999</v>
      </c>
      <c r="C9299" s="1" t="str">
        <f t="shared" si="145"/>
        <v>January</v>
      </c>
      <c r="D9299" t="s">
        <v>15</v>
      </c>
      <c r="E9299">
        <v>7</v>
      </c>
    </row>
    <row r="9300" spans="1:5">
      <c r="A9300" t="s">
        <v>5</v>
      </c>
      <c r="B9300" s="1">
        <v>43469.579895833333</v>
      </c>
      <c r="C9300" s="1" t="str">
        <f t="shared" si="145"/>
        <v>January</v>
      </c>
      <c r="D9300" t="s">
        <v>31</v>
      </c>
      <c r="E9300">
        <v>1</v>
      </c>
    </row>
    <row r="9301" spans="1:5">
      <c r="A9301" t="s">
        <v>5</v>
      </c>
      <c r="B9301" s="1">
        <v>43469.709108796298</v>
      </c>
      <c r="C9301" s="1" t="str">
        <f t="shared" si="145"/>
        <v>January</v>
      </c>
      <c r="D9301" t="s">
        <v>50</v>
      </c>
      <c r="E9301">
        <v>10</v>
      </c>
    </row>
    <row r="9302" spans="1:5">
      <c r="A9302" t="s">
        <v>7</v>
      </c>
      <c r="B9302" s="1">
        <v>43548.514849537038</v>
      </c>
      <c r="C9302" s="1" t="str">
        <f t="shared" si="145"/>
        <v>March</v>
      </c>
      <c r="D9302" t="s">
        <v>73</v>
      </c>
      <c r="E9302">
        <v>9</v>
      </c>
    </row>
    <row r="9303" spans="1:5">
      <c r="A9303" t="s">
        <v>5</v>
      </c>
      <c r="B9303" s="1">
        <v>43468.67528935185</v>
      </c>
      <c r="C9303" s="1" t="str">
        <f t="shared" si="145"/>
        <v>January</v>
      </c>
      <c r="D9303" t="s">
        <v>176</v>
      </c>
      <c r="E9303">
        <v>8</v>
      </c>
    </row>
    <row r="9304" spans="1:5">
      <c r="A9304" t="s">
        <v>5</v>
      </c>
      <c r="B9304" s="1">
        <v>43474.442106481481</v>
      </c>
      <c r="C9304" s="1" t="str">
        <f t="shared" si="145"/>
        <v>January</v>
      </c>
      <c r="D9304" t="s">
        <v>129</v>
      </c>
      <c r="E9304">
        <v>4</v>
      </c>
    </row>
    <row r="9305" spans="1:5">
      <c r="A9305" t="s">
        <v>7</v>
      </c>
      <c r="B9305" s="1">
        <v>43467.404456018521</v>
      </c>
      <c r="C9305" s="1" t="str">
        <f t="shared" si="145"/>
        <v>January</v>
      </c>
      <c r="D9305" t="s">
        <v>57</v>
      </c>
      <c r="E9305">
        <v>9</v>
      </c>
    </row>
    <row r="9306" spans="1:5">
      <c r="A9306" t="s">
        <v>7</v>
      </c>
      <c r="B9306" s="1">
        <v>43469.567048611112</v>
      </c>
      <c r="C9306" s="1" t="str">
        <f t="shared" si="145"/>
        <v>January</v>
      </c>
      <c r="D9306" t="s">
        <v>19</v>
      </c>
      <c r="E9306">
        <v>13</v>
      </c>
    </row>
    <row r="9307" spans="1:5">
      <c r="A9307" t="s">
        <v>5</v>
      </c>
      <c r="B9307" s="1">
        <v>43469.428078703706</v>
      </c>
      <c r="C9307" s="1" t="str">
        <f t="shared" si="145"/>
        <v>January</v>
      </c>
      <c r="D9307" t="s">
        <v>16</v>
      </c>
      <c r="E9307">
        <v>1</v>
      </c>
    </row>
    <row r="9308" spans="1:5">
      <c r="A9308" t="s">
        <v>5</v>
      </c>
      <c r="B9308" s="1">
        <v>43470.56453703704</v>
      </c>
      <c r="C9308" s="1" t="str">
        <f t="shared" si="145"/>
        <v>January</v>
      </c>
      <c r="D9308" t="s">
        <v>17</v>
      </c>
      <c r="E9308">
        <v>13</v>
      </c>
    </row>
    <row r="9309" spans="1:5">
      <c r="A9309" t="s">
        <v>7</v>
      </c>
      <c r="B9309" s="1">
        <v>43547.768807870372</v>
      </c>
      <c r="C9309" s="1" t="str">
        <f t="shared" si="145"/>
        <v>March</v>
      </c>
      <c r="D9309" t="s">
        <v>85</v>
      </c>
      <c r="E9309">
        <v>9</v>
      </c>
    </row>
    <row r="9310" spans="1:5">
      <c r="A9310" t="s">
        <v>7</v>
      </c>
      <c r="B9310" s="1">
        <v>43473.678819444445</v>
      </c>
      <c r="C9310" s="1" t="str">
        <f t="shared" si="145"/>
        <v>January</v>
      </c>
      <c r="D9310" t="s">
        <v>21</v>
      </c>
      <c r="E9310">
        <v>7</v>
      </c>
    </row>
    <row r="9311" spans="1:5">
      <c r="A9311" t="s">
        <v>7</v>
      </c>
      <c r="B9311" s="1">
        <v>43467.619687500002</v>
      </c>
      <c r="C9311" s="1" t="str">
        <f t="shared" si="145"/>
        <v>January</v>
      </c>
      <c r="D9311" t="s">
        <v>40</v>
      </c>
      <c r="E9311">
        <v>9</v>
      </c>
    </row>
    <row r="9312" spans="1:5">
      <c r="A9312" t="s">
        <v>7</v>
      </c>
      <c r="B9312" s="1">
        <v>43467.449270833335</v>
      </c>
      <c r="C9312" s="1" t="str">
        <f t="shared" si="145"/>
        <v>January</v>
      </c>
      <c r="D9312" t="s">
        <v>80</v>
      </c>
      <c r="E9312">
        <v>8</v>
      </c>
    </row>
    <row r="9313" spans="1:5">
      <c r="A9313" t="s">
        <v>5</v>
      </c>
      <c r="B9313" s="1">
        <v>43469.311122685183</v>
      </c>
      <c r="C9313" s="1" t="str">
        <f t="shared" si="145"/>
        <v>January</v>
      </c>
      <c r="D9313" t="s">
        <v>41</v>
      </c>
      <c r="E9313">
        <v>7</v>
      </c>
    </row>
    <row r="9314" spans="1:5">
      <c r="A9314" t="s">
        <v>7</v>
      </c>
      <c r="B9314" s="1">
        <v>43468.625694444447</v>
      </c>
      <c r="C9314" s="1" t="str">
        <f t="shared" si="145"/>
        <v>January</v>
      </c>
      <c r="D9314" t="s">
        <v>65</v>
      </c>
      <c r="E9314">
        <v>9</v>
      </c>
    </row>
    <row r="9315" spans="1:5">
      <c r="A9315" t="s">
        <v>5</v>
      </c>
      <c r="B9315" s="1">
        <v>43473.434027777781</v>
      </c>
      <c r="C9315" s="1" t="str">
        <f t="shared" si="145"/>
        <v>January</v>
      </c>
      <c r="D9315" t="s">
        <v>73</v>
      </c>
      <c r="E9315">
        <v>9</v>
      </c>
    </row>
    <row r="9316" spans="1:5">
      <c r="A9316" t="s">
        <v>5</v>
      </c>
      <c r="B9316" s="1">
        <v>43467.745659722219</v>
      </c>
      <c r="C9316" s="1" t="str">
        <f t="shared" si="145"/>
        <v>January</v>
      </c>
      <c r="D9316" t="s">
        <v>31</v>
      </c>
      <c r="E9316">
        <v>1</v>
      </c>
    </row>
    <row r="9317" spans="1:5">
      <c r="A9317" t="s">
        <v>5</v>
      </c>
      <c r="B9317" s="1">
        <v>43468.526319444441</v>
      </c>
      <c r="C9317" s="1" t="str">
        <f t="shared" si="145"/>
        <v>January</v>
      </c>
      <c r="D9317" t="s">
        <v>74</v>
      </c>
      <c r="E9317">
        <v>10</v>
      </c>
    </row>
    <row r="9318" spans="1:5">
      <c r="A9318" t="s">
        <v>7</v>
      </c>
      <c r="B9318" s="1">
        <v>43467.425925925927</v>
      </c>
      <c r="C9318" s="1" t="str">
        <f t="shared" si="145"/>
        <v>January</v>
      </c>
      <c r="D9318" t="s">
        <v>131</v>
      </c>
      <c r="E9318">
        <v>5</v>
      </c>
    </row>
    <row r="9319" spans="1:5">
      <c r="A9319" t="s">
        <v>7</v>
      </c>
      <c r="B9319" s="1">
        <v>43469.566793981481</v>
      </c>
      <c r="C9319" s="1" t="str">
        <f t="shared" si="145"/>
        <v>January</v>
      </c>
      <c r="D9319" t="s">
        <v>94</v>
      </c>
      <c r="E9319">
        <v>12</v>
      </c>
    </row>
    <row r="9320" spans="1:5">
      <c r="A9320" t="s">
        <v>7</v>
      </c>
      <c r="B9320" s="1">
        <v>43473.463425925926</v>
      </c>
      <c r="C9320" s="1" t="str">
        <f t="shared" si="145"/>
        <v>January</v>
      </c>
      <c r="D9320" t="s">
        <v>115</v>
      </c>
      <c r="E9320">
        <v>9</v>
      </c>
    </row>
    <row r="9321" spans="1:5">
      <c r="A9321" t="s">
        <v>5</v>
      </c>
      <c r="B9321" s="1">
        <v>43468.016550925924</v>
      </c>
      <c r="C9321" s="1" t="str">
        <f t="shared" si="145"/>
        <v>January</v>
      </c>
      <c r="D9321" t="s">
        <v>17</v>
      </c>
      <c r="E9321">
        <v>13</v>
      </c>
    </row>
    <row r="9322" spans="1:5">
      <c r="A9322" t="s">
        <v>5</v>
      </c>
      <c r="B9322" s="1">
        <v>43474.376979166664</v>
      </c>
      <c r="C9322" s="1" t="str">
        <f t="shared" si="145"/>
        <v>January</v>
      </c>
      <c r="D9322" t="s">
        <v>96</v>
      </c>
      <c r="E9322">
        <v>13</v>
      </c>
    </row>
    <row r="9323" spans="1:5">
      <c r="A9323" t="s">
        <v>7</v>
      </c>
      <c r="B9323" s="1">
        <v>43469.463460648149</v>
      </c>
      <c r="C9323" s="1" t="str">
        <f t="shared" si="145"/>
        <v>January</v>
      </c>
      <c r="D9323" t="s">
        <v>41</v>
      </c>
      <c r="E9323">
        <v>7</v>
      </c>
    </row>
    <row r="9324" spans="1:5">
      <c r="A9324" t="s">
        <v>7</v>
      </c>
      <c r="B9324" s="1">
        <v>43474.37431712963</v>
      </c>
      <c r="C9324" s="1" t="str">
        <f t="shared" si="145"/>
        <v>January</v>
      </c>
      <c r="D9324" t="s">
        <v>38</v>
      </c>
      <c r="E9324">
        <v>6</v>
      </c>
    </row>
    <row r="9325" spans="1:5">
      <c r="A9325" t="s">
        <v>7</v>
      </c>
      <c r="B9325" s="1">
        <v>43467.31517361111</v>
      </c>
      <c r="C9325" s="1" t="str">
        <f t="shared" si="145"/>
        <v>January</v>
      </c>
      <c r="D9325" t="s">
        <v>25</v>
      </c>
      <c r="E9325">
        <v>12</v>
      </c>
    </row>
    <row r="9326" spans="1:5">
      <c r="A9326" t="s">
        <v>7</v>
      </c>
      <c r="B9326" s="1">
        <v>43473.435949074075</v>
      </c>
      <c r="C9326" s="1" t="str">
        <f t="shared" si="145"/>
        <v>January</v>
      </c>
      <c r="D9326" t="s">
        <v>51</v>
      </c>
      <c r="E9326">
        <v>10</v>
      </c>
    </row>
    <row r="9327" spans="1:5">
      <c r="A9327" t="s">
        <v>5</v>
      </c>
      <c r="B9327" s="1">
        <v>43469.508923611109</v>
      </c>
      <c r="C9327" s="1" t="str">
        <f t="shared" si="145"/>
        <v>January</v>
      </c>
      <c r="D9327" t="s">
        <v>105</v>
      </c>
      <c r="E9327">
        <v>12</v>
      </c>
    </row>
    <row r="9328" spans="1:5">
      <c r="A9328" t="s">
        <v>7</v>
      </c>
      <c r="B9328" s="1">
        <v>43473.53702546296</v>
      </c>
      <c r="C9328" s="1" t="str">
        <f t="shared" si="145"/>
        <v>January</v>
      </c>
      <c r="D9328" t="s">
        <v>41</v>
      </c>
      <c r="E9328">
        <v>7</v>
      </c>
    </row>
    <row r="9329" spans="1:5">
      <c r="A9329" t="s">
        <v>5</v>
      </c>
      <c r="B9329" s="1">
        <v>43466.539074074077</v>
      </c>
      <c r="C9329" s="1" t="str">
        <f t="shared" si="145"/>
        <v>January</v>
      </c>
      <c r="D9329" t="s">
        <v>89</v>
      </c>
      <c r="E9329">
        <v>1</v>
      </c>
    </row>
    <row r="9330" spans="1:5">
      <c r="A9330" t="s">
        <v>5</v>
      </c>
      <c r="B9330" s="1">
        <v>43467.368854166663</v>
      </c>
      <c r="C9330" s="1" t="str">
        <f t="shared" si="145"/>
        <v>January</v>
      </c>
      <c r="D9330" t="s">
        <v>144</v>
      </c>
      <c r="E9330">
        <v>9</v>
      </c>
    </row>
    <row r="9331" spans="1:5">
      <c r="A9331" t="s">
        <v>7</v>
      </c>
      <c r="B9331" s="1">
        <v>43468.600937499999</v>
      </c>
      <c r="C9331" s="1" t="str">
        <f t="shared" si="145"/>
        <v>January</v>
      </c>
      <c r="D9331" t="s">
        <v>195</v>
      </c>
      <c r="E9331">
        <v>5</v>
      </c>
    </row>
    <row r="9332" spans="1:5">
      <c r="A9332" t="s">
        <v>5</v>
      </c>
      <c r="B9332" s="1">
        <v>43547.764305555553</v>
      </c>
      <c r="C9332" s="1" t="str">
        <f t="shared" si="145"/>
        <v>March</v>
      </c>
      <c r="D9332" t="s">
        <v>132</v>
      </c>
      <c r="E9332">
        <v>6</v>
      </c>
    </row>
    <row r="9333" spans="1:5">
      <c r="A9333" t="s">
        <v>7</v>
      </c>
      <c r="B9333" s="1">
        <v>43469.655034722222</v>
      </c>
      <c r="C9333" s="1" t="str">
        <f t="shared" si="145"/>
        <v>January</v>
      </c>
      <c r="D9333" t="s">
        <v>25</v>
      </c>
      <c r="E9333">
        <v>12</v>
      </c>
    </row>
    <row r="9334" spans="1:5">
      <c r="A9334" t="s">
        <v>7</v>
      </c>
      <c r="B9334" s="1">
        <v>43473.406990740739</v>
      </c>
      <c r="C9334" s="1" t="str">
        <f t="shared" si="145"/>
        <v>January</v>
      </c>
      <c r="D9334" t="s">
        <v>101</v>
      </c>
      <c r="E9334">
        <v>14</v>
      </c>
    </row>
    <row r="9335" spans="1:5">
      <c r="A9335" t="s">
        <v>5</v>
      </c>
      <c r="B9335" s="1">
        <v>43473.444456018522</v>
      </c>
      <c r="C9335" s="1" t="str">
        <f t="shared" si="145"/>
        <v>January</v>
      </c>
      <c r="D9335" t="s">
        <v>22</v>
      </c>
      <c r="E9335">
        <v>1</v>
      </c>
    </row>
    <row r="9336" spans="1:5">
      <c r="A9336" t="s">
        <v>5</v>
      </c>
      <c r="B9336" s="1">
        <v>43468.448078703703</v>
      </c>
      <c r="C9336" s="1" t="str">
        <f t="shared" si="145"/>
        <v>January</v>
      </c>
      <c r="D9336" t="s">
        <v>103</v>
      </c>
      <c r="E9336">
        <v>2</v>
      </c>
    </row>
    <row r="9337" spans="1:5">
      <c r="A9337" t="s">
        <v>7</v>
      </c>
      <c r="B9337" s="1">
        <v>43469.55537037037</v>
      </c>
      <c r="C9337" s="1" t="str">
        <f t="shared" si="145"/>
        <v>January</v>
      </c>
      <c r="D9337" t="s">
        <v>83</v>
      </c>
      <c r="E9337">
        <v>8</v>
      </c>
    </row>
    <row r="9338" spans="1:5">
      <c r="A9338" t="s">
        <v>7</v>
      </c>
      <c r="B9338" s="1">
        <v>43469.614166666666</v>
      </c>
      <c r="C9338" s="1" t="str">
        <f t="shared" si="145"/>
        <v>January</v>
      </c>
      <c r="D9338" t="s">
        <v>143</v>
      </c>
      <c r="E9338">
        <v>6</v>
      </c>
    </row>
    <row r="9339" spans="1:5">
      <c r="A9339" t="s">
        <v>7</v>
      </c>
      <c r="B9339" s="1">
        <v>43470.468113425923</v>
      </c>
      <c r="C9339" s="1" t="str">
        <f t="shared" si="145"/>
        <v>January</v>
      </c>
      <c r="D9339" t="s">
        <v>203</v>
      </c>
      <c r="E9339">
        <v>11</v>
      </c>
    </row>
    <row r="9340" spans="1:5">
      <c r="A9340" t="s">
        <v>7</v>
      </c>
      <c r="B9340" s="1">
        <v>43469.677291666667</v>
      </c>
      <c r="C9340" s="1" t="str">
        <f t="shared" si="145"/>
        <v>January</v>
      </c>
      <c r="D9340" t="s">
        <v>11</v>
      </c>
      <c r="E9340">
        <v>14</v>
      </c>
    </row>
    <row r="9341" spans="1:5">
      <c r="A9341" t="s">
        <v>7</v>
      </c>
      <c r="B9341" s="1">
        <v>43473.646840277775</v>
      </c>
      <c r="C9341" s="1" t="str">
        <f t="shared" si="145"/>
        <v>January</v>
      </c>
      <c r="D9341" t="s">
        <v>21</v>
      </c>
      <c r="E9341">
        <v>7</v>
      </c>
    </row>
    <row r="9342" spans="1:5">
      <c r="A9342" t="s">
        <v>7</v>
      </c>
      <c r="B9342" s="1">
        <v>43473.437407407408</v>
      </c>
      <c r="C9342" s="1" t="str">
        <f t="shared" si="145"/>
        <v>January</v>
      </c>
      <c r="D9342" t="s">
        <v>51</v>
      </c>
      <c r="E9342">
        <v>10</v>
      </c>
    </row>
    <row r="9343" spans="1:5">
      <c r="A9343" t="s">
        <v>5</v>
      </c>
      <c r="B9343" s="1">
        <v>43470.391111111108</v>
      </c>
      <c r="C9343" s="1" t="str">
        <f t="shared" si="145"/>
        <v>January</v>
      </c>
      <c r="D9343" t="s">
        <v>60</v>
      </c>
      <c r="E9343">
        <v>1</v>
      </c>
    </row>
    <row r="9344" spans="1:5">
      <c r="A9344" t="s">
        <v>7</v>
      </c>
      <c r="B9344" s="1">
        <v>43469.515717592592</v>
      </c>
      <c r="C9344" s="1" t="str">
        <f t="shared" si="145"/>
        <v>January</v>
      </c>
      <c r="D9344" t="s">
        <v>132</v>
      </c>
      <c r="E9344">
        <v>6</v>
      </c>
    </row>
    <row r="9345" spans="1:5">
      <c r="A9345" t="s">
        <v>5</v>
      </c>
      <c r="B9345" s="1">
        <v>43473.913935185185</v>
      </c>
      <c r="C9345" s="1" t="str">
        <f t="shared" si="145"/>
        <v>January</v>
      </c>
      <c r="D9345" t="s">
        <v>31</v>
      </c>
      <c r="E9345">
        <v>2</v>
      </c>
    </row>
    <row r="9346" spans="1:5">
      <c r="A9346" t="s">
        <v>5</v>
      </c>
      <c r="B9346" s="1">
        <v>43470.607430555552</v>
      </c>
      <c r="C9346" s="1" t="str">
        <f t="shared" si="145"/>
        <v>January</v>
      </c>
      <c r="D9346" t="s">
        <v>149</v>
      </c>
      <c r="E9346">
        <v>8</v>
      </c>
    </row>
    <row r="9347" spans="1:5">
      <c r="A9347" t="s">
        <v>5</v>
      </c>
      <c r="B9347" s="1">
        <v>43548.66207175926</v>
      </c>
      <c r="C9347" s="1" t="str">
        <f t="shared" ref="C9347:C9410" si="146">TEXT(B9347, "MMMM")</f>
        <v>March</v>
      </c>
      <c r="D9347" t="s">
        <v>55</v>
      </c>
      <c r="E9347">
        <v>6</v>
      </c>
    </row>
    <row r="9348" spans="1:5">
      <c r="A9348" t="s">
        <v>7</v>
      </c>
      <c r="B9348" s="1">
        <v>43467.474537037036</v>
      </c>
      <c r="C9348" s="1" t="str">
        <f t="shared" si="146"/>
        <v>January</v>
      </c>
      <c r="D9348" t="s">
        <v>11</v>
      </c>
      <c r="E9348">
        <v>14</v>
      </c>
    </row>
    <row r="9349" spans="1:5">
      <c r="A9349" t="s">
        <v>5</v>
      </c>
      <c r="B9349" s="1">
        <v>43468.638912037037</v>
      </c>
      <c r="C9349" s="1" t="str">
        <f t="shared" si="146"/>
        <v>January</v>
      </c>
      <c r="D9349" t="s">
        <v>106</v>
      </c>
      <c r="E9349">
        <v>12</v>
      </c>
    </row>
    <row r="9350" spans="1:5">
      <c r="A9350" t="s">
        <v>7</v>
      </c>
      <c r="B9350" s="1">
        <v>43468.322546296295</v>
      </c>
      <c r="C9350" s="1" t="str">
        <f t="shared" si="146"/>
        <v>January</v>
      </c>
      <c r="D9350" t="s">
        <v>31</v>
      </c>
      <c r="E9350">
        <v>1</v>
      </c>
    </row>
    <row r="9351" spans="1:5">
      <c r="A9351" t="s">
        <v>7</v>
      </c>
      <c r="B9351" s="1">
        <v>43474.434398148151</v>
      </c>
      <c r="C9351" s="1" t="str">
        <f t="shared" si="146"/>
        <v>January</v>
      </c>
      <c r="D9351" t="s">
        <v>119</v>
      </c>
      <c r="E9351">
        <v>12</v>
      </c>
    </row>
    <row r="9352" spans="1:5">
      <c r="A9352" t="s">
        <v>7</v>
      </c>
      <c r="B9352" s="1">
        <v>43469.353217592594</v>
      </c>
      <c r="C9352" s="1" t="str">
        <f t="shared" si="146"/>
        <v>January</v>
      </c>
      <c r="D9352" t="s">
        <v>65</v>
      </c>
      <c r="E9352">
        <v>9</v>
      </c>
    </row>
    <row r="9353" spans="1:5">
      <c r="A9353" t="s">
        <v>5</v>
      </c>
      <c r="B9353" s="1">
        <v>43467.241967592592</v>
      </c>
      <c r="C9353" s="1" t="str">
        <f t="shared" si="146"/>
        <v>January</v>
      </c>
      <c r="D9353" t="s">
        <v>225</v>
      </c>
      <c r="E9353">
        <v>10</v>
      </c>
    </row>
    <row r="9354" spans="1:5">
      <c r="A9354" t="s">
        <v>5</v>
      </c>
      <c r="B9354" s="1">
        <v>43473.768807870372</v>
      </c>
      <c r="C9354" s="1" t="str">
        <f t="shared" si="146"/>
        <v>January</v>
      </c>
      <c r="D9354" t="s">
        <v>162</v>
      </c>
      <c r="E9354">
        <v>7</v>
      </c>
    </row>
    <row r="9355" spans="1:5">
      <c r="A9355" t="s">
        <v>5</v>
      </c>
      <c r="B9355" s="1">
        <v>43473.44321759259</v>
      </c>
      <c r="C9355" s="1" t="str">
        <f t="shared" si="146"/>
        <v>January</v>
      </c>
      <c r="D9355" t="s">
        <v>251</v>
      </c>
      <c r="E9355">
        <v>4</v>
      </c>
    </row>
    <row r="9356" spans="1:5">
      <c r="A9356" t="s">
        <v>5</v>
      </c>
      <c r="B9356" s="1">
        <v>43467.32534722222</v>
      </c>
      <c r="C9356" s="1" t="str">
        <f t="shared" si="146"/>
        <v>January</v>
      </c>
      <c r="D9356" t="s">
        <v>31</v>
      </c>
      <c r="E9356">
        <v>2</v>
      </c>
    </row>
    <row r="9357" spans="1:5">
      <c r="A9357" t="s">
        <v>5</v>
      </c>
      <c r="B9357" s="1">
        <v>43467.426990740743</v>
      </c>
      <c r="C9357" s="1" t="str">
        <f t="shared" si="146"/>
        <v>January</v>
      </c>
      <c r="D9357" t="s">
        <v>64</v>
      </c>
      <c r="E9357">
        <v>2</v>
      </c>
    </row>
    <row r="9358" spans="1:5">
      <c r="A9358" t="s">
        <v>5</v>
      </c>
      <c r="B9358" s="1">
        <v>43548.773344907408</v>
      </c>
      <c r="C9358" s="1" t="str">
        <f t="shared" si="146"/>
        <v>March</v>
      </c>
      <c r="D9358" t="s">
        <v>67</v>
      </c>
      <c r="E9358">
        <v>10</v>
      </c>
    </row>
    <row r="9359" spans="1:5">
      <c r="A9359" t="s">
        <v>5</v>
      </c>
      <c r="B9359" s="1">
        <v>43469.657048611109</v>
      </c>
      <c r="C9359" s="1" t="str">
        <f t="shared" si="146"/>
        <v>January</v>
      </c>
      <c r="D9359" t="s">
        <v>132</v>
      </c>
      <c r="E9359">
        <v>6</v>
      </c>
    </row>
    <row r="9360" spans="1:5">
      <c r="A9360" t="s">
        <v>5</v>
      </c>
      <c r="B9360" s="1">
        <v>43547.508935185186</v>
      </c>
      <c r="C9360" s="1" t="str">
        <f t="shared" si="146"/>
        <v>March</v>
      </c>
      <c r="D9360" t="s">
        <v>84</v>
      </c>
      <c r="E9360">
        <v>7</v>
      </c>
    </row>
    <row r="9361" spans="1:5">
      <c r="A9361" t="s">
        <v>5</v>
      </c>
      <c r="B9361" s="1">
        <v>43468.888969907406</v>
      </c>
      <c r="C9361" s="1" t="str">
        <f t="shared" si="146"/>
        <v>January</v>
      </c>
      <c r="D9361" t="s">
        <v>23</v>
      </c>
      <c r="E9361">
        <v>13</v>
      </c>
    </row>
    <row r="9362" spans="1:5">
      <c r="A9362" t="s">
        <v>7</v>
      </c>
      <c r="B9362" s="1">
        <v>43473.712453703702</v>
      </c>
      <c r="C9362" s="1" t="str">
        <f t="shared" si="146"/>
        <v>January</v>
      </c>
      <c r="D9362" t="s">
        <v>41</v>
      </c>
      <c r="E9362">
        <v>7</v>
      </c>
    </row>
    <row r="9363" spans="1:5">
      <c r="A9363" t="s">
        <v>5</v>
      </c>
      <c r="B9363" s="1">
        <v>43468.808229166665</v>
      </c>
      <c r="C9363" s="1" t="str">
        <f t="shared" si="146"/>
        <v>January</v>
      </c>
      <c r="D9363" t="s">
        <v>25</v>
      </c>
      <c r="E9363">
        <v>13</v>
      </c>
    </row>
    <row r="9364" spans="1:5">
      <c r="A9364" t="s">
        <v>7</v>
      </c>
      <c r="B9364" s="1">
        <v>43473.596145833333</v>
      </c>
      <c r="C9364" s="1" t="str">
        <f t="shared" si="146"/>
        <v>January</v>
      </c>
      <c r="D9364" t="s">
        <v>73</v>
      </c>
      <c r="E9364">
        <v>9</v>
      </c>
    </row>
    <row r="9365" spans="1:5">
      <c r="A9365" t="s">
        <v>5</v>
      </c>
      <c r="B9365" s="1">
        <v>43547.672418981485</v>
      </c>
      <c r="C9365" s="1" t="str">
        <f t="shared" si="146"/>
        <v>March</v>
      </c>
      <c r="D9365" t="s">
        <v>47</v>
      </c>
      <c r="E9365">
        <v>7</v>
      </c>
    </row>
    <row r="9366" spans="1:5">
      <c r="A9366" t="s">
        <v>7</v>
      </c>
      <c r="B9366" s="1">
        <v>43468.322569444441</v>
      </c>
      <c r="C9366" s="1" t="str">
        <f t="shared" si="146"/>
        <v>January</v>
      </c>
      <c r="D9366" t="s">
        <v>31</v>
      </c>
      <c r="E9366">
        <v>1</v>
      </c>
    </row>
    <row r="9367" spans="1:5">
      <c r="A9367" t="s">
        <v>5</v>
      </c>
      <c r="B9367" s="1">
        <v>43468.626550925925</v>
      </c>
      <c r="C9367" s="1" t="str">
        <f t="shared" si="146"/>
        <v>January</v>
      </c>
      <c r="D9367" t="s">
        <v>162</v>
      </c>
      <c r="E9367">
        <v>7</v>
      </c>
    </row>
    <row r="9368" spans="1:5">
      <c r="A9368" t="s">
        <v>7</v>
      </c>
      <c r="B9368" s="1">
        <v>43467.651180555556</v>
      </c>
      <c r="C9368" s="1" t="str">
        <f t="shared" si="146"/>
        <v>January</v>
      </c>
      <c r="D9368" t="s">
        <v>131</v>
      </c>
      <c r="E9368">
        <v>5</v>
      </c>
    </row>
    <row r="9369" spans="1:5">
      <c r="A9369" t="s">
        <v>5</v>
      </c>
      <c r="B9369" s="1">
        <v>43469.636631944442</v>
      </c>
      <c r="C9369" s="1" t="str">
        <f t="shared" si="146"/>
        <v>January</v>
      </c>
      <c r="D9369" t="s">
        <v>66</v>
      </c>
      <c r="E9369">
        <v>14</v>
      </c>
    </row>
    <row r="9370" spans="1:5">
      <c r="A9370" t="s">
        <v>7</v>
      </c>
      <c r="B9370" s="1">
        <v>43548.680775462963</v>
      </c>
      <c r="C9370" s="1" t="str">
        <f t="shared" si="146"/>
        <v>March</v>
      </c>
      <c r="D9370" t="s">
        <v>51</v>
      </c>
      <c r="E9370">
        <v>10</v>
      </c>
    </row>
    <row r="9371" spans="1:5">
      <c r="A9371" t="s">
        <v>5</v>
      </c>
      <c r="B9371" s="1">
        <v>43473.809317129628</v>
      </c>
      <c r="C9371" s="1" t="str">
        <f t="shared" si="146"/>
        <v>January</v>
      </c>
      <c r="D9371" t="s">
        <v>114</v>
      </c>
      <c r="E9371">
        <v>7</v>
      </c>
    </row>
    <row r="9372" spans="1:5">
      <c r="A9372" t="s">
        <v>7</v>
      </c>
      <c r="B9372" s="1">
        <v>43474.348865740743</v>
      </c>
      <c r="C9372" s="1" t="str">
        <f t="shared" si="146"/>
        <v>January</v>
      </c>
      <c r="D9372" t="s">
        <v>195</v>
      </c>
      <c r="E9372">
        <v>5</v>
      </c>
    </row>
    <row r="9373" spans="1:5">
      <c r="A9373" t="s">
        <v>5</v>
      </c>
      <c r="B9373" s="1">
        <v>43468.698530092595</v>
      </c>
      <c r="C9373" s="1" t="str">
        <f t="shared" si="146"/>
        <v>January</v>
      </c>
      <c r="D9373" t="s">
        <v>31</v>
      </c>
      <c r="E9373">
        <v>1</v>
      </c>
    </row>
    <row r="9374" spans="1:5">
      <c r="A9374" t="s">
        <v>7</v>
      </c>
      <c r="B9374" s="1">
        <v>43467.56790509259</v>
      </c>
      <c r="C9374" s="1" t="str">
        <f t="shared" si="146"/>
        <v>January</v>
      </c>
      <c r="D9374" t="s">
        <v>32</v>
      </c>
      <c r="E9374">
        <v>8</v>
      </c>
    </row>
    <row r="9375" spans="1:5">
      <c r="A9375" t="s">
        <v>7</v>
      </c>
      <c r="B9375" s="1">
        <v>43467.391134259262</v>
      </c>
      <c r="C9375" s="1" t="str">
        <f t="shared" si="146"/>
        <v>January</v>
      </c>
      <c r="D9375" t="s">
        <v>10</v>
      </c>
      <c r="E9375">
        <v>9</v>
      </c>
    </row>
    <row r="9376" spans="1:5">
      <c r="A9376" t="s">
        <v>7</v>
      </c>
      <c r="B9376" s="1">
        <v>43468.632048611114</v>
      </c>
      <c r="C9376" s="1" t="str">
        <f t="shared" si="146"/>
        <v>January</v>
      </c>
      <c r="D9376" t="s">
        <v>151</v>
      </c>
      <c r="E9376">
        <v>8</v>
      </c>
    </row>
    <row r="9377" spans="1:5">
      <c r="A9377" t="s">
        <v>7</v>
      </c>
      <c r="B9377" s="1">
        <v>43467.372245370374</v>
      </c>
      <c r="C9377" s="1" t="str">
        <f t="shared" si="146"/>
        <v>January</v>
      </c>
      <c r="D9377" t="s">
        <v>166</v>
      </c>
      <c r="E9377">
        <v>10</v>
      </c>
    </row>
    <row r="9378" spans="1:5">
      <c r="A9378" t="s">
        <v>7</v>
      </c>
      <c r="B9378" s="1">
        <v>43473.703252314815</v>
      </c>
      <c r="C9378" s="1" t="str">
        <f t="shared" si="146"/>
        <v>January</v>
      </c>
      <c r="D9378" t="s">
        <v>74</v>
      </c>
      <c r="E9378">
        <v>10</v>
      </c>
    </row>
    <row r="9379" spans="1:5">
      <c r="A9379" t="s">
        <v>5</v>
      </c>
      <c r="B9379" s="1">
        <v>43469.432071759256</v>
      </c>
      <c r="C9379" s="1" t="str">
        <f t="shared" si="146"/>
        <v>January</v>
      </c>
      <c r="D9379" t="s">
        <v>16</v>
      </c>
      <c r="E9379">
        <v>1</v>
      </c>
    </row>
    <row r="9380" spans="1:5">
      <c r="A9380" t="s">
        <v>5</v>
      </c>
      <c r="B9380" s="1">
        <v>43473.442997685182</v>
      </c>
      <c r="C9380" s="1" t="str">
        <f t="shared" si="146"/>
        <v>January</v>
      </c>
      <c r="D9380" t="s">
        <v>54</v>
      </c>
      <c r="E9380">
        <v>9</v>
      </c>
    </row>
    <row r="9381" spans="1:5">
      <c r="A9381" t="s">
        <v>7</v>
      </c>
      <c r="B9381" s="1">
        <v>43468.460868055554</v>
      </c>
      <c r="C9381" s="1" t="str">
        <f t="shared" si="146"/>
        <v>January</v>
      </c>
      <c r="D9381" t="s">
        <v>87</v>
      </c>
      <c r="E9381">
        <v>13</v>
      </c>
    </row>
    <row r="9382" spans="1:5">
      <c r="A9382" t="s">
        <v>5</v>
      </c>
      <c r="B9382" s="1">
        <v>43468.690196759257</v>
      </c>
      <c r="C9382" s="1" t="str">
        <f t="shared" si="146"/>
        <v>January</v>
      </c>
      <c r="D9382" t="s">
        <v>11</v>
      </c>
      <c r="E9382">
        <v>14</v>
      </c>
    </row>
    <row r="9383" spans="1:5">
      <c r="A9383" t="s">
        <v>5</v>
      </c>
      <c r="B9383" s="1">
        <v>43473.714328703703</v>
      </c>
      <c r="C9383" s="1" t="str">
        <f t="shared" si="146"/>
        <v>January</v>
      </c>
      <c r="D9383" t="s">
        <v>98</v>
      </c>
      <c r="E9383">
        <v>10</v>
      </c>
    </row>
    <row r="9384" spans="1:5">
      <c r="A9384" t="s">
        <v>5</v>
      </c>
      <c r="B9384" s="1">
        <v>43469.553726851853</v>
      </c>
      <c r="C9384" s="1" t="str">
        <f t="shared" si="146"/>
        <v>January</v>
      </c>
      <c r="D9384" t="s">
        <v>121</v>
      </c>
      <c r="E9384">
        <v>12</v>
      </c>
    </row>
    <row r="9385" spans="1:5">
      <c r="A9385" t="s">
        <v>5</v>
      </c>
      <c r="B9385" s="1">
        <v>43473.866562499999</v>
      </c>
      <c r="C9385" s="1" t="str">
        <f t="shared" si="146"/>
        <v>January</v>
      </c>
      <c r="D9385" t="s">
        <v>16</v>
      </c>
      <c r="E9385">
        <v>1</v>
      </c>
    </row>
    <row r="9386" spans="1:5">
      <c r="A9386" t="s">
        <v>5</v>
      </c>
      <c r="B9386" s="1">
        <v>43473.497766203705</v>
      </c>
      <c r="C9386" s="1" t="str">
        <f t="shared" si="146"/>
        <v>January</v>
      </c>
      <c r="D9386" t="s">
        <v>25</v>
      </c>
      <c r="E9386">
        <v>13</v>
      </c>
    </row>
    <row r="9387" spans="1:5">
      <c r="A9387" t="s">
        <v>5</v>
      </c>
      <c r="B9387" s="1">
        <v>43469.414317129631</v>
      </c>
      <c r="C9387" s="1" t="str">
        <f t="shared" si="146"/>
        <v>January</v>
      </c>
      <c r="D9387" t="s">
        <v>14</v>
      </c>
      <c r="E9387">
        <v>10</v>
      </c>
    </row>
    <row r="9388" spans="1:5">
      <c r="A9388" t="s">
        <v>5</v>
      </c>
      <c r="B9388" s="1">
        <v>43469.558611111112</v>
      </c>
      <c r="C9388" s="1" t="str">
        <f t="shared" si="146"/>
        <v>January</v>
      </c>
      <c r="D9388" t="s">
        <v>163</v>
      </c>
      <c r="E9388">
        <v>14</v>
      </c>
    </row>
    <row r="9389" spans="1:5">
      <c r="A9389" t="s">
        <v>7</v>
      </c>
      <c r="B9389" s="1">
        <v>43469.383321759262</v>
      </c>
      <c r="C9389" s="1" t="str">
        <f t="shared" si="146"/>
        <v>January</v>
      </c>
      <c r="D9389" t="s">
        <v>193</v>
      </c>
      <c r="E9389">
        <v>6</v>
      </c>
    </row>
    <row r="9390" spans="1:5">
      <c r="A9390" t="s">
        <v>5</v>
      </c>
      <c r="B9390" s="1">
        <v>43548.748599537037</v>
      </c>
      <c r="C9390" s="1" t="str">
        <f t="shared" si="146"/>
        <v>March</v>
      </c>
      <c r="D9390" t="s">
        <v>115</v>
      </c>
      <c r="E9390">
        <v>9</v>
      </c>
    </row>
    <row r="9391" spans="1:5">
      <c r="A9391" t="s">
        <v>7</v>
      </c>
      <c r="B9391" s="1">
        <v>43470.346365740741</v>
      </c>
      <c r="C9391" s="1" t="str">
        <f t="shared" si="146"/>
        <v>January</v>
      </c>
      <c r="D9391" t="s">
        <v>57</v>
      </c>
      <c r="E9391">
        <v>9</v>
      </c>
    </row>
    <row r="9392" spans="1:5">
      <c r="A9392" t="s">
        <v>7</v>
      </c>
      <c r="B9392" s="1">
        <v>43469.570393518516</v>
      </c>
      <c r="C9392" s="1" t="str">
        <f t="shared" si="146"/>
        <v>January</v>
      </c>
      <c r="D9392" t="s">
        <v>12</v>
      </c>
      <c r="E9392">
        <v>6</v>
      </c>
    </row>
    <row r="9393" spans="1:5">
      <c r="A9393" t="s">
        <v>5</v>
      </c>
      <c r="B9393" s="1">
        <v>43548.517187500001</v>
      </c>
      <c r="C9393" s="1" t="str">
        <f t="shared" si="146"/>
        <v>March</v>
      </c>
      <c r="D9393" t="s">
        <v>47</v>
      </c>
      <c r="E9393">
        <v>7</v>
      </c>
    </row>
    <row r="9394" spans="1:5">
      <c r="A9394" t="s">
        <v>7</v>
      </c>
      <c r="B9394" s="1">
        <v>43469.692557870374</v>
      </c>
      <c r="C9394" s="1" t="str">
        <f t="shared" si="146"/>
        <v>January</v>
      </c>
      <c r="D9394" t="s">
        <v>47</v>
      </c>
      <c r="E9394">
        <v>7</v>
      </c>
    </row>
    <row r="9395" spans="1:5">
      <c r="A9395" t="s">
        <v>7</v>
      </c>
      <c r="B9395" s="1">
        <v>43469.588958333334</v>
      </c>
      <c r="C9395" s="1" t="str">
        <f t="shared" si="146"/>
        <v>January</v>
      </c>
      <c r="D9395" t="s">
        <v>71</v>
      </c>
      <c r="E9395">
        <v>12</v>
      </c>
    </row>
    <row r="9396" spans="1:5">
      <c r="A9396" t="s">
        <v>5</v>
      </c>
      <c r="B9396" s="1">
        <v>43547.737430555557</v>
      </c>
      <c r="C9396" s="1" t="str">
        <f t="shared" si="146"/>
        <v>March</v>
      </c>
      <c r="D9396" t="s">
        <v>132</v>
      </c>
      <c r="E9396">
        <v>6</v>
      </c>
    </row>
    <row r="9397" spans="1:5">
      <c r="A9397" t="s">
        <v>5</v>
      </c>
      <c r="B9397" s="1">
        <v>43549.328668981485</v>
      </c>
      <c r="C9397" s="1" t="str">
        <f t="shared" si="146"/>
        <v>March</v>
      </c>
      <c r="D9397" t="s">
        <v>35</v>
      </c>
      <c r="E9397">
        <v>7</v>
      </c>
    </row>
    <row r="9398" spans="1:5">
      <c r="A9398" t="s">
        <v>7</v>
      </c>
      <c r="B9398" s="1">
        <v>43467.486747685187</v>
      </c>
      <c r="C9398" s="1" t="str">
        <f t="shared" si="146"/>
        <v>January</v>
      </c>
      <c r="D9398" t="s">
        <v>136</v>
      </c>
      <c r="E9398">
        <v>7</v>
      </c>
    </row>
    <row r="9399" spans="1:5">
      <c r="A9399" t="s">
        <v>7</v>
      </c>
      <c r="B9399" s="1">
        <v>43469.500254629631</v>
      </c>
      <c r="C9399" s="1" t="str">
        <f t="shared" si="146"/>
        <v>January</v>
      </c>
      <c r="D9399" t="s">
        <v>27</v>
      </c>
      <c r="E9399">
        <v>7</v>
      </c>
    </row>
    <row r="9400" spans="1:5">
      <c r="A9400" t="s">
        <v>5</v>
      </c>
      <c r="B9400" s="1">
        <v>43468.324988425928</v>
      </c>
      <c r="C9400" s="1" t="str">
        <f t="shared" si="146"/>
        <v>January</v>
      </c>
      <c r="D9400" t="s">
        <v>17</v>
      </c>
      <c r="E9400">
        <v>13</v>
      </c>
    </row>
    <row r="9401" spans="1:5">
      <c r="A9401" t="s">
        <v>7</v>
      </c>
      <c r="B9401" s="1">
        <v>43468.666747685187</v>
      </c>
      <c r="C9401" s="1" t="str">
        <f t="shared" si="146"/>
        <v>January</v>
      </c>
      <c r="D9401" t="s">
        <v>60</v>
      </c>
      <c r="E9401">
        <v>13</v>
      </c>
    </row>
    <row r="9402" spans="1:5">
      <c r="A9402" t="s">
        <v>5</v>
      </c>
      <c r="B9402" s="1">
        <v>43468.489548611113</v>
      </c>
      <c r="C9402" s="1" t="str">
        <f t="shared" si="146"/>
        <v>January</v>
      </c>
      <c r="D9402" t="s">
        <v>73</v>
      </c>
      <c r="E9402">
        <v>9</v>
      </c>
    </row>
    <row r="9403" spans="1:5">
      <c r="A9403" t="s">
        <v>7</v>
      </c>
      <c r="B9403" s="1">
        <v>43473.436284722222</v>
      </c>
      <c r="C9403" s="1" t="str">
        <f t="shared" si="146"/>
        <v>January</v>
      </c>
      <c r="D9403" t="s">
        <v>51</v>
      </c>
      <c r="E9403">
        <v>10</v>
      </c>
    </row>
    <row r="9404" spans="1:5">
      <c r="A9404" t="s">
        <v>5</v>
      </c>
      <c r="B9404" s="1">
        <v>43469.769687499997</v>
      </c>
      <c r="C9404" s="1" t="str">
        <f t="shared" si="146"/>
        <v>January</v>
      </c>
      <c r="D9404" t="s">
        <v>148</v>
      </c>
      <c r="E9404">
        <v>11</v>
      </c>
    </row>
    <row r="9405" spans="1:5">
      <c r="A9405" t="s">
        <v>7</v>
      </c>
      <c r="B9405" s="1">
        <v>43547.824999999997</v>
      </c>
      <c r="C9405" s="1" t="str">
        <f t="shared" si="146"/>
        <v>March</v>
      </c>
      <c r="D9405" t="s">
        <v>73</v>
      </c>
      <c r="E9405">
        <v>9</v>
      </c>
    </row>
    <row r="9406" spans="1:5">
      <c r="A9406" t="s">
        <v>5</v>
      </c>
      <c r="B9406" s="1">
        <v>43468.7812962963</v>
      </c>
      <c r="C9406" s="1" t="str">
        <f t="shared" si="146"/>
        <v>January</v>
      </c>
      <c r="D9406" t="s">
        <v>64</v>
      </c>
      <c r="E9406">
        <v>2</v>
      </c>
    </row>
    <row r="9407" spans="1:5">
      <c r="A9407" t="s">
        <v>5</v>
      </c>
      <c r="B9407" s="1">
        <v>43466.918611111112</v>
      </c>
      <c r="C9407" s="1" t="str">
        <f t="shared" si="146"/>
        <v>January</v>
      </c>
      <c r="D9407" t="s">
        <v>14</v>
      </c>
      <c r="E9407">
        <v>10</v>
      </c>
    </row>
    <row r="9408" spans="1:5">
      <c r="A9408" t="s">
        <v>5</v>
      </c>
      <c r="B9408" s="1">
        <v>43470.075162037036</v>
      </c>
      <c r="C9408" s="1" t="str">
        <f t="shared" si="146"/>
        <v>January</v>
      </c>
      <c r="D9408" t="s">
        <v>83</v>
      </c>
      <c r="E9408">
        <v>5</v>
      </c>
    </row>
    <row r="9409" spans="1:5">
      <c r="A9409" t="s">
        <v>7</v>
      </c>
      <c r="B9409" s="1">
        <v>43473.55232638889</v>
      </c>
      <c r="C9409" s="1" t="str">
        <f t="shared" si="146"/>
        <v>January</v>
      </c>
      <c r="D9409" t="s">
        <v>14</v>
      </c>
      <c r="E9409">
        <v>10</v>
      </c>
    </row>
    <row r="9410" spans="1:5">
      <c r="A9410" t="s">
        <v>5</v>
      </c>
      <c r="B9410" s="1">
        <v>43467.448067129626</v>
      </c>
      <c r="C9410" s="1" t="str">
        <f t="shared" si="146"/>
        <v>January</v>
      </c>
      <c r="D9410" t="s">
        <v>106</v>
      </c>
      <c r="E9410">
        <v>12</v>
      </c>
    </row>
    <row r="9411" spans="1:5">
      <c r="A9411" t="s">
        <v>5</v>
      </c>
      <c r="B9411" s="1">
        <v>43467.49695601852</v>
      </c>
      <c r="C9411" s="1" t="str">
        <f t="shared" ref="C9411:C9474" si="147">TEXT(B9411, "MMMM")</f>
        <v>January</v>
      </c>
      <c r="D9411" t="s">
        <v>78</v>
      </c>
      <c r="E9411">
        <v>11</v>
      </c>
    </row>
    <row r="9412" spans="1:5">
      <c r="A9412" t="s">
        <v>7</v>
      </c>
      <c r="B9412" s="1">
        <v>43547.536180555559</v>
      </c>
      <c r="C9412" s="1" t="str">
        <f t="shared" si="147"/>
        <v>March</v>
      </c>
      <c r="D9412" t="s">
        <v>115</v>
      </c>
      <c r="E9412">
        <v>9</v>
      </c>
    </row>
    <row r="9413" spans="1:5">
      <c r="A9413" t="s">
        <v>5</v>
      </c>
      <c r="B9413" s="1">
        <v>43547.73101851852</v>
      </c>
      <c r="C9413" s="1" t="str">
        <f t="shared" si="147"/>
        <v>March</v>
      </c>
      <c r="D9413" t="s">
        <v>132</v>
      </c>
      <c r="E9413">
        <v>6</v>
      </c>
    </row>
    <row r="9414" spans="1:5">
      <c r="A9414" t="s">
        <v>5</v>
      </c>
      <c r="B9414" s="1">
        <v>43467.671944444446</v>
      </c>
      <c r="C9414" s="1" t="str">
        <f t="shared" si="147"/>
        <v>January</v>
      </c>
      <c r="D9414" t="s">
        <v>189</v>
      </c>
      <c r="E9414">
        <v>12</v>
      </c>
    </row>
    <row r="9415" spans="1:5">
      <c r="A9415" t="s">
        <v>5</v>
      </c>
      <c r="B9415" s="1">
        <v>43468.693171296298</v>
      </c>
      <c r="C9415" s="1" t="str">
        <f t="shared" si="147"/>
        <v>January</v>
      </c>
      <c r="D9415" t="s">
        <v>74</v>
      </c>
      <c r="E9415">
        <v>10</v>
      </c>
    </row>
    <row r="9416" spans="1:5">
      <c r="A9416" t="s">
        <v>5</v>
      </c>
      <c r="B9416" s="1">
        <v>43467.427303240744</v>
      </c>
      <c r="C9416" s="1" t="str">
        <f t="shared" si="147"/>
        <v>January</v>
      </c>
      <c r="D9416" t="s">
        <v>61</v>
      </c>
      <c r="E9416">
        <v>9</v>
      </c>
    </row>
    <row r="9417" spans="1:5">
      <c r="A9417" t="s">
        <v>7</v>
      </c>
      <c r="B9417" s="1">
        <v>43469.334027777775</v>
      </c>
      <c r="C9417" s="1" t="str">
        <f t="shared" si="147"/>
        <v>January</v>
      </c>
      <c r="D9417" t="s">
        <v>35</v>
      </c>
      <c r="E9417">
        <v>7</v>
      </c>
    </row>
    <row r="9418" spans="1:5">
      <c r="A9418" t="s">
        <v>7</v>
      </c>
      <c r="B9418" s="1">
        <v>43473.70144675926</v>
      </c>
      <c r="C9418" s="1" t="str">
        <f t="shared" si="147"/>
        <v>January</v>
      </c>
      <c r="D9418" t="s">
        <v>35</v>
      </c>
      <c r="E9418">
        <v>9</v>
      </c>
    </row>
    <row r="9419" spans="1:5">
      <c r="A9419" t="s">
        <v>7</v>
      </c>
      <c r="B9419" s="1">
        <v>43467.46665509259</v>
      </c>
      <c r="C9419" s="1" t="str">
        <f t="shared" si="147"/>
        <v>January</v>
      </c>
      <c r="D9419" t="s">
        <v>34</v>
      </c>
      <c r="E9419">
        <v>9</v>
      </c>
    </row>
    <row r="9420" spans="1:5">
      <c r="A9420" t="s">
        <v>7</v>
      </c>
      <c r="B9420" s="1">
        <v>43473.570011574076</v>
      </c>
      <c r="C9420" s="1" t="str">
        <f t="shared" si="147"/>
        <v>January</v>
      </c>
      <c r="D9420" t="s">
        <v>94</v>
      </c>
      <c r="E9420">
        <v>12</v>
      </c>
    </row>
    <row r="9421" spans="1:5">
      <c r="A9421" t="s">
        <v>7</v>
      </c>
      <c r="B9421" s="1">
        <v>43473.512407407405</v>
      </c>
      <c r="C9421" s="1" t="str">
        <f t="shared" si="147"/>
        <v>January</v>
      </c>
      <c r="D9421" t="s">
        <v>113</v>
      </c>
      <c r="E9421">
        <v>4</v>
      </c>
    </row>
    <row r="9422" spans="1:5">
      <c r="A9422" t="s">
        <v>7</v>
      </c>
      <c r="B9422" s="1">
        <v>43474.367951388886</v>
      </c>
      <c r="C9422" s="1" t="str">
        <f t="shared" si="147"/>
        <v>January</v>
      </c>
      <c r="D9422" t="s">
        <v>133</v>
      </c>
      <c r="E9422">
        <v>9</v>
      </c>
    </row>
    <row r="9423" spans="1:5">
      <c r="A9423" t="s">
        <v>7</v>
      </c>
      <c r="B9423" s="1">
        <v>43469.371967592589</v>
      </c>
      <c r="C9423" s="1" t="str">
        <f t="shared" si="147"/>
        <v>January</v>
      </c>
      <c r="D9423" t="s">
        <v>21</v>
      </c>
      <c r="E9423">
        <v>7</v>
      </c>
    </row>
    <row r="9424" spans="1:5">
      <c r="A9424" t="s">
        <v>5</v>
      </c>
      <c r="B9424" s="1">
        <v>43473.51363425926</v>
      </c>
      <c r="C9424" s="1" t="str">
        <f t="shared" si="147"/>
        <v>January</v>
      </c>
      <c r="D9424" t="s">
        <v>41</v>
      </c>
      <c r="E9424">
        <v>7</v>
      </c>
    </row>
    <row r="9425" spans="1:5">
      <c r="A9425" t="s">
        <v>5</v>
      </c>
      <c r="B9425" s="1">
        <v>43473.668599537035</v>
      </c>
      <c r="C9425" s="1" t="str">
        <f t="shared" si="147"/>
        <v>January</v>
      </c>
      <c r="D9425" t="s">
        <v>144</v>
      </c>
      <c r="E9425">
        <v>9</v>
      </c>
    </row>
    <row r="9426" spans="1:5">
      <c r="A9426" t="s">
        <v>5</v>
      </c>
      <c r="B9426" s="1">
        <v>43470.45653935185</v>
      </c>
      <c r="C9426" s="1" t="str">
        <f t="shared" si="147"/>
        <v>January</v>
      </c>
      <c r="D9426" t="s">
        <v>73</v>
      </c>
      <c r="E9426">
        <v>9</v>
      </c>
    </row>
    <row r="9427" spans="1:5">
      <c r="A9427" t="s">
        <v>7</v>
      </c>
      <c r="B9427" s="1">
        <v>43467.414039351854</v>
      </c>
      <c r="C9427" s="1" t="str">
        <f t="shared" si="147"/>
        <v>January</v>
      </c>
      <c r="D9427" t="s">
        <v>214</v>
      </c>
      <c r="E9427">
        <v>3</v>
      </c>
    </row>
    <row r="9428" spans="1:5">
      <c r="A9428" t="s">
        <v>7</v>
      </c>
      <c r="B9428" s="1">
        <v>43469.388067129628</v>
      </c>
      <c r="C9428" s="1" t="str">
        <f t="shared" si="147"/>
        <v>January</v>
      </c>
      <c r="D9428" t="s">
        <v>134</v>
      </c>
      <c r="E9428">
        <v>1</v>
      </c>
    </row>
    <row r="9429" spans="1:5">
      <c r="A9429" t="s">
        <v>7</v>
      </c>
      <c r="B9429" s="1">
        <v>43466.63685185185</v>
      </c>
      <c r="C9429" s="1" t="str">
        <f t="shared" si="147"/>
        <v>January</v>
      </c>
      <c r="D9429" t="s">
        <v>190</v>
      </c>
      <c r="E9429">
        <v>2</v>
      </c>
    </row>
    <row r="9430" spans="1:5">
      <c r="A9430" t="s">
        <v>7</v>
      </c>
      <c r="B9430" s="1">
        <v>43469.528414351851</v>
      </c>
      <c r="C9430" s="1" t="str">
        <f t="shared" si="147"/>
        <v>January</v>
      </c>
      <c r="D9430" t="s">
        <v>16</v>
      </c>
      <c r="E9430">
        <v>13</v>
      </c>
    </row>
    <row r="9431" spans="1:5">
      <c r="A9431" t="s">
        <v>7</v>
      </c>
      <c r="B9431" s="1">
        <v>43469.480300925927</v>
      </c>
      <c r="C9431" s="1" t="str">
        <f t="shared" si="147"/>
        <v>January</v>
      </c>
      <c r="D9431" t="s">
        <v>109</v>
      </c>
      <c r="E9431">
        <v>14</v>
      </c>
    </row>
    <row r="9432" spans="1:5">
      <c r="A9432" t="s">
        <v>7</v>
      </c>
      <c r="B9432" s="1">
        <v>43473.433923611112</v>
      </c>
      <c r="C9432" s="1" t="str">
        <f t="shared" si="147"/>
        <v>January</v>
      </c>
      <c r="D9432" t="s">
        <v>51</v>
      </c>
      <c r="E9432">
        <v>10</v>
      </c>
    </row>
    <row r="9433" spans="1:5">
      <c r="A9433" t="s">
        <v>5</v>
      </c>
      <c r="B9433" s="1">
        <v>43467.513090277775</v>
      </c>
      <c r="C9433" s="1" t="str">
        <f t="shared" si="147"/>
        <v>January</v>
      </c>
      <c r="D9433" t="s">
        <v>25</v>
      </c>
      <c r="E9433">
        <v>12</v>
      </c>
    </row>
    <row r="9434" spans="1:5">
      <c r="A9434" t="s">
        <v>7</v>
      </c>
      <c r="B9434" s="1">
        <v>43548.516793981478</v>
      </c>
      <c r="C9434" s="1" t="str">
        <f t="shared" si="147"/>
        <v>March</v>
      </c>
      <c r="D9434" t="s">
        <v>73</v>
      </c>
      <c r="E9434">
        <v>9</v>
      </c>
    </row>
    <row r="9435" spans="1:5">
      <c r="A9435" t="s">
        <v>5</v>
      </c>
      <c r="B9435" s="1">
        <v>43474.138923611114</v>
      </c>
      <c r="C9435" s="1" t="str">
        <f t="shared" si="147"/>
        <v>January</v>
      </c>
      <c r="D9435" t="s">
        <v>59</v>
      </c>
      <c r="E9435">
        <v>7</v>
      </c>
    </row>
    <row r="9436" spans="1:5">
      <c r="A9436" t="s">
        <v>5</v>
      </c>
      <c r="B9436" s="1">
        <v>43469.404097222221</v>
      </c>
      <c r="C9436" s="1" t="str">
        <f t="shared" si="147"/>
        <v>January</v>
      </c>
      <c r="D9436" t="s">
        <v>31</v>
      </c>
      <c r="E9436">
        <v>1</v>
      </c>
    </row>
    <row r="9437" spans="1:5">
      <c r="A9437" t="s">
        <v>7</v>
      </c>
      <c r="B9437" s="1">
        <v>43467.830578703702</v>
      </c>
      <c r="C9437" s="1" t="str">
        <f t="shared" si="147"/>
        <v>January</v>
      </c>
      <c r="D9437" t="s">
        <v>47</v>
      </c>
      <c r="E9437">
        <v>7</v>
      </c>
    </row>
    <row r="9438" spans="1:5">
      <c r="A9438" t="s">
        <v>5</v>
      </c>
      <c r="B9438" s="1">
        <v>43468.814212962963</v>
      </c>
      <c r="C9438" s="1" t="str">
        <f t="shared" si="147"/>
        <v>January</v>
      </c>
      <c r="D9438" t="s">
        <v>25</v>
      </c>
      <c r="E9438">
        <v>13</v>
      </c>
    </row>
    <row r="9439" spans="1:5">
      <c r="A9439" t="s">
        <v>7</v>
      </c>
      <c r="B9439" s="1">
        <v>43548.892418981479</v>
      </c>
      <c r="C9439" s="1" t="str">
        <f t="shared" si="147"/>
        <v>March</v>
      </c>
      <c r="D9439" t="s">
        <v>45</v>
      </c>
      <c r="E9439">
        <v>9</v>
      </c>
    </row>
    <row r="9440" spans="1:5">
      <c r="A9440" t="s">
        <v>5</v>
      </c>
      <c r="B9440" s="1">
        <v>43466.40048611111</v>
      </c>
      <c r="C9440" s="1" t="str">
        <f t="shared" si="147"/>
        <v>January</v>
      </c>
      <c r="D9440" t="s">
        <v>193</v>
      </c>
      <c r="E9440">
        <v>6</v>
      </c>
    </row>
    <row r="9441" spans="1:5">
      <c r="A9441" t="s">
        <v>5</v>
      </c>
      <c r="B9441" s="1">
        <v>43466.749490740738</v>
      </c>
      <c r="C9441" s="1" t="str">
        <f t="shared" si="147"/>
        <v>January</v>
      </c>
      <c r="D9441" t="s">
        <v>14</v>
      </c>
      <c r="E9441">
        <v>10</v>
      </c>
    </row>
    <row r="9442" spans="1:5">
      <c r="A9442" t="s">
        <v>5</v>
      </c>
      <c r="B9442" s="1">
        <v>43468.838067129633</v>
      </c>
      <c r="C9442" s="1" t="str">
        <f t="shared" si="147"/>
        <v>January</v>
      </c>
      <c r="D9442" t="s">
        <v>14</v>
      </c>
      <c r="E9442">
        <v>10</v>
      </c>
    </row>
    <row r="9443" spans="1:5">
      <c r="A9443" t="s">
        <v>7</v>
      </c>
      <c r="B9443" s="1">
        <v>43468.627002314817</v>
      </c>
      <c r="C9443" s="1" t="str">
        <f t="shared" si="147"/>
        <v>January</v>
      </c>
      <c r="D9443" t="s">
        <v>13</v>
      </c>
      <c r="E9443">
        <v>8</v>
      </c>
    </row>
    <row r="9444" spans="1:5">
      <c r="A9444" t="s">
        <v>7</v>
      </c>
      <c r="B9444" s="1">
        <v>43468.454456018517</v>
      </c>
      <c r="C9444" s="1" t="str">
        <f t="shared" si="147"/>
        <v>January</v>
      </c>
      <c r="D9444" t="s">
        <v>73</v>
      </c>
      <c r="E9444">
        <v>9</v>
      </c>
    </row>
    <row r="9445" spans="1:5">
      <c r="A9445" t="s">
        <v>7</v>
      </c>
      <c r="B9445" s="1">
        <v>43469.365046296298</v>
      </c>
      <c r="C9445" s="1" t="str">
        <f t="shared" si="147"/>
        <v>January</v>
      </c>
      <c r="D9445" t="s">
        <v>12</v>
      </c>
      <c r="E9445">
        <v>6</v>
      </c>
    </row>
    <row r="9446" spans="1:5">
      <c r="A9446" t="s">
        <v>7</v>
      </c>
      <c r="B9446" s="1">
        <v>43468.607048611113</v>
      </c>
      <c r="C9446" s="1" t="str">
        <f t="shared" si="147"/>
        <v>January</v>
      </c>
      <c r="D9446" t="s">
        <v>10</v>
      </c>
      <c r="E9446">
        <v>9</v>
      </c>
    </row>
    <row r="9447" spans="1:5">
      <c r="A9447" t="s">
        <v>7</v>
      </c>
      <c r="B9447" s="1">
        <v>43467.52412037037</v>
      </c>
      <c r="C9447" s="1" t="str">
        <f t="shared" si="147"/>
        <v>January</v>
      </c>
      <c r="D9447" t="s">
        <v>49</v>
      </c>
      <c r="E9447">
        <v>9</v>
      </c>
    </row>
    <row r="9448" spans="1:5">
      <c r="A9448" t="s">
        <v>5</v>
      </c>
      <c r="B9448" s="1">
        <v>43469.703310185185</v>
      </c>
      <c r="C9448" s="1" t="str">
        <f t="shared" si="147"/>
        <v>January</v>
      </c>
      <c r="D9448" t="s">
        <v>169</v>
      </c>
      <c r="E9448">
        <v>7</v>
      </c>
    </row>
    <row r="9449" spans="1:5">
      <c r="A9449" t="s">
        <v>7</v>
      </c>
      <c r="B9449" s="1">
        <v>43468.699641203704</v>
      </c>
      <c r="C9449" s="1" t="str">
        <f t="shared" si="147"/>
        <v>January</v>
      </c>
      <c r="D9449" t="s">
        <v>75</v>
      </c>
      <c r="E9449">
        <v>6</v>
      </c>
    </row>
    <row r="9450" spans="1:5">
      <c r="A9450" t="s">
        <v>5</v>
      </c>
      <c r="B9450" s="1">
        <v>43469.677268518521</v>
      </c>
      <c r="C9450" s="1" t="str">
        <f t="shared" si="147"/>
        <v>January</v>
      </c>
      <c r="D9450" t="s">
        <v>27</v>
      </c>
      <c r="E9450">
        <v>9</v>
      </c>
    </row>
    <row r="9451" spans="1:5">
      <c r="A9451" t="s">
        <v>5</v>
      </c>
      <c r="B9451" s="1">
        <v>43474.449178240742</v>
      </c>
      <c r="C9451" s="1" t="str">
        <f t="shared" si="147"/>
        <v>January</v>
      </c>
      <c r="D9451" t="s">
        <v>71</v>
      </c>
      <c r="E9451">
        <v>12</v>
      </c>
    </row>
    <row r="9452" spans="1:5">
      <c r="A9452" t="s">
        <v>5</v>
      </c>
      <c r="B9452" s="1">
        <v>43468.756620370368</v>
      </c>
      <c r="C9452" s="1" t="str">
        <f t="shared" si="147"/>
        <v>January</v>
      </c>
      <c r="D9452" t="s">
        <v>88</v>
      </c>
      <c r="E9452">
        <v>13</v>
      </c>
    </row>
    <row r="9453" spans="1:5">
      <c r="A9453" t="s">
        <v>7</v>
      </c>
      <c r="B9453" s="1">
        <v>43549.365914351853</v>
      </c>
      <c r="C9453" s="1" t="str">
        <f t="shared" si="147"/>
        <v>March</v>
      </c>
      <c r="D9453" t="s">
        <v>107</v>
      </c>
      <c r="E9453">
        <v>8</v>
      </c>
    </row>
    <row r="9454" spans="1:5">
      <c r="A9454" t="s">
        <v>7</v>
      </c>
      <c r="B9454" s="1">
        <v>43469.68005787037</v>
      </c>
      <c r="C9454" s="1" t="str">
        <f t="shared" si="147"/>
        <v>January</v>
      </c>
      <c r="D9454" t="s">
        <v>53</v>
      </c>
      <c r="E9454">
        <v>9</v>
      </c>
    </row>
    <row r="9455" spans="1:5">
      <c r="A9455" t="s">
        <v>7</v>
      </c>
      <c r="B9455" s="1">
        <v>43468.415879629632</v>
      </c>
      <c r="C9455" s="1" t="str">
        <f t="shared" si="147"/>
        <v>January</v>
      </c>
      <c r="D9455" t="s">
        <v>130</v>
      </c>
      <c r="E9455">
        <v>6</v>
      </c>
    </row>
    <row r="9456" spans="1:5">
      <c r="A9456" t="s">
        <v>5</v>
      </c>
      <c r="B9456" s="1">
        <v>43470.3828587963</v>
      </c>
      <c r="C9456" s="1" t="str">
        <f t="shared" si="147"/>
        <v>January</v>
      </c>
      <c r="D9456" t="s">
        <v>16</v>
      </c>
      <c r="E9456">
        <v>13</v>
      </c>
    </row>
    <row r="9457" spans="1:5">
      <c r="A9457" t="s">
        <v>7</v>
      </c>
      <c r="B9457" s="1">
        <v>43469.792847222219</v>
      </c>
      <c r="C9457" s="1" t="str">
        <f t="shared" si="147"/>
        <v>January</v>
      </c>
      <c r="D9457" t="s">
        <v>23</v>
      </c>
      <c r="E9457">
        <v>13</v>
      </c>
    </row>
    <row r="9458" spans="1:5">
      <c r="A9458" t="s">
        <v>7</v>
      </c>
      <c r="B9458" s="1">
        <v>43467.475335648145</v>
      </c>
      <c r="C9458" s="1" t="str">
        <f t="shared" si="147"/>
        <v>January</v>
      </c>
      <c r="D9458" t="s">
        <v>66</v>
      </c>
      <c r="E9458">
        <v>14</v>
      </c>
    </row>
    <row r="9459" spans="1:5">
      <c r="A9459" t="s">
        <v>7</v>
      </c>
      <c r="B9459" s="1">
        <v>43548.325740740744</v>
      </c>
      <c r="C9459" s="1" t="str">
        <f t="shared" si="147"/>
        <v>March</v>
      </c>
      <c r="D9459" t="s">
        <v>122</v>
      </c>
      <c r="E9459">
        <v>12</v>
      </c>
    </row>
    <row r="9460" spans="1:5">
      <c r="A9460" t="s">
        <v>7</v>
      </c>
      <c r="B9460" s="1">
        <v>43548.891921296294</v>
      </c>
      <c r="C9460" s="1" t="str">
        <f t="shared" si="147"/>
        <v>March</v>
      </c>
      <c r="D9460" t="s">
        <v>45</v>
      </c>
      <c r="E9460">
        <v>9</v>
      </c>
    </row>
    <row r="9461" spans="1:5">
      <c r="A9461" t="s">
        <v>5</v>
      </c>
      <c r="B9461" s="1">
        <v>43469.125231481485</v>
      </c>
      <c r="C9461" s="1" t="str">
        <f t="shared" si="147"/>
        <v>January</v>
      </c>
      <c r="D9461" t="s">
        <v>177</v>
      </c>
      <c r="E9461">
        <v>8</v>
      </c>
    </row>
    <row r="9462" spans="1:5">
      <c r="A9462" t="s">
        <v>7</v>
      </c>
      <c r="B9462" s="1">
        <v>43548.790405092594</v>
      </c>
      <c r="C9462" s="1" t="str">
        <f t="shared" si="147"/>
        <v>March</v>
      </c>
      <c r="D9462" t="s">
        <v>144</v>
      </c>
      <c r="E9462">
        <v>9</v>
      </c>
    </row>
    <row r="9463" spans="1:5">
      <c r="A9463" t="s">
        <v>7</v>
      </c>
      <c r="B9463" s="1">
        <v>43468.396157407406</v>
      </c>
      <c r="C9463" s="1" t="str">
        <f t="shared" si="147"/>
        <v>January</v>
      </c>
      <c r="D9463" t="s">
        <v>195</v>
      </c>
      <c r="E9463">
        <v>5</v>
      </c>
    </row>
    <row r="9464" spans="1:5">
      <c r="A9464" t="s">
        <v>5</v>
      </c>
      <c r="B9464" s="1">
        <v>43467.505011574074</v>
      </c>
      <c r="C9464" s="1" t="str">
        <f t="shared" si="147"/>
        <v>January</v>
      </c>
      <c r="D9464" t="s">
        <v>222</v>
      </c>
      <c r="E9464">
        <v>2</v>
      </c>
    </row>
    <row r="9465" spans="1:5">
      <c r="A9465" t="s">
        <v>5</v>
      </c>
      <c r="B9465" s="1">
        <v>43474.386886574073</v>
      </c>
      <c r="C9465" s="1" t="str">
        <f t="shared" si="147"/>
        <v>January</v>
      </c>
      <c r="D9465" t="s">
        <v>71</v>
      </c>
      <c r="E9465">
        <v>12</v>
      </c>
    </row>
    <row r="9466" spans="1:5">
      <c r="A9466" t="s">
        <v>7</v>
      </c>
      <c r="B9466" s="1">
        <v>43467.39329861111</v>
      </c>
      <c r="C9466" s="1" t="str">
        <f t="shared" si="147"/>
        <v>January</v>
      </c>
      <c r="D9466" t="s">
        <v>85</v>
      </c>
      <c r="E9466">
        <v>9</v>
      </c>
    </row>
    <row r="9467" spans="1:5">
      <c r="A9467" t="s">
        <v>7</v>
      </c>
      <c r="B9467" s="1">
        <v>43472.728263888886</v>
      </c>
      <c r="C9467" s="1" t="str">
        <f t="shared" si="147"/>
        <v>January</v>
      </c>
      <c r="D9467" t="s">
        <v>13</v>
      </c>
      <c r="E9467">
        <v>8</v>
      </c>
    </row>
    <row r="9468" spans="1:5">
      <c r="A9468" t="s">
        <v>5</v>
      </c>
      <c r="B9468" s="1">
        <v>43472.101331018515</v>
      </c>
      <c r="C9468" s="1" t="str">
        <f t="shared" si="147"/>
        <v>January</v>
      </c>
      <c r="D9468" t="s">
        <v>14</v>
      </c>
      <c r="E9468">
        <v>10</v>
      </c>
    </row>
    <row r="9469" spans="1:5">
      <c r="A9469" t="s">
        <v>5</v>
      </c>
      <c r="B9469" s="1">
        <v>43475.375393518516</v>
      </c>
      <c r="C9469" s="1" t="str">
        <f t="shared" si="147"/>
        <v>January</v>
      </c>
      <c r="D9469" t="s">
        <v>85</v>
      </c>
      <c r="E9469">
        <v>9</v>
      </c>
    </row>
    <row r="9470" spans="1:5">
      <c r="A9470" t="s">
        <v>5</v>
      </c>
      <c r="B9470" s="1">
        <v>43472.873761574076</v>
      </c>
      <c r="C9470" s="1" t="str">
        <f t="shared" si="147"/>
        <v>January</v>
      </c>
      <c r="D9470" t="s">
        <v>41</v>
      </c>
      <c r="E9470">
        <v>7</v>
      </c>
    </row>
    <row r="9471" spans="1:5">
      <c r="A9471" t="s">
        <v>7</v>
      </c>
      <c r="B9471" s="1">
        <v>43477.706469907411</v>
      </c>
      <c r="C9471" s="1" t="str">
        <f t="shared" si="147"/>
        <v>January</v>
      </c>
      <c r="D9471" t="s">
        <v>12</v>
      </c>
      <c r="E9471">
        <v>6</v>
      </c>
    </row>
    <row r="9472" spans="1:5">
      <c r="A9472" t="s">
        <v>5</v>
      </c>
      <c r="B9472" s="1">
        <v>43475.652916666666</v>
      </c>
      <c r="C9472" s="1" t="str">
        <f t="shared" si="147"/>
        <v>January</v>
      </c>
      <c r="D9472" t="s">
        <v>29</v>
      </c>
      <c r="E9472">
        <v>13</v>
      </c>
    </row>
    <row r="9473" spans="1:5">
      <c r="A9473" t="s">
        <v>7</v>
      </c>
      <c r="B9473" s="1">
        <v>43482.405624999999</v>
      </c>
      <c r="C9473" s="1" t="str">
        <f t="shared" si="147"/>
        <v>January</v>
      </c>
      <c r="D9473" t="s">
        <v>31</v>
      </c>
      <c r="E9473">
        <v>1</v>
      </c>
    </row>
    <row r="9474" spans="1:5">
      <c r="A9474" t="s">
        <v>7</v>
      </c>
      <c r="B9474" s="1">
        <v>43472.502233796295</v>
      </c>
      <c r="C9474" s="1" t="str">
        <f t="shared" si="147"/>
        <v>January</v>
      </c>
      <c r="D9474" t="s">
        <v>30</v>
      </c>
      <c r="E9474">
        <v>12</v>
      </c>
    </row>
    <row r="9475" spans="1:5">
      <c r="A9475" t="s">
        <v>5</v>
      </c>
      <c r="B9475" s="1">
        <v>43475.916018518517</v>
      </c>
      <c r="C9475" s="1" t="str">
        <f t="shared" ref="C9475:C9538" si="148">TEXT(B9475, "MMMM")</f>
        <v>January</v>
      </c>
      <c r="D9475" t="s">
        <v>16</v>
      </c>
      <c r="E9475">
        <v>1</v>
      </c>
    </row>
    <row r="9476" spans="1:5">
      <c r="A9476" t="s">
        <v>7</v>
      </c>
      <c r="B9476" s="1">
        <v>43475.426608796297</v>
      </c>
      <c r="C9476" s="1" t="str">
        <f t="shared" si="148"/>
        <v>January</v>
      </c>
      <c r="D9476" t="s">
        <v>29</v>
      </c>
      <c r="E9476">
        <v>13</v>
      </c>
    </row>
    <row r="9477" spans="1:5">
      <c r="A9477" t="s">
        <v>7</v>
      </c>
      <c r="B9477" s="1">
        <v>43475.426192129627</v>
      </c>
      <c r="C9477" s="1" t="str">
        <f t="shared" si="148"/>
        <v>January</v>
      </c>
      <c r="D9477" t="s">
        <v>11</v>
      </c>
      <c r="E9477">
        <v>14</v>
      </c>
    </row>
    <row r="9478" spans="1:5">
      <c r="A9478" t="s">
        <v>7</v>
      </c>
      <c r="B9478" s="1">
        <v>43475.671747685185</v>
      </c>
      <c r="C9478" s="1" t="str">
        <f t="shared" si="148"/>
        <v>January</v>
      </c>
      <c r="D9478" t="s">
        <v>101</v>
      </c>
      <c r="E9478">
        <v>14</v>
      </c>
    </row>
    <row r="9479" spans="1:5">
      <c r="A9479" t="s">
        <v>7</v>
      </c>
      <c r="B9479" s="1">
        <v>43471.352106481485</v>
      </c>
      <c r="C9479" s="1" t="str">
        <f t="shared" si="148"/>
        <v>January</v>
      </c>
      <c r="D9479" t="s">
        <v>185</v>
      </c>
      <c r="E9479">
        <v>9</v>
      </c>
    </row>
    <row r="9480" spans="1:5">
      <c r="A9480" t="s">
        <v>7</v>
      </c>
      <c r="B9480" s="1">
        <v>43471.306423611109</v>
      </c>
      <c r="C9480" s="1" t="str">
        <f t="shared" si="148"/>
        <v>January</v>
      </c>
      <c r="D9480" t="s">
        <v>10</v>
      </c>
      <c r="E9480">
        <v>9</v>
      </c>
    </row>
    <row r="9481" spans="1:5">
      <c r="A9481" t="s">
        <v>5</v>
      </c>
      <c r="B9481" s="1">
        <v>43476.563518518517</v>
      </c>
      <c r="C9481" s="1" t="str">
        <f t="shared" si="148"/>
        <v>January</v>
      </c>
      <c r="D9481" t="s">
        <v>17</v>
      </c>
      <c r="E9481">
        <v>13</v>
      </c>
    </row>
    <row r="9482" spans="1:5">
      <c r="A9482" t="s">
        <v>7</v>
      </c>
      <c r="B9482" s="1">
        <v>43477.505162037036</v>
      </c>
      <c r="C9482" s="1" t="str">
        <f t="shared" si="148"/>
        <v>January</v>
      </c>
      <c r="D9482" t="s">
        <v>80</v>
      </c>
      <c r="E9482">
        <v>8</v>
      </c>
    </row>
    <row r="9483" spans="1:5">
      <c r="A9483" t="s">
        <v>5</v>
      </c>
      <c r="B9483" s="1">
        <v>43472.364953703705</v>
      </c>
      <c r="C9483" s="1" t="str">
        <f t="shared" si="148"/>
        <v>January</v>
      </c>
      <c r="D9483" t="s">
        <v>54</v>
      </c>
      <c r="E9483">
        <v>9</v>
      </c>
    </row>
    <row r="9484" spans="1:5">
      <c r="A9484" t="s">
        <v>7</v>
      </c>
      <c r="B9484" s="1">
        <v>43472.690844907411</v>
      </c>
      <c r="C9484" s="1" t="str">
        <f t="shared" si="148"/>
        <v>January</v>
      </c>
      <c r="D9484" t="s">
        <v>179</v>
      </c>
      <c r="E9484">
        <v>5</v>
      </c>
    </row>
    <row r="9485" spans="1:5">
      <c r="A9485" t="s">
        <v>5</v>
      </c>
      <c r="B9485" s="1">
        <v>43476.800266203703</v>
      </c>
      <c r="C9485" s="1" t="str">
        <f t="shared" si="148"/>
        <v>January</v>
      </c>
      <c r="D9485" t="s">
        <v>73</v>
      </c>
      <c r="E9485">
        <v>9</v>
      </c>
    </row>
    <row r="9486" spans="1:5">
      <c r="A9486" t="s">
        <v>5</v>
      </c>
      <c r="B9486" s="1">
        <v>43471.726261574076</v>
      </c>
      <c r="C9486" s="1" t="str">
        <f t="shared" si="148"/>
        <v>January</v>
      </c>
      <c r="D9486" t="s">
        <v>31</v>
      </c>
      <c r="E9486">
        <v>1</v>
      </c>
    </row>
    <row r="9487" spans="1:5">
      <c r="A9487" t="s">
        <v>5</v>
      </c>
      <c r="B9487" s="1">
        <v>43476.403402777774</v>
      </c>
      <c r="C9487" s="1" t="str">
        <f t="shared" si="148"/>
        <v>January</v>
      </c>
      <c r="D9487" t="s">
        <v>14</v>
      </c>
      <c r="E9487">
        <v>10</v>
      </c>
    </row>
    <row r="9488" spans="1:5">
      <c r="A9488" t="s">
        <v>5</v>
      </c>
      <c r="B9488" s="1">
        <v>43472.397210648145</v>
      </c>
      <c r="C9488" s="1" t="str">
        <f t="shared" si="148"/>
        <v>January</v>
      </c>
      <c r="D9488" t="s">
        <v>144</v>
      </c>
      <c r="E9488">
        <v>9</v>
      </c>
    </row>
    <row r="9489" spans="1:5">
      <c r="A9489" t="s">
        <v>5</v>
      </c>
      <c r="B9489" s="1">
        <v>43475.412199074075</v>
      </c>
      <c r="C9489" s="1" t="str">
        <f t="shared" si="148"/>
        <v>January</v>
      </c>
      <c r="D9489" t="s">
        <v>31</v>
      </c>
      <c r="E9489">
        <v>1</v>
      </c>
    </row>
    <row r="9490" spans="1:5">
      <c r="A9490" t="s">
        <v>7</v>
      </c>
      <c r="B9490" s="1">
        <v>43478.741562499999</v>
      </c>
      <c r="C9490" s="1" t="str">
        <f t="shared" si="148"/>
        <v>January</v>
      </c>
      <c r="D9490" t="s">
        <v>67</v>
      </c>
      <c r="E9490">
        <v>10</v>
      </c>
    </row>
    <row r="9491" spans="1:5">
      <c r="A9491" t="s">
        <v>7</v>
      </c>
      <c r="B9491" s="1">
        <v>43536.488159722219</v>
      </c>
      <c r="C9491" s="1" t="str">
        <f t="shared" si="148"/>
        <v>March</v>
      </c>
      <c r="D9491" t="s">
        <v>103</v>
      </c>
      <c r="E9491">
        <v>2</v>
      </c>
    </row>
    <row r="9492" spans="1:5">
      <c r="A9492" t="s">
        <v>5</v>
      </c>
      <c r="B9492" s="1">
        <v>43537.802291666667</v>
      </c>
      <c r="C9492" s="1" t="str">
        <f t="shared" si="148"/>
        <v>March</v>
      </c>
      <c r="D9492" t="s">
        <v>43</v>
      </c>
      <c r="E9492">
        <v>7</v>
      </c>
    </row>
    <row r="9493" spans="1:5">
      <c r="A9493" t="s">
        <v>5</v>
      </c>
      <c r="B9493" s="1">
        <v>43539.607928240737</v>
      </c>
      <c r="C9493" s="1" t="str">
        <f t="shared" si="148"/>
        <v>March</v>
      </c>
      <c r="D9493" t="s">
        <v>267</v>
      </c>
      <c r="E9493">
        <v>7</v>
      </c>
    </row>
    <row r="9494" spans="1:5">
      <c r="A9494" t="s">
        <v>5</v>
      </c>
      <c r="B9494" s="1">
        <v>43542.928680555553</v>
      </c>
      <c r="C9494" s="1" t="str">
        <f t="shared" si="148"/>
        <v>March</v>
      </c>
      <c r="D9494" t="s">
        <v>112</v>
      </c>
      <c r="E9494">
        <v>12</v>
      </c>
    </row>
    <row r="9495" spans="1:5">
      <c r="A9495" t="s">
        <v>7</v>
      </c>
      <c r="B9495" s="1">
        <v>43538.401018518518</v>
      </c>
      <c r="C9495" s="1" t="str">
        <f t="shared" si="148"/>
        <v>March</v>
      </c>
      <c r="D9495" t="s">
        <v>101</v>
      </c>
      <c r="E9495">
        <v>14</v>
      </c>
    </row>
    <row r="9496" spans="1:5">
      <c r="A9496" t="s">
        <v>5</v>
      </c>
      <c r="B9496" s="1">
        <v>43537.541180555556</v>
      </c>
      <c r="C9496" s="1" t="str">
        <f t="shared" si="148"/>
        <v>March</v>
      </c>
      <c r="D9496" t="s">
        <v>71</v>
      </c>
      <c r="E9496">
        <v>12</v>
      </c>
    </row>
    <row r="9497" spans="1:5">
      <c r="A9497" t="s">
        <v>5</v>
      </c>
      <c r="B9497" s="1">
        <v>43538.51116898148</v>
      </c>
      <c r="C9497" s="1" t="str">
        <f t="shared" si="148"/>
        <v>March</v>
      </c>
      <c r="D9497" t="s">
        <v>34</v>
      </c>
      <c r="E9497">
        <v>9</v>
      </c>
    </row>
    <row r="9498" spans="1:5">
      <c r="A9498" t="s">
        <v>7</v>
      </c>
      <c r="B9498" s="1">
        <v>43538.471585648149</v>
      </c>
      <c r="C9498" s="1" t="str">
        <f t="shared" si="148"/>
        <v>March</v>
      </c>
      <c r="D9498" t="s">
        <v>85</v>
      </c>
      <c r="E9498">
        <v>9</v>
      </c>
    </row>
    <row r="9499" spans="1:5">
      <c r="A9499" t="s">
        <v>5</v>
      </c>
      <c r="B9499" s="1">
        <v>43536.494571759256</v>
      </c>
      <c r="C9499" s="1" t="str">
        <f t="shared" si="148"/>
        <v>March</v>
      </c>
      <c r="D9499" t="s">
        <v>175</v>
      </c>
      <c r="E9499">
        <v>10</v>
      </c>
    </row>
    <row r="9500" spans="1:5">
      <c r="A9500" t="s">
        <v>5</v>
      </c>
      <c r="B9500" s="1">
        <v>43542.354039351849</v>
      </c>
      <c r="C9500" s="1" t="str">
        <f t="shared" si="148"/>
        <v>March</v>
      </c>
      <c r="D9500" t="s">
        <v>170</v>
      </c>
      <c r="E9500">
        <v>1</v>
      </c>
    </row>
    <row r="9501" spans="1:5">
      <c r="A9501" t="s">
        <v>5</v>
      </c>
      <c r="B9501" s="1">
        <v>43536.748738425929</v>
      </c>
      <c r="C9501" s="1" t="str">
        <f t="shared" si="148"/>
        <v>March</v>
      </c>
      <c r="D9501" t="s">
        <v>25</v>
      </c>
      <c r="E9501">
        <v>12</v>
      </c>
    </row>
    <row r="9502" spans="1:5">
      <c r="A9502" t="s">
        <v>5</v>
      </c>
      <c r="B9502" s="1">
        <v>43537.643692129626</v>
      </c>
      <c r="C9502" s="1" t="str">
        <f t="shared" si="148"/>
        <v>March</v>
      </c>
      <c r="D9502" t="s">
        <v>56</v>
      </c>
      <c r="E9502">
        <v>1</v>
      </c>
    </row>
    <row r="9503" spans="1:5">
      <c r="A9503" t="s">
        <v>7</v>
      </c>
      <c r="B9503" s="1">
        <v>43536.475671296299</v>
      </c>
      <c r="C9503" s="1" t="str">
        <f t="shared" si="148"/>
        <v>March</v>
      </c>
      <c r="D9503" t="s">
        <v>131</v>
      </c>
      <c r="E9503">
        <v>5</v>
      </c>
    </row>
    <row r="9504" spans="1:5">
      <c r="A9504" t="s">
        <v>7</v>
      </c>
      <c r="B9504" s="1">
        <v>43538.587881944448</v>
      </c>
      <c r="C9504" s="1" t="str">
        <f t="shared" si="148"/>
        <v>March</v>
      </c>
      <c r="D9504" t="s">
        <v>73</v>
      </c>
      <c r="E9504">
        <v>9</v>
      </c>
    </row>
    <row r="9505" spans="1:5">
      <c r="A9505" t="s">
        <v>5</v>
      </c>
      <c r="B9505" s="1">
        <v>43540.624305555553</v>
      </c>
      <c r="C9505" s="1" t="str">
        <f t="shared" si="148"/>
        <v>March</v>
      </c>
      <c r="D9505" t="s">
        <v>154</v>
      </c>
      <c r="E9505">
        <v>12</v>
      </c>
    </row>
    <row r="9506" spans="1:5">
      <c r="A9506" t="s">
        <v>7</v>
      </c>
      <c r="B9506" s="1">
        <v>43542.654560185183</v>
      </c>
      <c r="C9506" s="1" t="str">
        <f t="shared" si="148"/>
        <v>March</v>
      </c>
      <c r="D9506" t="s">
        <v>39</v>
      </c>
      <c r="E9506">
        <v>5</v>
      </c>
    </row>
    <row r="9507" spans="1:5">
      <c r="A9507" t="s">
        <v>5</v>
      </c>
      <c r="B9507" s="1">
        <v>43536.599710648145</v>
      </c>
      <c r="C9507" s="1" t="str">
        <f t="shared" si="148"/>
        <v>March</v>
      </c>
      <c r="D9507" t="s">
        <v>51</v>
      </c>
      <c r="E9507">
        <v>10</v>
      </c>
    </row>
    <row r="9508" spans="1:5">
      <c r="A9508" t="s">
        <v>7</v>
      </c>
      <c r="B9508" s="1">
        <v>43539.535358796296</v>
      </c>
      <c r="C9508" s="1" t="str">
        <f t="shared" si="148"/>
        <v>March</v>
      </c>
      <c r="D9508" t="s">
        <v>94</v>
      </c>
      <c r="E9508">
        <v>12</v>
      </c>
    </row>
    <row r="9509" spans="1:5">
      <c r="A9509" t="s">
        <v>5</v>
      </c>
      <c r="B9509" s="1">
        <v>43539.659629629627</v>
      </c>
      <c r="C9509" s="1" t="str">
        <f t="shared" si="148"/>
        <v>March</v>
      </c>
      <c r="D9509" t="s">
        <v>22</v>
      </c>
      <c r="E9509">
        <v>1</v>
      </c>
    </row>
    <row r="9510" spans="1:5">
      <c r="A9510" t="s">
        <v>5</v>
      </c>
      <c r="B9510" s="1">
        <v>43540.77138888889</v>
      </c>
      <c r="C9510" s="1" t="str">
        <f t="shared" si="148"/>
        <v>March</v>
      </c>
      <c r="D9510" t="s">
        <v>132</v>
      </c>
      <c r="E9510">
        <v>6</v>
      </c>
    </row>
    <row r="9511" spans="1:5">
      <c r="A9511" t="s">
        <v>7</v>
      </c>
      <c r="B9511" s="1">
        <v>43539.579305555555</v>
      </c>
      <c r="C9511" s="1" t="str">
        <f t="shared" si="148"/>
        <v>March</v>
      </c>
      <c r="D9511" t="s">
        <v>172</v>
      </c>
      <c r="E9511">
        <v>7</v>
      </c>
    </row>
    <row r="9512" spans="1:5">
      <c r="A9512" t="s">
        <v>5</v>
      </c>
      <c r="B9512" s="1">
        <v>43537.396851851852</v>
      </c>
      <c r="C9512" s="1" t="str">
        <f t="shared" si="148"/>
        <v>March</v>
      </c>
      <c r="D9512" t="s">
        <v>12</v>
      </c>
      <c r="E9512">
        <v>6</v>
      </c>
    </row>
    <row r="9513" spans="1:5">
      <c r="A9513" t="s">
        <v>7</v>
      </c>
      <c r="B9513" s="1">
        <v>43537.394386574073</v>
      </c>
      <c r="C9513" s="1" t="str">
        <f t="shared" si="148"/>
        <v>March</v>
      </c>
      <c r="D9513" t="s">
        <v>94</v>
      </c>
      <c r="E9513">
        <v>12</v>
      </c>
    </row>
    <row r="9514" spans="1:5">
      <c r="A9514" t="s">
        <v>5</v>
      </c>
      <c r="B9514" s="1">
        <v>43537.819097222222</v>
      </c>
      <c r="C9514" s="1" t="str">
        <f t="shared" si="148"/>
        <v>March</v>
      </c>
      <c r="D9514" t="s">
        <v>127</v>
      </c>
      <c r="E9514">
        <v>1</v>
      </c>
    </row>
    <row r="9515" spans="1:5">
      <c r="A9515" t="s">
        <v>5</v>
      </c>
      <c r="B9515" s="1">
        <v>43539.892488425925</v>
      </c>
      <c r="C9515" s="1" t="str">
        <f t="shared" si="148"/>
        <v>March</v>
      </c>
      <c r="D9515" t="s">
        <v>67</v>
      </c>
      <c r="E9515">
        <v>10</v>
      </c>
    </row>
    <row r="9516" spans="1:5">
      <c r="A9516" t="s">
        <v>5</v>
      </c>
      <c r="B9516" s="1">
        <v>43538.529895833337</v>
      </c>
      <c r="C9516" s="1" t="str">
        <f t="shared" si="148"/>
        <v>March</v>
      </c>
      <c r="D9516" t="s">
        <v>153</v>
      </c>
      <c r="E9516">
        <v>9</v>
      </c>
    </row>
    <row r="9517" spans="1:5">
      <c r="A9517" t="s">
        <v>7</v>
      </c>
      <c r="B9517" s="1">
        <v>43539.620798611111</v>
      </c>
      <c r="C9517" s="1" t="str">
        <f t="shared" si="148"/>
        <v>March</v>
      </c>
      <c r="D9517" t="s">
        <v>274</v>
      </c>
      <c r="E9517">
        <v>1</v>
      </c>
    </row>
    <row r="9518" spans="1:5">
      <c r="A9518" t="s">
        <v>5</v>
      </c>
      <c r="B9518" s="1">
        <v>43541.349895833337</v>
      </c>
      <c r="C9518" s="1" t="str">
        <f t="shared" si="148"/>
        <v>March</v>
      </c>
      <c r="D9518" t="s">
        <v>167</v>
      </c>
      <c r="E9518">
        <v>11</v>
      </c>
    </row>
    <row r="9519" spans="1:5">
      <c r="A9519" t="s">
        <v>5</v>
      </c>
      <c r="B9519" s="1">
        <v>43539.649097222224</v>
      </c>
      <c r="C9519" s="1" t="str">
        <f t="shared" si="148"/>
        <v>March</v>
      </c>
      <c r="D9519" t="s">
        <v>39</v>
      </c>
      <c r="E9519">
        <v>5</v>
      </c>
    </row>
    <row r="9520" spans="1:5">
      <c r="A9520" t="s">
        <v>5</v>
      </c>
      <c r="B9520" s="1">
        <v>43542.879930555559</v>
      </c>
      <c r="C9520" s="1" t="str">
        <f t="shared" si="148"/>
        <v>March</v>
      </c>
      <c r="D9520" t="s">
        <v>21</v>
      </c>
      <c r="E9520">
        <v>7</v>
      </c>
    </row>
    <row r="9521" spans="1:5">
      <c r="A9521" t="s">
        <v>7</v>
      </c>
      <c r="B9521" s="1">
        <v>43536.599895833337</v>
      </c>
      <c r="C9521" s="1" t="str">
        <f t="shared" si="148"/>
        <v>March</v>
      </c>
      <c r="D9521" t="s">
        <v>46</v>
      </c>
      <c r="E9521">
        <v>9</v>
      </c>
    </row>
    <row r="9522" spans="1:5">
      <c r="A9522" t="s">
        <v>7</v>
      </c>
      <c r="B9522" s="1">
        <v>43536.557442129626</v>
      </c>
      <c r="C9522" s="1" t="str">
        <f t="shared" si="148"/>
        <v>March</v>
      </c>
      <c r="D9522" t="s">
        <v>61</v>
      </c>
      <c r="E9522">
        <v>9</v>
      </c>
    </row>
    <row r="9523" spans="1:5">
      <c r="A9523" t="s">
        <v>7</v>
      </c>
      <c r="B9523" s="1">
        <v>43537.530219907407</v>
      </c>
      <c r="C9523" s="1" t="str">
        <f t="shared" si="148"/>
        <v>March</v>
      </c>
      <c r="D9523" t="s">
        <v>34</v>
      </c>
      <c r="E9523">
        <v>9</v>
      </c>
    </row>
    <row r="9524" spans="1:5">
      <c r="A9524" t="s">
        <v>5</v>
      </c>
      <c r="B9524" s="1">
        <v>43542.732233796298</v>
      </c>
      <c r="C9524" s="1" t="str">
        <f t="shared" si="148"/>
        <v>March</v>
      </c>
      <c r="D9524" t="s">
        <v>156</v>
      </c>
      <c r="E9524">
        <v>8</v>
      </c>
    </row>
    <row r="9525" spans="1:5">
      <c r="A9525" t="s">
        <v>5</v>
      </c>
      <c r="B9525" s="1">
        <v>43542.487847222219</v>
      </c>
      <c r="C9525" s="1" t="str">
        <f t="shared" si="148"/>
        <v>March</v>
      </c>
      <c r="D9525" t="s">
        <v>78</v>
      </c>
      <c r="E9525">
        <v>11</v>
      </c>
    </row>
    <row r="9526" spans="1:5">
      <c r="A9526" t="s">
        <v>7</v>
      </c>
      <c r="B9526" s="1">
        <v>43537.344733796293</v>
      </c>
      <c r="C9526" s="1" t="str">
        <f t="shared" si="148"/>
        <v>March</v>
      </c>
      <c r="D9526" t="s">
        <v>64</v>
      </c>
      <c r="E9526">
        <v>2</v>
      </c>
    </row>
    <row r="9527" spans="1:5">
      <c r="A9527" t="s">
        <v>7</v>
      </c>
      <c r="B9527" s="1">
        <v>43542.424178240741</v>
      </c>
      <c r="C9527" s="1" t="str">
        <f t="shared" si="148"/>
        <v>March</v>
      </c>
      <c r="D9527" t="s">
        <v>54</v>
      </c>
      <c r="E9527">
        <v>9</v>
      </c>
    </row>
    <row r="9528" spans="1:5">
      <c r="A9528" t="s">
        <v>7</v>
      </c>
      <c r="B9528" s="1">
        <v>43537.784490740742</v>
      </c>
      <c r="C9528" s="1" t="str">
        <f t="shared" si="148"/>
        <v>March</v>
      </c>
      <c r="D9528" t="s">
        <v>190</v>
      </c>
      <c r="E9528">
        <v>2</v>
      </c>
    </row>
    <row r="9529" spans="1:5">
      <c r="A9529" t="s">
        <v>5</v>
      </c>
      <c r="B9529" s="1">
        <v>43541.545057870368</v>
      </c>
      <c r="C9529" s="1" t="str">
        <f t="shared" si="148"/>
        <v>March</v>
      </c>
      <c r="D9529" t="s">
        <v>35</v>
      </c>
      <c r="E9529">
        <v>9</v>
      </c>
    </row>
    <row r="9530" spans="1:5">
      <c r="A9530" t="s">
        <v>7</v>
      </c>
      <c r="B9530" s="1">
        <v>43537.573506944442</v>
      </c>
      <c r="C9530" s="1" t="str">
        <f t="shared" si="148"/>
        <v>March</v>
      </c>
      <c r="D9530" t="s">
        <v>95</v>
      </c>
      <c r="E9530">
        <v>12</v>
      </c>
    </row>
    <row r="9531" spans="1:5">
      <c r="A9531" t="s">
        <v>7</v>
      </c>
      <c r="B9531" s="1">
        <v>43536.517418981479</v>
      </c>
      <c r="C9531" s="1" t="str">
        <f t="shared" si="148"/>
        <v>March</v>
      </c>
      <c r="D9531" t="s">
        <v>10</v>
      </c>
      <c r="E9531">
        <v>9</v>
      </c>
    </row>
    <row r="9532" spans="1:5">
      <c r="A9532" t="s">
        <v>5</v>
      </c>
      <c r="B9532" s="1">
        <v>43541.409444444442</v>
      </c>
      <c r="C9532" s="1" t="str">
        <f t="shared" si="148"/>
        <v>March</v>
      </c>
      <c r="D9532" t="s">
        <v>67</v>
      </c>
      <c r="E9532">
        <v>10</v>
      </c>
    </row>
    <row r="9533" spans="1:5">
      <c r="A9533" t="s">
        <v>7</v>
      </c>
      <c r="B9533" s="1">
        <v>43539.504467592589</v>
      </c>
      <c r="C9533" s="1" t="str">
        <f t="shared" si="148"/>
        <v>March</v>
      </c>
      <c r="D9533" t="s">
        <v>83</v>
      </c>
      <c r="E9533">
        <v>8</v>
      </c>
    </row>
    <row r="9534" spans="1:5">
      <c r="A9534" t="s">
        <v>7</v>
      </c>
      <c r="B9534" s="1">
        <v>43537.366932870369</v>
      </c>
      <c r="C9534" s="1" t="str">
        <f t="shared" si="148"/>
        <v>March</v>
      </c>
      <c r="D9534" t="s">
        <v>166</v>
      </c>
      <c r="E9534">
        <v>10</v>
      </c>
    </row>
    <row r="9535" spans="1:5">
      <c r="A9535" t="s">
        <v>5</v>
      </c>
      <c r="B9535" s="1">
        <v>43537.502627314818</v>
      </c>
      <c r="C9535" s="1" t="str">
        <f t="shared" si="148"/>
        <v>March</v>
      </c>
      <c r="D9535" t="s">
        <v>28</v>
      </c>
      <c r="E9535">
        <v>7</v>
      </c>
    </row>
    <row r="9536" spans="1:5">
      <c r="A9536" t="s">
        <v>5</v>
      </c>
      <c r="B9536" s="1">
        <v>43542.545069444444</v>
      </c>
      <c r="C9536" s="1" t="str">
        <f t="shared" si="148"/>
        <v>March</v>
      </c>
      <c r="D9536" t="s">
        <v>119</v>
      </c>
      <c r="E9536">
        <v>12</v>
      </c>
    </row>
    <row r="9537" spans="1:5">
      <c r="A9537" t="s">
        <v>7</v>
      </c>
      <c r="B9537" s="1">
        <v>43540.549016203702</v>
      </c>
      <c r="C9537" s="1" t="str">
        <f t="shared" si="148"/>
        <v>March</v>
      </c>
      <c r="D9537" t="s">
        <v>101</v>
      </c>
      <c r="E9537">
        <v>14</v>
      </c>
    </row>
    <row r="9538" spans="1:5">
      <c r="A9538" t="s">
        <v>7</v>
      </c>
      <c r="B9538" s="1">
        <v>43542.643807870372</v>
      </c>
      <c r="C9538" s="1" t="str">
        <f t="shared" si="148"/>
        <v>March</v>
      </c>
      <c r="D9538" t="s">
        <v>18</v>
      </c>
      <c r="E9538">
        <v>9</v>
      </c>
    </row>
    <row r="9539" spans="1:5">
      <c r="A9539" t="s">
        <v>5</v>
      </c>
      <c r="B9539" s="1">
        <v>43539.600393518522</v>
      </c>
      <c r="C9539" s="1" t="str">
        <f t="shared" ref="C9539:C9602" si="149">TEXT(B9539, "MMMM")</f>
        <v>March</v>
      </c>
      <c r="D9539" t="s">
        <v>76</v>
      </c>
      <c r="E9539">
        <v>11</v>
      </c>
    </row>
    <row r="9540" spans="1:5">
      <c r="A9540" t="s">
        <v>7</v>
      </c>
      <c r="B9540" s="1">
        <v>43532.685960648145</v>
      </c>
      <c r="C9540" s="1" t="str">
        <f t="shared" si="149"/>
        <v>March</v>
      </c>
      <c r="D9540" t="s">
        <v>28</v>
      </c>
      <c r="E9540">
        <v>7</v>
      </c>
    </row>
    <row r="9541" spans="1:5">
      <c r="A9541" t="s">
        <v>7</v>
      </c>
      <c r="B9541" s="1">
        <v>43533.659178240741</v>
      </c>
      <c r="C9541" s="1" t="str">
        <f t="shared" si="149"/>
        <v>March</v>
      </c>
      <c r="D9541" t="s">
        <v>144</v>
      </c>
      <c r="E9541">
        <v>9</v>
      </c>
    </row>
    <row r="9542" spans="1:5">
      <c r="A9542" t="s">
        <v>5</v>
      </c>
      <c r="B9542" s="1">
        <v>43534.484027777777</v>
      </c>
      <c r="C9542" s="1" t="str">
        <f t="shared" si="149"/>
        <v>March</v>
      </c>
      <c r="D9542" t="s">
        <v>242</v>
      </c>
      <c r="E9542">
        <v>14</v>
      </c>
    </row>
    <row r="9543" spans="1:5">
      <c r="A9543" t="s">
        <v>7</v>
      </c>
      <c r="B9543" s="1">
        <v>43529.735891203702</v>
      </c>
      <c r="C9543" s="1" t="str">
        <f t="shared" si="149"/>
        <v>March</v>
      </c>
      <c r="D9543" t="s">
        <v>59</v>
      </c>
      <c r="E9543">
        <v>7</v>
      </c>
    </row>
    <row r="9544" spans="1:5">
      <c r="A9544" t="s">
        <v>7</v>
      </c>
      <c r="B9544" s="1">
        <v>43530.477326388886</v>
      </c>
      <c r="C9544" s="1" t="str">
        <f t="shared" si="149"/>
        <v>March</v>
      </c>
      <c r="D9544" t="s">
        <v>10</v>
      </c>
      <c r="E9544">
        <v>9</v>
      </c>
    </row>
    <row r="9545" spans="1:5">
      <c r="A9545" t="s">
        <v>5</v>
      </c>
      <c r="B9545" s="1">
        <v>43534.786770833336</v>
      </c>
      <c r="C9545" s="1" t="str">
        <f t="shared" si="149"/>
        <v>March</v>
      </c>
      <c r="D9545" t="s">
        <v>84</v>
      </c>
      <c r="E9545">
        <v>7</v>
      </c>
    </row>
    <row r="9546" spans="1:5">
      <c r="A9546" t="s">
        <v>5</v>
      </c>
      <c r="B9546" s="1">
        <v>43533.553252314814</v>
      </c>
      <c r="C9546" s="1" t="str">
        <f t="shared" si="149"/>
        <v>March</v>
      </c>
      <c r="D9546" t="s">
        <v>61</v>
      </c>
      <c r="E9546">
        <v>9</v>
      </c>
    </row>
    <row r="9547" spans="1:5">
      <c r="A9547" t="s">
        <v>5</v>
      </c>
      <c r="B9547" s="1">
        <v>43535.546249999999</v>
      </c>
      <c r="C9547" s="1" t="str">
        <f t="shared" si="149"/>
        <v>March</v>
      </c>
      <c r="D9547" t="s">
        <v>11</v>
      </c>
      <c r="E9547">
        <v>14</v>
      </c>
    </row>
    <row r="9548" spans="1:5">
      <c r="A9548" t="s">
        <v>7</v>
      </c>
      <c r="B9548" s="1">
        <v>43529.497928240744</v>
      </c>
      <c r="C9548" s="1" t="str">
        <f t="shared" si="149"/>
        <v>March</v>
      </c>
      <c r="D9548" t="s">
        <v>142</v>
      </c>
      <c r="E9548">
        <v>6</v>
      </c>
    </row>
    <row r="9549" spans="1:5">
      <c r="A9549" t="s">
        <v>5</v>
      </c>
      <c r="B9549" s="1">
        <v>43532.734733796293</v>
      </c>
      <c r="C9549" s="1" t="str">
        <f t="shared" si="149"/>
        <v>March</v>
      </c>
      <c r="D9549" t="s">
        <v>165</v>
      </c>
      <c r="E9549">
        <v>4</v>
      </c>
    </row>
    <row r="9550" spans="1:5">
      <c r="A9550" t="s">
        <v>5</v>
      </c>
      <c r="B9550" s="1">
        <v>43531.448078703703</v>
      </c>
      <c r="C9550" s="1" t="str">
        <f t="shared" si="149"/>
        <v>March</v>
      </c>
      <c r="D9550" t="s">
        <v>241</v>
      </c>
      <c r="E9550">
        <v>11</v>
      </c>
    </row>
    <row r="9551" spans="1:5">
      <c r="A9551" t="s">
        <v>7</v>
      </c>
      <c r="B9551" s="1">
        <v>43531.420335648145</v>
      </c>
      <c r="C9551" s="1" t="str">
        <f t="shared" si="149"/>
        <v>March</v>
      </c>
      <c r="D9551" t="s">
        <v>17</v>
      </c>
      <c r="E9551">
        <v>13</v>
      </c>
    </row>
    <row r="9552" spans="1:5">
      <c r="A9552" t="s">
        <v>7</v>
      </c>
      <c r="B9552" s="1">
        <v>43536.296701388892</v>
      </c>
      <c r="C9552" s="1" t="str">
        <f t="shared" si="149"/>
        <v>March</v>
      </c>
      <c r="D9552" t="s">
        <v>75</v>
      </c>
      <c r="E9552">
        <v>6</v>
      </c>
    </row>
    <row r="9553" spans="1:5">
      <c r="A9553" t="s">
        <v>5</v>
      </c>
      <c r="B9553" s="1">
        <v>43533.723449074074</v>
      </c>
      <c r="C9553" s="1" t="str">
        <f t="shared" si="149"/>
        <v>March</v>
      </c>
      <c r="D9553" t="s">
        <v>143</v>
      </c>
      <c r="E9553">
        <v>6</v>
      </c>
    </row>
    <row r="9554" spans="1:5">
      <c r="A9554" t="s">
        <v>7</v>
      </c>
      <c r="B9554" s="1">
        <v>43536.382233796299</v>
      </c>
      <c r="C9554" s="1" t="str">
        <f t="shared" si="149"/>
        <v>March</v>
      </c>
      <c r="D9554" t="s">
        <v>189</v>
      </c>
      <c r="E9554">
        <v>12</v>
      </c>
    </row>
    <row r="9555" spans="1:5">
      <c r="A9555" t="s">
        <v>7</v>
      </c>
      <c r="B9555" s="1">
        <v>43535.491516203707</v>
      </c>
      <c r="C9555" s="1" t="str">
        <f t="shared" si="149"/>
        <v>March</v>
      </c>
      <c r="D9555" t="s">
        <v>163</v>
      </c>
      <c r="E9555">
        <v>4</v>
      </c>
    </row>
    <row r="9556" spans="1:5">
      <c r="A9556" t="s">
        <v>5</v>
      </c>
      <c r="B9556" s="1">
        <v>43533.401620370372</v>
      </c>
      <c r="C9556" s="1" t="str">
        <f t="shared" si="149"/>
        <v>March</v>
      </c>
      <c r="D9556" t="s">
        <v>73</v>
      </c>
      <c r="E9556">
        <v>9</v>
      </c>
    </row>
    <row r="9557" spans="1:5">
      <c r="A9557" t="s">
        <v>5</v>
      </c>
      <c r="B9557" s="1">
        <v>43532.479212962964</v>
      </c>
      <c r="C9557" s="1" t="str">
        <f t="shared" si="149"/>
        <v>March</v>
      </c>
      <c r="D9557" t="s">
        <v>9</v>
      </c>
      <c r="E9557">
        <v>12</v>
      </c>
    </row>
    <row r="9558" spans="1:5">
      <c r="A9558" t="s">
        <v>7</v>
      </c>
      <c r="B9558" s="1">
        <v>43529.608969907407</v>
      </c>
      <c r="C9558" s="1" t="str">
        <f t="shared" si="149"/>
        <v>March</v>
      </c>
      <c r="D9558" t="s">
        <v>35</v>
      </c>
      <c r="E9558">
        <v>9</v>
      </c>
    </row>
    <row r="9559" spans="1:5">
      <c r="A9559" t="s">
        <v>5</v>
      </c>
      <c r="B9559" s="1">
        <v>43534.878935185188</v>
      </c>
      <c r="C9559" s="1" t="str">
        <f t="shared" si="149"/>
        <v>March</v>
      </c>
      <c r="D9559" t="s">
        <v>36</v>
      </c>
      <c r="E9559">
        <v>11</v>
      </c>
    </row>
    <row r="9560" spans="1:5">
      <c r="A9560" t="s">
        <v>7</v>
      </c>
      <c r="B9560" s="1">
        <v>43534.558287037034</v>
      </c>
      <c r="C9560" s="1" t="str">
        <f t="shared" si="149"/>
        <v>March</v>
      </c>
      <c r="D9560" t="s">
        <v>13</v>
      </c>
      <c r="E9560">
        <v>8</v>
      </c>
    </row>
    <row r="9561" spans="1:5">
      <c r="A9561" t="s">
        <v>5</v>
      </c>
      <c r="B9561" s="1">
        <v>43531.356550925928</v>
      </c>
      <c r="C9561" s="1" t="str">
        <f t="shared" si="149"/>
        <v>March</v>
      </c>
      <c r="D9561" t="s">
        <v>61</v>
      </c>
      <c r="E9561">
        <v>9</v>
      </c>
    </row>
    <row r="9562" spans="1:5">
      <c r="A9562" t="s">
        <v>7</v>
      </c>
      <c r="B9562" s="1">
        <v>43535.534895833334</v>
      </c>
      <c r="C9562" s="1" t="str">
        <f t="shared" si="149"/>
        <v>March</v>
      </c>
      <c r="D9562" t="s">
        <v>73</v>
      </c>
      <c r="E9562">
        <v>9</v>
      </c>
    </row>
    <row r="9563" spans="1:5">
      <c r="A9563" t="s">
        <v>7</v>
      </c>
      <c r="B9563" s="1">
        <v>43535.574062500003</v>
      </c>
      <c r="C9563" s="1" t="str">
        <f t="shared" si="149"/>
        <v>March</v>
      </c>
      <c r="D9563" t="s">
        <v>64</v>
      </c>
      <c r="E9563">
        <v>2</v>
      </c>
    </row>
    <row r="9564" spans="1:5">
      <c r="A9564" t="s">
        <v>7</v>
      </c>
      <c r="B9564" s="1">
        <v>43535.679189814815</v>
      </c>
      <c r="C9564" s="1" t="str">
        <f t="shared" si="149"/>
        <v>March</v>
      </c>
      <c r="D9564" t="s">
        <v>40</v>
      </c>
      <c r="E9564">
        <v>9</v>
      </c>
    </row>
    <row r="9565" spans="1:5">
      <c r="A9565" t="s">
        <v>7</v>
      </c>
      <c r="B9565" s="1">
        <v>43531.438680555555</v>
      </c>
      <c r="C9565" s="1" t="str">
        <f t="shared" si="149"/>
        <v>March</v>
      </c>
      <c r="D9565" t="s">
        <v>96</v>
      </c>
      <c r="E9565">
        <v>13</v>
      </c>
    </row>
    <row r="9566" spans="1:5">
      <c r="A9566" t="s">
        <v>5</v>
      </c>
      <c r="B9566" s="1">
        <v>43529.632743055554</v>
      </c>
      <c r="C9566" s="1" t="str">
        <f t="shared" si="149"/>
        <v>March</v>
      </c>
      <c r="D9566" t="s">
        <v>95</v>
      </c>
      <c r="E9566">
        <v>12</v>
      </c>
    </row>
    <row r="9567" spans="1:5">
      <c r="A9567" t="s">
        <v>5</v>
      </c>
      <c r="B9567" s="1">
        <v>43532.352476851855</v>
      </c>
      <c r="C9567" s="1" t="str">
        <f t="shared" si="149"/>
        <v>March</v>
      </c>
      <c r="D9567" t="s">
        <v>101</v>
      </c>
      <c r="E9567">
        <v>14</v>
      </c>
    </row>
    <row r="9568" spans="1:5">
      <c r="A9568" t="s">
        <v>7</v>
      </c>
      <c r="B9568" s="1">
        <v>43533.840520833335</v>
      </c>
      <c r="C9568" s="1" t="str">
        <f t="shared" si="149"/>
        <v>March</v>
      </c>
      <c r="D9568" t="s">
        <v>34</v>
      </c>
      <c r="E9568">
        <v>9</v>
      </c>
    </row>
    <row r="9569" spans="1:5">
      <c r="A9569" t="s">
        <v>5</v>
      </c>
      <c r="B9569" s="1">
        <v>43532.444166666668</v>
      </c>
      <c r="C9569" s="1" t="str">
        <f t="shared" si="149"/>
        <v>March</v>
      </c>
      <c r="D9569" t="s">
        <v>25</v>
      </c>
      <c r="E9569">
        <v>12</v>
      </c>
    </row>
    <row r="9570" spans="1:5">
      <c r="A9570" t="s">
        <v>5</v>
      </c>
      <c r="B9570" s="1">
        <v>43533.867060185185</v>
      </c>
      <c r="C9570" s="1" t="str">
        <f t="shared" si="149"/>
        <v>March</v>
      </c>
      <c r="D9570" t="s">
        <v>104</v>
      </c>
      <c r="E9570">
        <v>4</v>
      </c>
    </row>
    <row r="9571" spans="1:5">
      <c r="A9571" t="s">
        <v>7</v>
      </c>
      <c r="B9571" s="1">
        <v>43529.625358796293</v>
      </c>
      <c r="C9571" s="1" t="str">
        <f t="shared" si="149"/>
        <v>March</v>
      </c>
      <c r="D9571" t="s">
        <v>73</v>
      </c>
      <c r="E9571">
        <v>9</v>
      </c>
    </row>
    <row r="9572" spans="1:5">
      <c r="A9572" t="s">
        <v>7</v>
      </c>
      <c r="B9572" s="1">
        <v>43534.758831018517</v>
      </c>
      <c r="C9572" s="1" t="str">
        <f t="shared" si="149"/>
        <v>March</v>
      </c>
      <c r="D9572" t="s">
        <v>11</v>
      </c>
      <c r="E9572">
        <v>14</v>
      </c>
    </row>
    <row r="9573" spans="1:5">
      <c r="A9573" t="s">
        <v>5</v>
      </c>
      <c r="B9573" s="1">
        <v>43529.466111111113</v>
      </c>
      <c r="C9573" s="1" t="str">
        <f t="shared" si="149"/>
        <v>March</v>
      </c>
      <c r="D9573" t="s">
        <v>85</v>
      </c>
      <c r="E9573">
        <v>9</v>
      </c>
    </row>
    <row r="9574" spans="1:5">
      <c r="A9574" t="s">
        <v>7</v>
      </c>
      <c r="B9574" s="1">
        <v>43532.434201388889</v>
      </c>
      <c r="C9574" s="1" t="str">
        <f t="shared" si="149"/>
        <v>March</v>
      </c>
      <c r="D9574" t="s">
        <v>115</v>
      </c>
      <c r="E9574">
        <v>9</v>
      </c>
    </row>
    <row r="9575" spans="1:5">
      <c r="A9575" t="s">
        <v>5</v>
      </c>
      <c r="B9575" s="1">
        <v>43529.601041666669</v>
      </c>
      <c r="C9575" s="1" t="str">
        <f t="shared" si="149"/>
        <v>March</v>
      </c>
      <c r="D9575" t="s">
        <v>64</v>
      </c>
      <c r="E9575">
        <v>2</v>
      </c>
    </row>
    <row r="9576" spans="1:5">
      <c r="A9576" t="s">
        <v>5</v>
      </c>
      <c r="B9576" s="1">
        <v>43536.393171296295</v>
      </c>
      <c r="C9576" s="1" t="str">
        <f t="shared" si="149"/>
        <v>March</v>
      </c>
      <c r="D9576" t="s">
        <v>27</v>
      </c>
      <c r="E9576">
        <v>7</v>
      </c>
    </row>
    <row r="9577" spans="1:5">
      <c r="A9577" t="s">
        <v>7</v>
      </c>
      <c r="B9577" s="1">
        <v>43535.405312499999</v>
      </c>
      <c r="C9577" s="1" t="str">
        <f t="shared" si="149"/>
        <v>March</v>
      </c>
      <c r="D9577" t="s">
        <v>10</v>
      </c>
      <c r="E9577">
        <v>9</v>
      </c>
    </row>
    <row r="9578" spans="1:5">
      <c r="A9578" t="s">
        <v>7</v>
      </c>
      <c r="B9578" s="1">
        <v>43532.401504629626</v>
      </c>
      <c r="C9578" s="1" t="str">
        <f t="shared" si="149"/>
        <v>March</v>
      </c>
      <c r="D9578" t="s">
        <v>247</v>
      </c>
      <c r="E9578">
        <v>6</v>
      </c>
    </row>
    <row r="9579" spans="1:5">
      <c r="A9579" t="s">
        <v>5</v>
      </c>
      <c r="B9579" s="1">
        <v>43530.77239583333</v>
      </c>
      <c r="C9579" s="1" t="str">
        <f t="shared" si="149"/>
        <v>March</v>
      </c>
      <c r="D9579" t="s">
        <v>23</v>
      </c>
      <c r="E9579">
        <v>13</v>
      </c>
    </row>
    <row r="9580" spans="1:5">
      <c r="A9580" t="s">
        <v>5</v>
      </c>
      <c r="B9580" s="1">
        <v>43530.729155092595</v>
      </c>
      <c r="C9580" s="1" t="str">
        <f t="shared" si="149"/>
        <v>March</v>
      </c>
      <c r="D9580" t="s">
        <v>85</v>
      </c>
      <c r="E9580">
        <v>9</v>
      </c>
    </row>
    <row r="9581" spans="1:5">
      <c r="A9581" t="s">
        <v>7</v>
      </c>
      <c r="B9581" s="1">
        <v>43534.637372685182</v>
      </c>
      <c r="C9581" s="1" t="str">
        <f t="shared" si="149"/>
        <v>March</v>
      </c>
      <c r="D9581" t="s">
        <v>187</v>
      </c>
      <c r="E9581">
        <v>4</v>
      </c>
    </row>
    <row r="9582" spans="1:5">
      <c r="A9582" t="s">
        <v>5</v>
      </c>
      <c r="B9582" s="1">
        <v>43534.661724537036</v>
      </c>
      <c r="C9582" s="1" t="str">
        <f t="shared" si="149"/>
        <v>March</v>
      </c>
      <c r="D9582" t="s">
        <v>137</v>
      </c>
      <c r="E9582">
        <v>10</v>
      </c>
    </row>
    <row r="9583" spans="1:5">
      <c r="A9583" t="s">
        <v>7</v>
      </c>
      <c r="B9583" s="1">
        <v>43532.681331018517</v>
      </c>
      <c r="C9583" s="1" t="str">
        <f t="shared" si="149"/>
        <v>March</v>
      </c>
      <c r="D9583" t="s">
        <v>94</v>
      </c>
      <c r="E9583">
        <v>12</v>
      </c>
    </row>
    <row r="9584" spans="1:5">
      <c r="A9584" t="s">
        <v>7</v>
      </c>
      <c r="B9584" s="1">
        <v>43530.505543981482</v>
      </c>
      <c r="C9584" s="1" t="str">
        <f t="shared" si="149"/>
        <v>March</v>
      </c>
      <c r="D9584" t="s">
        <v>139</v>
      </c>
      <c r="E9584">
        <v>4</v>
      </c>
    </row>
    <row r="9585" spans="1:5">
      <c r="A9585" t="s">
        <v>5</v>
      </c>
      <c r="B9585" s="1">
        <v>43532.353946759256</v>
      </c>
      <c r="C9585" s="1" t="str">
        <f t="shared" si="149"/>
        <v>March</v>
      </c>
      <c r="D9585" t="s">
        <v>111</v>
      </c>
      <c r="E9585">
        <v>12</v>
      </c>
    </row>
    <row r="9586" spans="1:5">
      <c r="A9586" t="s">
        <v>5</v>
      </c>
      <c r="B9586" s="1">
        <v>43536.363703703704</v>
      </c>
      <c r="C9586" s="1" t="str">
        <f t="shared" si="149"/>
        <v>March</v>
      </c>
      <c r="D9586" t="s">
        <v>22</v>
      </c>
      <c r="E9586">
        <v>1</v>
      </c>
    </row>
    <row r="9587" spans="1:5">
      <c r="A9587" t="s">
        <v>7</v>
      </c>
      <c r="B9587" s="1">
        <v>43533.375428240739</v>
      </c>
      <c r="C9587" s="1" t="str">
        <f t="shared" si="149"/>
        <v>March</v>
      </c>
      <c r="D9587" t="s">
        <v>139</v>
      </c>
      <c r="E9587">
        <v>4</v>
      </c>
    </row>
    <row r="9588" spans="1:5">
      <c r="A9588" t="s">
        <v>7</v>
      </c>
      <c r="B9588" s="1">
        <v>43535.43645833333</v>
      </c>
      <c r="C9588" s="1" t="str">
        <f t="shared" si="149"/>
        <v>March</v>
      </c>
      <c r="D9588" t="s">
        <v>94</v>
      </c>
      <c r="E9588">
        <v>12</v>
      </c>
    </row>
    <row r="9589" spans="1:5">
      <c r="A9589" t="s">
        <v>7</v>
      </c>
      <c r="B9589" s="1">
        <v>43530.43378472222</v>
      </c>
      <c r="C9589" s="1" t="str">
        <f t="shared" si="149"/>
        <v>March</v>
      </c>
      <c r="D9589" t="s">
        <v>14</v>
      </c>
      <c r="E9589">
        <v>10</v>
      </c>
    </row>
    <row r="9590" spans="1:5">
      <c r="A9590" t="s">
        <v>5</v>
      </c>
      <c r="B9590" s="1">
        <v>43529.963182870371</v>
      </c>
      <c r="C9590" s="1" t="str">
        <f t="shared" si="149"/>
        <v>March</v>
      </c>
      <c r="D9590" t="s">
        <v>50</v>
      </c>
      <c r="E9590">
        <v>10</v>
      </c>
    </row>
    <row r="9591" spans="1:5">
      <c r="A9591" t="s">
        <v>5</v>
      </c>
      <c r="B9591" s="1">
        <v>43530.577222222222</v>
      </c>
      <c r="C9591" s="1" t="str">
        <f t="shared" si="149"/>
        <v>March</v>
      </c>
      <c r="D9591" t="s">
        <v>14</v>
      </c>
      <c r="E9591">
        <v>10</v>
      </c>
    </row>
    <row r="9592" spans="1:5">
      <c r="A9592" t="s">
        <v>5</v>
      </c>
      <c r="B9592" s="1">
        <v>43533.625787037039</v>
      </c>
      <c r="C9592" s="1" t="str">
        <f t="shared" si="149"/>
        <v>March</v>
      </c>
      <c r="D9592" t="s">
        <v>189</v>
      </c>
      <c r="E9592">
        <v>12</v>
      </c>
    </row>
    <row r="9593" spans="1:5">
      <c r="A9593" t="s">
        <v>5</v>
      </c>
      <c r="B9593" s="1">
        <v>43530.303368055553</v>
      </c>
      <c r="C9593" s="1" t="str">
        <f t="shared" si="149"/>
        <v>March</v>
      </c>
      <c r="D9593" t="s">
        <v>85</v>
      </c>
      <c r="E9593">
        <v>9</v>
      </c>
    </row>
    <row r="9594" spans="1:5">
      <c r="A9594" t="s">
        <v>5</v>
      </c>
      <c r="B9594" s="1">
        <v>43535.526145833333</v>
      </c>
      <c r="C9594" s="1" t="str">
        <f t="shared" si="149"/>
        <v>March</v>
      </c>
      <c r="D9594" t="s">
        <v>111</v>
      </c>
      <c r="E9594">
        <v>14</v>
      </c>
    </row>
    <row r="9595" spans="1:5">
      <c r="A9595" t="s">
        <v>5</v>
      </c>
      <c r="B9595" s="1">
        <v>43530.555844907409</v>
      </c>
      <c r="C9595" s="1" t="str">
        <f t="shared" si="149"/>
        <v>March</v>
      </c>
      <c r="D9595" t="s">
        <v>78</v>
      </c>
      <c r="E9595">
        <v>11</v>
      </c>
    </row>
    <row r="9596" spans="1:5">
      <c r="A9596" t="s">
        <v>7</v>
      </c>
      <c r="B9596" s="1">
        <v>43535.660081018519</v>
      </c>
      <c r="C9596" s="1" t="str">
        <f t="shared" si="149"/>
        <v>March</v>
      </c>
      <c r="D9596" t="s">
        <v>161</v>
      </c>
      <c r="E9596">
        <v>6</v>
      </c>
    </row>
    <row r="9597" spans="1:5">
      <c r="A9597" t="s">
        <v>7</v>
      </c>
      <c r="B9597" s="1">
        <v>43533.579560185186</v>
      </c>
      <c r="C9597" s="1" t="str">
        <f t="shared" si="149"/>
        <v>March</v>
      </c>
      <c r="D9597" t="s">
        <v>53</v>
      </c>
      <c r="E9597">
        <v>11</v>
      </c>
    </row>
    <row r="9598" spans="1:5">
      <c r="A9598" t="s">
        <v>5</v>
      </c>
      <c r="B9598" s="1">
        <v>43532.163912037038</v>
      </c>
      <c r="C9598" s="1" t="str">
        <f t="shared" si="149"/>
        <v>March</v>
      </c>
      <c r="D9598" t="s">
        <v>166</v>
      </c>
      <c r="E9598">
        <v>10</v>
      </c>
    </row>
    <row r="9599" spans="1:5">
      <c r="A9599" t="s">
        <v>5</v>
      </c>
      <c r="B9599" s="1">
        <v>43530.535752314812</v>
      </c>
      <c r="C9599" s="1" t="str">
        <f t="shared" si="149"/>
        <v>March</v>
      </c>
      <c r="D9599" t="s">
        <v>15</v>
      </c>
      <c r="E9599">
        <v>7</v>
      </c>
    </row>
    <row r="9600" spans="1:5">
      <c r="A9600" t="s">
        <v>7</v>
      </c>
      <c r="B9600" s="1">
        <v>43535.467685185184</v>
      </c>
      <c r="C9600" s="1" t="str">
        <f t="shared" si="149"/>
        <v>March</v>
      </c>
      <c r="D9600" t="s">
        <v>35</v>
      </c>
      <c r="E9600">
        <v>7</v>
      </c>
    </row>
    <row r="9601" spans="1:5">
      <c r="A9601" t="s">
        <v>5</v>
      </c>
      <c r="B9601" s="1">
        <v>43534.666851851849</v>
      </c>
      <c r="C9601" s="1" t="str">
        <f t="shared" si="149"/>
        <v>March</v>
      </c>
      <c r="D9601" t="s">
        <v>207</v>
      </c>
      <c r="E9601">
        <v>12</v>
      </c>
    </row>
    <row r="9602" spans="1:5">
      <c r="A9602" t="s">
        <v>7</v>
      </c>
      <c r="B9602" s="1">
        <v>43533.303032407406</v>
      </c>
      <c r="C9602" s="1" t="str">
        <f t="shared" si="149"/>
        <v>March</v>
      </c>
      <c r="D9602" t="s">
        <v>71</v>
      </c>
      <c r="E9602">
        <v>12</v>
      </c>
    </row>
    <row r="9603" spans="1:5">
      <c r="A9603" t="s">
        <v>7</v>
      </c>
      <c r="B9603" s="1">
        <v>43535.471828703703</v>
      </c>
      <c r="C9603" s="1" t="str">
        <f t="shared" ref="C9603:C9666" si="150">TEXT(B9603, "MMMM")</f>
        <v>March</v>
      </c>
      <c r="D9603" t="s">
        <v>71</v>
      </c>
      <c r="E9603">
        <v>12</v>
      </c>
    </row>
    <row r="9604" spans="1:5">
      <c r="A9604" t="s">
        <v>5</v>
      </c>
      <c r="B9604" s="1">
        <v>43533.575532407405</v>
      </c>
      <c r="C9604" s="1" t="str">
        <f t="shared" si="150"/>
        <v>March</v>
      </c>
      <c r="D9604" t="s">
        <v>223</v>
      </c>
      <c r="E9604">
        <v>7</v>
      </c>
    </row>
    <row r="9605" spans="1:5">
      <c r="A9605" t="s">
        <v>5</v>
      </c>
      <c r="B9605" s="1">
        <v>43530.37158564815</v>
      </c>
      <c r="C9605" s="1" t="str">
        <f t="shared" si="150"/>
        <v>March</v>
      </c>
      <c r="D9605" t="s">
        <v>210</v>
      </c>
      <c r="E9605">
        <v>3</v>
      </c>
    </row>
    <row r="9606" spans="1:5">
      <c r="A9606" t="s">
        <v>7</v>
      </c>
      <c r="B9606" s="1">
        <v>43536.394537037035</v>
      </c>
      <c r="C9606" s="1" t="str">
        <f t="shared" si="150"/>
        <v>March</v>
      </c>
      <c r="D9606" t="s">
        <v>54</v>
      </c>
      <c r="E9606">
        <v>9</v>
      </c>
    </row>
    <row r="9607" spans="1:5">
      <c r="A9607" t="s">
        <v>7</v>
      </c>
      <c r="B9607" s="1">
        <v>43535.578148148146</v>
      </c>
      <c r="C9607" s="1" t="str">
        <f t="shared" si="150"/>
        <v>March</v>
      </c>
      <c r="D9607" t="s">
        <v>112</v>
      </c>
      <c r="E9607">
        <v>12</v>
      </c>
    </row>
    <row r="9608" spans="1:5">
      <c r="A9608" t="s">
        <v>5</v>
      </c>
      <c r="B9608" s="1">
        <v>43534.945324074077</v>
      </c>
      <c r="C9608" s="1" t="str">
        <f t="shared" si="150"/>
        <v>March</v>
      </c>
      <c r="D9608" t="s">
        <v>35</v>
      </c>
      <c r="E9608">
        <v>7</v>
      </c>
    </row>
    <row r="9609" spans="1:5">
      <c r="A9609" t="s">
        <v>5</v>
      </c>
      <c r="B9609" s="1">
        <v>43532.477094907408</v>
      </c>
      <c r="C9609" s="1" t="str">
        <f t="shared" si="150"/>
        <v>March</v>
      </c>
      <c r="D9609" t="s">
        <v>40</v>
      </c>
      <c r="E9609">
        <v>9</v>
      </c>
    </row>
    <row r="9610" spans="1:5">
      <c r="A9610" t="s">
        <v>5</v>
      </c>
      <c r="B9610" s="1">
        <v>43530.340983796297</v>
      </c>
      <c r="C9610" s="1" t="str">
        <f t="shared" si="150"/>
        <v>March</v>
      </c>
      <c r="D9610" t="s">
        <v>50</v>
      </c>
      <c r="E9610">
        <v>10</v>
      </c>
    </row>
    <row r="9611" spans="1:5">
      <c r="A9611" t="s">
        <v>7</v>
      </c>
      <c r="B9611" s="1">
        <v>43547.63621527778</v>
      </c>
      <c r="C9611" s="1" t="str">
        <f t="shared" si="150"/>
        <v>March</v>
      </c>
      <c r="D9611" t="s">
        <v>65</v>
      </c>
      <c r="E9611">
        <v>9</v>
      </c>
    </row>
    <row r="9612" spans="1:5">
      <c r="A9612" t="s">
        <v>5</v>
      </c>
      <c r="B9612" s="1">
        <v>43468.508900462963</v>
      </c>
      <c r="C9612" s="1" t="str">
        <f t="shared" si="150"/>
        <v>January</v>
      </c>
      <c r="D9612" t="s">
        <v>17</v>
      </c>
      <c r="E9612">
        <v>13</v>
      </c>
    </row>
    <row r="9613" spans="1:5">
      <c r="A9613" t="s">
        <v>7</v>
      </c>
      <c r="B9613" s="1">
        <v>43470.543483796297</v>
      </c>
      <c r="C9613" s="1" t="str">
        <f t="shared" si="150"/>
        <v>January</v>
      </c>
      <c r="D9613" t="s">
        <v>177</v>
      </c>
      <c r="E9613">
        <v>8</v>
      </c>
    </row>
    <row r="9614" spans="1:5">
      <c r="A9614" t="s">
        <v>7</v>
      </c>
      <c r="B9614" s="1">
        <v>43469.720833333333</v>
      </c>
      <c r="C9614" s="1" t="str">
        <f t="shared" si="150"/>
        <v>January</v>
      </c>
      <c r="D9614" t="s">
        <v>34</v>
      </c>
      <c r="E9614">
        <v>9</v>
      </c>
    </row>
    <row r="9615" spans="1:5">
      <c r="A9615" t="s">
        <v>7</v>
      </c>
      <c r="B9615" s="1">
        <v>43548.725775462961</v>
      </c>
      <c r="C9615" s="1" t="str">
        <f t="shared" si="150"/>
        <v>March</v>
      </c>
      <c r="D9615" t="s">
        <v>169</v>
      </c>
      <c r="E9615">
        <v>7</v>
      </c>
    </row>
    <row r="9616" spans="1:5">
      <c r="A9616" t="s">
        <v>7</v>
      </c>
      <c r="B9616" s="1">
        <v>43473.587037037039</v>
      </c>
      <c r="C9616" s="1" t="str">
        <f t="shared" si="150"/>
        <v>January</v>
      </c>
      <c r="D9616" t="s">
        <v>67</v>
      </c>
      <c r="E9616">
        <v>10</v>
      </c>
    </row>
    <row r="9617" spans="1:5">
      <c r="A9617" t="s">
        <v>5</v>
      </c>
      <c r="B9617" s="1">
        <v>43469.557696759257</v>
      </c>
      <c r="C9617" s="1" t="str">
        <f t="shared" si="150"/>
        <v>January</v>
      </c>
      <c r="D9617" t="s">
        <v>31</v>
      </c>
      <c r="E9617">
        <v>1</v>
      </c>
    </row>
    <row r="9618" spans="1:5">
      <c r="A9618" t="s">
        <v>7</v>
      </c>
      <c r="B9618" s="1">
        <v>43470.391712962963</v>
      </c>
      <c r="C9618" s="1" t="str">
        <f t="shared" si="150"/>
        <v>January</v>
      </c>
      <c r="D9618" t="s">
        <v>185</v>
      </c>
      <c r="E9618">
        <v>9</v>
      </c>
    </row>
    <row r="9619" spans="1:5">
      <c r="A9619" t="s">
        <v>5</v>
      </c>
      <c r="B9619" s="1">
        <v>43547.722199074073</v>
      </c>
      <c r="C9619" s="1" t="str">
        <f t="shared" si="150"/>
        <v>March</v>
      </c>
      <c r="D9619" t="s">
        <v>54</v>
      </c>
      <c r="E9619">
        <v>9</v>
      </c>
    </row>
    <row r="9620" spans="1:5">
      <c r="A9620" t="s">
        <v>5</v>
      </c>
      <c r="B9620" s="1">
        <v>43547.569895833331</v>
      </c>
      <c r="C9620" s="1" t="str">
        <f t="shared" si="150"/>
        <v>March</v>
      </c>
      <c r="D9620" t="s">
        <v>256</v>
      </c>
      <c r="E9620">
        <v>1</v>
      </c>
    </row>
    <row r="9621" spans="1:5">
      <c r="A9621" t="s">
        <v>7</v>
      </c>
      <c r="B9621" s="1">
        <v>43467.826724537037</v>
      </c>
      <c r="C9621" s="1" t="str">
        <f t="shared" si="150"/>
        <v>January</v>
      </c>
      <c r="D9621" t="s">
        <v>47</v>
      </c>
      <c r="E9621">
        <v>7</v>
      </c>
    </row>
    <row r="9622" spans="1:5">
      <c r="A9622" t="s">
        <v>7</v>
      </c>
      <c r="B9622" s="1">
        <v>43467.536712962959</v>
      </c>
      <c r="C9622" s="1" t="str">
        <f t="shared" si="150"/>
        <v>January</v>
      </c>
      <c r="D9622" t="s">
        <v>115</v>
      </c>
      <c r="E9622">
        <v>9</v>
      </c>
    </row>
    <row r="9623" spans="1:5">
      <c r="A9623" t="s">
        <v>7</v>
      </c>
      <c r="B9623" s="1">
        <v>43467.283368055556</v>
      </c>
      <c r="C9623" s="1" t="str">
        <f t="shared" si="150"/>
        <v>January</v>
      </c>
      <c r="D9623" t="s">
        <v>94</v>
      </c>
      <c r="E9623">
        <v>12</v>
      </c>
    </row>
    <row r="9624" spans="1:5">
      <c r="A9624" t="s">
        <v>7</v>
      </c>
      <c r="B9624" s="1">
        <v>43468.592488425929</v>
      </c>
      <c r="C9624" s="1" t="str">
        <f t="shared" si="150"/>
        <v>January</v>
      </c>
      <c r="D9624" t="s">
        <v>136</v>
      </c>
      <c r="E9624">
        <v>7</v>
      </c>
    </row>
    <row r="9625" spans="1:5">
      <c r="A9625" t="s">
        <v>7</v>
      </c>
      <c r="B9625" s="1">
        <v>43470.345555555556</v>
      </c>
      <c r="C9625" s="1" t="str">
        <f t="shared" si="150"/>
        <v>January</v>
      </c>
      <c r="D9625" t="s">
        <v>54</v>
      </c>
      <c r="E9625">
        <v>9</v>
      </c>
    </row>
    <row r="9626" spans="1:5">
      <c r="A9626" t="s">
        <v>7</v>
      </c>
      <c r="B9626" s="1">
        <v>43547.513391203705</v>
      </c>
      <c r="C9626" s="1" t="str">
        <f t="shared" si="150"/>
        <v>March</v>
      </c>
      <c r="D9626" t="s">
        <v>42</v>
      </c>
      <c r="E9626">
        <v>7</v>
      </c>
    </row>
    <row r="9627" spans="1:5">
      <c r="A9627" t="s">
        <v>7</v>
      </c>
      <c r="B9627" s="1">
        <v>43467.841168981482</v>
      </c>
      <c r="C9627" s="1" t="str">
        <f t="shared" si="150"/>
        <v>January</v>
      </c>
      <c r="D9627" t="s">
        <v>14</v>
      </c>
      <c r="E9627">
        <v>10</v>
      </c>
    </row>
    <row r="9628" spans="1:5">
      <c r="A9628" t="s">
        <v>7</v>
      </c>
      <c r="B9628" s="1">
        <v>43473.625081018516</v>
      </c>
      <c r="C9628" s="1" t="str">
        <f t="shared" si="150"/>
        <v>January</v>
      </c>
      <c r="D9628" t="s">
        <v>100</v>
      </c>
      <c r="E9628">
        <v>4</v>
      </c>
    </row>
    <row r="9629" spans="1:5">
      <c r="A9629" t="s">
        <v>7</v>
      </c>
      <c r="B9629" s="1">
        <v>43469.59275462963</v>
      </c>
      <c r="C9629" s="1" t="str">
        <f t="shared" si="150"/>
        <v>January</v>
      </c>
      <c r="D9629" t="s">
        <v>36</v>
      </c>
      <c r="E9629">
        <v>11</v>
      </c>
    </row>
    <row r="9630" spans="1:5">
      <c r="A9630" t="s">
        <v>5</v>
      </c>
      <c r="B9630" s="1">
        <v>43468.59039351852</v>
      </c>
      <c r="C9630" s="1" t="str">
        <f t="shared" si="150"/>
        <v>January</v>
      </c>
      <c r="D9630" t="s">
        <v>89</v>
      </c>
      <c r="E9630">
        <v>2</v>
      </c>
    </row>
    <row r="9631" spans="1:5">
      <c r="A9631" t="s">
        <v>5</v>
      </c>
      <c r="B9631" s="1">
        <v>43547.734490740739</v>
      </c>
      <c r="C9631" s="1" t="str">
        <f t="shared" si="150"/>
        <v>March</v>
      </c>
      <c r="D9631" t="s">
        <v>132</v>
      </c>
      <c r="E9631">
        <v>6</v>
      </c>
    </row>
    <row r="9632" spans="1:5">
      <c r="A9632" t="s">
        <v>5</v>
      </c>
      <c r="B9632" s="1">
        <v>43467.992129629631</v>
      </c>
      <c r="C9632" s="1" t="str">
        <f t="shared" si="150"/>
        <v>January</v>
      </c>
      <c r="D9632" t="s">
        <v>22</v>
      </c>
      <c r="E9632">
        <v>1</v>
      </c>
    </row>
    <row r="9633" spans="1:5">
      <c r="A9633" t="s">
        <v>7</v>
      </c>
      <c r="B9633" s="1">
        <v>43469.521979166668</v>
      </c>
      <c r="C9633" s="1" t="str">
        <f t="shared" si="150"/>
        <v>January</v>
      </c>
      <c r="D9633" t="s">
        <v>84</v>
      </c>
      <c r="E9633">
        <v>11</v>
      </c>
    </row>
    <row r="9634" spans="1:5">
      <c r="A9634" t="s">
        <v>7</v>
      </c>
      <c r="B9634" s="1">
        <v>43547.49428240741</v>
      </c>
      <c r="C9634" s="1" t="str">
        <f t="shared" si="150"/>
        <v>March</v>
      </c>
      <c r="D9634" t="s">
        <v>14</v>
      </c>
      <c r="E9634">
        <v>10</v>
      </c>
    </row>
    <row r="9635" spans="1:5">
      <c r="A9635" t="s">
        <v>7</v>
      </c>
      <c r="B9635" s="1">
        <v>43468.395486111112</v>
      </c>
      <c r="C9635" s="1" t="str">
        <f t="shared" si="150"/>
        <v>January</v>
      </c>
      <c r="D9635" t="s">
        <v>148</v>
      </c>
      <c r="E9635">
        <v>12</v>
      </c>
    </row>
    <row r="9636" spans="1:5">
      <c r="A9636" t="s">
        <v>7</v>
      </c>
      <c r="B9636" s="1">
        <v>43469.374201388891</v>
      </c>
      <c r="C9636" s="1" t="str">
        <f t="shared" si="150"/>
        <v>January</v>
      </c>
      <c r="D9636" t="s">
        <v>115</v>
      </c>
      <c r="E9636">
        <v>9</v>
      </c>
    </row>
    <row r="9637" spans="1:5">
      <c r="A9637" t="s">
        <v>7</v>
      </c>
      <c r="B9637" s="1">
        <v>43474.26122685185</v>
      </c>
      <c r="C9637" s="1" t="str">
        <f t="shared" si="150"/>
        <v>January</v>
      </c>
      <c r="D9637" t="s">
        <v>35</v>
      </c>
      <c r="E9637">
        <v>9</v>
      </c>
    </row>
    <row r="9638" spans="1:5">
      <c r="A9638" t="s">
        <v>7</v>
      </c>
      <c r="B9638" s="1">
        <v>43548.792500000003</v>
      </c>
      <c r="C9638" s="1" t="str">
        <f t="shared" si="150"/>
        <v>March</v>
      </c>
      <c r="D9638" t="s">
        <v>144</v>
      </c>
      <c r="E9638">
        <v>9</v>
      </c>
    </row>
    <row r="9639" spans="1:5">
      <c r="A9639" t="s">
        <v>5</v>
      </c>
      <c r="B9639" s="1">
        <v>43467.70412037037</v>
      </c>
      <c r="C9639" s="1" t="str">
        <f t="shared" si="150"/>
        <v>January</v>
      </c>
      <c r="D9639" t="s">
        <v>11</v>
      </c>
      <c r="E9639">
        <v>14</v>
      </c>
    </row>
    <row r="9640" spans="1:5">
      <c r="A9640" t="s">
        <v>5</v>
      </c>
      <c r="B9640" s="1">
        <v>43547.732511574075</v>
      </c>
      <c r="C9640" s="1" t="str">
        <f t="shared" si="150"/>
        <v>March</v>
      </c>
      <c r="D9640" t="s">
        <v>132</v>
      </c>
      <c r="E9640">
        <v>6</v>
      </c>
    </row>
    <row r="9641" spans="1:5">
      <c r="A9641" t="s">
        <v>5</v>
      </c>
      <c r="B9641" s="1">
        <v>43467.542731481481</v>
      </c>
      <c r="C9641" s="1" t="str">
        <f t="shared" si="150"/>
        <v>January</v>
      </c>
      <c r="D9641" t="s">
        <v>190</v>
      </c>
      <c r="E9641">
        <v>2</v>
      </c>
    </row>
    <row r="9642" spans="1:5">
      <c r="A9642" t="s">
        <v>7</v>
      </c>
      <c r="B9642" s="1">
        <v>43469.388784722221</v>
      </c>
      <c r="C9642" s="1" t="str">
        <f t="shared" si="150"/>
        <v>January</v>
      </c>
      <c r="D9642" t="s">
        <v>23</v>
      </c>
      <c r="E9642">
        <v>2</v>
      </c>
    </row>
    <row r="9643" spans="1:5">
      <c r="A9643" t="s">
        <v>7</v>
      </c>
      <c r="B9643" s="1">
        <v>43474.340937499997</v>
      </c>
      <c r="C9643" s="1" t="str">
        <f t="shared" si="150"/>
        <v>January</v>
      </c>
      <c r="D9643" t="s">
        <v>57</v>
      </c>
      <c r="E9643">
        <v>9</v>
      </c>
    </row>
    <row r="9644" spans="1:5">
      <c r="A9644" t="s">
        <v>5</v>
      </c>
      <c r="B9644" s="1">
        <v>43467.519479166665</v>
      </c>
      <c r="C9644" s="1" t="str">
        <f t="shared" si="150"/>
        <v>January</v>
      </c>
      <c r="D9644" t="s">
        <v>41</v>
      </c>
      <c r="E9644">
        <v>7</v>
      </c>
    </row>
    <row r="9645" spans="1:5">
      <c r="A9645" t="s">
        <v>7</v>
      </c>
      <c r="B9645" s="1">
        <v>43469.599259259259</v>
      </c>
      <c r="C9645" s="1" t="str">
        <f t="shared" si="150"/>
        <v>January</v>
      </c>
      <c r="D9645" t="s">
        <v>71</v>
      </c>
      <c r="E9645">
        <v>12</v>
      </c>
    </row>
    <row r="9646" spans="1:5">
      <c r="A9646" t="s">
        <v>7</v>
      </c>
      <c r="B9646" s="1">
        <v>43467.382743055554</v>
      </c>
      <c r="C9646" s="1" t="str">
        <f t="shared" si="150"/>
        <v>January</v>
      </c>
      <c r="D9646" t="s">
        <v>46</v>
      </c>
      <c r="E9646">
        <v>9</v>
      </c>
    </row>
    <row r="9647" spans="1:5">
      <c r="A9647" t="s">
        <v>5</v>
      </c>
      <c r="B9647" s="1">
        <v>43469.701932870368</v>
      </c>
      <c r="C9647" s="1" t="str">
        <f t="shared" si="150"/>
        <v>January</v>
      </c>
      <c r="D9647" t="s">
        <v>225</v>
      </c>
      <c r="E9647">
        <v>10</v>
      </c>
    </row>
    <row r="9648" spans="1:5">
      <c r="A9648" t="s">
        <v>7</v>
      </c>
      <c r="B9648" s="1">
        <v>43543.42396990741</v>
      </c>
      <c r="C9648" s="1" t="str">
        <f t="shared" si="150"/>
        <v>March</v>
      </c>
      <c r="D9648" t="s">
        <v>119</v>
      </c>
      <c r="E9648">
        <v>12</v>
      </c>
    </row>
    <row r="9649" spans="1:5">
      <c r="A9649" t="s">
        <v>5</v>
      </c>
      <c r="B9649" s="1">
        <v>43538.752627314818</v>
      </c>
      <c r="C9649" s="1" t="str">
        <f t="shared" si="150"/>
        <v>March</v>
      </c>
      <c r="D9649" t="s">
        <v>100</v>
      </c>
      <c r="E9649">
        <v>4</v>
      </c>
    </row>
    <row r="9650" spans="1:5">
      <c r="A9650" t="s">
        <v>7</v>
      </c>
      <c r="B9650" s="1">
        <v>43543.641076388885</v>
      </c>
      <c r="C9650" s="1" t="str">
        <f t="shared" si="150"/>
        <v>March</v>
      </c>
      <c r="D9650" t="s">
        <v>10</v>
      </c>
      <c r="E9650">
        <v>9</v>
      </c>
    </row>
    <row r="9651" spans="1:5">
      <c r="A9651" t="s">
        <v>5</v>
      </c>
      <c r="B9651" s="1">
        <v>43545.002500000002</v>
      </c>
      <c r="C9651" s="1" t="str">
        <f t="shared" si="150"/>
        <v>March</v>
      </c>
      <c r="D9651" t="s">
        <v>14</v>
      </c>
      <c r="E9651">
        <v>10</v>
      </c>
    </row>
    <row r="9652" spans="1:5">
      <c r="A9652" t="s">
        <v>5</v>
      </c>
      <c r="B9652" s="1">
        <v>43544.336539351854</v>
      </c>
      <c r="C9652" s="1" t="str">
        <f t="shared" si="150"/>
        <v>March</v>
      </c>
      <c r="D9652" t="s">
        <v>112</v>
      </c>
      <c r="E9652">
        <v>12</v>
      </c>
    </row>
    <row r="9653" spans="1:5">
      <c r="A9653" t="s">
        <v>5</v>
      </c>
      <c r="B9653" s="1">
        <v>43545.75236111111</v>
      </c>
      <c r="C9653" s="1" t="str">
        <f t="shared" si="150"/>
        <v>March</v>
      </c>
      <c r="D9653" t="s">
        <v>65</v>
      </c>
      <c r="E9653">
        <v>9</v>
      </c>
    </row>
    <row r="9654" spans="1:5">
      <c r="A9654" t="s">
        <v>7</v>
      </c>
      <c r="B9654" s="1">
        <v>43543.478483796294</v>
      </c>
      <c r="C9654" s="1" t="str">
        <f t="shared" si="150"/>
        <v>March</v>
      </c>
      <c r="D9654" t="s">
        <v>12</v>
      </c>
      <c r="E9654">
        <v>7</v>
      </c>
    </row>
    <row r="9655" spans="1:5">
      <c r="A9655" t="s">
        <v>7</v>
      </c>
      <c r="B9655" s="1">
        <v>43546.609583333331</v>
      </c>
      <c r="C9655" s="1" t="str">
        <f t="shared" si="150"/>
        <v>March</v>
      </c>
      <c r="D9655" t="s">
        <v>35</v>
      </c>
      <c r="E9655">
        <v>7</v>
      </c>
    </row>
    <row r="9656" spans="1:5">
      <c r="A9656" t="s">
        <v>7</v>
      </c>
      <c r="B9656" s="1">
        <v>43546.597013888888</v>
      </c>
      <c r="C9656" s="1" t="str">
        <f t="shared" si="150"/>
        <v>March</v>
      </c>
      <c r="D9656" t="s">
        <v>186</v>
      </c>
      <c r="E9656">
        <v>2</v>
      </c>
    </row>
    <row r="9657" spans="1:5">
      <c r="A9657" t="s">
        <v>5</v>
      </c>
      <c r="B9657" s="1">
        <v>43544.459756944445</v>
      </c>
      <c r="C9657" s="1" t="str">
        <f t="shared" si="150"/>
        <v>March</v>
      </c>
      <c r="D9657" t="s">
        <v>71</v>
      </c>
      <c r="E9657">
        <v>12</v>
      </c>
    </row>
    <row r="9658" spans="1:5">
      <c r="A9658" t="s">
        <v>7</v>
      </c>
      <c r="B9658" s="1">
        <v>43543.523993055554</v>
      </c>
      <c r="C9658" s="1" t="str">
        <f t="shared" si="150"/>
        <v>March</v>
      </c>
      <c r="D9658" t="s">
        <v>65</v>
      </c>
      <c r="E9658">
        <v>9</v>
      </c>
    </row>
    <row r="9659" spans="1:5">
      <c r="A9659" t="s">
        <v>5</v>
      </c>
      <c r="B9659" s="1">
        <v>43546.762418981481</v>
      </c>
      <c r="C9659" s="1" t="str">
        <f t="shared" si="150"/>
        <v>March</v>
      </c>
      <c r="D9659" t="s">
        <v>17</v>
      </c>
      <c r="E9659">
        <v>13</v>
      </c>
    </row>
    <row r="9660" spans="1:5">
      <c r="A9660" t="s">
        <v>7</v>
      </c>
      <c r="B9660" s="1">
        <v>43543.551006944443</v>
      </c>
      <c r="C9660" s="1" t="str">
        <f t="shared" si="150"/>
        <v>March</v>
      </c>
      <c r="D9660" t="s">
        <v>67</v>
      </c>
      <c r="E9660">
        <v>10</v>
      </c>
    </row>
    <row r="9661" spans="1:5">
      <c r="A9661" t="s">
        <v>7</v>
      </c>
      <c r="B9661" s="1">
        <v>43549.427673611113</v>
      </c>
      <c r="C9661" s="1" t="str">
        <f t="shared" si="150"/>
        <v>March</v>
      </c>
      <c r="D9661" t="s">
        <v>74</v>
      </c>
      <c r="E9661">
        <v>10</v>
      </c>
    </row>
    <row r="9662" spans="1:5">
      <c r="A9662" t="s">
        <v>7</v>
      </c>
      <c r="B9662" s="1">
        <v>43539.361284722225</v>
      </c>
      <c r="C9662" s="1" t="str">
        <f t="shared" si="150"/>
        <v>March</v>
      </c>
      <c r="D9662" t="s">
        <v>54</v>
      </c>
      <c r="E9662">
        <v>9</v>
      </c>
    </row>
    <row r="9663" spans="1:5">
      <c r="A9663" t="s">
        <v>7</v>
      </c>
      <c r="B9663" s="1">
        <v>43549.504999999997</v>
      </c>
      <c r="C9663" s="1" t="str">
        <f t="shared" si="150"/>
        <v>March</v>
      </c>
      <c r="D9663" t="s">
        <v>182</v>
      </c>
      <c r="E9663">
        <v>14</v>
      </c>
    </row>
    <row r="9664" spans="1:5">
      <c r="A9664" t="s">
        <v>5</v>
      </c>
      <c r="B9664" s="1">
        <v>43545.749675925923</v>
      </c>
      <c r="C9664" s="1" t="str">
        <f t="shared" si="150"/>
        <v>March</v>
      </c>
      <c r="D9664" t="s">
        <v>65</v>
      </c>
      <c r="E9664">
        <v>9</v>
      </c>
    </row>
    <row r="9665" spans="1:5">
      <c r="A9665" t="s">
        <v>5</v>
      </c>
      <c r="B9665" s="1">
        <v>43544.397361111114</v>
      </c>
      <c r="C9665" s="1" t="str">
        <f t="shared" si="150"/>
        <v>March</v>
      </c>
      <c r="D9665" t="s">
        <v>67</v>
      </c>
      <c r="E9665">
        <v>10</v>
      </c>
    </row>
    <row r="9666" spans="1:5">
      <c r="A9666" t="s">
        <v>5</v>
      </c>
      <c r="B9666" s="1">
        <v>43543.381423611114</v>
      </c>
      <c r="C9666" s="1" t="str">
        <f t="shared" si="150"/>
        <v>March</v>
      </c>
      <c r="D9666" t="s">
        <v>51</v>
      </c>
      <c r="E9666">
        <v>10</v>
      </c>
    </row>
    <row r="9667" spans="1:5">
      <c r="A9667" t="s">
        <v>7</v>
      </c>
      <c r="B9667" s="1">
        <v>43546.72451388889</v>
      </c>
      <c r="C9667" s="1" t="str">
        <f t="shared" ref="C9667:C9730" si="151">TEXT(B9667, "MMMM")</f>
        <v>March</v>
      </c>
      <c r="D9667" t="s">
        <v>28</v>
      </c>
      <c r="E9667">
        <v>7</v>
      </c>
    </row>
    <row r="9668" spans="1:5">
      <c r="A9668" t="s">
        <v>5</v>
      </c>
      <c r="B9668" s="1">
        <v>43538.781574074077</v>
      </c>
      <c r="C9668" s="1" t="str">
        <f t="shared" si="151"/>
        <v>March</v>
      </c>
      <c r="D9668" t="s">
        <v>34</v>
      </c>
      <c r="E9668">
        <v>9</v>
      </c>
    </row>
    <row r="9669" spans="1:5">
      <c r="A9669" t="s">
        <v>7</v>
      </c>
      <c r="B9669" s="1">
        <v>43546.638101851851</v>
      </c>
      <c r="C9669" s="1" t="str">
        <f t="shared" si="151"/>
        <v>March</v>
      </c>
      <c r="D9669" t="s">
        <v>39</v>
      </c>
      <c r="E9669">
        <v>5</v>
      </c>
    </row>
    <row r="9670" spans="1:5">
      <c r="A9670" t="s">
        <v>7</v>
      </c>
      <c r="B9670" s="1">
        <v>43538.704351851855</v>
      </c>
      <c r="C9670" s="1" t="str">
        <f t="shared" si="151"/>
        <v>March</v>
      </c>
      <c r="D9670" t="s">
        <v>133</v>
      </c>
      <c r="E9670">
        <v>9</v>
      </c>
    </row>
    <row r="9671" spans="1:5">
      <c r="A9671" t="s">
        <v>5</v>
      </c>
      <c r="B9671" s="1">
        <v>43539.419745370367</v>
      </c>
      <c r="C9671" s="1" t="str">
        <f t="shared" si="151"/>
        <v>March</v>
      </c>
      <c r="D9671" t="s">
        <v>188</v>
      </c>
      <c r="E9671">
        <v>1</v>
      </c>
    </row>
    <row r="9672" spans="1:5">
      <c r="A9672" t="s">
        <v>5</v>
      </c>
      <c r="B9672" s="1">
        <v>43544.458310185182</v>
      </c>
      <c r="C9672" s="1" t="str">
        <f t="shared" si="151"/>
        <v>March</v>
      </c>
      <c r="D9672" t="s">
        <v>111</v>
      </c>
      <c r="E9672">
        <v>14</v>
      </c>
    </row>
    <row r="9673" spans="1:5">
      <c r="A9673" t="s">
        <v>5</v>
      </c>
      <c r="B9673" s="1">
        <v>43538.779004629629</v>
      </c>
      <c r="C9673" s="1" t="str">
        <f t="shared" si="151"/>
        <v>March</v>
      </c>
      <c r="D9673" t="s">
        <v>65</v>
      </c>
      <c r="E9673">
        <v>9</v>
      </c>
    </row>
    <row r="9674" spans="1:5">
      <c r="A9674" t="s">
        <v>5</v>
      </c>
      <c r="B9674" s="1">
        <v>43546.265266203707</v>
      </c>
      <c r="C9674" s="1" t="str">
        <f t="shared" si="151"/>
        <v>March</v>
      </c>
      <c r="D9674" t="s">
        <v>27</v>
      </c>
      <c r="E9674">
        <v>9</v>
      </c>
    </row>
    <row r="9675" spans="1:5">
      <c r="A9675" t="s">
        <v>5</v>
      </c>
      <c r="B9675" s="1">
        <v>43549.461712962962</v>
      </c>
      <c r="C9675" s="1" t="str">
        <f t="shared" si="151"/>
        <v>March</v>
      </c>
      <c r="D9675" t="s">
        <v>68</v>
      </c>
      <c r="E9675">
        <v>1</v>
      </c>
    </row>
    <row r="9676" spans="1:5">
      <c r="A9676" t="s">
        <v>5</v>
      </c>
      <c r="B9676" s="1">
        <v>43538.706817129627</v>
      </c>
      <c r="C9676" s="1" t="str">
        <f t="shared" si="151"/>
        <v>March</v>
      </c>
      <c r="D9676" t="s">
        <v>89</v>
      </c>
      <c r="E9676">
        <v>2</v>
      </c>
    </row>
    <row r="9677" spans="1:5">
      <c r="A9677" t="s">
        <v>5</v>
      </c>
      <c r="B9677" s="1">
        <v>43546.380462962959</v>
      </c>
      <c r="C9677" s="1" t="str">
        <f t="shared" si="151"/>
        <v>March</v>
      </c>
      <c r="D9677" t="s">
        <v>228</v>
      </c>
      <c r="E9677">
        <v>10</v>
      </c>
    </row>
    <row r="9678" spans="1:5">
      <c r="A9678" t="s">
        <v>5</v>
      </c>
      <c r="B9678" s="1">
        <v>43545.525659722225</v>
      </c>
      <c r="C9678" s="1" t="str">
        <f t="shared" si="151"/>
        <v>March</v>
      </c>
      <c r="D9678" t="s">
        <v>119</v>
      </c>
      <c r="E9678">
        <v>12</v>
      </c>
    </row>
    <row r="9679" spans="1:5">
      <c r="A9679" t="s">
        <v>5</v>
      </c>
      <c r="B9679" s="1">
        <v>43546.053622685184</v>
      </c>
      <c r="C9679" s="1" t="str">
        <f t="shared" si="151"/>
        <v>March</v>
      </c>
      <c r="D9679" t="s">
        <v>225</v>
      </c>
      <c r="E9679">
        <v>10</v>
      </c>
    </row>
    <row r="9680" spans="1:5">
      <c r="A9680" t="s">
        <v>7</v>
      </c>
      <c r="B9680" s="1">
        <v>43546.763321759259</v>
      </c>
      <c r="C9680" s="1" t="str">
        <f t="shared" si="151"/>
        <v>March</v>
      </c>
      <c r="D9680" t="s">
        <v>119</v>
      </c>
      <c r="E9680">
        <v>12</v>
      </c>
    </row>
    <row r="9681" spans="1:5">
      <c r="A9681" t="s">
        <v>5</v>
      </c>
      <c r="B9681" s="1">
        <v>43538.796666666669</v>
      </c>
      <c r="C9681" s="1" t="str">
        <f t="shared" si="151"/>
        <v>March</v>
      </c>
      <c r="D9681" t="s">
        <v>34</v>
      </c>
      <c r="E9681">
        <v>9</v>
      </c>
    </row>
    <row r="9682" spans="1:5">
      <c r="A9682" t="s">
        <v>7</v>
      </c>
      <c r="B9682" s="1">
        <v>43549.534178240741</v>
      </c>
      <c r="C9682" s="1" t="str">
        <f t="shared" si="151"/>
        <v>March</v>
      </c>
      <c r="D9682" t="s">
        <v>64</v>
      </c>
      <c r="E9682">
        <v>2</v>
      </c>
    </row>
    <row r="9683" spans="1:5">
      <c r="A9683" t="s">
        <v>5</v>
      </c>
      <c r="B9683" s="1">
        <v>43546.770115740743</v>
      </c>
      <c r="C9683" s="1" t="str">
        <f t="shared" si="151"/>
        <v>March</v>
      </c>
      <c r="D9683" t="s">
        <v>29</v>
      </c>
      <c r="E9683">
        <v>13</v>
      </c>
    </row>
    <row r="9684" spans="1:5">
      <c r="A9684" t="s">
        <v>7</v>
      </c>
      <c r="B9684" s="1">
        <v>43543.615416666667</v>
      </c>
      <c r="C9684" s="1" t="str">
        <f t="shared" si="151"/>
        <v>March</v>
      </c>
      <c r="D9684" t="s">
        <v>46</v>
      </c>
      <c r="E9684">
        <v>9</v>
      </c>
    </row>
    <row r="9685" spans="1:5">
      <c r="A9685" t="s">
        <v>7</v>
      </c>
      <c r="B9685" s="1">
        <v>43543.519097222219</v>
      </c>
      <c r="C9685" s="1" t="str">
        <f t="shared" si="151"/>
        <v>March</v>
      </c>
      <c r="D9685" t="s">
        <v>23</v>
      </c>
      <c r="E9685">
        <v>13</v>
      </c>
    </row>
    <row r="9686" spans="1:5">
      <c r="A9686" t="s">
        <v>5</v>
      </c>
      <c r="B9686" s="1">
        <v>43546.715590277781</v>
      </c>
      <c r="C9686" s="1" t="str">
        <f t="shared" si="151"/>
        <v>March</v>
      </c>
      <c r="D9686" t="s">
        <v>106</v>
      </c>
      <c r="E9686">
        <v>12</v>
      </c>
    </row>
    <row r="9687" spans="1:5">
      <c r="A9687" t="s">
        <v>7</v>
      </c>
      <c r="B9687" s="1">
        <v>43549.457152777781</v>
      </c>
      <c r="C9687" s="1" t="str">
        <f t="shared" si="151"/>
        <v>March</v>
      </c>
      <c r="D9687" t="s">
        <v>23</v>
      </c>
      <c r="E9687">
        <v>13</v>
      </c>
    </row>
    <row r="9688" spans="1:5">
      <c r="A9688" t="s">
        <v>7</v>
      </c>
      <c r="B9688" s="1">
        <v>43546.455254629633</v>
      </c>
      <c r="C9688" s="1" t="str">
        <f t="shared" si="151"/>
        <v>March</v>
      </c>
      <c r="D9688" t="s">
        <v>84</v>
      </c>
      <c r="E9688">
        <v>11</v>
      </c>
    </row>
    <row r="9689" spans="1:5">
      <c r="A9689" t="s">
        <v>5</v>
      </c>
      <c r="B9689" s="1">
        <v>43543.868738425925</v>
      </c>
      <c r="C9689" s="1" t="str">
        <f t="shared" si="151"/>
        <v>March</v>
      </c>
      <c r="D9689" t="s">
        <v>6</v>
      </c>
      <c r="E9689">
        <v>1</v>
      </c>
    </row>
    <row r="9690" spans="1:5">
      <c r="A9690" t="s">
        <v>7</v>
      </c>
      <c r="B9690" s="1">
        <v>43546.720891203702</v>
      </c>
      <c r="C9690" s="1" t="str">
        <f t="shared" si="151"/>
        <v>March</v>
      </c>
      <c r="D9690" t="s">
        <v>98</v>
      </c>
      <c r="E9690">
        <v>10</v>
      </c>
    </row>
    <row r="9691" spans="1:5">
      <c r="A9691" t="s">
        <v>5</v>
      </c>
      <c r="B9691" s="1">
        <v>43544.785208333335</v>
      </c>
      <c r="C9691" s="1" t="str">
        <f t="shared" si="151"/>
        <v>March</v>
      </c>
      <c r="D9691" t="s">
        <v>35</v>
      </c>
      <c r="E9691">
        <v>7</v>
      </c>
    </row>
    <row r="9692" spans="1:5">
      <c r="A9692" t="s">
        <v>5</v>
      </c>
      <c r="B9692" s="1">
        <v>43546.518530092595</v>
      </c>
      <c r="C9692" s="1" t="str">
        <f t="shared" si="151"/>
        <v>March</v>
      </c>
      <c r="D9692" t="s">
        <v>132</v>
      </c>
      <c r="E9692">
        <v>6</v>
      </c>
    </row>
    <row r="9693" spans="1:5">
      <c r="A9693" t="s">
        <v>5</v>
      </c>
      <c r="B9693" s="1">
        <v>43538.714826388888</v>
      </c>
      <c r="C9693" s="1" t="str">
        <f t="shared" si="151"/>
        <v>March</v>
      </c>
      <c r="D9693" t="s">
        <v>71</v>
      </c>
      <c r="E9693">
        <v>12</v>
      </c>
    </row>
    <row r="9694" spans="1:5">
      <c r="A9694" t="s">
        <v>7</v>
      </c>
      <c r="B9694" s="1">
        <v>43546.506608796299</v>
      </c>
      <c r="C9694" s="1" t="str">
        <f t="shared" si="151"/>
        <v>March</v>
      </c>
      <c r="D9694" t="s">
        <v>22</v>
      </c>
      <c r="E9694">
        <v>1</v>
      </c>
    </row>
    <row r="9695" spans="1:5">
      <c r="A9695" t="s">
        <v>7</v>
      </c>
      <c r="B9695" s="1">
        <v>43544.582106481481</v>
      </c>
      <c r="C9695" s="1" t="str">
        <f t="shared" si="151"/>
        <v>March</v>
      </c>
      <c r="D9695" t="s">
        <v>12</v>
      </c>
      <c r="E9695">
        <v>6</v>
      </c>
    </row>
    <row r="9696" spans="1:5">
      <c r="A9696" t="s">
        <v>5</v>
      </c>
      <c r="B9696" s="1">
        <v>43543.405856481484</v>
      </c>
      <c r="C9696" s="1" t="str">
        <f t="shared" si="151"/>
        <v>March</v>
      </c>
      <c r="D9696" t="s">
        <v>71</v>
      </c>
      <c r="E9696">
        <v>12</v>
      </c>
    </row>
    <row r="9697" spans="1:5">
      <c r="A9697" t="s">
        <v>7</v>
      </c>
      <c r="B9697" s="1">
        <v>43543.689513888887</v>
      </c>
      <c r="C9697" s="1" t="str">
        <f t="shared" si="151"/>
        <v>March</v>
      </c>
      <c r="D9697" t="s">
        <v>136</v>
      </c>
      <c r="E9697">
        <v>7</v>
      </c>
    </row>
    <row r="9698" spans="1:5">
      <c r="A9698" t="s">
        <v>7</v>
      </c>
      <c r="B9698" s="1">
        <v>43546.415358796294</v>
      </c>
      <c r="C9698" s="1" t="str">
        <f t="shared" si="151"/>
        <v>March</v>
      </c>
      <c r="D9698" t="s">
        <v>23</v>
      </c>
      <c r="E9698">
        <v>3</v>
      </c>
    </row>
    <row r="9699" spans="1:5">
      <c r="A9699" t="s">
        <v>5</v>
      </c>
      <c r="B9699" s="1">
        <v>43541.51803240741</v>
      </c>
      <c r="C9699" s="1" t="str">
        <f t="shared" si="151"/>
        <v>March</v>
      </c>
      <c r="D9699" t="s">
        <v>31</v>
      </c>
      <c r="E9699">
        <v>2</v>
      </c>
    </row>
    <row r="9700" spans="1:5">
      <c r="A9700" t="s">
        <v>5</v>
      </c>
      <c r="B9700" s="1">
        <v>43538.48846064815</v>
      </c>
      <c r="C9700" s="1" t="str">
        <f t="shared" si="151"/>
        <v>March</v>
      </c>
      <c r="D9700" t="s">
        <v>50</v>
      </c>
      <c r="E9700">
        <v>10</v>
      </c>
    </row>
    <row r="9701" spans="1:5">
      <c r="A9701" t="s">
        <v>5</v>
      </c>
      <c r="B9701" s="1">
        <v>43537.339166666665</v>
      </c>
      <c r="C9701" s="1" t="str">
        <f t="shared" si="151"/>
        <v>March</v>
      </c>
      <c r="D9701" t="s">
        <v>31</v>
      </c>
      <c r="E9701">
        <v>2</v>
      </c>
    </row>
    <row r="9702" spans="1:5">
      <c r="A9702" t="s">
        <v>5</v>
      </c>
      <c r="B9702" s="1">
        <v>43541.426562499997</v>
      </c>
      <c r="C9702" s="1" t="str">
        <f t="shared" si="151"/>
        <v>March</v>
      </c>
      <c r="D9702" t="s">
        <v>41</v>
      </c>
      <c r="E9702">
        <v>7</v>
      </c>
    </row>
    <row r="9703" spans="1:5">
      <c r="A9703" t="s">
        <v>5</v>
      </c>
      <c r="B9703" s="1">
        <v>43542.572222222225</v>
      </c>
      <c r="C9703" s="1" t="str">
        <f t="shared" si="151"/>
        <v>March</v>
      </c>
      <c r="D9703" t="s">
        <v>126</v>
      </c>
      <c r="E9703">
        <v>11</v>
      </c>
    </row>
    <row r="9704" spans="1:5">
      <c r="A9704" t="s">
        <v>5</v>
      </c>
      <c r="B9704" s="1">
        <v>43537.733912037038</v>
      </c>
      <c r="C9704" s="1" t="str">
        <f t="shared" si="151"/>
        <v>March</v>
      </c>
      <c r="D9704" t="s">
        <v>36</v>
      </c>
      <c r="E9704">
        <v>11</v>
      </c>
    </row>
    <row r="9705" spans="1:5">
      <c r="A9705" t="s">
        <v>7</v>
      </c>
      <c r="B9705" s="1">
        <v>43542.511886574073</v>
      </c>
      <c r="C9705" s="1" t="str">
        <f t="shared" si="151"/>
        <v>March</v>
      </c>
      <c r="D9705" t="s">
        <v>132</v>
      </c>
      <c r="E9705">
        <v>6</v>
      </c>
    </row>
    <row r="9706" spans="1:5">
      <c r="A9706" t="s">
        <v>5</v>
      </c>
      <c r="B9706" s="1">
        <v>43537.640138888892</v>
      </c>
      <c r="C9706" s="1" t="str">
        <f t="shared" si="151"/>
        <v>March</v>
      </c>
      <c r="D9706" t="s">
        <v>107</v>
      </c>
      <c r="E9706">
        <v>8</v>
      </c>
    </row>
    <row r="9707" spans="1:5">
      <c r="A9707" t="s">
        <v>5</v>
      </c>
      <c r="B9707" s="1">
        <v>43538.319537037038</v>
      </c>
      <c r="C9707" s="1" t="str">
        <f t="shared" si="151"/>
        <v>March</v>
      </c>
      <c r="D9707" t="s">
        <v>17</v>
      </c>
      <c r="E9707">
        <v>13</v>
      </c>
    </row>
    <row r="9708" spans="1:5">
      <c r="A9708" t="s">
        <v>7</v>
      </c>
      <c r="B9708" s="1">
        <v>43538.436168981483</v>
      </c>
      <c r="C9708" s="1" t="str">
        <f t="shared" si="151"/>
        <v>March</v>
      </c>
      <c r="D9708" t="s">
        <v>35</v>
      </c>
      <c r="E9708">
        <v>7</v>
      </c>
    </row>
    <row r="9709" spans="1:5">
      <c r="A9709" t="s">
        <v>7</v>
      </c>
      <c r="B9709" s="1">
        <v>43539.72934027778</v>
      </c>
      <c r="C9709" s="1" t="str">
        <f t="shared" si="151"/>
        <v>March</v>
      </c>
      <c r="D9709" t="s">
        <v>96</v>
      </c>
      <c r="E9709">
        <v>13</v>
      </c>
    </row>
    <row r="9710" spans="1:5">
      <c r="A9710" t="s">
        <v>7</v>
      </c>
      <c r="B9710" s="1">
        <v>43538.452557870369</v>
      </c>
      <c r="C9710" s="1" t="str">
        <f t="shared" si="151"/>
        <v>March</v>
      </c>
      <c r="D9710" t="s">
        <v>63</v>
      </c>
      <c r="E9710">
        <v>3</v>
      </c>
    </row>
    <row r="9711" spans="1:5">
      <c r="A9711" t="s">
        <v>5</v>
      </c>
      <c r="B9711" s="1">
        <v>43536.474224537036</v>
      </c>
      <c r="C9711" s="1" t="str">
        <f t="shared" si="151"/>
        <v>March</v>
      </c>
      <c r="D9711" t="s">
        <v>71</v>
      </c>
      <c r="E9711">
        <v>12</v>
      </c>
    </row>
    <row r="9712" spans="1:5">
      <c r="A9712" t="s">
        <v>5</v>
      </c>
      <c r="B9712" s="1">
        <v>43543.360000000001</v>
      </c>
      <c r="C9712" s="1" t="str">
        <f t="shared" si="151"/>
        <v>March</v>
      </c>
      <c r="D9712" t="s">
        <v>88</v>
      </c>
      <c r="E9712">
        <v>1</v>
      </c>
    </row>
    <row r="9713" spans="1:5">
      <c r="A9713" t="s">
        <v>7</v>
      </c>
      <c r="B9713" s="1">
        <v>43537.470138888886</v>
      </c>
      <c r="C9713" s="1" t="str">
        <f t="shared" si="151"/>
        <v>March</v>
      </c>
      <c r="D9713" t="s">
        <v>214</v>
      </c>
      <c r="E9713">
        <v>3</v>
      </c>
    </row>
    <row r="9714" spans="1:5">
      <c r="A9714" t="s">
        <v>5</v>
      </c>
      <c r="B9714" s="1">
        <v>43538.562175925923</v>
      </c>
      <c r="C9714" s="1" t="str">
        <f t="shared" si="151"/>
        <v>March</v>
      </c>
      <c r="D9714" t="s">
        <v>67</v>
      </c>
      <c r="E9714">
        <v>10</v>
      </c>
    </row>
    <row r="9715" spans="1:5">
      <c r="A9715" t="s">
        <v>7</v>
      </c>
      <c r="B9715" s="1">
        <v>43537.795393518521</v>
      </c>
      <c r="C9715" s="1" t="str">
        <f t="shared" si="151"/>
        <v>March</v>
      </c>
      <c r="D9715" t="s">
        <v>9</v>
      </c>
      <c r="E9715">
        <v>12</v>
      </c>
    </row>
    <row r="9716" spans="1:5">
      <c r="A9716" t="s">
        <v>5</v>
      </c>
      <c r="B9716" s="1">
        <v>43542.711516203701</v>
      </c>
      <c r="C9716" s="1" t="str">
        <f t="shared" si="151"/>
        <v>March</v>
      </c>
      <c r="D9716" t="s">
        <v>190</v>
      </c>
      <c r="E9716">
        <v>2</v>
      </c>
    </row>
    <row r="9717" spans="1:5">
      <c r="A9717" t="s">
        <v>7</v>
      </c>
      <c r="B9717" s="1">
        <v>43537.538449074076</v>
      </c>
      <c r="C9717" s="1" t="str">
        <f t="shared" si="151"/>
        <v>March</v>
      </c>
      <c r="D9717" t="s">
        <v>29</v>
      </c>
      <c r="E9717">
        <v>13</v>
      </c>
    </row>
    <row r="9718" spans="1:5">
      <c r="A9718" t="s">
        <v>7</v>
      </c>
      <c r="B9718" s="1">
        <v>43537.488275462965</v>
      </c>
      <c r="C9718" s="1" t="str">
        <f t="shared" si="151"/>
        <v>March</v>
      </c>
      <c r="D9718" t="s">
        <v>161</v>
      </c>
      <c r="E9718">
        <v>6</v>
      </c>
    </row>
    <row r="9719" spans="1:5">
      <c r="A9719" t="s">
        <v>5</v>
      </c>
      <c r="B9719" s="1">
        <v>43539.763055555559</v>
      </c>
      <c r="C9719" s="1" t="str">
        <f t="shared" si="151"/>
        <v>March</v>
      </c>
      <c r="D9719" t="s">
        <v>10</v>
      </c>
      <c r="E9719">
        <v>9</v>
      </c>
    </row>
    <row r="9720" spans="1:5">
      <c r="A9720" t="s">
        <v>5</v>
      </c>
      <c r="B9720" s="1">
        <v>43542.624456018515</v>
      </c>
      <c r="C9720" s="1" t="str">
        <f t="shared" si="151"/>
        <v>March</v>
      </c>
      <c r="D9720" t="s">
        <v>124</v>
      </c>
      <c r="E9720">
        <v>2</v>
      </c>
    </row>
    <row r="9721" spans="1:5">
      <c r="A9721" t="s">
        <v>7</v>
      </c>
      <c r="B9721" s="1">
        <v>43541.808807870373</v>
      </c>
      <c r="C9721" s="1" t="str">
        <f t="shared" si="151"/>
        <v>March</v>
      </c>
      <c r="D9721" t="s">
        <v>23</v>
      </c>
      <c r="E9721">
        <v>13</v>
      </c>
    </row>
    <row r="9722" spans="1:5">
      <c r="A9722" t="s">
        <v>7</v>
      </c>
      <c r="B9722" s="1">
        <v>43536.759525462963</v>
      </c>
      <c r="C9722" s="1" t="str">
        <f t="shared" si="151"/>
        <v>March</v>
      </c>
      <c r="D9722" t="s">
        <v>54</v>
      </c>
      <c r="E9722">
        <v>9</v>
      </c>
    </row>
    <row r="9723" spans="1:5">
      <c r="A9723" t="s">
        <v>5</v>
      </c>
      <c r="B9723" s="1">
        <v>43536.779768518521</v>
      </c>
      <c r="C9723" s="1" t="str">
        <f t="shared" si="151"/>
        <v>March</v>
      </c>
      <c r="D9723" t="s">
        <v>74</v>
      </c>
      <c r="E9723">
        <v>10</v>
      </c>
    </row>
    <row r="9724" spans="1:5">
      <c r="A9724" t="s">
        <v>7</v>
      </c>
      <c r="B9724" s="1">
        <v>43538.601342592592</v>
      </c>
      <c r="C9724" s="1" t="str">
        <f t="shared" si="151"/>
        <v>March</v>
      </c>
      <c r="D9724" t="s">
        <v>106</v>
      </c>
      <c r="E9724">
        <v>12</v>
      </c>
    </row>
    <row r="9725" spans="1:5">
      <c r="A9725" t="s">
        <v>7</v>
      </c>
      <c r="B9725" s="1">
        <v>43537.541527777779</v>
      </c>
      <c r="C9725" s="1" t="str">
        <f t="shared" si="151"/>
        <v>March</v>
      </c>
      <c r="D9725" t="s">
        <v>94</v>
      </c>
      <c r="E9725">
        <v>12</v>
      </c>
    </row>
    <row r="9726" spans="1:5">
      <c r="A9726" t="s">
        <v>7</v>
      </c>
      <c r="B9726" s="1">
        <v>43536.648055555554</v>
      </c>
      <c r="C9726" s="1" t="str">
        <f t="shared" si="151"/>
        <v>March</v>
      </c>
      <c r="D9726" t="s">
        <v>132</v>
      </c>
      <c r="E9726">
        <v>6</v>
      </c>
    </row>
    <row r="9727" spans="1:5">
      <c r="A9727" t="s">
        <v>5</v>
      </c>
      <c r="B9727" s="1">
        <v>43537.438773148147</v>
      </c>
      <c r="C9727" s="1" t="str">
        <f t="shared" si="151"/>
        <v>March</v>
      </c>
      <c r="D9727" t="s">
        <v>164</v>
      </c>
      <c r="E9727">
        <v>7</v>
      </c>
    </row>
    <row r="9728" spans="1:5">
      <c r="A9728" t="s">
        <v>7</v>
      </c>
      <c r="B9728" s="1">
        <v>43539.4690625</v>
      </c>
      <c r="C9728" s="1" t="str">
        <f t="shared" si="151"/>
        <v>March</v>
      </c>
      <c r="D9728" t="s">
        <v>185</v>
      </c>
      <c r="E9728">
        <v>9</v>
      </c>
    </row>
    <row r="9729" spans="1:5">
      <c r="A9729" t="s">
        <v>5</v>
      </c>
      <c r="B9729" s="1">
        <v>43542.808449074073</v>
      </c>
      <c r="C9729" s="1" t="str">
        <f t="shared" si="151"/>
        <v>March</v>
      </c>
      <c r="D9729" t="s">
        <v>81</v>
      </c>
      <c r="E9729">
        <v>6</v>
      </c>
    </row>
    <row r="9730" spans="1:5">
      <c r="A9730" t="s">
        <v>5</v>
      </c>
      <c r="B9730" s="1">
        <v>43541.400081018517</v>
      </c>
      <c r="C9730" s="1" t="str">
        <f t="shared" si="151"/>
        <v>March</v>
      </c>
      <c r="D9730" t="s">
        <v>67</v>
      </c>
      <c r="E9730">
        <v>10</v>
      </c>
    </row>
    <row r="9731" spans="1:5">
      <c r="A9731" t="s">
        <v>7</v>
      </c>
      <c r="B9731" s="1">
        <v>43537.452430555553</v>
      </c>
      <c r="C9731" s="1" t="str">
        <f t="shared" ref="C9731:C9794" si="152">TEXT(B9731, "MMMM")</f>
        <v>March</v>
      </c>
      <c r="D9731" t="s">
        <v>66</v>
      </c>
      <c r="E9731">
        <v>14</v>
      </c>
    </row>
    <row r="9732" spans="1:5">
      <c r="A9732" t="s">
        <v>7</v>
      </c>
      <c r="B9732" s="1">
        <v>43540.581793981481</v>
      </c>
      <c r="C9732" s="1" t="str">
        <f t="shared" si="152"/>
        <v>March</v>
      </c>
      <c r="D9732" t="s">
        <v>242</v>
      </c>
      <c r="E9732">
        <v>14</v>
      </c>
    </row>
    <row r="9733" spans="1:5">
      <c r="A9733" t="s">
        <v>5</v>
      </c>
      <c r="B9733" s="1">
        <v>43538.350289351853</v>
      </c>
      <c r="C9733" s="1" t="str">
        <f t="shared" si="152"/>
        <v>March</v>
      </c>
      <c r="D9733" t="s">
        <v>17</v>
      </c>
      <c r="E9733">
        <v>13</v>
      </c>
    </row>
    <row r="9734" spans="1:5">
      <c r="A9734" t="s">
        <v>7</v>
      </c>
      <c r="B9734" s="1">
        <v>43537.769641203704</v>
      </c>
      <c r="C9734" s="1" t="str">
        <f t="shared" si="152"/>
        <v>March</v>
      </c>
      <c r="D9734" t="s">
        <v>94</v>
      </c>
      <c r="E9734">
        <v>12</v>
      </c>
    </row>
    <row r="9735" spans="1:5">
      <c r="A9735" t="s">
        <v>5</v>
      </c>
      <c r="B9735" s="1">
        <v>43537.760069444441</v>
      </c>
      <c r="C9735" s="1" t="str">
        <f t="shared" si="152"/>
        <v>March</v>
      </c>
      <c r="D9735" t="s">
        <v>85</v>
      </c>
      <c r="E9735">
        <v>9</v>
      </c>
    </row>
    <row r="9736" spans="1:5">
      <c r="A9736" t="s">
        <v>7</v>
      </c>
      <c r="B9736" s="1">
        <v>43540.598692129628</v>
      </c>
      <c r="C9736" s="1" t="str">
        <f t="shared" si="152"/>
        <v>March</v>
      </c>
      <c r="D9736" t="s">
        <v>73</v>
      </c>
      <c r="E9736">
        <v>9</v>
      </c>
    </row>
    <row r="9737" spans="1:5">
      <c r="A9737" t="s">
        <v>7</v>
      </c>
      <c r="B9737" s="1">
        <v>43537.54483796296</v>
      </c>
      <c r="C9737" s="1" t="str">
        <f t="shared" si="152"/>
        <v>March</v>
      </c>
      <c r="D9737" t="s">
        <v>30</v>
      </c>
      <c r="E9737">
        <v>12</v>
      </c>
    </row>
    <row r="9738" spans="1:5">
      <c r="A9738" t="s">
        <v>5</v>
      </c>
      <c r="B9738" s="1">
        <v>43537.773159722223</v>
      </c>
      <c r="C9738" s="1" t="str">
        <f t="shared" si="152"/>
        <v>March</v>
      </c>
      <c r="D9738" t="s">
        <v>85</v>
      </c>
      <c r="E9738">
        <v>9</v>
      </c>
    </row>
    <row r="9739" spans="1:5">
      <c r="A9739" t="s">
        <v>7</v>
      </c>
      <c r="B9739" s="1">
        <v>43538.361481481479</v>
      </c>
      <c r="C9739" s="1" t="str">
        <f t="shared" si="152"/>
        <v>March</v>
      </c>
      <c r="D9739" t="s">
        <v>17</v>
      </c>
      <c r="E9739">
        <v>13</v>
      </c>
    </row>
    <row r="9740" spans="1:5">
      <c r="A9740" t="s">
        <v>5</v>
      </c>
      <c r="B9740" s="1">
        <v>43542.000474537039</v>
      </c>
      <c r="C9740" s="1" t="str">
        <f t="shared" si="152"/>
        <v>March</v>
      </c>
      <c r="D9740" t="s">
        <v>121</v>
      </c>
      <c r="E9740">
        <v>12</v>
      </c>
    </row>
    <row r="9741" spans="1:5">
      <c r="A9741" t="s">
        <v>7</v>
      </c>
      <c r="B9741" s="1">
        <v>43536.649155092593</v>
      </c>
      <c r="C9741" s="1" t="str">
        <f t="shared" si="152"/>
        <v>March</v>
      </c>
      <c r="D9741" t="s">
        <v>80</v>
      </c>
      <c r="E9741">
        <v>8</v>
      </c>
    </row>
    <row r="9742" spans="1:5">
      <c r="A9742" t="s">
        <v>7</v>
      </c>
      <c r="B9742" s="1">
        <v>43538.45815972222</v>
      </c>
      <c r="C9742" s="1" t="str">
        <f t="shared" si="152"/>
        <v>March</v>
      </c>
      <c r="D9742" t="s">
        <v>18</v>
      </c>
      <c r="E9742">
        <v>9</v>
      </c>
    </row>
    <row r="9743" spans="1:5">
      <c r="A9743" t="s">
        <v>7</v>
      </c>
      <c r="B9743" s="1">
        <v>43541.68954861111</v>
      </c>
      <c r="C9743" s="1" t="str">
        <f t="shared" si="152"/>
        <v>March</v>
      </c>
      <c r="D9743" t="s">
        <v>67</v>
      </c>
      <c r="E9743">
        <v>10</v>
      </c>
    </row>
    <row r="9744" spans="1:5">
      <c r="A9744" t="s">
        <v>5</v>
      </c>
      <c r="B9744" s="1">
        <v>43532.617708333331</v>
      </c>
      <c r="C9744" s="1" t="str">
        <f t="shared" si="152"/>
        <v>March</v>
      </c>
      <c r="D9744" t="s">
        <v>25</v>
      </c>
      <c r="E9744">
        <v>13</v>
      </c>
    </row>
    <row r="9745" spans="1:5">
      <c r="A9745" t="s">
        <v>7</v>
      </c>
      <c r="B9745" s="1">
        <v>43532.396249999998</v>
      </c>
      <c r="C9745" s="1" t="str">
        <f t="shared" si="152"/>
        <v>March</v>
      </c>
      <c r="D9745" t="s">
        <v>106</v>
      </c>
      <c r="E9745">
        <v>12</v>
      </c>
    </row>
    <row r="9746" spans="1:5">
      <c r="A9746" t="s">
        <v>7</v>
      </c>
      <c r="B9746" s="1">
        <v>43532.51667824074</v>
      </c>
      <c r="C9746" s="1" t="str">
        <f t="shared" si="152"/>
        <v>March</v>
      </c>
      <c r="D9746" t="s">
        <v>25</v>
      </c>
      <c r="E9746">
        <v>12</v>
      </c>
    </row>
    <row r="9747" spans="1:5">
      <c r="A9747" t="s">
        <v>7</v>
      </c>
      <c r="B9747" s="1">
        <v>43534.614988425928</v>
      </c>
      <c r="C9747" s="1" t="str">
        <f t="shared" si="152"/>
        <v>March</v>
      </c>
      <c r="D9747" t="s">
        <v>131</v>
      </c>
      <c r="E9747">
        <v>5</v>
      </c>
    </row>
    <row r="9748" spans="1:5">
      <c r="A9748" t="s">
        <v>7</v>
      </c>
      <c r="B9748" s="1">
        <v>43530.506724537037</v>
      </c>
      <c r="C9748" s="1" t="str">
        <f t="shared" si="152"/>
        <v>March</v>
      </c>
      <c r="D9748" t="s">
        <v>155</v>
      </c>
      <c r="E9748">
        <v>8</v>
      </c>
    </row>
    <row r="9749" spans="1:5">
      <c r="A9749" t="s">
        <v>7</v>
      </c>
      <c r="B9749" s="1">
        <v>43529.752939814818</v>
      </c>
      <c r="C9749" s="1" t="str">
        <f t="shared" si="152"/>
        <v>March</v>
      </c>
      <c r="D9749" t="s">
        <v>80</v>
      </c>
      <c r="E9749">
        <v>8</v>
      </c>
    </row>
    <row r="9750" spans="1:5">
      <c r="A9750" t="s">
        <v>5</v>
      </c>
      <c r="B9750" s="1">
        <v>43535.553935185184</v>
      </c>
      <c r="C9750" s="1" t="str">
        <f t="shared" si="152"/>
        <v>March</v>
      </c>
      <c r="D9750" t="s">
        <v>183</v>
      </c>
      <c r="E9750">
        <v>14</v>
      </c>
    </row>
    <row r="9751" spans="1:5">
      <c r="A9751" t="s">
        <v>5</v>
      </c>
      <c r="B9751" s="1">
        <v>43530.505277777775</v>
      </c>
      <c r="C9751" s="1" t="str">
        <f t="shared" si="152"/>
        <v>March</v>
      </c>
      <c r="D9751" t="s">
        <v>25</v>
      </c>
      <c r="E9751">
        <v>12</v>
      </c>
    </row>
    <row r="9752" spans="1:5">
      <c r="A9752" t="s">
        <v>5</v>
      </c>
      <c r="B9752" s="1">
        <v>43529.484490740739</v>
      </c>
      <c r="C9752" s="1" t="str">
        <f t="shared" si="152"/>
        <v>March</v>
      </c>
      <c r="D9752" t="s">
        <v>35</v>
      </c>
      <c r="E9752">
        <v>9</v>
      </c>
    </row>
    <row r="9753" spans="1:5">
      <c r="A9753" t="s">
        <v>7</v>
      </c>
      <c r="B9753" s="1">
        <v>43533.654398148145</v>
      </c>
      <c r="C9753" s="1" t="str">
        <f t="shared" si="152"/>
        <v>March</v>
      </c>
      <c r="D9753" t="s">
        <v>240</v>
      </c>
      <c r="E9753">
        <v>3</v>
      </c>
    </row>
    <row r="9754" spans="1:5">
      <c r="A9754" t="s">
        <v>5</v>
      </c>
      <c r="B9754" s="1">
        <v>43534.683263888888</v>
      </c>
      <c r="C9754" s="1" t="str">
        <f t="shared" si="152"/>
        <v>March</v>
      </c>
      <c r="D9754" t="s">
        <v>263</v>
      </c>
      <c r="E9754">
        <v>4</v>
      </c>
    </row>
    <row r="9755" spans="1:5">
      <c r="A9755" t="s">
        <v>7</v>
      </c>
      <c r="B9755" s="1">
        <v>43530.364814814813</v>
      </c>
      <c r="C9755" s="1" t="str">
        <f t="shared" si="152"/>
        <v>March</v>
      </c>
      <c r="D9755" t="s">
        <v>43</v>
      </c>
      <c r="E9755">
        <v>7</v>
      </c>
    </row>
    <row r="9756" spans="1:5">
      <c r="A9756" t="s">
        <v>7</v>
      </c>
      <c r="B9756" s="1">
        <v>43530.685115740744</v>
      </c>
      <c r="C9756" s="1" t="str">
        <f t="shared" si="152"/>
        <v>March</v>
      </c>
      <c r="D9756" t="s">
        <v>73</v>
      </c>
      <c r="E9756">
        <v>9</v>
      </c>
    </row>
    <row r="9757" spans="1:5">
      <c r="A9757" t="s">
        <v>7</v>
      </c>
      <c r="B9757" s="1">
        <v>43530.317025462966</v>
      </c>
      <c r="C9757" s="1" t="str">
        <f t="shared" si="152"/>
        <v>March</v>
      </c>
      <c r="D9757" t="s">
        <v>49</v>
      </c>
      <c r="E9757">
        <v>9</v>
      </c>
    </row>
    <row r="9758" spans="1:5">
      <c r="A9758" t="s">
        <v>7</v>
      </c>
      <c r="B9758" s="1">
        <v>43532.403587962966</v>
      </c>
      <c r="C9758" s="1" t="str">
        <f t="shared" si="152"/>
        <v>March</v>
      </c>
      <c r="D9758" t="s">
        <v>207</v>
      </c>
      <c r="E9758">
        <v>12</v>
      </c>
    </row>
    <row r="9759" spans="1:5">
      <c r="A9759" t="s">
        <v>5</v>
      </c>
      <c r="B9759" s="1">
        <v>43530.755115740743</v>
      </c>
      <c r="C9759" s="1" t="str">
        <f t="shared" si="152"/>
        <v>March</v>
      </c>
      <c r="D9759" t="s">
        <v>164</v>
      </c>
      <c r="E9759">
        <v>7</v>
      </c>
    </row>
    <row r="9760" spans="1:5">
      <c r="A9760" t="s">
        <v>5</v>
      </c>
      <c r="B9760" s="1">
        <v>43532.756377314814</v>
      </c>
      <c r="C9760" s="1" t="str">
        <f t="shared" si="152"/>
        <v>March</v>
      </c>
      <c r="D9760" t="s">
        <v>21</v>
      </c>
      <c r="E9760">
        <v>7</v>
      </c>
    </row>
    <row r="9761" spans="1:5">
      <c r="A9761" t="s">
        <v>7</v>
      </c>
      <c r="B9761" s="1">
        <v>43530.583634259259</v>
      </c>
      <c r="C9761" s="1" t="str">
        <f t="shared" si="152"/>
        <v>March</v>
      </c>
      <c r="D9761" t="s">
        <v>45</v>
      </c>
      <c r="E9761">
        <v>9</v>
      </c>
    </row>
    <row r="9762" spans="1:5">
      <c r="A9762" t="s">
        <v>5</v>
      </c>
      <c r="B9762" s="1">
        <v>43532.510775462964</v>
      </c>
      <c r="C9762" s="1" t="str">
        <f t="shared" si="152"/>
        <v>March</v>
      </c>
      <c r="D9762" t="s">
        <v>25</v>
      </c>
      <c r="E9762">
        <v>12</v>
      </c>
    </row>
    <row r="9763" spans="1:5">
      <c r="A9763" t="s">
        <v>7</v>
      </c>
      <c r="B9763" s="1">
        <v>43534.724756944444</v>
      </c>
      <c r="C9763" s="1" t="str">
        <f t="shared" si="152"/>
        <v>March</v>
      </c>
      <c r="D9763" t="s">
        <v>61</v>
      </c>
      <c r="E9763">
        <v>9</v>
      </c>
    </row>
    <row r="9764" spans="1:5">
      <c r="A9764" t="s">
        <v>7</v>
      </c>
      <c r="B9764" s="1">
        <v>43530.615648148145</v>
      </c>
      <c r="C9764" s="1" t="str">
        <f t="shared" si="152"/>
        <v>March</v>
      </c>
      <c r="D9764" t="s">
        <v>100</v>
      </c>
      <c r="E9764">
        <v>4</v>
      </c>
    </row>
    <row r="9765" spans="1:5">
      <c r="A9765" t="s">
        <v>7</v>
      </c>
      <c r="B9765" s="1">
        <v>43533.837719907409</v>
      </c>
      <c r="C9765" s="1" t="str">
        <f t="shared" si="152"/>
        <v>March</v>
      </c>
      <c r="D9765" t="s">
        <v>27</v>
      </c>
      <c r="E9765">
        <v>7</v>
      </c>
    </row>
    <row r="9766" spans="1:5">
      <c r="A9766" t="s">
        <v>5</v>
      </c>
      <c r="B9766" s="1">
        <v>43534.806863425925</v>
      </c>
      <c r="C9766" s="1" t="str">
        <f t="shared" si="152"/>
        <v>March</v>
      </c>
      <c r="D9766" t="s">
        <v>25</v>
      </c>
      <c r="E9766">
        <v>12</v>
      </c>
    </row>
    <row r="9767" spans="1:5">
      <c r="A9767" t="s">
        <v>7</v>
      </c>
      <c r="B9767" s="1">
        <v>43530.620937500003</v>
      </c>
      <c r="C9767" s="1" t="str">
        <f t="shared" si="152"/>
        <v>March</v>
      </c>
      <c r="D9767" t="s">
        <v>56</v>
      </c>
      <c r="E9767">
        <v>1</v>
      </c>
    </row>
    <row r="9768" spans="1:5">
      <c r="A9768" t="s">
        <v>7</v>
      </c>
      <c r="B9768" s="1">
        <v>43536.423645833333</v>
      </c>
      <c r="C9768" s="1" t="str">
        <f t="shared" si="152"/>
        <v>March</v>
      </c>
      <c r="D9768" t="s">
        <v>135</v>
      </c>
      <c r="E9768">
        <v>10</v>
      </c>
    </row>
    <row r="9769" spans="1:5">
      <c r="A9769" t="s">
        <v>5</v>
      </c>
      <c r="B9769" s="1">
        <v>43529.641736111109</v>
      </c>
      <c r="C9769" s="1" t="str">
        <f t="shared" si="152"/>
        <v>March</v>
      </c>
      <c r="D9769" t="s">
        <v>6</v>
      </c>
      <c r="E9769">
        <v>1</v>
      </c>
    </row>
    <row r="9770" spans="1:5">
      <c r="A9770" t="s">
        <v>7</v>
      </c>
      <c r="B9770" s="1">
        <v>43530.529861111114</v>
      </c>
      <c r="C9770" s="1" t="str">
        <f t="shared" si="152"/>
        <v>March</v>
      </c>
      <c r="D9770" t="s">
        <v>149</v>
      </c>
      <c r="E9770">
        <v>6</v>
      </c>
    </row>
    <row r="9771" spans="1:5">
      <c r="A9771" t="s">
        <v>5</v>
      </c>
      <c r="B9771" s="1">
        <v>43534.580567129633</v>
      </c>
      <c r="C9771" s="1" t="str">
        <f t="shared" si="152"/>
        <v>March</v>
      </c>
      <c r="D9771" t="s">
        <v>189</v>
      </c>
      <c r="E9771">
        <v>14</v>
      </c>
    </row>
    <row r="9772" spans="1:5">
      <c r="A9772" t="s">
        <v>7</v>
      </c>
      <c r="B9772" s="1">
        <v>43530.565497685187</v>
      </c>
      <c r="C9772" s="1" t="str">
        <f t="shared" si="152"/>
        <v>March</v>
      </c>
      <c r="D9772" t="s">
        <v>71</v>
      </c>
      <c r="E9772">
        <v>12</v>
      </c>
    </row>
    <row r="9773" spans="1:5">
      <c r="A9773" t="s">
        <v>7</v>
      </c>
      <c r="B9773" s="1">
        <v>43529.595717592594</v>
      </c>
      <c r="C9773" s="1" t="str">
        <f t="shared" si="152"/>
        <v>March</v>
      </c>
      <c r="D9773" t="s">
        <v>45</v>
      </c>
      <c r="E9773">
        <v>9</v>
      </c>
    </row>
    <row r="9774" spans="1:5">
      <c r="A9774" t="s">
        <v>7</v>
      </c>
      <c r="B9774" s="1">
        <v>43529.685532407406</v>
      </c>
      <c r="C9774" s="1" t="str">
        <f t="shared" si="152"/>
        <v>March</v>
      </c>
      <c r="D9774" t="s">
        <v>161</v>
      </c>
      <c r="E9774">
        <v>6</v>
      </c>
    </row>
    <row r="9775" spans="1:5">
      <c r="A9775" t="s">
        <v>7</v>
      </c>
      <c r="B9775" s="1">
        <v>43532.524444444447</v>
      </c>
      <c r="C9775" s="1" t="str">
        <f t="shared" si="152"/>
        <v>March</v>
      </c>
      <c r="D9775" t="s">
        <v>27</v>
      </c>
      <c r="E9775">
        <v>7</v>
      </c>
    </row>
    <row r="9776" spans="1:5">
      <c r="A9776" t="s">
        <v>5</v>
      </c>
      <c r="B9776" s="1">
        <v>43529.43986111111</v>
      </c>
      <c r="C9776" s="1" t="str">
        <f t="shared" si="152"/>
        <v>March</v>
      </c>
      <c r="D9776" t="s">
        <v>250</v>
      </c>
      <c r="E9776">
        <v>4</v>
      </c>
    </row>
    <row r="9777" spans="1:5">
      <c r="A9777" t="s">
        <v>5</v>
      </c>
      <c r="B9777" s="1">
        <v>43530.66201388889</v>
      </c>
      <c r="C9777" s="1" t="str">
        <f t="shared" si="152"/>
        <v>March</v>
      </c>
      <c r="D9777" t="s">
        <v>16</v>
      </c>
      <c r="E9777">
        <v>1</v>
      </c>
    </row>
    <row r="9778" spans="1:5">
      <c r="A9778" t="s">
        <v>5</v>
      </c>
      <c r="B9778" s="1">
        <v>43530.705277777779</v>
      </c>
      <c r="C9778" s="1" t="str">
        <f t="shared" si="152"/>
        <v>March</v>
      </c>
      <c r="D9778" t="s">
        <v>41</v>
      </c>
      <c r="E9778">
        <v>7</v>
      </c>
    </row>
    <row r="9779" spans="1:5">
      <c r="A9779" t="s">
        <v>5</v>
      </c>
      <c r="B9779" s="1">
        <v>43532.349895833337</v>
      </c>
      <c r="C9779" s="1" t="str">
        <f t="shared" si="152"/>
        <v>March</v>
      </c>
      <c r="D9779" t="s">
        <v>128</v>
      </c>
      <c r="E9779">
        <v>8</v>
      </c>
    </row>
    <row r="9780" spans="1:5">
      <c r="A9780" t="s">
        <v>7</v>
      </c>
      <c r="B9780" s="1">
        <v>43534.380937499998</v>
      </c>
      <c r="C9780" s="1" t="str">
        <f t="shared" si="152"/>
        <v>March</v>
      </c>
      <c r="D9780" t="s">
        <v>85</v>
      </c>
      <c r="E9780">
        <v>9</v>
      </c>
    </row>
    <row r="9781" spans="1:5">
      <c r="A9781" t="s">
        <v>5</v>
      </c>
      <c r="B9781" s="1">
        <v>43530.637499999997</v>
      </c>
      <c r="C9781" s="1" t="str">
        <f t="shared" si="152"/>
        <v>March</v>
      </c>
      <c r="D9781" t="s">
        <v>35</v>
      </c>
      <c r="E9781">
        <v>9</v>
      </c>
    </row>
    <row r="9782" spans="1:5">
      <c r="A9782" t="s">
        <v>5</v>
      </c>
      <c r="B9782" s="1">
        <v>43533.368761574071</v>
      </c>
      <c r="C9782" s="1" t="str">
        <f t="shared" si="152"/>
        <v>March</v>
      </c>
      <c r="D9782" t="s">
        <v>96</v>
      </c>
      <c r="E9782">
        <v>13</v>
      </c>
    </row>
    <row r="9783" spans="1:5">
      <c r="A9783" t="s">
        <v>5</v>
      </c>
      <c r="B9783" s="1">
        <v>43533.396608796298</v>
      </c>
      <c r="C9783" s="1" t="str">
        <f t="shared" si="152"/>
        <v>March</v>
      </c>
      <c r="D9783" t="s">
        <v>32</v>
      </c>
      <c r="E9783">
        <v>8</v>
      </c>
    </row>
    <row r="9784" spans="1:5">
      <c r="A9784" t="s">
        <v>7</v>
      </c>
      <c r="B9784" s="1">
        <v>43530.421932870369</v>
      </c>
      <c r="C9784" s="1" t="str">
        <f t="shared" si="152"/>
        <v>March</v>
      </c>
      <c r="D9784" t="s">
        <v>41</v>
      </c>
      <c r="E9784">
        <v>7</v>
      </c>
    </row>
    <row r="9785" spans="1:5">
      <c r="A9785" t="s">
        <v>7</v>
      </c>
      <c r="B9785" s="1">
        <v>43532.575844907406</v>
      </c>
      <c r="C9785" s="1" t="str">
        <f t="shared" si="152"/>
        <v>March</v>
      </c>
      <c r="D9785" t="s">
        <v>146</v>
      </c>
      <c r="E9785">
        <v>6</v>
      </c>
    </row>
    <row r="9786" spans="1:5">
      <c r="A9786" t="s">
        <v>7</v>
      </c>
      <c r="B9786" s="1">
        <v>43533.506643518522</v>
      </c>
      <c r="C9786" s="1" t="str">
        <f t="shared" si="152"/>
        <v>March</v>
      </c>
      <c r="D9786" t="s">
        <v>223</v>
      </c>
      <c r="E9786">
        <v>6</v>
      </c>
    </row>
    <row r="9787" spans="1:5">
      <c r="A9787" t="s">
        <v>7</v>
      </c>
      <c r="B9787" s="1">
        <v>43535.574895833335</v>
      </c>
      <c r="C9787" s="1" t="str">
        <f t="shared" si="152"/>
        <v>March</v>
      </c>
      <c r="D9787" t="s">
        <v>25</v>
      </c>
      <c r="E9787">
        <v>13</v>
      </c>
    </row>
    <row r="9788" spans="1:5">
      <c r="A9788" t="s">
        <v>5</v>
      </c>
      <c r="B9788" s="1">
        <v>43534.540555555555</v>
      </c>
      <c r="C9788" s="1" t="str">
        <f t="shared" si="152"/>
        <v>March</v>
      </c>
      <c r="D9788" t="s">
        <v>23</v>
      </c>
      <c r="E9788">
        <v>13</v>
      </c>
    </row>
    <row r="9789" spans="1:5">
      <c r="A9789" t="s">
        <v>7</v>
      </c>
      <c r="B9789" s="1">
        <v>43532.426886574074</v>
      </c>
      <c r="C9789" s="1" t="str">
        <f t="shared" si="152"/>
        <v>March</v>
      </c>
      <c r="D9789" t="s">
        <v>8</v>
      </c>
      <c r="E9789">
        <v>1</v>
      </c>
    </row>
    <row r="9790" spans="1:5">
      <c r="A9790" t="s">
        <v>7</v>
      </c>
      <c r="B9790" s="1">
        <v>43535.34946759259</v>
      </c>
      <c r="C9790" s="1" t="str">
        <f t="shared" si="152"/>
        <v>March</v>
      </c>
      <c r="D9790" t="s">
        <v>25</v>
      </c>
      <c r="E9790">
        <v>12</v>
      </c>
    </row>
    <row r="9791" spans="1:5">
      <c r="A9791" t="s">
        <v>7</v>
      </c>
      <c r="B9791" s="1">
        <v>43529.664872685185</v>
      </c>
      <c r="C9791" s="1" t="str">
        <f t="shared" si="152"/>
        <v>March</v>
      </c>
      <c r="D9791" t="s">
        <v>85</v>
      </c>
      <c r="E9791">
        <v>9</v>
      </c>
    </row>
    <row r="9792" spans="1:5">
      <c r="A9792" t="s">
        <v>5</v>
      </c>
      <c r="B9792" s="1">
        <v>43533.659537037034</v>
      </c>
      <c r="C9792" s="1" t="str">
        <f t="shared" si="152"/>
        <v>March</v>
      </c>
      <c r="D9792" t="s">
        <v>119</v>
      </c>
      <c r="E9792">
        <v>12</v>
      </c>
    </row>
    <row r="9793" spans="1:5">
      <c r="A9793" t="s">
        <v>7</v>
      </c>
      <c r="B9793" s="1">
        <v>43530.679699074077</v>
      </c>
      <c r="C9793" s="1" t="str">
        <f t="shared" si="152"/>
        <v>March</v>
      </c>
      <c r="D9793" t="s">
        <v>31</v>
      </c>
      <c r="E9793">
        <v>1</v>
      </c>
    </row>
    <row r="9794" spans="1:5">
      <c r="A9794" t="s">
        <v>7</v>
      </c>
      <c r="B9794" s="1">
        <v>43532.508206018516</v>
      </c>
      <c r="C9794" s="1" t="str">
        <f t="shared" si="152"/>
        <v>March</v>
      </c>
      <c r="D9794" t="s">
        <v>115</v>
      </c>
      <c r="E9794">
        <v>9</v>
      </c>
    </row>
    <row r="9795" spans="1:5">
      <c r="A9795" t="s">
        <v>7</v>
      </c>
      <c r="B9795" s="1">
        <v>43534.548888888887</v>
      </c>
      <c r="C9795" s="1" t="str">
        <f t="shared" ref="C9795:C9858" si="153">TEXT(B9795, "MMMM")</f>
        <v>March</v>
      </c>
      <c r="D9795" t="s">
        <v>34</v>
      </c>
      <c r="E9795">
        <v>9</v>
      </c>
    </row>
    <row r="9796" spans="1:5">
      <c r="A9796" t="s">
        <v>7</v>
      </c>
      <c r="B9796" s="1">
        <v>43529.526203703703</v>
      </c>
      <c r="C9796" s="1" t="str">
        <f t="shared" si="153"/>
        <v>March</v>
      </c>
      <c r="D9796" t="s">
        <v>212</v>
      </c>
      <c r="E9796">
        <v>7</v>
      </c>
    </row>
    <row r="9797" spans="1:5">
      <c r="A9797" t="s">
        <v>5</v>
      </c>
      <c r="B9797" s="1">
        <v>43534.765393518515</v>
      </c>
      <c r="C9797" s="1" t="str">
        <f t="shared" si="153"/>
        <v>March</v>
      </c>
      <c r="D9797" t="s">
        <v>23</v>
      </c>
      <c r="E9797">
        <v>13</v>
      </c>
    </row>
    <row r="9798" spans="1:5">
      <c r="A9798" t="s">
        <v>7</v>
      </c>
      <c r="B9798" s="1">
        <v>43529.794340277775</v>
      </c>
      <c r="C9798" s="1" t="str">
        <f t="shared" si="153"/>
        <v>March</v>
      </c>
      <c r="D9798" t="s">
        <v>111</v>
      </c>
      <c r="E9798">
        <v>12</v>
      </c>
    </row>
    <row r="9799" spans="1:5">
      <c r="A9799" t="s">
        <v>5</v>
      </c>
      <c r="B9799" s="1">
        <v>43533.722534722219</v>
      </c>
      <c r="C9799" s="1" t="str">
        <f t="shared" si="153"/>
        <v>March</v>
      </c>
      <c r="D9799" t="s">
        <v>119</v>
      </c>
      <c r="E9799">
        <v>12</v>
      </c>
    </row>
    <row r="9800" spans="1:5">
      <c r="A9800" t="s">
        <v>5</v>
      </c>
      <c r="B9800" s="1">
        <v>43529.543124999997</v>
      </c>
      <c r="C9800" s="1" t="str">
        <f t="shared" si="153"/>
        <v>March</v>
      </c>
      <c r="D9800" t="s">
        <v>78</v>
      </c>
      <c r="E9800">
        <v>11</v>
      </c>
    </row>
    <row r="9801" spans="1:5">
      <c r="A9801" t="s">
        <v>7</v>
      </c>
      <c r="B9801" s="1">
        <v>43532.38559027778</v>
      </c>
      <c r="C9801" s="1" t="str">
        <f t="shared" si="153"/>
        <v>March</v>
      </c>
      <c r="D9801" t="s">
        <v>23</v>
      </c>
      <c r="E9801">
        <v>2</v>
      </c>
    </row>
    <row r="9802" spans="1:5">
      <c r="A9802" t="s">
        <v>5</v>
      </c>
      <c r="B9802" s="1">
        <v>43530.680208333331</v>
      </c>
      <c r="C9802" s="1" t="str">
        <f t="shared" si="153"/>
        <v>March</v>
      </c>
      <c r="D9802" t="s">
        <v>214</v>
      </c>
      <c r="E9802">
        <v>3</v>
      </c>
    </row>
    <row r="9803" spans="1:5">
      <c r="A9803" t="s">
        <v>5</v>
      </c>
      <c r="B9803" s="1">
        <v>43530.401678240742</v>
      </c>
      <c r="C9803" s="1" t="str">
        <f t="shared" si="153"/>
        <v>March</v>
      </c>
      <c r="D9803" t="s">
        <v>71</v>
      </c>
      <c r="E9803">
        <v>12</v>
      </c>
    </row>
    <row r="9804" spans="1:5">
      <c r="A9804" t="s">
        <v>5</v>
      </c>
      <c r="B9804" s="1">
        <v>43532.522986111115</v>
      </c>
      <c r="C9804" s="1" t="str">
        <f t="shared" si="153"/>
        <v>March</v>
      </c>
      <c r="D9804" t="s">
        <v>34</v>
      </c>
      <c r="E9804">
        <v>9</v>
      </c>
    </row>
    <row r="9805" spans="1:5">
      <c r="A9805" t="s">
        <v>7</v>
      </c>
      <c r="B9805" s="1">
        <v>43529.534328703703</v>
      </c>
      <c r="C9805" s="1" t="str">
        <f t="shared" si="153"/>
        <v>March</v>
      </c>
      <c r="D9805" t="s">
        <v>96</v>
      </c>
      <c r="E9805">
        <v>13</v>
      </c>
    </row>
    <row r="9806" spans="1:5">
      <c r="A9806" t="s">
        <v>7</v>
      </c>
      <c r="B9806" s="1">
        <v>43535.422048611108</v>
      </c>
      <c r="C9806" s="1" t="str">
        <f t="shared" si="153"/>
        <v>March</v>
      </c>
      <c r="D9806" t="s">
        <v>67</v>
      </c>
      <c r="E9806">
        <v>10</v>
      </c>
    </row>
    <row r="9807" spans="1:5">
      <c r="A9807" t="s">
        <v>5</v>
      </c>
      <c r="B9807" s="1">
        <v>43532.624074074076</v>
      </c>
      <c r="C9807" s="1" t="str">
        <f t="shared" si="153"/>
        <v>March</v>
      </c>
      <c r="D9807" t="s">
        <v>85</v>
      </c>
      <c r="E9807">
        <v>9</v>
      </c>
    </row>
    <row r="9808" spans="1:5">
      <c r="A9808" t="s">
        <v>7</v>
      </c>
      <c r="B9808" s="1">
        <v>43530.5622337963</v>
      </c>
      <c r="C9808" s="1" t="str">
        <f t="shared" si="153"/>
        <v>March</v>
      </c>
      <c r="D9808" t="s">
        <v>190</v>
      </c>
      <c r="E9808">
        <v>2</v>
      </c>
    </row>
    <row r="9809" spans="1:5">
      <c r="A9809" t="s">
        <v>7</v>
      </c>
      <c r="B9809" s="1">
        <v>43535.835381944446</v>
      </c>
      <c r="C9809" s="1" t="str">
        <f t="shared" si="153"/>
        <v>March</v>
      </c>
      <c r="D9809" t="s">
        <v>87</v>
      </c>
      <c r="E9809">
        <v>13</v>
      </c>
    </row>
    <row r="9810" spans="1:5">
      <c r="A9810" t="s">
        <v>5</v>
      </c>
      <c r="B9810" s="1">
        <v>43532.157905092594</v>
      </c>
      <c r="C9810" s="1" t="str">
        <f t="shared" si="153"/>
        <v>March</v>
      </c>
      <c r="D9810" t="s">
        <v>166</v>
      </c>
      <c r="E9810">
        <v>10</v>
      </c>
    </row>
    <row r="9811" spans="1:5">
      <c r="A9811" t="s">
        <v>7</v>
      </c>
      <c r="B9811" s="1">
        <v>43535.581180555557</v>
      </c>
      <c r="C9811" s="1" t="str">
        <f t="shared" si="153"/>
        <v>March</v>
      </c>
      <c r="D9811" t="s">
        <v>28</v>
      </c>
      <c r="E9811">
        <v>7</v>
      </c>
    </row>
    <row r="9812" spans="1:5">
      <c r="A9812" t="s">
        <v>7</v>
      </c>
      <c r="B9812" s="1">
        <v>43535.818715277775</v>
      </c>
      <c r="C9812" s="1" t="str">
        <f t="shared" si="153"/>
        <v>March</v>
      </c>
      <c r="D9812" t="s">
        <v>73</v>
      </c>
      <c r="E9812">
        <v>9</v>
      </c>
    </row>
    <row r="9813" spans="1:5">
      <c r="A9813" t="s">
        <v>7</v>
      </c>
      <c r="B9813" s="1">
        <v>43529.419918981483</v>
      </c>
      <c r="C9813" s="1" t="str">
        <f t="shared" si="153"/>
        <v>March</v>
      </c>
      <c r="D9813" t="s">
        <v>83</v>
      </c>
      <c r="E9813">
        <v>8</v>
      </c>
    </row>
    <row r="9814" spans="1:5">
      <c r="A9814" t="s">
        <v>7</v>
      </c>
      <c r="B9814" s="1">
        <v>43535.400717592594</v>
      </c>
      <c r="C9814" s="1" t="str">
        <f t="shared" si="153"/>
        <v>March</v>
      </c>
      <c r="D9814" t="s">
        <v>130</v>
      </c>
      <c r="E9814">
        <v>6</v>
      </c>
    </row>
    <row r="9815" spans="1:5">
      <c r="A9815" t="s">
        <v>7</v>
      </c>
      <c r="B9815" s="1">
        <v>43535.570532407408</v>
      </c>
      <c r="C9815" s="1" t="str">
        <f t="shared" si="153"/>
        <v>March</v>
      </c>
      <c r="D9815" t="s">
        <v>96</v>
      </c>
      <c r="E9815">
        <v>13</v>
      </c>
    </row>
    <row r="9816" spans="1:5">
      <c r="A9816" t="s">
        <v>7</v>
      </c>
      <c r="B9816" s="1">
        <v>43535.526550925926</v>
      </c>
      <c r="C9816" s="1" t="str">
        <f t="shared" si="153"/>
        <v>March</v>
      </c>
      <c r="D9816" t="s">
        <v>180</v>
      </c>
      <c r="E9816">
        <v>6</v>
      </c>
    </row>
    <row r="9817" spans="1:5">
      <c r="A9817" t="s">
        <v>7</v>
      </c>
      <c r="B9817" s="1">
        <v>43533.437002314815</v>
      </c>
      <c r="C9817" s="1" t="str">
        <f t="shared" si="153"/>
        <v>March</v>
      </c>
      <c r="D9817" t="s">
        <v>23</v>
      </c>
      <c r="E9817">
        <v>13</v>
      </c>
    </row>
    <row r="9818" spans="1:5">
      <c r="A9818" t="s">
        <v>7</v>
      </c>
      <c r="B9818" s="1">
        <v>43530.378796296296</v>
      </c>
      <c r="C9818" s="1" t="str">
        <f t="shared" si="153"/>
        <v>March</v>
      </c>
      <c r="D9818" t="s">
        <v>148</v>
      </c>
      <c r="E9818">
        <v>12</v>
      </c>
    </row>
    <row r="9819" spans="1:5">
      <c r="A9819" t="s">
        <v>5</v>
      </c>
      <c r="B9819" s="1">
        <v>43522.723749999997</v>
      </c>
      <c r="C9819" s="1" t="str">
        <f t="shared" si="153"/>
        <v>February</v>
      </c>
      <c r="D9819" t="s">
        <v>41</v>
      </c>
      <c r="E9819">
        <v>7</v>
      </c>
    </row>
    <row r="9820" spans="1:5">
      <c r="A9820" t="s">
        <v>7</v>
      </c>
      <c r="B9820" s="1">
        <v>43523.563726851855</v>
      </c>
      <c r="C9820" s="1" t="str">
        <f t="shared" si="153"/>
        <v>February</v>
      </c>
      <c r="D9820" t="s">
        <v>21</v>
      </c>
      <c r="E9820">
        <v>7</v>
      </c>
    </row>
    <row r="9821" spans="1:5">
      <c r="A9821" t="s">
        <v>5</v>
      </c>
      <c r="B9821" s="1">
        <v>43524.522453703707</v>
      </c>
      <c r="C9821" s="1" t="str">
        <f t="shared" si="153"/>
        <v>February</v>
      </c>
      <c r="D9821" t="s">
        <v>82</v>
      </c>
      <c r="E9821">
        <v>7</v>
      </c>
    </row>
    <row r="9822" spans="1:5">
      <c r="A9822" t="s">
        <v>7</v>
      </c>
      <c r="B9822" s="1">
        <v>43528.859351851854</v>
      </c>
      <c r="C9822" s="1" t="str">
        <f t="shared" si="153"/>
        <v>March</v>
      </c>
      <c r="D9822" t="s">
        <v>209</v>
      </c>
      <c r="E9822">
        <v>14</v>
      </c>
    </row>
    <row r="9823" spans="1:5">
      <c r="A9823" t="s">
        <v>70</v>
      </c>
      <c r="B9823" s="1">
        <v>43525.740497685183</v>
      </c>
      <c r="C9823" s="1" t="str">
        <f t="shared" si="153"/>
        <v>March</v>
      </c>
      <c r="D9823" t="s">
        <v>262</v>
      </c>
      <c r="E9823">
        <v>6</v>
      </c>
    </row>
    <row r="9824" spans="1:5">
      <c r="A9824" t="s">
        <v>5</v>
      </c>
      <c r="B9824" s="1">
        <v>43522.428553240738</v>
      </c>
      <c r="C9824" s="1" t="str">
        <f t="shared" si="153"/>
        <v>February</v>
      </c>
      <c r="D9824" t="s">
        <v>14</v>
      </c>
      <c r="E9824">
        <v>10</v>
      </c>
    </row>
    <row r="9825" spans="1:5">
      <c r="A9825" t="s">
        <v>7</v>
      </c>
      <c r="B9825" s="1">
        <v>43522.733310185184</v>
      </c>
      <c r="C9825" s="1" t="str">
        <f t="shared" si="153"/>
        <v>February</v>
      </c>
      <c r="D9825" t="s">
        <v>34</v>
      </c>
      <c r="E9825">
        <v>9</v>
      </c>
    </row>
    <row r="9826" spans="1:5">
      <c r="A9826" t="s">
        <v>7</v>
      </c>
      <c r="B9826" s="1">
        <v>43528.770810185182</v>
      </c>
      <c r="C9826" s="1" t="str">
        <f t="shared" si="153"/>
        <v>March</v>
      </c>
      <c r="D9826" t="s">
        <v>49</v>
      </c>
      <c r="E9826">
        <v>9</v>
      </c>
    </row>
    <row r="9827" spans="1:5">
      <c r="A9827" t="s">
        <v>7</v>
      </c>
      <c r="B9827" s="1">
        <v>43522.751550925925</v>
      </c>
      <c r="C9827" s="1" t="str">
        <f t="shared" si="153"/>
        <v>February</v>
      </c>
      <c r="D9827" t="s">
        <v>86</v>
      </c>
      <c r="E9827">
        <v>1</v>
      </c>
    </row>
    <row r="9828" spans="1:5">
      <c r="A9828" t="s">
        <v>7</v>
      </c>
      <c r="B9828" s="1">
        <v>43528.398043981484</v>
      </c>
      <c r="C9828" s="1" t="str">
        <f t="shared" si="153"/>
        <v>March</v>
      </c>
      <c r="D9828" t="s">
        <v>163</v>
      </c>
      <c r="E9828">
        <v>14</v>
      </c>
    </row>
    <row r="9829" spans="1:5">
      <c r="A9829" t="s">
        <v>7</v>
      </c>
      <c r="B9829" s="1">
        <v>43523.436145833337</v>
      </c>
      <c r="C9829" s="1" t="str">
        <f t="shared" si="153"/>
        <v>February</v>
      </c>
      <c r="D9829" t="s">
        <v>55</v>
      </c>
      <c r="E9829">
        <v>6</v>
      </c>
    </row>
    <row r="9830" spans="1:5">
      <c r="A9830" t="s">
        <v>7</v>
      </c>
      <c r="B9830" s="1">
        <v>43523.408703703702</v>
      </c>
      <c r="C9830" s="1" t="str">
        <f t="shared" si="153"/>
        <v>February</v>
      </c>
      <c r="D9830" t="s">
        <v>172</v>
      </c>
      <c r="E9830">
        <v>7</v>
      </c>
    </row>
    <row r="9831" spans="1:5">
      <c r="A9831" t="s">
        <v>5</v>
      </c>
      <c r="B9831" s="1">
        <v>43522.501770833333</v>
      </c>
      <c r="C9831" s="1" t="str">
        <f t="shared" si="153"/>
        <v>February</v>
      </c>
      <c r="D9831" t="s">
        <v>41</v>
      </c>
      <c r="E9831">
        <v>7</v>
      </c>
    </row>
    <row r="9832" spans="1:5">
      <c r="A9832" t="s">
        <v>7</v>
      </c>
      <c r="B9832" s="1">
        <v>43529.365578703706</v>
      </c>
      <c r="C9832" s="1" t="str">
        <f t="shared" si="153"/>
        <v>March</v>
      </c>
      <c r="D9832" t="s">
        <v>64</v>
      </c>
      <c r="E9832">
        <v>2</v>
      </c>
    </row>
    <row r="9833" spans="1:5">
      <c r="A9833" t="s">
        <v>7</v>
      </c>
      <c r="B9833" s="1">
        <v>43524.619606481479</v>
      </c>
      <c r="C9833" s="1" t="str">
        <f t="shared" si="153"/>
        <v>February</v>
      </c>
      <c r="D9833" t="s">
        <v>132</v>
      </c>
      <c r="E9833">
        <v>6</v>
      </c>
    </row>
    <row r="9834" spans="1:5">
      <c r="A9834" t="s">
        <v>7</v>
      </c>
      <c r="B9834" s="1">
        <v>43524.608622685184</v>
      </c>
      <c r="C9834" s="1" t="str">
        <f t="shared" si="153"/>
        <v>February</v>
      </c>
      <c r="D9834" t="s">
        <v>85</v>
      </c>
      <c r="E9834">
        <v>9</v>
      </c>
    </row>
    <row r="9835" spans="1:5">
      <c r="A9835" t="s">
        <v>7</v>
      </c>
      <c r="B9835" s="1">
        <v>43528.543854166666</v>
      </c>
      <c r="C9835" s="1" t="str">
        <f t="shared" si="153"/>
        <v>March</v>
      </c>
      <c r="D9835" t="s">
        <v>35</v>
      </c>
      <c r="E9835">
        <v>9</v>
      </c>
    </row>
    <row r="9836" spans="1:5">
      <c r="A9836" t="s">
        <v>7</v>
      </c>
      <c r="B9836" s="1">
        <v>43525.577974537038</v>
      </c>
      <c r="C9836" s="1" t="str">
        <f t="shared" si="153"/>
        <v>March</v>
      </c>
      <c r="D9836" t="s">
        <v>146</v>
      </c>
      <c r="E9836">
        <v>6</v>
      </c>
    </row>
    <row r="9837" spans="1:5">
      <c r="A9837" t="s">
        <v>7</v>
      </c>
      <c r="B9837" s="1">
        <v>43522.524976851855</v>
      </c>
      <c r="C9837" s="1" t="str">
        <f t="shared" si="153"/>
        <v>February</v>
      </c>
      <c r="D9837" t="s">
        <v>109</v>
      </c>
      <c r="E9837">
        <v>14</v>
      </c>
    </row>
    <row r="9838" spans="1:5">
      <c r="A9838" t="s">
        <v>7</v>
      </c>
      <c r="B9838" s="1">
        <v>43524.647326388891</v>
      </c>
      <c r="C9838" s="1" t="str">
        <f t="shared" si="153"/>
        <v>February</v>
      </c>
      <c r="D9838" t="s">
        <v>87</v>
      </c>
      <c r="E9838">
        <v>13</v>
      </c>
    </row>
    <row r="9839" spans="1:5">
      <c r="A9839" t="s">
        <v>5</v>
      </c>
      <c r="B9839" s="1">
        <v>43528.408391203702</v>
      </c>
      <c r="C9839" s="1" t="str">
        <f t="shared" si="153"/>
        <v>March</v>
      </c>
      <c r="D9839" t="s">
        <v>78</v>
      </c>
      <c r="E9839">
        <v>11</v>
      </c>
    </row>
    <row r="9840" spans="1:5">
      <c r="A9840" t="s">
        <v>5</v>
      </c>
      <c r="B9840" s="1">
        <v>43527.606249999997</v>
      </c>
      <c r="C9840" s="1" t="str">
        <f t="shared" si="153"/>
        <v>March</v>
      </c>
      <c r="D9840" t="s">
        <v>193</v>
      </c>
      <c r="E9840">
        <v>7</v>
      </c>
    </row>
    <row r="9841" spans="1:5">
      <c r="A9841" t="s">
        <v>7</v>
      </c>
      <c r="B9841" s="1">
        <v>43528.63853009259</v>
      </c>
      <c r="C9841" s="1" t="str">
        <f t="shared" si="153"/>
        <v>March</v>
      </c>
      <c r="D9841" t="s">
        <v>17</v>
      </c>
      <c r="E9841">
        <v>13</v>
      </c>
    </row>
    <row r="9842" spans="1:5">
      <c r="A9842" t="s">
        <v>7</v>
      </c>
      <c r="B9842" s="1">
        <v>43529.337719907409</v>
      </c>
      <c r="C9842" s="1" t="str">
        <f t="shared" si="153"/>
        <v>March</v>
      </c>
      <c r="D9842" t="s">
        <v>163</v>
      </c>
      <c r="E9842">
        <v>14</v>
      </c>
    </row>
    <row r="9843" spans="1:5">
      <c r="A9843" t="s">
        <v>7</v>
      </c>
      <c r="B9843" s="1">
        <v>43528.638680555552</v>
      </c>
      <c r="C9843" s="1" t="str">
        <f t="shared" si="153"/>
        <v>March</v>
      </c>
      <c r="D9843" t="s">
        <v>85</v>
      </c>
      <c r="E9843">
        <v>9</v>
      </c>
    </row>
    <row r="9844" spans="1:5">
      <c r="A9844" t="s">
        <v>7</v>
      </c>
      <c r="B9844" s="1">
        <v>43522.654490740744</v>
      </c>
      <c r="C9844" s="1" t="str">
        <f t="shared" si="153"/>
        <v>February</v>
      </c>
      <c r="D9844" t="s">
        <v>119</v>
      </c>
      <c r="E9844">
        <v>12</v>
      </c>
    </row>
    <row r="9845" spans="1:5">
      <c r="A9845" t="s">
        <v>7</v>
      </c>
      <c r="B9845" s="1">
        <v>43523.30369212963</v>
      </c>
      <c r="C9845" s="1" t="str">
        <f t="shared" si="153"/>
        <v>February</v>
      </c>
      <c r="D9845" t="s">
        <v>85</v>
      </c>
      <c r="E9845">
        <v>9</v>
      </c>
    </row>
    <row r="9846" spans="1:5">
      <c r="A9846" t="s">
        <v>5</v>
      </c>
      <c r="B9846" s="1">
        <v>43527.626180555555</v>
      </c>
      <c r="C9846" s="1" t="str">
        <f t="shared" si="153"/>
        <v>March</v>
      </c>
      <c r="D9846" t="s">
        <v>112</v>
      </c>
      <c r="E9846">
        <v>12</v>
      </c>
    </row>
    <row r="9847" spans="1:5">
      <c r="A9847" t="s">
        <v>5</v>
      </c>
      <c r="B9847" s="1">
        <v>43523.445925925924</v>
      </c>
      <c r="C9847" s="1" t="str">
        <f t="shared" si="153"/>
        <v>February</v>
      </c>
      <c r="D9847" t="s">
        <v>194</v>
      </c>
      <c r="E9847">
        <v>10</v>
      </c>
    </row>
    <row r="9848" spans="1:5">
      <c r="A9848" t="s">
        <v>7</v>
      </c>
      <c r="B9848" s="1">
        <v>43522.680196759262</v>
      </c>
      <c r="C9848" s="1" t="str">
        <f t="shared" si="153"/>
        <v>February</v>
      </c>
      <c r="D9848" t="s">
        <v>60</v>
      </c>
      <c r="E9848">
        <v>13</v>
      </c>
    </row>
    <row r="9849" spans="1:5">
      <c r="A9849" t="s">
        <v>7</v>
      </c>
      <c r="B9849" s="1">
        <v>43526.367094907408</v>
      </c>
      <c r="C9849" s="1" t="str">
        <f t="shared" si="153"/>
        <v>March</v>
      </c>
      <c r="D9849" t="s">
        <v>185</v>
      </c>
      <c r="E9849">
        <v>9</v>
      </c>
    </row>
    <row r="9850" spans="1:5">
      <c r="A9850" t="s">
        <v>5</v>
      </c>
      <c r="B9850" s="1">
        <v>43523.506203703706</v>
      </c>
      <c r="C9850" s="1" t="str">
        <f t="shared" si="153"/>
        <v>February</v>
      </c>
      <c r="D9850" t="s">
        <v>64</v>
      </c>
      <c r="E9850">
        <v>2</v>
      </c>
    </row>
    <row r="9851" spans="1:5">
      <c r="A9851" t="s">
        <v>7</v>
      </c>
      <c r="B9851" s="1">
        <v>43525.509444444448</v>
      </c>
      <c r="C9851" s="1" t="str">
        <f t="shared" si="153"/>
        <v>March</v>
      </c>
      <c r="D9851" t="s">
        <v>149</v>
      </c>
      <c r="E9851">
        <v>8</v>
      </c>
    </row>
    <row r="9852" spans="1:5">
      <c r="A9852" t="s">
        <v>5</v>
      </c>
      <c r="B9852" s="1">
        <v>43526.572199074071</v>
      </c>
      <c r="C9852" s="1" t="str">
        <f t="shared" si="153"/>
        <v>March</v>
      </c>
      <c r="D9852" t="s">
        <v>16</v>
      </c>
      <c r="E9852">
        <v>1</v>
      </c>
    </row>
    <row r="9853" spans="1:5">
      <c r="A9853" t="s">
        <v>5</v>
      </c>
      <c r="B9853" s="1">
        <v>43522.307638888888</v>
      </c>
      <c r="C9853" s="1" t="str">
        <f t="shared" si="153"/>
        <v>February</v>
      </c>
      <c r="D9853" t="s">
        <v>177</v>
      </c>
      <c r="E9853">
        <v>6</v>
      </c>
    </row>
    <row r="9854" spans="1:5">
      <c r="A9854" t="s">
        <v>5</v>
      </c>
      <c r="B9854" s="1">
        <v>43523.44258101852</v>
      </c>
      <c r="C9854" s="1" t="str">
        <f t="shared" si="153"/>
        <v>February</v>
      </c>
      <c r="D9854" t="s">
        <v>145</v>
      </c>
      <c r="E9854">
        <v>10</v>
      </c>
    </row>
    <row r="9855" spans="1:5">
      <c r="A9855" t="s">
        <v>7</v>
      </c>
      <c r="B9855" s="1">
        <v>43523.412002314813</v>
      </c>
      <c r="C9855" s="1" t="str">
        <f t="shared" si="153"/>
        <v>February</v>
      </c>
      <c r="D9855" t="s">
        <v>109</v>
      </c>
      <c r="E9855">
        <v>14</v>
      </c>
    </row>
    <row r="9856" spans="1:5">
      <c r="A9856" t="s">
        <v>5</v>
      </c>
      <c r="B9856" s="1">
        <v>43526.565960648149</v>
      </c>
      <c r="C9856" s="1" t="str">
        <f t="shared" si="153"/>
        <v>March</v>
      </c>
      <c r="D9856" t="s">
        <v>164</v>
      </c>
      <c r="E9856">
        <v>7</v>
      </c>
    </row>
    <row r="9857" spans="1:5">
      <c r="A9857" t="s">
        <v>7</v>
      </c>
      <c r="B9857" s="1">
        <v>43526.487500000003</v>
      </c>
      <c r="C9857" s="1" t="str">
        <f t="shared" si="153"/>
        <v>March</v>
      </c>
      <c r="D9857" t="s">
        <v>85</v>
      </c>
      <c r="E9857">
        <v>9</v>
      </c>
    </row>
    <row r="9858" spans="1:5">
      <c r="A9858" t="s">
        <v>7</v>
      </c>
      <c r="B9858" s="1">
        <v>43528.417719907404</v>
      </c>
      <c r="C9858" s="1" t="str">
        <f t="shared" si="153"/>
        <v>March</v>
      </c>
      <c r="D9858" t="s">
        <v>119</v>
      </c>
      <c r="E9858">
        <v>12</v>
      </c>
    </row>
    <row r="9859" spans="1:5">
      <c r="A9859" t="s">
        <v>5</v>
      </c>
      <c r="B9859" s="1">
        <v>43522.588518518518</v>
      </c>
      <c r="C9859" s="1" t="str">
        <f t="shared" ref="C9859:C9922" si="154">TEXT(B9859, "MMMM")</f>
        <v>February</v>
      </c>
      <c r="D9859" t="s">
        <v>44</v>
      </c>
      <c r="E9859">
        <v>11</v>
      </c>
    </row>
    <row r="9860" spans="1:5">
      <c r="A9860" t="s">
        <v>5</v>
      </c>
      <c r="B9860" s="1">
        <v>43527.511435185188</v>
      </c>
      <c r="C9860" s="1" t="str">
        <f t="shared" si="154"/>
        <v>March</v>
      </c>
      <c r="D9860" t="s">
        <v>170</v>
      </c>
      <c r="E9860">
        <v>1</v>
      </c>
    </row>
    <row r="9861" spans="1:5">
      <c r="A9861" t="s">
        <v>5</v>
      </c>
      <c r="B9861" s="1">
        <v>43524.69903935185</v>
      </c>
      <c r="C9861" s="1" t="str">
        <f t="shared" si="154"/>
        <v>February</v>
      </c>
      <c r="D9861" t="s">
        <v>84</v>
      </c>
      <c r="E9861">
        <v>11</v>
      </c>
    </row>
    <row r="9862" spans="1:5">
      <c r="A9862" t="s">
        <v>7</v>
      </c>
      <c r="B9862" s="1">
        <v>43522.369247685187</v>
      </c>
      <c r="C9862" s="1" t="str">
        <f t="shared" si="154"/>
        <v>February</v>
      </c>
      <c r="D9862" t="s">
        <v>35</v>
      </c>
      <c r="E9862">
        <v>9</v>
      </c>
    </row>
    <row r="9863" spans="1:5">
      <c r="A9863" t="s">
        <v>7</v>
      </c>
      <c r="B9863" s="1">
        <v>43525.353425925925</v>
      </c>
      <c r="C9863" s="1" t="str">
        <f t="shared" si="154"/>
        <v>March</v>
      </c>
      <c r="D9863" t="s">
        <v>86</v>
      </c>
      <c r="E9863">
        <v>1</v>
      </c>
    </row>
    <row r="9864" spans="1:5">
      <c r="A9864" t="s">
        <v>5</v>
      </c>
      <c r="B9864" s="1">
        <v>43469.896608796298</v>
      </c>
      <c r="C9864" s="1" t="str">
        <f t="shared" si="154"/>
        <v>January</v>
      </c>
      <c r="D9864" t="s">
        <v>17</v>
      </c>
      <c r="E9864">
        <v>13</v>
      </c>
    </row>
    <row r="9865" spans="1:5">
      <c r="A9865" t="s">
        <v>7</v>
      </c>
      <c r="B9865" s="1">
        <v>43473.427754629629</v>
      </c>
      <c r="C9865" s="1" t="str">
        <f t="shared" si="154"/>
        <v>January</v>
      </c>
      <c r="D9865" t="s">
        <v>14</v>
      </c>
      <c r="E9865">
        <v>10</v>
      </c>
    </row>
    <row r="9866" spans="1:5">
      <c r="A9866" t="s">
        <v>5</v>
      </c>
      <c r="B9866" s="1">
        <v>43469.383356481485</v>
      </c>
      <c r="C9866" s="1" t="str">
        <f t="shared" si="154"/>
        <v>January</v>
      </c>
      <c r="D9866" t="s">
        <v>31</v>
      </c>
      <c r="E9866">
        <v>2</v>
      </c>
    </row>
    <row r="9867" spans="1:5">
      <c r="A9867" t="s">
        <v>5</v>
      </c>
      <c r="B9867" s="1">
        <v>43474.474085648151</v>
      </c>
      <c r="C9867" s="1" t="str">
        <f t="shared" si="154"/>
        <v>January</v>
      </c>
      <c r="D9867" t="s">
        <v>200</v>
      </c>
      <c r="E9867">
        <v>5</v>
      </c>
    </row>
    <row r="9868" spans="1:5">
      <c r="A9868" t="s">
        <v>7</v>
      </c>
      <c r="B9868" s="1">
        <v>43473.435578703706</v>
      </c>
      <c r="C9868" s="1" t="str">
        <f t="shared" si="154"/>
        <v>January</v>
      </c>
      <c r="D9868" t="s">
        <v>51</v>
      </c>
      <c r="E9868">
        <v>10</v>
      </c>
    </row>
    <row r="9869" spans="1:5">
      <c r="A9869" t="s">
        <v>7</v>
      </c>
      <c r="B9869" s="1">
        <v>43473.559930555559</v>
      </c>
      <c r="C9869" s="1" t="str">
        <f t="shared" si="154"/>
        <v>January</v>
      </c>
      <c r="D9869" t="s">
        <v>144</v>
      </c>
      <c r="E9869">
        <v>9</v>
      </c>
    </row>
    <row r="9870" spans="1:5">
      <c r="A9870" t="s">
        <v>7</v>
      </c>
      <c r="B9870" s="1">
        <v>43466.701157407406</v>
      </c>
      <c r="C9870" s="1" t="str">
        <f t="shared" si="154"/>
        <v>January</v>
      </c>
      <c r="D9870" t="s">
        <v>94</v>
      </c>
      <c r="E9870">
        <v>12</v>
      </c>
    </row>
    <row r="9871" spans="1:5">
      <c r="A9871" t="s">
        <v>7</v>
      </c>
      <c r="B9871" s="1">
        <v>43468.413842592592</v>
      </c>
      <c r="C9871" s="1" t="str">
        <f t="shared" si="154"/>
        <v>January</v>
      </c>
      <c r="D9871" t="s">
        <v>8</v>
      </c>
      <c r="E9871">
        <v>1</v>
      </c>
    </row>
    <row r="9872" spans="1:5">
      <c r="A9872" t="s">
        <v>5</v>
      </c>
      <c r="B9872" s="1">
        <v>43466.436412037037</v>
      </c>
      <c r="C9872" s="1" t="str">
        <f t="shared" si="154"/>
        <v>January</v>
      </c>
      <c r="D9872" t="s">
        <v>260</v>
      </c>
      <c r="E9872">
        <v>4</v>
      </c>
    </row>
    <row r="9873" spans="1:5">
      <c r="A9873" t="s">
        <v>7</v>
      </c>
      <c r="B9873" s="1">
        <v>43473.424050925925</v>
      </c>
      <c r="C9873" s="1" t="str">
        <f t="shared" si="154"/>
        <v>January</v>
      </c>
      <c r="D9873" t="s">
        <v>131</v>
      </c>
      <c r="E9873">
        <v>5</v>
      </c>
    </row>
    <row r="9874" spans="1:5">
      <c r="A9874" t="s">
        <v>7</v>
      </c>
      <c r="B9874" s="1">
        <v>43467.451215277775</v>
      </c>
      <c r="C9874" s="1" t="str">
        <f t="shared" si="154"/>
        <v>January</v>
      </c>
      <c r="D9874" t="s">
        <v>73</v>
      </c>
      <c r="E9874">
        <v>9</v>
      </c>
    </row>
    <row r="9875" spans="1:5">
      <c r="A9875" t="s">
        <v>7</v>
      </c>
      <c r="B9875" s="1">
        <v>43467.709872685184</v>
      </c>
      <c r="C9875" s="1" t="str">
        <f t="shared" si="154"/>
        <v>January</v>
      </c>
      <c r="D9875" t="s">
        <v>88</v>
      </c>
      <c r="E9875">
        <v>1</v>
      </c>
    </row>
    <row r="9876" spans="1:5">
      <c r="A9876" t="s">
        <v>7</v>
      </c>
      <c r="B9876" s="1">
        <v>43469.615937499999</v>
      </c>
      <c r="C9876" s="1" t="str">
        <f t="shared" si="154"/>
        <v>January</v>
      </c>
      <c r="D9876" t="s">
        <v>17</v>
      </c>
      <c r="E9876">
        <v>13</v>
      </c>
    </row>
    <row r="9877" spans="1:5">
      <c r="A9877" t="s">
        <v>7</v>
      </c>
      <c r="B9877" s="1">
        <v>43468.510995370372</v>
      </c>
      <c r="C9877" s="1" t="str">
        <f t="shared" si="154"/>
        <v>January</v>
      </c>
      <c r="D9877" t="s">
        <v>13</v>
      </c>
      <c r="E9877">
        <v>8</v>
      </c>
    </row>
    <row r="9878" spans="1:5">
      <c r="A9878" t="s">
        <v>7</v>
      </c>
      <c r="B9878" s="1">
        <v>43467.647881944446</v>
      </c>
      <c r="C9878" s="1" t="str">
        <f t="shared" si="154"/>
        <v>January</v>
      </c>
      <c r="D9878" t="s">
        <v>21</v>
      </c>
      <c r="E9878">
        <v>7</v>
      </c>
    </row>
    <row r="9879" spans="1:5">
      <c r="A9879" t="s">
        <v>5</v>
      </c>
      <c r="B9879" s="1">
        <v>43538.480624999997</v>
      </c>
      <c r="C9879" s="1" t="str">
        <f t="shared" si="154"/>
        <v>March</v>
      </c>
      <c r="D9879" t="s">
        <v>135</v>
      </c>
      <c r="E9879">
        <v>10</v>
      </c>
    </row>
    <row r="9880" spans="1:5">
      <c r="A9880" t="s">
        <v>7</v>
      </c>
      <c r="B9880" s="1">
        <v>43540.739988425928</v>
      </c>
      <c r="C9880" s="1" t="str">
        <f t="shared" si="154"/>
        <v>March</v>
      </c>
      <c r="D9880" t="s">
        <v>61</v>
      </c>
      <c r="E9880">
        <v>9</v>
      </c>
    </row>
    <row r="9881" spans="1:5">
      <c r="A9881" t="s">
        <v>5</v>
      </c>
      <c r="B9881" s="1">
        <v>43538.332106481481</v>
      </c>
      <c r="C9881" s="1" t="str">
        <f t="shared" si="154"/>
        <v>March</v>
      </c>
      <c r="D9881" t="s">
        <v>17</v>
      </c>
      <c r="E9881">
        <v>13</v>
      </c>
    </row>
    <row r="9882" spans="1:5">
      <c r="A9882" t="s">
        <v>5</v>
      </c>
      <c r="B9882" s="1">
        <v>43542.497708333336</v>
      </c>
      <c r="C9882" s="1" t="str">
        <f t="shared" si="154"/>
        <v>March</v>
      </c>
      <c r="D9882" t="s">
        <v>86</v>
      </c>
      <c r="E9882">
        <v>1</v>
      </c>
    </row>
    <row r="9883" spans="1:5">
      <c r="A9883" t="s">
        <v>7</v>
      </c>
      <c r="B9883" s="1">
        <v>43539.467418981483</v>
      </c>
      <c r="C9883" s="1" t="str">
        <f t="shared" si="154"/>
        <v>March</v>
      </c>
      <c r="D9883" t="s">
        <v>28</v>
      </c>
      <c r="E9883">
        <v>7</v>
      </c>
    </row>
    <row r="9884" spans="1:5">
      <c r="A9884" t="s">
        <v>5</v>
      </c>
      <c r="B9884" s="1">
        <v>43542.766284722224</v>
      </c>
      <c r="C9884" s="1" t="str">
        <f t="shared" si="154"/>
        <v>March</v>
      </c>
      <c r="D9884" t="s">
        <v>101</v>
      </c>
      <c r="E9884">
        <v>14</v>
      </c>
    </row>
    <row r="9885" spans="1:5">
      <c r="A9885" t="s">
        <v>5</v>
      </c>
      <c r="B9885" s="1">
        <v>43538.514444444445</v>
      </c>
      <c r="C9885" s="1" t="str">
        <f t="shared" si="154"/>
        <v>March</v>
      </c>
      <c r="D9885" t="s">
        <v>29</v>
      </c>
      <c r="E9885">
        <v>13</v>
      </c>
    </row>
    <row r="9886" spans="1:5">
      <c r="A9886" t="s">
        <v>5</v>
      </c>
      <c r="B9886" s="1">
        <v>43540.677731481483</v>
      </c>
      <c r="C9886" s="1" t="str">
        <f t="shared" si="154"/>
        <v>March</v>
      </c>
      <c r="D9886" t="s">
        <v>14</v>
      </c>
      <c r="E9886">
        <v>10</v>
      </c>
    </row>
    <row r="9887" spans="1:5">
      <c r="A9887" t="s">
        <v>7</v>
      </c>
      <c r="B9887" s="1">
        <v>43537.637187499997</v>
      </c>
      <c r="C9887" s="1" t="str">
        <f t="shared" si="154"/>
        <v>March</v>
      </c>
      <c r="D9887" t="s">
        <v>135</v>
      </c>
      <c r="E9887">
        <v>10</v>
      </c>
    </row>
    <row r="9888" spans="1:5">
      <c r="A9888" t="s">
        <v>7</v>
      </c>
      <c r="B9888" s="1">
        <v>43542.731689814813</v>
      </c>
      <c r="C9888" s="1" t="str">
        <f t="shared" si="154"/>
        <v>March</v>
      </c>
      <c r="D9888" t="s">
        <v>40</v>
      </c>
      <c r="E9888">
        <v>9</v>
      </c>
    </row>
    <row r="9889" spans="1:5">
      <c r="A9889" t="s">
        <v>7</v>
      </c>
      <c r="B9889" s="1">
        <v>43522.381666666668</v>
      </c>
      <c r="C9889" s="1" t="str">
        <f t="shared" si="154"/>
        <v>February</v>
      </c>
      <c r="D9889" t="s">
        <v>197</v>
      </c>
      <c r="E9889">
        <v>3</v>
      </c>
    </row>
    <row r="9890" spans="1:5">
      <c r="A9890" t="s">
        <v>7</v>
      </c>
      <c r="B9890" s="1">
        <v>43525.482685185183</v>
      </c>
      <c r="C9890" s="1" t="str">
        <f t="shared" si="154"/>
        <v>March</v>
      </c>
      <c r="D9890" t="s">
        <v>124</v>
      </c>
      <c r="E9890">
        <v>2</v>
      </c>
    </row>
    <row r="9891" spans="1:5">
      <c r="A9891" t="s">
        <v>5</v>
      </c>
      <c r="B9891" s="1">
        <v>43526.72452546296</v>
      </c>
      <c r="C9891" s="1" t="str">
        <f t="shared" si="154"/>
        <v>March</v>
      </c>
      <c r="D9891" t="s">
        <v>241</v>
      </c>
      <c r="E9891">
        <v>11</v>
      </c>
    </row>
    <row r="9892" spans="1:5">
      <c r="A9892" t="s">
        <v>5</v>
      </c>
      <c r="B9892" s="1">
        <v>43524.734560185185</v>
      </c>
      <c r="C9892" s="1" t="str">
        <f t="shared" si="154"/>
        <v>February</v>
      </c>
      <c r="D9892" t="s">
        <v>67</v>
      </c>
      <c r="E9892">
        <v>10</v>
      </c>
    </row>
    <row r="9893" spans="1:5">
      <c r="A9893" t="s">
        <v>7</v>
      </c>
      <c r="B9893" s="1">
        <v>43523.366111111114</v>
      </c>
      <c r="C9893" s="1" t="str">
        <f t="shared" si="154"/>
        <v>February</v>
      </c>
      <c r="D9893" t="s">
        <v>115</v>
      </c>
      <c r="E9893">
        <v>9</v>
      </c>
    </row>
    <row r="9894" spans="1:5">
      <c r="A9894" t="s">
        <v>5</v>
      </c>
      <c r="B9894" s="1">
        <v>43528.440763888888</v>
      </c>
      <c r="C9894" s="1" t="str">
        <f t="shared" si="154"/>
        <v>March</v>
      </c>
      <c r="D9894" t="s">
        <v>74</v>
      </c>
      <c r="E9894">
        <v>10</v>
      </c>
    </row>
    <row r="9895" spans="1:5">
      <c r="A9895" t="s">
        <v>5</v>
      </c>
      <c r="B9895" s="1">
        <v>43531.574062500003</v>
      </c>
      <c r="C9895" s="1" t="str">
        <f t="shared" si="154"/>
        <v>March</v>
      </c>
      <c r="D9895" t="s">
        <v>78</v>
      </c>
      <c r="E9895">
        <v>11</v>
      </c>
    </row>
    <row r="9896" spans="1:5">
      <c r="A9896" t="s">
        <v>7</v>
      </c>
      <c r="B9896" s="1">
        <v>43531.558842592596</v>
      </c>
      <c r="C9896" s="1" t="str">
        <f t="shared" si="154"/>
        <v>March</v>
      </c>
      <c r="D9896" t="s">
        <v>117</v>
      </c>
      <c r="E9896">
        <v>9</v>
      </c>
    </row>
    <row r="9897" spans="1:5">
      <c r="A9897" t="s">
        <v>5</v>
      </c>
      <c r="B9897" s="1">
        <v>43528.363564814812</v>
      </c>
      <c r="C9897" s="1" t="str">
        <f t="shared" si="154"/>
        <v>March</v>
      </c>
      <c r="D9897" t="s">
        <v>101</v>
      </c>
      <c r="E9897">
        <v>14</v>
      </c>
    </row>
    <row r="9898" spans="1:5">
      <c r="A9898" t="s">
        <v>5</v>
      </c>
      <c r="B9898" s="1">
        <v>43528.678055555552</v>
      </c>
      <c r="C9898" s="1" t="str">
        <f t="shared" si="154"/>
        <v>March</v>
      </c>
      <c r="D9898" t="s">
        <v>21</v>
      </c>
      <c r="E9898">
        <v>7</v>
      </c>
    </row>
    <row r="9899" spans="1:5">
      <c r="A9899" t="s">
        <v>7</v>
      </c>
      <c r="B9899" s="1">
        <v>43523.548668981479</v>
      </c>
      <c r="C9899" s="1" t="str">
        <f t="shared" si="154"/>
        <v>February</v>
      </c>
      <c r="D9899" t="s">
        <v>23</v>
      </c>
      <c r="E9899">
        <v>13</v>
      </c>
    </row>
    <row r="9900" spans="1:5">
      <c r="A9900" t="s">
        <v>5</v>
      </c>
      <c r="B9900" s="1">
        <v>43522.340532407405</v>
      </c>
      <c r="C9900" s="1" t="str">
        <f t="shared" si="154"/>
        <v>February</v>
      </c>
      <c r="D9900" t="s">
        <v>103</v>
      </c>
      <c r="E9900">
        <v>3</v>
      </c>
    </row>
    <row r="9901" spans="1:5">
      <c r="A9901" t="s">
        <v>7</v>
      </c>
      <c r="B9901" s="1">
        <v>43526.684537037036</v>
      </c>
      <c r="C9901" s="1" t="str">
        <f t="shared" si="154"/>
        <v>March</v>
      </c>
      <c r="D9901" t="s">
        <v>23</v>
      </c>
      <c r="E9901">
        <v>13</v>
      </c>
    </row>
    <row r="9902" spans="1:5">
      <c r="A9902" t="s">
        <v>7</v>
      </c>
      <c r="B9902" s="1">
        <v>43524.723969907405</v>
      </c>
      <c r="C9902" s="1" t="str">
        <f t="shared" si="154"/>
        <v>February</v>
      </c>
      <c r="D9902" t="s">
        <v>71</v>
      </c>
      <c r="E9902">
        <v>12</v>
      </c>
    </row>
    <row r="9903" spans="1:5">
      <c r="A9903" t="s">
        <v>5</v>
      </c>
      <c r="B9903" s="1">
        <v>43522.787187499998</v>
      </c>
      <c r="C9903" s="1" t="str">
        <f t="shared" si="154"/>
        <v>February</v>
      </c>
      <c r="D9903" t="s">
        <v>74</v>
      </c>
      <c r="E9903">
        <v>10</v>
      </c>
    </row>
    <row r="9904" spans="1:5">
      <c r="A9904" t="s">
        <v>7</v>
      </c>
      <c r="B9904" s="1">
        <v>43531.67863425926</v>
      </c>
      <c r="C9904" s="1" t="str">
        <f t="shared" si="154"/>
        <v>March</v>
      </c>
      <c r="D9904" t="s">
        <v>65</v>
      </c>
      <c r="E9904">
        <v>9</v>
      </c>
    </row>
    <row r="9905" spans="1:5">
      <c r="A9905" t="s">
        <v>7</v>
      </c>
      <c r="B9905" s="1">
        <v>43527.795428240737</v>
      </c>
      <c r="C9905" s="1" t="str">
        <f t="shared" si="154"/>
        <v>March</v>
      </c>
      <c r="D9905" t="s">
        <v>41</v>
      </c>
      <c r="E9905">
        <v>7</v>
      </c>
    </row>
    <row r="9906" spans="1:5">
      <c r="A9906" t="s">
        <v>7</v>
      </c>
      <c r="B9906" s="1">
        <v>43528.627280092594</v>
      </c>
      <c r="C9906" s="1" t="str">
        <f t="shared" si="154"/>
        <v>March</v>
      </c>
      <c r="D9906" t="s">
        <v>27</v>
      </c>
      <c r="E9906">
        <v>7</v>
      </c>
    </row>
    <row r="9907" spans="1:5">
      <c r="A9907" t="s">
        <v>7</v>
      </c>
      <c r="B9907" s="1">
        <v>43531.496550925927</v>
      </c>
      <c r="C9907" s="1" t="str">
        <f t="shared" si="154"/>
        <v>March</v>
      </c>
      <c r="D9907" t="s">
        <v>73</v>
      </c>
      <c r="E9907">
        <v>9</v>
      </c>
    </row>
    <row r="9908" spans="1:5">
      <c r="A9908" t="s">
        <v>5</v>
      </c>
      <c r="B9908" s="1">
        <v>43526.694560185184</v>
      </c>
      <c r="C9908" s="1" t="str">
        <f t="shared" si="154"/>
        <v>March</v>
      </c>
      <c r="D9908" t="s">
        <v>189</v>
      </c>
      <c r="E9908">
        <v>12</v>
      </c>
    </row>
    <row r="9909" spans="1:5">
      <c r="A9909" t="s">
        <v>5</v>
      </c>
      <c r="B9909" s="1">
        <v>43525.654097222221</v>
      </c>
      <c r="C9909" s="1" t="str">
        <f t="shared" si="154"/>
        <v>March</v>
      </c>
      <c r="D9909" t="s">
        <v>35</v>
      </c>
      <c r="E9909">
        <v>9</v>
      </c>
    </row>
    <row r="9910" spans="1:5">
      <c r="A9910" t="s">
        <v>7</v>
      </c>
      <c r="B9910" s="1">
        <v>43523.394143518519</v>
      </c>
      <c r="C9910" s="1" t="str">
        <f t="shared" si="154"/>
        <v>February</v>
      </c>
      <c r="D9910" t="s">
        <v>10</v>
      </c>
      <c r="E9910">
        <v>9</v>
      </c>
    </row>
    <row r="9911" spans="1:5">
      <c r="A9911" t="s">
        <v>7</v>
      </c>
      <c r="B9911" s="1">
        <v>43528.437407407408</v>
      </c>
      <c r="C9911" s="1" t="str">
        <f t="shared" si="154"/>
        <v>March</v>
      </c>
      <c r="D9911" t="s">
        <v>61</v>
      </c>
      <c r="E9911">
        <v>9</v>
      </c>
    </row>
    <row r="9912" spans="1:5">
      <c r="A9912" t="s">
        <v>5</v>
      </c>
      <c r="B9912" s="1">
        <v>43524.638819444444</v>
      </c>
      <c r="C9912" s="1" t="str">
        <f t="shared" si="154"/>
        <v>February</v>
      </c>
      <c r="D9912" t="s">
        <v>41</v>
      </c>
      <c r="E9912">
        <v>7</v>
      </c>
    </row>
    <row r="9913" spans="1:5">
      <c r="A9913" t="s">
        <v>7</v>
      </c>
      <c r="B9913" s="1">
        <v>43525.579108796293</v>
      </c>
      <c r="C9913" s="1" t="str">
        <f t="shared" si="154"/>
        <v>March</v>
      </c>
      <c r="D9913" t="s">
        <v>144</v>
      </c>
      <c r="E9913">
        <v>9</v>
      </c>
    </row>
    <row r="9914" spans="1:5">
      <c r="A9914" t="s">
        <v>7</v>
      </c>
      <c r="B9914" s="1">
        <v>43528.578668981485</v>
      </c>
      <c r="C9914" s="1" t="str">
        <f t="shared" si="154"/>
        <v>March</v>
      </c>
      <c r="D9914" t="s">
        <v>23</v>
      </c>
      <c r="E9914">
        <v>3</v>
      </c>
    </row>
    <row r="9915" spans="1:5">
      <c r="A9915" t="s">
        <v>5</v>
      </c>
      <c r="B9915" s="1">
        <v>43523.485729166663</v>
      </c>
      <c r="C9915" s="1" t="str">
        <f t="shared" si="154"/>
        <v>February</v>
      </c>
      <c r="D9915" t="s">
        <v>214</v>
      </c>
      <c r="E9915">
        <v>3</v>
      </c>
    </row>
    <row r="9916" spans="1:5">
      <c r="A9916" t="s">
        <v>5</v>
      </c>
      <c r="B9916" s="1">
        <v>43527.004826388889</v>
      </c>
      <c r="C9916" s="1" t="str">
        <f t="shared" si="154"/>
        <v>March</v>
      </c>
      <c r="D9916" t="s">
        <v>270</v>
      </c>
      <c r="E9916">
        <v>11</v>
      </c>
    </row>
    <row r="9917" spans="1:5">
      <c r="A9917" t="s">
        <v>5</v>
      </c>
      <c r="B9917" s="1">
        <v>43523.49759259259</v>
      </c>
      <c r="C9917" s="1" t="str">
        <f t="shared" si="154"/>
        <v>February</v>
      </c>
      <c r="D9917" t="s">
        <v>23</v>
      </c>
      <c r="E9917">
        <v>13</v>
      </c>
    </row>
    <row r="9918" spans="1:5">
      <c r="A9918" t="s">
        <v>7</v>
      </c>
      <c r="B9918" s="1">
        <v>43531.512187499997</v>
      </c>
      <c r="C9918" s="1" t="str">
        <f t="shared" si="154"/>
        <v>March</v>
      </c>
      <c r="D9918" t="s">
        <v>25</v>
      </c>
      <c r="E9918">
        <v>13</v>
      </c>
    </row>
    <row r="9919" spans="1:5">
      <c r="A9919" t="s">
        <v>7</v>
      </c>
      <c r="B9919" s="1">
        <v>43522.783437500002</v>
      </c>
      <c r="C9919" s="1" t="str">
        <f t="shared" si="154"/>
        <v>February</v>
      </c>
      <c r="D9919" t="s">
        <v>120</v>
      </c>
      <c r="E9919">
        <v>12</v>
      </c>
    </row>
    <row r="9920" spans="1:5">
      <c r="A9920" t="s">
        <v>7</v>
      </c>
      <c r="B9920" s="1">
        <v>43522.518645833334</v>
      </c>
      <c r="C9920" s="1" t="str">
        <f t="shared" si="154"/>
        <v>February</v>
      </c>
      <c r="D9920" t="s">
        <v>85</v>
      </c>
      <c r="E9920">
        <v>9</v>
      </c>
    </row>
    <row r="9921" spans="1:5">
      <c r="A9921" t="s">
        <v>7</v>
      </c>
      <c r="B9921" s="1">
        <v>43522.602418981478</v>
      </c>
      <c r="C9921" s="1" t="str">
        <f t="shared" si="154"/>
        <v>February</v>
      </c>
      <c r="D9921" t="s">
        <v>15</v>
      </c>
      <c r="E9921">
        <v>7</v>
      </c>
    </row>
    <row r="9922" spans="1:5">
      <c r="A9922" t="s">
        <v>5</v>
      </c>
      <c r="B9922" s="1">
        <v>43523.304537037038</v>
      </c>
      <c r="C9922" s="1" t="str">
        <f t="shared" si="154"/>
        <v>February</v>
      </c>
      <c r="D9922" t="s">
        <v>22</v>
      </c>
      <c r="E9922">
        <v>1</v>
      </c>
    </row>
    <row r="9923" spans="1:5">
      <c r="A9923" t="s">
        <v>5</v>
      </c>
      <c r="B9923" s="1">
        <v>43526.53701388889</v>
      </c>
      <c r="C9923" s="1" t="str">
        <f t="shared" ref="C9923:C9986" si="155">TEXT(B9923, "MMMM")</f>
        <v>March</v>
      </c>
      <c r="D9923" t="s">
        <v>32</v>
      </c>
      <c r="E9923">
        <v>8</v>
      </c>
    </row>
    <row r="9924" spans="1:5">
      <c r="A9924" t="s">
        <v>5</v>
      </c>
      <c r="B9924" s="1">
        <v>43531.466134259259</v>
      </c>
      <c r="C9924" s="1" t="str">
        <f t="shared" si="155"/>
        <v>March</v>
      </c>
      <c r="D9924" t="s">
        <v>71</v>
      </c>
      <c r="E9924">
        <v>12</v>
      </c>
    </row>
    <row r="9925" spans="1:5">
      <c r="A9925" t="s">
        <v>5</v>
      </c>
      <c r="B9925" s="1">
        <v>43528.425208333334</v>
      </c>
      <c r="C9925" s="1" t="str">
        <f t="shared" si="155"/>
        <v>March</v>
      </c>
      <c r="D9925" t="s">
        <v>94</v>
      </c>
      <c r="E9925">
        <v>12</v>
      </c>
    </row>
    <row r="9926" spans="1:5">
      <c r="A9926" t="s">
        <v>5</v>
      </c>
      <c r="B9926" s="1">
        <v>43525.37976851852</v>
      </c>
      <c r="C9926" s="1" t="str">
        <f t="shared" si="155"/>
        <v>March</v>
      </c>
      <c r="D9926" t="s">
        <v>64</v>
      </c>
      <c r="E9926">
        <v>2</v>
      </c>
    </row>
    <row r="9927" spans="1:5">
      <c r="A9927" t="s">
        <v>5</v>
      </c>
      <c r="B9927" s="1">
        <v>43529.414803240739</v>
      </c>
      <c r="C9927" s="1" t="str">
        <f t="shared" si="155"/>
        <v>March</v>
      </c>
      <c r="D9927" t="s">
        <v>25</v>
      </c>
      <c r="E9927">
        <v>13</v>
      </c>
    </row>
    <row r="9928" spans="1:5">
      <c r="A9928" t="s">
        <v>5</v>
      </c>
      <c r="B9928" s="1">
        <v>43525.722604166665</v>
      </c>
      <c r="C9928" s="1" t="str">
        <f t="shared" si="155"/>
        <v>March</v>
      </c>
      <c r="D9928" t="s">
        <v>203</v>
      </c>
      <c r="E9928">
        <v>11</v>
      </c>
    </row>
    <row r="9929" spans="1:5">
      <c r="A9929" t="s">
        <v>7</v>
      </c>
      <c r="B9929" s="1">
        <v>43524.555173611108</v>
      </c>
      <c r="C9929" s="1" t="str">
        <f t="shared" si="155"/>
        <v>February</v>
      </c>
      <c r="D9929" t="s">
        <v>17</v>
      </c>
      <c r="E9929">
        <v>13</v>
      </c>
    </row>
    <row r="9930" spans="1:5">
      <c r="A9930" t="s">
        <v>5</v>
      </c>
      <c r="B9930" s="1">
        <v>43525.315405092595</v>
      </c>
      <c r="C9930" s="1" t="str">
        <f t="shared" si="155"/>
        <v>March</v>
      </c>
      <c r="D9930" t="s">
        <v>57</v>
      </c>
      <c r="E9930">
        <v>9</v>
      </c>
    </row>
    <row r="9931" spans="1:5">
      <c r="A9931" t="s">
        <v>5</v>
      </c>
      <c r="B9931" s="1">
        <v>43524.554606481484</v>
      </c>
      <c r="C9931" s="1" t="str">
        <f t="shared" si="155"/>
        <v>February</v>
      </c>
      <c r="D9931" t="s">
        <v>156</v>
      </c>
      <c r="E9931">
        <v>8</v>
      </c>
    </row>
    <row r="9932" spans="1:5">
      <c r="A9932" t="s">
        <v>5</v>
      </c>
      <c r="B9932" s="1">
        <v>43531.562210648146</v>
      </c>
      <c r="C9932" s="1" t="str">
        <f t="shared" si="155"/>
        <v>March</v>
      </c>
      <c r="D9932" t="s">
        <v>14</v>
      </c>
      <c r="E9932">
        <v>10</v>
      </c>
    </row>
    <row r="9933" spans="1:5">
      <c r="A9933" t="s">
        <v>7</v>
      </c>
      <c r="B9933" s="1">
        <v>43526.534710648149</v>
      </c>
      <c r="C9933" s="1" t="str">
        <f t="shared" si="155"/>
        <v>March</v>
      </c>
      <c r="D9933" t="s">
        <v>25</v>
      </c>
      <c r="E9933">
        <v>13</v>
      </c>
    </row>
    <row r="9934" spans="1:5">
      <c r="A9934" t="s">
        <v>5</v>
      </c>
      <c r="B9934" s="1">
        <v>43522.377060185187</v>
      </c>
      <c r="C9934" s="1" t="str">
        <f t="shared" si="155"/>
        <v>February</v>
      </c>
      <c r="D9934" t="s">
        <v>43</v>
      </c>
      <c r="E9934">
        <v>7</v>
      </c>
    </row>
    <row r="9935" spans="1:5">
      <c r="A9935" t="s">
        <v>5</v>
      </c>
      <c r="B9935" s="1">
        <v>43522.593321759261</v>
      </c>
      <c r="C9935" s="1" t="str">
        <f t="shared" si="155"/>
        <v>February</v>
      </c>
      <c r="D9935" t="s">
        <v>44</v>
      </c>
      <c r="E9935">
        <v>11</v>
      </c>
    </row>
    <row r="9936" spans="1:5">
      <c r="A9936" t="s">
        <v>7</v>
      </c>
      <c r="B9936" s="1">
        <v>43523.430555555555</v>
      </c>
      <c r="C9936" s="1" t="str">
        <f t="shared" si="155"/>
        <v>February</v>
      </c>
      <c r="D9936" t="s">
        <v>18</v>
      </c>
      <c r="E9936">
        <v>9</v>
      </c>
    </row>
    <row r="9937" spans="1:5">
      <c r="A9937" t="s">
        <v>7</v>
      </c>
      <c r="B9937" s="1">
        <v>43531.554166666669</v>
      </c>
      <c r="C9937" s="1" t="str">
        <f t="shared" si="155"/>
        <v>March</v>
      </c>
      <c r="D9937" t="s">
        <v>61</v>
      </c>
      <c r="E9937">
        <v>9</v>
      </c>
    </row>
    <row r="9938" spans="1:5">
      <c r="A9938" t="s">
        <v>7</v>
      </c>
      <c r="B9938" s="1">
        <v>43528.656886574077</v>
      </c>
      <c r="C9938" s="1" t="str">
        <f t="shared" si="155"/>
        <v>March</v>
      </c>
      <c r="D9938" t="s">
        <v>195</v>
      </c>
      <c r="E9938">
        <v>5</v>
      </c>
    </row>
    <row r="9939" spans="1:5">
      <c r="A9939" t="s">
        <v>7</v>
      </c>
      <c r="B9939" s="1">
        <v>43528.635555555556</v>
      </c>
      <c r="C9939" s="1" t="str">
        <f t="shared" si="155"/>
        <v>March</v>
      </c>
      <c r="D9939" t="s">
        <v>72</v>
      </c>
      <c r="E9939">
        <v>8</v>
      </c>
    </row>
    <row r="9940" spans="1:5">
      <c r="A9940" t="s">
        <v>7</v>
      </c>
      <c r="B9940" s="1">
        <v>43524.716400462959</v>
      </c>
      <c r="C9940" s="1" t="str">
        <f t="shared" si="155"/>
        <v>February</v>
      </c>
      <c r="D9940" t="s">
        <v>13</v>
      </c>
      <c r="E9940">
        <v>8</v>
      </c>
    </row>
    <row r="9941" spans="1:5">
      <c r="A9941" t="s">
        <v>7</v>
      </c>
      <c r="B9941" s="1">
        <v>43527.546840277777</v>
      </c>
      <c r="C9941" s="1" t="str">
        <f t="shared" si="155"/>
        <v>March</v>
      </c>
      <c r="D9941" t="s">
        <v>75</v>
      </c>
      <c r="E9941">
        <v>6</v>
      </c>
    </row>
    <row r="9942" spans="1:5">
      <c r="A9942" t="s">
        <v>7</v>
      </c>
      <c r="B9942" s="1">
        <v>43524.572245370371</v>
      </c>
      <c r="C9942" s="1" t="str">
        <f t="shared" si="155"/>
        <v>February</v>
      </c>
      <c r="D9942" t="s">
        <v>50</v>
      </c>
      <c r="E9942">
        <v>10</v>
      </c>
    </row>
    <row r="9943" spans="1:5">
      <c r="A9943" t="s">
        <v>5</v>
      </c>
      <c r="B9943" s="1">
        <v>43525.628888888888</v>
      </c>
      <c r="C9943" s="1" t="str">
        <f t="shared" si="155"/>
        <v>March</v>
      </c>
      <c r="D9943" t="s">
        <v>189</v>
      </c>
      <c r="E9943">
        <v>12</v>
      </c>
    </row>
    <row r="9944" spans="1:5">
      <c r="A9944" t="s">
        <v>5</v>
      </c>
      <c r="B9944" s="1">
        <v>43522.54042824074</v>
      </c>
      <c r="C9944" s="1" t="str">
        <f t="shared" si="155"/>
        <v>February</v>
      </c>
      <c r="D9944" t="s">
        <v>50</v>
      </c>
      <c r="E9944">
        <v>10</v>
      </c>
    </row>
    <row r="9945" spans="1:5">
      <c r="A9945" t="s">
        <v>5</v>
      </c>
      <c r="B9945" s="1">
        <v>43531.474340277775</v>
      </c>
      <c r="C9945" s="1" t="str">
        <f t="shared" si="155"/>
        <v>March</v>
      </c>
      <c r="D9945" t="s">
        <v>71</v>
      </c>
      <c r="E9945">
        <v>12</v>
      </c>
    </row>
    <row r="9946" spans="1:5">
      <c r="A9946" t="s">
        <v>5</v>
      </c>
      <c r="B9946" s="1">
        <v>43524.696979166663</v>
      </c>
      <c r="C9946" s="1" t="str">
        <f t="shared" si="155"/>
        <v>February</v>
      </c>
      <c r="D9946" t="s">
        <v>99</v>
      </c>
      <c r="E9946">
        <v>3</v>
      </c>
    </row>
    <row r="9947" spans="1:5">
      <c r="A9947" t="s">
        <v>5</v>
      </c>
      <c r="B9947" s="1">
        <v>43529.273888888885</v>
      </c>
      <c r="C9947" s="1" t="str">
        <f t="shared" si="155"/>
        <v>March</v>
      </c>
      <c r="D9947" t="s">
        <v>92</v>
      </c>
      <c r="E9947">
        <v>5</v>
      </c>
    </row>
    <row r="9948" spans="1:5">
      <c r="A9948" t="s">
        <v>5</v>
      </c>
      <c r="B9948" s="1">
        <v>43523.498865740738</v>
      </c>
      <c r="C9948" s="1" t="str">
        <f t="shared" si="155"/>
        <v>February</v>
      </c>
      <c r="D9948" t="s">
        <v>22</v>
      </c>
      <c r="E9948">
        <v>1</v>
      </c>
    </row>
    <row r="9949" spans="1:5">
      <c r="A9949" t="s">
        <v>5</v>
      </c>
      <c r="B9949" s="1">
        <v>43523.414502314816</v>
      </c>
      <c r="C9949" s="1" t="str">
        <f t="shared" si="155"/>
        <v>February</v>
      </c>
      <c r="D9949" t="s">
        <v>25</v>
      </c>
      <c r="E9949">
        <v>12</v>
      </c>
    </row>
    <row r="9950" spans="1:5">
      <c r="A9950" t="s">
        <v>5</v>
      </c>
      <c r="B9950" s="1">
        <v>43527.739629629628</v>
      </c>
      <c r="C9950" s="1" t="str">
        <f t="shared" si="155"/>
        <v>March</v>
      </c>
      <c r="D9950" t="s">
        <v>199</v>
      </c>
      <c r="E9950">
        <v>4</v>
      </c>
    </row>
    <row r="9951" spans="1:5">
      <c r="A9951" t="s">
        <v>5</v>
      </c>
      <c r="B9951" s="1">
        <v>43528.745266203703</v>
      </c>
      <c r="C9951" s="1" t="str">
        <f t="shared" si="155"/>
        <v>March</v>
      </c>
      <c r="D9951" t="s">
        <v>78</v>
      </c>
      <c r="E9951">
        <v>11</v>
      </c>
    </row>
    <row r="9952" spans="1:5">
      <c r="A9952" t="s">
        <v>7</v>
      </c>
      <c r="B9952" s="1">
        <v>43524.585046296299</v>
      </c>
      <c r="C9952" s="1" t="str">
        <f t="shared" si="155"/>
        <v>February</v>
      </c>
      <c r="D9952" t="s">
        <v>11</v>
      </c>
      <c r="E9952">
        <v>14</v>
      </c>
    </row>
    <row r="9953" spans="1:5">
      <c r="A9953" t="s">
        <v>5</v>
      </c>
      <c r="B9953" s="1">
        <v>43522.859976851854</v>
      </c>
      <c r="C9953" s="1" t="str">
        <f t="shared" si="155"/>
        <v>February</v>
      </c>
      <c r="D9953" t="s">
        <v>35</v>
      </c>
      <c r="E9953">
        <v>9</v>
      </c>
    </row>
    <row r="9954" spans="1:5">
      <c r="A9954" t="s">
        <v>5</v>
      </c>
      <c r="B9954" s="1">
        <v>43522.36041666667</v>
      </c>
      <c r="C9954" s="1" t="str">
        <f t="shared" si="155"/>
        <v>February</v>
      </c>
      <c r="D9954" t="s">
        <v>169</v>
      </c>
      <c r="E9954">
        <v>7</v>
      </c>
    </row>
    <row r="9955" spans="1:5">
      <c r="A9955" t="s">
        <v>7</v>
      </c>
      <c r="B9955" s="1">
        <v>43526.426527777781</v>
      </c>
      <c r="C9955" s="1" t="str">
        <f t="shared" si="155"/>
        <v>March</v>
      </c>
      <c r="D9955" t="s">
        <v>180</v>
      </c>
      <c r="E9955">
        <v>6</v>
      </c>
    </row>
    <row r="9956" spans="1:5">
      <c r="A9956" t="s">
        <v>7</v>
      </c>
      <c r="B9956" s="1">
        <v>43528.675543981481</v>
      </c>
      <c r="C9956" s="1" t="str">
        <f t="shared" si="155"/>
        <v>March</v>
      </c>
      <c r="D9956" t="s">
        <v>135</v>
      </c>
      <c r="E9956">
        <v>10</v>
      </c>
    </row>
    <row r="9957" spans="1:5">
      <c r="A9957" t="s">
        <v>5</v>
      </c>
      <c r="B9957" s="1">
        <v>43526.01152777778</v>
      </c>
      <c r="C9957" s="1" t="str">
        <f t="shared" si="155"/>
        <v>March</v>
      </c>
      <c r="D9957" t="s">
        <v>14</v>
      </c>
      <c r="E9957">
        <v>10</v>
      </c>
    </row>
    <row r="9958" spans="1:5">
      <c r="A9958" t="s">
        <v>5</v>
      </c>
      <c r="B9958" s="1">
        <v>43523.439942129633</v>
      </c>
      <c r="C9958" s="1" t="str">
        <f t="shared" si="155"/>
        <v>February</v>
      </c>
      <c r="D9958" t="s">
        <v>137</v>
      </c>
      <c r="E9958">
        <v>10</v>
      </c>
    </row>
    <row r="9959" spans="1:5">
      <c r="A9959" t="s">
        <v>5</v>
      </c>
      <c r="B9959" s="1">
        <v>43531.553587962961</v>
      </c>
      <c r="C9959" s="1" t="str">
        <f t="shared" si="155"/>
        <v>March</v>
      </c>
      <c r="D9959" t="s">
        <v>210</v>
      </c>
      <c r="E9959">
        <v>3</v>
      </c>
    </row>
    <row r="9960" spans="1:5">
      <c r="A9960" t="s">
        <v>5</v>
      </c>
      <c r="B9960" s="1">
        <v>43529.407743055555</v>
      </c>
      <c r="C9960" s="1" t="str">
        <f t="shared" si="155"/>
        <v>March</v>
      </c>
      <c r="D9960" t="s">
        <v>76</v>
      </c>
      <c r="E9960">
        <v>11</v>
      </c>
    </row>
    <row r="9961" spans="1:5">
      <c r="A9961" t="s">
        <v>7</v>
      </c>
      <c r="B9961" s="1">
        <v>43522.765127314815</v>
      </c>
      <c r="C9961" s="1" t="str">
        <f t="shared" si="155"/>
        <v>February</v>
      </c>
      <c r="D9961" t="s">
        <v>14</v>
      </c>
      <c r="E9961">
        <v>10</v>
      </c>
    </row>
    <row r="9962" spans="1:5">
      <c r="A9962" t="s">
        <v>7</v>
      </c>
      <c r="B9962" s="1">
        <v>43522.690763888888</v>
      </c>
      <c r="C9962" s="1" t="str">
        <f t="shared" si="155"/>
        <v>February</v>
      </c>
      <c r="D9962" t="s">
        <v>146</v>
      </c>
      <c r="E9962">
        <v>6</v>
      </c>
    </row>
    <row r="9963" spans="1:5">
      <c r="A9963" t="s">
        <v>7</v>
      </c>
      <c r="B9963" s="1">
        <v>43528.536168981482</v>
      </c>
      <c r="C9963" s="1" t="str">
        <f t="shared" si="155"/>
        <v>March</v>
      </c>
      <c r="D9963" t="s">
        <v>85</v>
      </c>
      <c r="E9963">
        <v>9</v>
      </c>
    </row>
    <row r="9964" spans="1:5">
      <c r="A9964" t="s">
        <v>7</v>
      </c>
      <c r="B9964" s="1">
        <v>43525.618379629632</v>
      </c>
      <c r="C9964" s="1" t="str">
        <f t="shared" si="155"/>
        <v>March</v>
      </c>
      <c r="D9964" t="s">
        <v>51</v>
      </c>
      <c r="E9964">
        <v>10</v>
      </c>
    </row>
    <row r="9965" spans="1:5">
      <c r="A9965" t="s">
        <v>5</v>
      </c>
      <c r="B9965" s="1">
        <v>43528.455960648149</v>
      </c>
      <c r="C9965" s="1" t="str">
        <f t="shared" si="155"/>
        <v>March</v>
      </c>
      <c r="D9965" t="s">
        <v>151</v>
      </c>
      <c r="E9965">
        <v>8</v>
      </c>
    </row>
    <row r="9966" spans="1:5">
      <c r="A9966" t="s">
        <v>7</v>
      </c>
      <c r="B9966" s="1">
        <v>43525.561030092591</v>
      </c>
      <c r="C9966" s="1" t="str">
        <f t="shared" si="155"/>
        <v>March</v>
      </c>
      <c r="D9966" t="s">
        <v>109</v>
      </c>
      <c r="E9966">
        <v>14</v>
      </c>
    </row>
    <row r="9967" spans="1:5">
      <c r="A9967" t="s">
        <v>5</v>
      </c>
      <c r="B9967" s="1">
        <v>43525.360138888886</v>
      </c>
      <c r="C9967" s="1" t="str">
        <f t="shared" si="155"/>
        <v>March</v>
      </c>
      <c r="D9967" t="s">
        <v>14</v>
      </c>
      <c r="E9967">
        <v>10</v>
      </c>
    </row>
    <row r="9968" spans="1:5">
      <c r="A9968" t="s">
        <v>7</v>
      </c>
      <c r="B9968" s="1">
        <v>43523.333645833336</v>
      </c>
      <c r="C9968" s="1" t="str">
        <f t="shared" si="155"/>
        <v>February</v>
      </c>
      <c r="D9968" t="s">
        <v>172</v>
      </c>
      <c r="E9968">
        <v>7</v>
      </c>
    </row>
    <row r="9969" spans="1:5">
      <c r="A9969" t="s">
        <v>7</v>
      </c>
      <c r="B9969" s="1">
        <v>43526.542164351849</v>
      </c>
      <c r="C9969" s="1" t="str">
        <f t="shared" si="155"/>
        <v>March</v>
      </c>
      <c r="D9969" t="s">
        <v>141</v>
      </c>
      <c r="E9969">
        <v>13</v>
      </c>
    </row>
    <row r="9970" spans="1:5">
      <c r="A9970" t="s">
        <v>7</v>
      </c>
      <c r="B9970" s="1">
        <v>43528.388692129629</v>
      </c>
      <c r="C9970" s="1" t="str">
        <f t="shared" si="155"/>
        <v>March</v>
      </c>
      <c r="D9970" t="s">
        <v>148</v>
      </c>
      <c r="E9970">
        <v>12</v>
      </c>
    </row>
    <row r="9971" spans="1:5">
      <c r="A9971" t="s">
        <v>7</v>
      </c>
      <c r="B9971" s="1">
        <v>43524.693923611114</v>
      </c>
      <c r="C9971" s="1" t="str">
        <f t="shared" si="155"/>
        <v>February</v>
      </c>
      <c r="D9971" t="s">
        <v>117</v>
      </c>
      <c r="E9971">
        <v>9</v>
      </c>
    </row>
    <row r="9972" spans="1:5">
      <c r="A9972" t="s">
        <v>7</v>
      </c>
      <c r="B9972" s="1">
        <v>43528.595879629633</v>
      </c>
      <c r="C9972" s="1" t="str">
        <f t="shared" si="155"/>
        <v>March</v>
      </c>
      <c r="D9972" t="s">
        <v>23</v>
      </c>
      <c r="E9972">
        <v>13</v>
      </c>
    </row>
    <row r="9973" spans="1:5">
      <c r="A9973" t="s">
        <v>5</v>
      </c>
      <c r="B9973" s="1">
        <v>43531.455057870371</v>
      </c>
      <c r="C9973" s="1" t="str">
        <f t="shared" si="155"/>
        <v>March</v>
      </c>
      <c r="D9973" t="s">
        <v>17</v>
      </c>
      <c r="E9973">
        <v>13</v>
      </c>
    </row>
    <row r="9974" spans="1:5">
      <c r="A9974" t="s">
        <v>5</v>
      </c>
      <c r="B9974" s="1">
        <v>43528.834780092591</v>
      </c>
      <c r="C9974" s="1" t="str">
        <f t="shared" si="155"/>
        <v>March</v>
      </c>
      <c r="D9974" t="s">
        <v>148</v>
      </c>
      <c r="E9974">
        <v>11</v>
      </c>
    </row>
    <row r="9975" spans="1:5">
      <c r="A9975" t="s">
        <v>7</v>
      </c>
      <c r="B9975" s="1">
        <v>43522.760659722226</v>
      </c>
      <c r="C9975" s="1" t="str">
        <f t="shared" si="155"/>
        <v>February</v>
      </c>
      <c r="D9975" t="s">
        <v>129</v>
      </c>
      <c r="E9975">
        <v>4</v>
      </c>
    </row>
    <row r="9976" spans="1:5">
      <c r="A9976" t="s">
        <v>7</v>
      </c>
      <c r="B9976" s="1">
        <v>43528.88181712963</v>
      </c>
      <c r="C9976" s="1" t="str">
        <f t="shared" si="155"/>
        <v>March</v>
      </c>
      <c r="D9976" t="s">
        <v>121</v>
      </c>
      <c r="E9976">
        <v>12</v>
      </c>
    </row>
    <row r="9977" spans="1:5">
      <c r="A9977" t="s">
        <v>5</v>
      </c>
      <c r="B9977" s="1">
        <v>43525.52076388889</v>
      </c>
      <c r="C9977" s="1" t="str">
        <f t="shared" si="155"/>
        <v>March</v>
      </c>
      <c r="D9977" t="s">
        <v>155</v>
      </c>
      <c r="E9977">
        <v>8</v>
      </c>
    </row>
    <row r="9978" spans="1:5">
      <c r="A9978" t="s">
        <v>7</v>
      </c>
      <c r="B9978" s="1">
        <v>43528.525995370372</v>
      </c>
      <c r="C9978" s="1" t="str">
        <f t="shared" si="155"/>
        <v>March</v>
      </c>
      <c r="D9978" t="s">
        <v>68</v>
      </c>
      <c r="E9978">
        <v>1</v>
      </c>
    </row>
    <row r="9979" spans="1:5">
      <c r="A9979" t="s">
        <v>7</v>
      </c>
      <c r="B9979" s="1">
        <v>43522.402766203704</v>
      </c>
      <c r="C9979" s="1" t="str">
        <f t="shared" si="155"/>
        <v>February</v>
      </c>
      <c r="D9979" t="s">
        <v>10</v>
      </c>
      <c r="E9979">
        <v>9</v>
      </c>
    </row>
    <row r="9980" spans="1:5">
      <c r="A9980" t="s">
        <v>5</v>
      </c>
      <c r="B9980" s="1">
        <v>43522.687384259261</v>
      </c>
      <c r="C9980" s="1" t="str">
        <f t="shared" si="155"/>
        <v>February</v>
      </c>
      <c r="D9980" t="s">
        <v>71</v>
      </c>
      <c r="E9980">
        <v>12</v>
      </c>
    </row>
    <row r="9981" spans="1:5">
      <c r="A9981" t="s">
        <v>7</v>
      </c>
      <c r="B9981" s="1">
        <v>43523.359467592592</v>
      </c>
      <c r="C9981" s="1" t="str">
        <f t="shared" si="155"/>
        <v>February</v>
      </c>
      <c r="D9981" t="s">
        <v>72</v>
      </c>
      <c r="E9981">
        <v>8</v>
      </c>
    </row>
    <row r="9982" spans="1:5">
      <c r="A9982" t="s">
        <v>7</v>
      </c>
      <c r="B9982" s="1">
        <v>43531.48332175926</v>
      </c>
      <c r="C9982" s="1" t="str">
        <f t="shared" si="155"/>
        <v>March</v>
      </c>
      <c r="D9982" t="s">
        <v>132</v>
      </c>
      <c r="E9982">
        <v>6</v>
      </c>
    </row>
    <row r="9983" spans="1:5">
      <c r="A9983" t="s">
        <v>7</v>
      </c>
      <c r="B9983" s="1">
        <v>43526.664710648147</v>
      </c>
      <c r="C9983" s="1" t="str">
        <f t="shared" si="155"/>
        <v>March</v>
      </c>
      <c r="D9983" t="s">
        <v>69</v>
      </c>
      <c r="E9983">
        <v>6</v>
      </c>
    </row>
    <row r="9984" spans="1:5">
      <c r="A9984" t="s">
        <v>5</v>
      </c>
      <c r="B9984" s="1">
        <v>43528.673981481479</v>
      </c>
      <c r="C9984" s="1" t="str">
        <f t="shared" si="155"/>
        <v>March</v>
      </c>
      <c r="D9984" t="s">
        <v>84</v>
      </c>
      <c r="E9984">
        <v>7</v>
      </c>
    </row>
    <row r="9985" spans="1:5">
      <c r="A9985" t="s">
        <v>7</v>
      </c>
      <c r="B9985" s="1">
        <v>43528.775833333333</v>
      </c>
      <c r="C9985" s="1" t="str">
        <f t="shared" si="155"/>
        <v>March</v>
      </c>
      <c r="D9985" t="s">
        <v>39</v>
      </c>
      <c r="E9985">
        <v>5</v>
      </c>
    </row>
    <row r="9986" spans="1:5">
      <c r="A9986" t="s">
        <v>7</v>
      </c>
      <c r="B9986" s="1">
        <v>43526.726620370369</v>
      </c>
      <c r="C9986" s="1" t="str">
        <f t="shared" si="155"/>
        <v>March</v>
      </c>
      <c r="D9986" t="s">
        <v>14</v>
      </c>
      <c r="E9986">
        <v>10</v>
      </c>
    </row>
    <row r="9987" spans="1:5">
      <c r="A9987" t="s">
        <v>5</v>
      </c>
      <c r="B9987" s="1">
        <v>43527.632708333331</v>
      </c>
      <c r="C9987" s="1" t="str">
        <f t="shared" ref="C9987:C10050" si="156">TEXT(B9987, "MMMM")</f>
        <v>March</v>
      </c>
      <c r="D9987" t="s">
        <v>61</v>
      </c>
      <c r="E9987">
        <v>9</v>
      </c>
    </row>
    <row r="9988" spans="1:5">
      <c r="A9988" t="s">
        <v>5</v>
      </c>
      <c r="B9988" s="1">
        <v>43522.417731481481</v>
      </c>
      <c r="C9988" s="1" t="str">
        <f t="shared" si="156"/>
        <v>February</v>
      </c>
      <c r="D9988" t="s">
        <v>41</v>
      </c>
      <c r="E9988">
        <v>7</v>
      </c>
    </row>
    <row r="9989" spans="1:5">
      <c r="A9989" t="s">
        <v>7</v>
      </c>
      <c r="B9989" s="1">
        <v>43531.547962962963</v>
      </c>
      <c r="C9989" s="1" t="str">
        <f t="shared" si="156"/>
        <v>March</v>
      </c>
      <c r="D9989" t="s">
        <v>21</v>
      </c>
      <c r="E9989">
        <v>7</v>
      </c>
    </row>
    <row r="9990" spans="1:5">
      <c r="A9990" t="s">
        <v>7</v>
      </c>
      <c r="B9990" s="1">
        <v>43523.594641203701</v>
      </c>
      <c r="C9990" s="1" t="str">
        <f t="shared" si="156"/>
        <v>February</v>
      </c>
      <c r="D9990" t="s">
        <v>28</v>
      </c>
      <c r="E9990">
        <v>7</v>
      </c>
    </row>
    <row r="9991" spans="1:5">
      <c r="A9991" t="s">
        <v>7</v>
      </c>
      <c r="B9991" s="1">
        <v>43526.488333333335</v>
      </c>
      <c r="C9991" s="1" t="str">
        <f t="shared" si="156"/>
        <v>March</v>
      </c>
      <c r="D9991" t="s">
        <v>85</v>
      </c>
      <c r="E9991">
        <v>9</v>
      </c>
    </row>
    <row r="9992" spans="1:5">
      <c r="A9992" t="s">
        <v>7</v>
      </c>
      <c r="B9992" s="1">
        <v>43522.709317129629</v>
      </c>
      <c r="C9992" s="1" t="str">
        <f t="shared" si="156"/>
        <v>February</v>
      </c>
      <c r="D9992" t="s">
        <v>23</v>
      </c>
      <c r="E9992">
        <v>13</v>
      </c>
    </row>
    <row r="9993" spans="1:5">
      <c r="A9993" t="s">
        <v>7</v>
      </c>
      <c r="B9993" s="1">
        <v>43528.84815972222</v>
      </c>
      <c r="C9993" s="1" t="str">
        <f t="shared" si="156"/>
        <v>March</v>
      </c>
      <c r="D9993" t="s">
        <v>41</v>
      </c>
      <c r="E9993">
        <v>7</v>
      </c>
    </row>
    <row r="9994" spans="1:5">
      <c r="A9994" t="s">
        <v>7</v>
      </c>
      <c r="B9994" s="1">
        <v>43528.828067129631</v>
      </c>
      <c r="C9994" s="1" t="str">
        <f t="shared" si="156"/>
        <v>March</v>
      </c>
      <c r="D9994" t="s">
        <v>227</v>
      </c>
      <c r="E9994">
        <v>4</v>
      </c>
    </row>
    <row r="9995" spans="1:5">
      <c r="A9995" t="s">
        <v>5</v>
      </c>
      <c r="B9995" s="1">
        <v>43527.40724537037</v>
      </c>
      <c r="C9995" s="1" t="str">
        <f t="shared" si="156"/>
        <v>March</v>
      </c>
      <c r="D9995" t="s">
        <v>74</v>
      </c>
      <c r="E9995">
        <v>10</v>
      </c>
    </row>
    <row r="9996" spans="1:5">
      <c r="A9996" t="s">
        <v>7</v>
      </c>
      <c r="B9996" s="1">
        <v>43522.517164351855</v>
      </c>
      <c r="C9996" s="1" t="str">
        <f t="shared" si="156"/>
        <v>February</v>
      </c>
      <c r="D9996" t="s">
        <v>85</v>
      </c>
      <c r="E9996">
        <v>9</v>
      </c>
    </row>
    <row r="9997" spans="1:5">
      <c r="A9997" t="s">
        <v>7</v>
      </c>
      <c r="B9997" s="1">
        <v>43522.543530092589</v>
      </c>
      <c r="C9997" s="1" t="str">
        <f t="shared" si="156"/>
        <v>February</v>
      </c>
      <c r="D9997" t="s">
        <v>162</v>
      </c>
      <c r="E9997">
        <v>7</v>
      </c>
    </row>
    <row r="9998" spans="1:5">
      <c r="A9998" t="s">
        <v>7</v>
      </c>
      <c r="B9998" s="1">
        <v>43529.352025462962</v>
      </c>
      <c r="C9998" s="1" t="str">
        <f t="shared" si="156"/>
        <v>March</v>
      </c>
      <c r="D9998" t="s">
        <v>63</v>
      </c>
      <c r="E9998">
        <v>2</v>
      </c>
    </row>
    <row r="9999" spans="1:5">
      <c r="A9999" t="s">
        <v>7</v>
      </c>
      <c r="B9999" s="1">
        <v>43528.624374999999</v>
      </c>
      <c r="C9999" s="1" t="str">
        <f t="shared" si="156"/>
        <v>March</v>
      </c>
      <c r="D9999" t="s">
        <v>36</v>
      </c>
      <c r="E9999">
        <v>11</v>
      </c>
    </row>
    <row r="10000" spans="1:5">
      <c r="A10000" t="s">
        <v>7</v>
      </c>
      <c r="B10000" s="1">
        <v>43522.565740740742</v>
      </c>
      <c r="C10000" s="1" t="str">
        <f t="shared" si="156"/>
        <v>February</v>
      </c>
      <c r="D10000" t="s">
        <v>135</v>
      </c>
      <c r="E10000">
        <v>10</v>
      </c>
    </row>
    <row r="10001" spans="1:5">
      <c r="A10001" t="s">
        <v>5</v>
      </c>
      <c r="B10001" s="1">
        <v>43522.417048611111</v>
      </c>
      <c r="C10001" s="1" t="str">
        <f t="shared" si="156"/>
        <v>February</v>
      </c>
      <c r="D10001" t="s">
        <v>54</v>
      </c>
      <c r="E10001">
        <v>9</v>
      </c>
    </row>
    <row r="10002" spans="1:5">
      <c r="A10002" t="s">
        <v>5</v>
      </c>
      <c r="B10002" s="1">
        <v>43516.360173611109</v>
      </c>
      <c r="C10002" s="1" t="str">
        <f t="shared" si="156"/>
        <v>February</v>
      </c>
      <c r="D10002" t="s">
        <v>150</v>
      </c>
      <c r="E10002">
        <v>3</v>
      </c>
    </row>
    <row r="10003" spans="1:5">
      <c r="A10003" t="s">
        <v>5</v>
      </c>
      <c r="B10003" s="1">
        <v>43518.505810185183</v>
      </c>
      <c r="C10003" s="1" t="str">
        <f t="shared" si="156"/>
        <v>February</v>
      </c>
      <c r="D10003" t="s">
        <v>135</v>
      </c>
      <c r="E10003">
        <v>10</v>
      </c>
    </row>
    <row r="10004" spans="1:5">
      <c r="A10004" t="s">
        <v>5</v>
      </c>
      <c r="B10004" s="1">
        <v>43521.663668981484</v>
      </c>
      <c r="C10004" s="1" t="str">
        <f t="shared" si="156"/>
        <v>February</v>
      </c>
      <c r="D10004" t="s">
        <v>34</v>
      </c>
      <c r="E10004">
        <v>9</v>
      </c>
    </row>
    <row r="10005" spans="1:5">
      <c r="A10005" t="s">
        <v>7</v>
      </c>
      <c r="B10005" s="1">
        <v>43524.475937499999</v>
      </c>
      <c r="C10005" s="1" t="str">
        <f t="shared" si="156"/>
        <v>February</v>
      </c>
      <c r="D10005" t="s">
        <v>49</v>
      </c>
      <c r="E10005">
        <v>9</v>
      </c>
    </row>
    <row r="10006" spans="1:5">
      <c r="A10006" t="s">
        <v>7</v>
      </c>
      <c r="B10006" s="1">
        <v>43521.485729166663</v>
      </c>
      <c r="C10006" s="1" t="str">
        <f t="shared" si="156"/>
        <v>February</v>
      </c>
      <c r="D10006" t="s">
        <v>75</v>
      </c>
      <c r="E10006">
        <v>6</v>
      </c>
    </row>
    <row r="10007" spans="1:5">
      <c r="A10007" t="s">
        <v>7</v>
      </c>
      <c r="B10007" s="1">
        <v>43524.433761574073</v>
      </c>
      <c r="C10007" s="1" t="str">
        <f t="shared" si="156"/>
        <v>February</v>
      </c>
      <c r="D10007" t="s">
        <v>40</v>
      </c>
      <c r="E10007">
        <v>9</v>
      </c>
    </row>
    <row r="10008" spans="1:5">
      <c r="A10008" t="s">
        <v>5</v>
      </c>
      <c r="B10008" s="1">
        <v>43523.812280092592</v>
      </c>
      <c r="C10008" s="1" t="str">
        <f t="shared" si="156"/>
        <v>February</v>
      </c>
      <c r="D10008" t="s">
        <v>35</v>
      </c>
      <c r="E10008">
        <v>9</v>
      </c>
    </row>
    <row r="10009" spans="1:5">
      <c r="A10009" t="s">
        <v>5</v>
      </c>
      <c r="B10009" s="1">
        <v>43529.567175925928</v>
      </c>
      <c r="C10009" s="1" t="str">
        <f t="shared" si="156"/>
        <v>March</v>
      </c>
      <c r="D10009" t="s">
        <v>276</v>
      </c>
      <c r="E10009">
        <v>8</v>
      </c>
    </row>
    <row r="10010" spans="1:5">
      <c r="A10010" t="s">
        <v>5</v>
      </c>
      <c r="B10010" s="1">
        <v>43535.692847222221</v>
      </c>
      <c r="C10010" s="1" t="str">
        <f t="shared" si="156"/>
        <v>March</v>
      </c>
      <c r="D10010" t="s">
        <v>56</v>
      </c>
      <c r="E10010">
        <v>1</v>
      </c>
    </row>
    <row r="10011" spans="1:5">
      <c r="A10011" t="s">
        <v>7</v>
      </c>
      <c r="B10011" s="1">
        <v>43534.817662037036</v>
      </c>
      <c r="C10011" s="1" t="str">
        <f t="shared" si="156"/>
        <v>March</v>
      </c>
      <c r="D10011" t="s">
        <v>64</v>
      </c>
      <c r="E10011">
        <v>2</v>
      </c>
    </row>
    <row r="10012" spans="1:5">
      <c r="A10012" t="s">
        <v>7</v>
      </c>
      <c r="B10012" s="1">
        <v>43533.480266203704</v>
      </c>
      <c r="C10012" s="1" t="str">
        <f t="shared" si="156"/>
        <v>March</v>
      </c>
      <c r="D10012" t="s">
        <v>132</v>
      </c>
      <c r="E10012">
        <v>6</v>
      </c>
    </row>
    <row r="10013" spans="1:5">
      <c r="A10013" t="s">
        <v>7</v>
      </c>
      <c r="B10013" s="1">
        <v>43529.456099537034</v>
      </c>
      <c r="C10013" s="1" t="str">
        <f t="shared" si="156"/>
        <v>March</v>
      </c>
      <c r="D10013" t="s">
        <v>22</v>
      </c>
      <c r="E10013">
        <v>1</v>
      </c>
    </row>
    <row r="10014" spans="1:5">
      <c r="A10014" t="s">
        <v>5</v>
      </c>
      <c r="B10014" s="1">
        <v>43532.610706018517</v>
      </c>
      <c r="C10014" s="1" t="str">
        <f t="shared" si="156"/>
        <v>March</v>
      </c>
      <c r="D10014" t="s">
        <v>49</v>
      </c>
      <c r="E10014">
        <v>9</v>
      </c>
    </row>
    <row r="10015" spans="1:5">
      <c r="A10015" t="s">
        <v>7</v>
      </c>
      <c r="B10015" s="1">
        <v>43536.410624999997</v>
      </c>
      <c r="C10015" s="1" t="str">
        <f t="shared" si="156"/>
        <v>March</v>
      </c>
      <c r="D10015" t="s">
        <v>169</v>
      </c>
      <c r="E10015">
        <v>7</v>
      </c>
    </row>
    <row r="10016" spans="1:5">
      <c r="A10016" t="s">
        <v>7</v>
      </c>
      <c r="B10016" s="1">
        <v>43530.620243055557</v>
      </c>
      <c r="C10016" s="1" t="str">
        <f t="shared" si="156"/>
        <v>March</v>
      </c>
      <c r="D10016" t="s">
        <v>193</v>
      </c>
      <c r="E10016">
        <v>7</v>
      </c>
    </row>
    <row r="10017" spans="1:5">
      <c r="A10017" t="s">
        <v>5</v>
      </c>
      <c r="B10017" s="1">
        <v>43529.459675925929</v>
      </c>
      <c r="C10017" s="1" t="str">
        <f t="shared" si="156"/>
        <v>March</v>
      </c>
      <c r="D10017" t="s">
        <v>85</v>
      </c>
      <c r="E10017">
        <v>9</v>
      </c>
    </row>
    <row r="10018" spans="1:5">
      <c r="A10018" t="s">
        <v>5</v>
      </c>
      <c r="B10018" s="1">
        <v>43529.570613425924</v>
      </c>
      <c r="C10018" s="1" t="str">
        <f t="shared" si="156"/>
        <v>March</v>
      </c>
      <c r="D10018" t="s">
        <v>31</v>
      </c>
      <c r="E10018">
        <v>2</v>
      </c>
    </row>
    <row r="10019" spans="1:5">
      <c r="A10019" t="s">
        <v>5</v>
      </c>
      <c r="B10019" s="1">
        <v>43535.409305555557</v>
      </c>
      <c r="C10019" s="1" t="str">
        <f t="shared" si="156"/>
        <v>March</v>
      </c>
      <c r="D10019" t="s">
        <v>71</v>
      </c>
      <c r="E10019">
        <v>12</v>
      </c>
    </row>
    <row r="10020" spans="1:5">
      <c r="A10020" t="s">
        <v>7</v>
      </c>
      <c r="B10020" s="1">
        <v>43535.752395833333</v>
      </c>
      <c r="C10020" s="1" t="str">
        <f t="shared" si="156"/>
        <v>March</v>
      </c>
      <c r="D10020" t="s">
        <v>51</v>
      </c>
      <c r="E10020">
        <v>10</v>
      </c>
    </row>
    <row r="10021" spans="1:5">
      <c r="A10021" t="s">
        <v>5</v>
      </c>
      <c r="B10021" s="1">
        <v>43535.881990740738</v>
      </c>
      <c r="C10021" s="1" t="str">
        <f t="shared" si="156"/>
        <v>March</v>
      </c>
      <c r="D10021" t="s">
        <v>76</v>
      </c>
      <c r="E10021">
        <v>11</v>
      </c>
    </row>
    <row r="10022" spans="1:5">
      <c r="A10022" t="s">
        <v>5</v>
      </c>
      <c r="B10022" s="1">
        <v>43535.380254629628</v>
      </c>
      <c r="C10022" s="1" t="str">
        <f t="shared" si="156"/>
        <v>March</v>
      </c>
      <c r="D10022" t="s">
        <v>16</v>
      </c>
      <c r="E10022">
        <v>13</v>
      </c>
    </row>
    <row r="10023" spans="1:5">
      <c r="A10023" t="s">
        <v>7</v>
      </c>
      <c r="B10023" s="1">
        <v>43529.485567129632</v>
      </c>
      <c r="C10023" s="1" t="str">
        <f t="shared" si="156"/>
        <v>March</v>
      </c>
      <c r="D10023" t="s">
        <v>146</v>
      </c>
      <c r="E10023">
        <v>6</v>
      </c>
    </row>
    <row r="10024" spans="1:5">
      <c r="A10024" t="s">
        <v>7</v>
      </c>
      <c r="B10024" s="1">
        <v>43535.502789351849</v>
      </c>
      <c r="C10024" s="1" t="str">
        <f t="shared" si="156"/>
        <v>March</v>
      </c>
      <c r="D10024" t="s">
        <v>227</v>
      </c>
      <c r="E10024">
        <v>4</v>
      </c>
    </row>
    <row r="10025" spans="1:5">
      <c r="A10025" t="s">
        <v>5</v>
      </c>
      <c r="B10025" s="1">
        <v>43534.790266203701</v>
      </c>
      <c r="C10025" s="1" t="str">
        <f t="shared" si="156"/>
        <v>March</v>
      </c>
      <c r="D10025" t="s">
        <v>15</v>
      </c>
      <c r="E10025">
        <v>7</v>
      </c>
    </row>
    <row r="10026" spans="1:5">
      <c r="A10026" t="s">
        <v>7</v>
      </c>
      <c r="B10026" s="1">
        <v>43534.851319444446</v>
      </c>
      <c r="C10026" s="1" t="str">
        <f t="shared" si="156"/>
        <v>March</v>
      </c>
      <c r="D10026" t="s">
        <v>88</v>
      </c>
      <c r="E10026">
        <v>1</v>
      </c>
    </row>
    <row r="10027" spans="1:5">
      <c r="A10027" t="s">
        <v>7</v>
      </c>
      <c r="B10027" s="1">
        <v>43535.430821759262</v>
      </c>
      <c r="C10027" s="1" t="str">
        <f t="shared" si="156"/>
        <v>March</v>
      </c>
      <c r="D10027" t="s">
        <v>25</v>
      </c>
      <c r="E10027">
        <v>12</v>
      </c>
    </row>
    <row r="10028" spans="1:5">
      <c r="A10028" t="s">
        <v>7</v>
      </c>
      <c r="B10028" s="1">
        <v>43535.540023148147</v>
      </c>
      <c r="C10028" s="1" t="str">
        <f t="shared" si="156"/>
        <v>March</v>
      </c>
      <c r="D10028" t="s">
        <v>166</v>
      </c>
      <c r="E10028">
        <v>10</v>
      </c>
    </row>
    <row r="10029" spans="1:5">
      <c r="A10029" t="s">
        <v>7</v>
      </c>
      <c r="B10029" s="1">
        <v>43535.329791666663</v>
      </c>
      <c r="C10029" s="1" t="str">
        <f t="shared" si="156"/>
        <v>March</v>
      </c>
      <c r="D10029" t="s">
        <v>17</v>
      </c>
      <c r="E10029">
        <v>13</v>
      </c>
    </row>
    <row r="10030" spans="1:5">
      <c r="A10030" t="s">
        <v>7</v>
      </c>
      <c r="B10030" s="1">
        <v>43535.570104166669</v>
      </c>
      <c r="C10030" s="1" t="str">
        <f t="shared" si="156"/>
        <v>March</v>
      </c>
      <c r="D10030" t="s">
        <v>25</v>
      </c>
      <c r="E10030">
        <v>12</v>
      </c>
    </row>
    <row r="10031" spans="1:5">
      <c r="A10031" t="s">
        <v>7</v>
      </c>
      <c r="B10031" s="1">
        <v>43532.517812500002</v>
      </c>
      <c r="C10031" s="1" t="str">
        <f t="shared" si="156"/>
        <v>March</v>
      </c>
      <c r="D10031" t="s">
        <v>35</v>
      </c>
      <c r="E10031">
        <v>9</v>
      </c>
    </row>
    <row r="10032" spans="1:5">
      <c r="A10032" t="s">
        <v>5</v>
      </c>
      <c r="B10032" s="1">
        <v>43534.771122685182</v>
      </c>
      <c r="C10032" s="1" t="str">
        <f t="shared" si="156"/>
        <v>March</v>
      </c>
      <c r="D10032" t="s">
        <v>193</v>
      </c>
      <c r="E10032">
        <v>6</v>
      </c>
    </row>
    <row r="10033" spans="1:5">
      <c r="A10033" t="s">
        <v>7</v>
      </c>
      <c r="B10033" s="1">
        <v>43535.836006944446</v>
      </c>
      <c r="C10033" s="1" t="str">
        <f t="shared" si="156"/>
        <v>March</v>
      </c>
      <c r="D10033" t="s">
        <v>87</v>
      </c>
      <c r="E10033">
        <v>13</v>
      </c>
    </row>
    <row r="10034" spans="1:5">
      <c r="A10034" t="s">
        <v>7</v>
      </c>
      <c r="B10034" s="1">
        <v>43529.546932870369</v>
      </c>
      <c r="C10034" s="1" t="str">
        <f t="shared" si="156"/>
        <v>March</v>
      </c>
      <c r="D10034" t="s">
        <v>47</v>
      </c>
      <c r="E10034">
        <v>7</v>
      </c>
    </row>
    <row r="10035" spans="1:5">
      <c r="A10035" t="s">
        <v>5</v>
      </c>
      <c r="B10035" s="1">
        <v>43534.533321759256</v>
      </c>
      <c r="C10035" s="1" t="str">
        <f t="shared" si="156"/>
        <v>March</v>
      </c>
      <c r="D10035" t="s">
        <v>23</v>
      </c>
      <c r="E10035">
        <v>13</v>
      </c>
    </row>
    <row r="10036" spans="1:5">
      <c r="A10036" t="s">
        <v>5</v>
      </c>
      <c r="B10036" s="1">
        <v>43530.152314814812</v>
      </c>
      <c r="C10036" s="1" t="str">
        <f t="shared" si="156"/>
        <v>March</v>
      </c>
      <c r="D10036" t="s">
        <v>76</v>
      </c>
      <c r="E10036">
        <v>11</v>
      </c>
    </row>
    <row r="10037" spans="1:5">
      <c r="A10037" t="s">
        <v>5</v>
      </c>
      <c r="B10037" s="1">
        <v>43530.606458333335</v>
      </c>
      <c r="C10037" s="1" t="str">
        <f t="shared" si="156"/>
        <v>March</v>
      </c>
      <c r="D10037" t="s">
        <v>163</v>
      </c>
      <c r="E10037">
        <v>14</v>
      </c>
    </row>
    <row r="10038" spans="1:5">
      <c r="A10038" t="s">
        <v>7</v>
      </c>
      <c r="B10038" s="1">
        <v>43530.503761574073</v>
      </c>
      <c r="C10038" s="1" t="str">
        <f t="shared" si="156"/>
        <v>March</v>
      </c>
      <c r="D10038" t="s">
        <v>25</v>
      </c>
      <c r="E10038">
        <v>12</v>
      </c>
    </row>
    <row r="10039" spans="1:5">
      <c r="A10039" t="s">
        <v>5</v>
      </c>
      <c r="B10039" s="1">
        <v>43530.798090277778</v>
      </c>
      <c r="C10039" s="1" t="str">
        <f t="shared" si="156"/>
        <v>March</v>
      </c>
      <c r="D10039" t="s">
        <v>144</v>
      </c>
      <c r="E10039">
        <v>9</v>
      </c>
    </row>
    <row r="10040" spans="1:5">
      <c r="A10040" t="s">
        <v>7</v>
      </c>
      <c r="B10040" s="1">
        <v>43535.702881944446</v>
      </c>
      <c r="C10040" s="1" t="str">
        <f t="shared" si="156"/>
        <v>March</v>
      </c>
      <c r="D10040" t="s">
        <v>132</v>
      </c>
      <c r="E10040">
        <v>6</v>
      </c>
    </row>
    <row r="10041" spans="1:5">
      <c r="A10041" t="s">
        <v>5</v>
      </c>
      <c r="B10041" s="1">
        <v>43532.580567129633</v>
      </c>
      <c r="C10041" s="1" t="str">
        <f t="shared" si="156"/>
        <v>March</v>
      </c>
      <c r="D10041" t="s">
        <v>53</v>
      </c>
      <c r="E10041">
        <v>9</v>
      </c>
    </row>
    <row r="10042" spans="1:5">
      <c r="A10042" t="s">
        <v>5</v>
      </c>
      <c r="B10042" s="1">
        <v>43533.734351851854</v>
      </c>
      <c r="C10042" s="1" t="str">
        <f t="shared" si="156"/>
        <v>March</v>
      </c>
      <c r="D10042" t="s">
        <v>85</v>
      </c>
      <c r="E10042">
        <v>9</v>
      </c>
    </row>
    <row r="10043" spans="1:5">
      <c r="A10043" t="s">
        <v>5</v>
      </c>
      <c r="B10043" s="1">
        <v>43533.366354166668</v>
      </c>
      <c r="C10043" s="1" t="str">
        <f t="shared" si="156"/>
        <v>March</v>
      </c>
      <c r="D10043" t="s">
        <v>96</v>
      </c>
      <c r="E10043">
        <v>13</v>
      </c>
    </row>
    <row r="10044" spans="1:5">
      <c r="A10044" t="s">
        <v>5</v>
      </c>
      <c r="B10044" s="1">
        <v>43534.699664351851</v>
      </c>
      <c r="C10044" s="1" t="str">
        <f t="shared" si="156"/>
        <v>March</v>
      </c>
      <c r="D10044" t="s">
        <v>115</v>
      </c>
      <c r="E10044">
        <v>9</v>
      </c>
    </row>
    <row r="10045" spans="1:5">
      <c r="A10045" t="s">
        <v>5</v>
      </c>
      <c r="B10045" s="1">
        <v>43534.774652777778</v>
      </c>
      <c r="C10045" s="1" t="str">
        <f t="shared" si="156"/>
        <v>March</v>
      </c>
      <c r="D10045" t="s">
        <v>193</v>
      </c>
      <c r="E10045">
        <v>6</v>
      </c>
    </row>
    <row r="10046" spans="1:5">
      <c r="A10046" t="s">
        <v>5</v>
      </c>
      <c r="B10046" s="1">
        <v>43531.031377314815</v>
      </c>
      <c r="C10046" s="1" t="str">
        <f t="shared" si="156"/>
        <v>March</v>
      </c>
      <c r="D10046" t="s">
        <v>81</v>
      </c>
      <c r="E10046">
        <v>6</v>
      </c>
    </row>
    <row r="10047" spans="1:5">
      <c r="A10047" t="s">
        <v>7</v>
      </c>
      <c r="B10047" s="1">
        <v>43536.375833333332</v>
      </c>
      <c r="C10047" s="1" t="str">
        <f t="shared" si="156"/>
        <v>March</v>
      </c>
      <c r="D10047" t="s">
        <v>133</v>
      </c>
      <c r="E10047">
        <v>9</v>
      </c>
    </row>
    <row r="10048" spans="1:5">
      <c r="A10048" t="s">
        <v>7</v>
      </c>
      <c r="B10048" s="1">
        <v>43533.6559837963</v>
      </c>
      <c r="C10048" s="1" t="str">
        <f t="shared" si="156"/>
        <v>March</v>
      </c>
      <c r="D10048" t="s">
        <v>27</v>
      </c>
      <c r="E10048">
        <v>7</v>
      </c>
    </row>
    <row r="10049" spans="1:5">
      <c r="A10049" t="s">
        <v>5</v>
      </c>
      <c r="B10049" s="1">
        <v>43532.353333333333</v>
      </c>
      <c r="C10049" s="1" t="str">
        <f t="shared" si="156"/>
        <v>March</v>
      </c>
      <c r="D10049" t="s">
        <v>156</v>
      </c>
      <c r="E10049">
        <v>8</v>
      </c>
    </row>
    <row r="10050" spans="1:5">
      <c r="A10050" t="s">
        <v>5</v>
      </c>
      <c r="B10050" s="1">
        <v>43532.919432870367</v>
      </c>
      <c r="C10050" s="1" t="str">
        <f t="shared" si="156"/>
        <v>March</v>
      </c>
      <c r="D10050" t="s">
        <v>14</v>
      </c>
      <c r="E10050">
        <v>10</v>
      </c>
    </row>
    <row r="10051" spans="1:5">
      <c r="A10051" t="s">
        <v>5</v>
      </c>
      <c r="B10051" s="1">
        <v>43531.814282407409</v>
      </c>
      <c r="C10051" s="1" t="str">
        <f t="shared" ref="C10051:C10114" si="157">TEXT(B10051, "MMMM")</f>
        <v>March</v>
      </c>
      <c r="D10051" t="s">
        <v>14</v>
      </c>
      <c r="E10051">
        <v>10</v>
      </c>
    </row>
    <row r="10052" spans="1:5">
      <c r="A10052" t="s">
        <v>5</v>
      </c>
      <c r="B10052" s="1">
        <v>43534.786851851852</v>
      </c>
      <c r="C10052" s="1" t="str">
        <f t="shared" si="157"/>
        <v>March</v>
      </c>
      <c r="D10052" t="s">
        <v>41</v>
      </c>
      <c r="E10052">
        <v>7</v>
      </c>
    </row>
    <row r="10053" spans="1:5">
      <c r="A10053" t="s">
        <v>7</v>
      </c>
      <c r="B10053" s="1">
        <v>43532.428229166668</v>
      </c>
      <c r="C10053" s="1" t="str">
        <f t="shared" si="157"/>
        <v>March</v>
      </c>
      <c r="D10053" t="s">
        <v>23</v>
      </c>
      <c r="E10053">
        <v>13</v>
      </c>
    </row>
    <row r="10054" spans="1:5">
      <c r="A10054" t="s">
        <v>7</v>
      </c>
      <c r="B10054" s="1">
        <v>43535.752824074072</v>
      </c>
      <c r="C10054" s="1" t="str">
        <f t="shared" si="157"/>
        <v>March</v>
      </c>
      <c r="D10054" t="s">
        <v>168</v>
      </c>
      <c r="E10054">
        <v>6</v>
      </c>
    </row>
    <row r="10055" spans="1:5">
      <c r="A10055" t="s">
        <v>5</v>
      </c>
      <c r="B10055" s="1">
        <v>43536.290150462963</v>
      </c>
      <c r="C10055" s="1" t="str">
        <f t="shared" si="157"/>
        <v>March</v>
      </c>
      <c r="D10055" t="s">
        <v>115</v>
      </c>
      <c r="E10055">
        <v>9</v>
      </c>
    </row>
    <row r="10056" spans="1:5">
      <c r="A10056" t="s">
        <v>5</v>
      </c>
      <c r="B10056" s="1">
        <v>43529.863182870373</v>
      </c>
      <c r="C10056" s="1" t="str">
        <f t="shared" si="157"/>
        <v>March</v>
      </c>
      <c r="D10056" t="s">
        <v>14</v>
      </c>
      <c r="E10056">
        <v>10</v>
      </c>
    </row>
    <row r="10057" spans="1:5">
      <c r="A10057" t="s">
        <v>7</v>
      </c>
      <c r="B10057" s="1">
        <v>43535.541875000003</v>
      </c>
      <c r="C10057" s="1" t="str">
        <f t="shared" si="157"/>
        <v>March</v>
      </c>
      <c r="D10057" t="s">
        <v>73</v>
      </c>
      <c r="E10057">
        <v>9</v>
      </c>
    </row>
    <row r="10058" spans="1:5">
      <c r="A10058" t="s">
        <v>5</v>
      </c>
      <c r="B10058" s="1">
        <v>43535.391851851855</v>
      </c>
      <c r="C10058" s="1" t="str">
        <f t="shared" si="157"/>
        <v>March</v>
      </c>
      <c r="D10058" t="s">
        <v>115</v>
      </c>
      <c r="E10058">
        <v>9</v>
      </c>
    </row>
    <row r="10059" spans="1:5">
      <c r="A10059" t="s">
        <v>5</v>
      </c>
      <c r="B10059" s="1">
        <v>43532.464606481481</v>
      </c>
      <c r="C10059" s="1" t="str">
        <f t="shared" si="157"/>
        <v>March</v>
      </c>
      <c r="D10059" t="s">
        <v>71</v>
      </c>
      <c r="E10059">
        <v>12</v>
      </c>
    </row>
    <row r="10060" spans="1:5">
      <c r="A10060" t="s">
        <v>5</v>
      </c>
      <c r="B10060" s="1">
        <v>43535.524884259263</v>
      </c>
      <c r="C10060" s="1" t="str">
        <f t="shared" si="157"/>
        <v>March</v>
      </c>
      <c r="D10060" t="s">
        <v>12</v>
      </c>
      <c r="E10060">
        <v>6</v>
      </c>
    </row>
    <row r="10061" spans="1:5">
      <c r="A10061" t="s">
        <v>5</v>
      </c>
      <c r="B10061" s="1">
        <v>43531.729270833333</v>
      </c>
      <c r="C10061" s="1" t="str">
        <f t="shared" si="157"/>
        <v>March</v>
      </c>
      <c r="D10061" t="s">
        <v>167</v>
      </c>
      <c r="E10061">
        <v>11</v>
      </c>
    </row>
    <row r="10062" spans="1:5">
      <c r="A10062" t="s">
        <v>7</v>
      </c>
      <c r="B10062" s="1">
        <v>43533.663252314815</v>
      </c>
      <c r="C10062" s="1" t="str">
        <f t="shared" si="157"/>
        <v>March</v>
      </c>
      <c r="D10062" t="s">
        <v>133</v>
      </c>
      <c r="E10062">
        <v>9</v>
      </c>
    </row>
    <row r="10063" spans="1:5">
      <c r="A10063" t="s">
        <v>5</v>
      </c>
      <c r="B10063" s="1">
        <v>43532.524097222224</v>
      </c>
      <c r="C10063" s="1" t="str">
        <f t="shared" si="157"/>
        <v>March</v>
      </c>
      <c r="D10063" t="s">
        <v>73</v>
      </c>
      <c r="E10063">
        <v>9</v>
      </c>
    </row>
    <row r="10064" spans="1:5">
      <c r="A10064" t="s">
        <v>7</v>
      </c>
      <c r="B10064" s="1">
        <v>43532.497754629629</v>
      </c>
      <c r="C10064" s="1" t="str">
        <f t="shared" si="157"/>
        <v>March</v>
      </c>
      <c r="D10064" t="s">
        <v>12</v>
      </c>
      <c r="E10064">
        <v>7</v>
      </c>
    </row>
    <row r="10065" spans="1:5">
      <c r="A10065" t="s">
        <v>5</v>
      </c>
      <c r="B10065" s="1">
        <v>43532.640011574076</v>
      </c>
      <c r="C10065" s="1" t="str">
        <f t="shared" si="157"/>
        <v>March</v>
      </c>
      <c r="D10065" t="s">
        <v>41</v>
      </c>
      <c r="E10065">
        <v>7</v>
      </c>
    </row>
    <row r="10066" spans="1:5">
      <c r="A10066" t="s">
        <v>7</v>
      </c>
      <c r="B10066" s="1">
        <v>43529.675625000003</v>
      </c>
      <c r="C10066" s="1" t="str">
        <f t="shared" si="157"/>
        <v>March</v>
      </c>
      <c r="D10066" t="s">
        <v>73</v>
      </c>
      <c r="E10066">
        <v>9</v>
      </c>
    </row>
    <row r="10067" spans="1:5">
      <c r="A10067" t="s">
        <v>7</v>
      </c>
      <c r="B10067" s="1">
        <v>43535.61210648148</v>
      </c>
      <c r="C10067" s="1" t="str">
        <f t="shared" si="157"/>
        <v>March</v>
      </c>
      <c r="D10067" t="s">
        <v>73</v>
      </c>
      <c r="E10067">
        <v>9</v>
      </c>
    </row>
    <row r="10068" spans="1:5">
      <c r="A10068" t="s">
        <v>7</v>
      </c>
      <c r="B10068" s="1">
        <v>43536.364895833336</v>
      </c>
      <c r="C10068" s="1" t="str">
        <f t="shared" si="157"/>
        <v>March</v>
      </c>
      <c r="D10068" t="s">
        <v>196</v>
      </c>
      <c r="E10068">
        <v>8</v>
      </c>
    </row>
    <row r="10069" spans="1:5">
      <c r="A10069" t="s">
        <v>7</v>
      </c>
      <c r="B10069" s="1">
        <v>43535.679108796299</v>
      </c>
      <c r="C10069" s="1" t="str">
        <f t="shared" si="157"/>
        <v>March</v>
      </c>
      <c r="D10069" t="s">
        <v>129</v>
      </c>
      <c r="E10069">
        <v>4</v>
      </c>
    </row>
    <row r="10070" spans="1:5">
      <c r="A10070" t="s">
        <v>7</v>
      </c>
      <c r="B10070" s="1">
        <v>43518.686307870368</v>
      </c>
      <c r="C10070" s="1" t="str">
        <f t="shared" si="157"/>
        <v>February</v>
      </c>
      <c r="D10070" t="s">
        <v>102</v>
      </c>
      <c r="E10070">
        <v>2</v>
      </c>
    </row>
    <row r="10071" spans="1:5">
      <c r="A10071" t="s">
        <v>7</v>
      </c>
      <c r="B10071" s="1">
        <v>43521.555173611108</v>
      </c>
      <c r="C10071" s="1" t="str">
        <f t="shared" si="157"/>
        <v>February</v>
      </c>
      <c r="D10071" t="s">
        <v>195</v>
      </c>
      <c r="E10071">
        <v>5</v>
      </c>
    </row>
    <row r="10072" spans="1:5">
      <c r="A10072" t="s">
        <v>7</v>
      </c>
      <c r="B10072" s="1">
        <v>43518.449016203704</v>
      </c>
      <c r="C10072" s="1" t="str">
        <f t="shared" si="157"/>
        <v>February</v>
      </c>
      <c r="D10072" t="s">
        <v>94</v>
      </c>
      <c r="E10072">
        <v>12</v>
      </c>
    </row>
    <row r="10073" spans="1:5">
      <c r="A10073" t="s">
        <v>7</v>
      </c>
      <c r="B10073" s="1">
        <v>43517.539398148147</v>
      </c>
      <c r="C10073" s="1" t="str">
        <f t="shared" si="157"/>
        <v>February</v>
      </c>
      <c r="D10073" t="s">
        <v>55</v>
      </c>
      <c r="E10073">
        <v>7</v>
      </c>
    </row>
    <row r="10074" spans="1:5">
      <c r="A10074" t="s">
        <v>7</v>
      </c>
      <c r="B10074" s="1">
        <v>43518.589189814818</v>
      </c>
      <c r="C10074" s="1" t="str">
        <f t="shared" si="157"/>
        <v>February</v>
      </c>
      <c r="D10074" t="s">
        <v>47</v>
      </c>
      <c r="E10074">
        <v>7</v>
      </c>
    </row>
    <row r="10075" spans="1:5">
      <c r="A10075" t="s">
        <v>7</v>
      </c>
      <c r="B10075" s="1">
        <v>43516.776562500003</v>
      </c>
      <c r="C10075" s="1" t="str">
        <f t="shared" si="157"/>
        <v>February</v>
      </c>
      <c r="D10075" t="s">
        <v>157</v>
      </c>
      <c r="E10075">
        <v>4</v>
      </c>
    </row>
    <row r="10076" spans="1:5">
      <c r="A10076" t="s">
        <v>7</v>
      </c>
      <c r="B10076" s="1">
        <v>43518.829756944448</v>
      </c>
      <c r="C10076" s="1" t="str">
        <f t="shared" si="157"/>
        <v>February</v>
      </c>
      <c r="D10076" t="s">
        <v>11</v>
      </c>
      <c r="E10076">
        <v>14</v>
      </c>
    </row>
    <row r="10077" spans="1:5">
      <c r="A10077" t="s">
        <v>5</v>
      </c>
      <c r="B10077" s="1">
        <v>43521.794525462959</v>
      </c>
      <c r="C10077" s="1" t="str">
        <f t="shared" si="157"/>
        <v>February</v>
      </c>
      <c r="D10077" t="s">
        <v>32</v>
      </c>
      <c r="E10077">
        <v>8</v>
      </c>
    </row>
    <row r="10078" spans="1:5">
      <c r="A10078" t="s">
        <v>7</v>
      </c>
      <c r="B10078" s="1">
        <v>43518.890810185185</v>
      </c>
      <c r="C10078" s="1" t="str">
        <f t="shared" si="157"/>
        <v>February</v>
      </c>
      <c r="D10078" t="s">
        <v>53</v>
      </c>
      <c r="E10078">
        <v>11</v>
      </c>
    </row>
    <row r="10079" spans="1:5">
      <c r="A10079" t="s">
        <v>5</v>
      </c>
      <c r="B10079" s="1">
        <v>43516.07267361111</v>
      </c>
      <c r="C10079" s="1" t="str">
        <f t="shared" si="157"/>
        <v>February</v>
      </c>
      <c r="D10079" t="s">
        <v>60</v>
      </c>
      <c r="E10079">
        <v>13</v>
      </c>
    </row>
    <row r="10080" spans="1:5">
      <c r="A10080" t="s">
        <v>7</v>
      </c>
      <c r="B10080" s="1">
        <v>43519.762048611112</v>
      </c>
      <c r="C10080" s="1" t="str">
        <f t="shared" si="157"/>
        <v>February</v>
      </c>
      <c r="D10080" t="s">
        <v>178</v>
      </c>
      <c r="E10080">
        <v>6</v>
      </c>
    </row>
    <row r="10081" spans="1:5">
      <c r="A10081" t="s">
        <v>5</v>
      </c>
      <c r="B10081" s="1">
        <v>43520.709062499998</v>
      </c>
      <c r="C10081" s="1" t="str">
        <f t="shared" si="157"/>
        <v>February</v>
      </c>
      <c r="D10081" t="s">
        <v>153</v>
      </c>
      <c r="E10081">
        <v>9</v>
      </c>
    </row>
    <row r="10082" spans="1:5">
      <c r="A10082" t="s">
        <v>7</v>
      </c>
      <c r="B10082" s="1">
        <v>43520.433020833334</v>
      </c>
      <c r="C10082" s="1" t="str">
        <f t="shared" si="157"/>
        <v>February</v>
      </c>
      <c r="D10082" t="s">
        <v>109</v>
      </c>
      <c r="E10082">
        <v>14</v>
      </c>
    </row>
    <row r="10083" spans="1:5">
      <c r="A10083" t="s">
        <v>7</v>
      </c>
      <c r="B10083" s="1">
        <v>43523.763796296298</v>
      </c>
      <c r="C10083" s="1" t="str">
        <f t="shared" si="157"/>
        <v>February</v>
      </c>
      <c r="D10083" t="s">
        <v>76</v>
      </c>
      <c r="E10083">
        <v>11</v>
      </c>
    </row>
    <row r="10084" spans="1:5">
      <c r="A10084" t="s">
        <v>7</v>
      </c>
      <c r="B10084" s="1">
        <v>43521.625798611109</v>
      </c>
      <c r="C10084" s="1" t="str">
        <f t="shared" si="157"/>
        <v>February</v>
      </c>
      <c r="D10084" t="s">
        <v>80</v>
      </c>
      <c r="E10084">
        <v>8</v>
      </c>
    </row>
    <row r="10085" spans="1:5">
      <c r="A10085" t="s">
        <v>5</v>
      </c>
      <c r="B10085" s="1">
        <v>43520.692337962966</v>
      </c>
      <c r="C10085" s="1" t="str">
        <f t="shared" si="157"/>
        <v>February</v>
      </c>
      <c r="D10085" t="s">
        <v>119</v>
      </c>
      <c r="E10085">
        <v>12</v>
      </c>
    </row>
    <row r="10086" spans="1:5">
      <c r="A10086" t="s">
        <v>7</v>
      </c>
      <c r="B10086" s="1">
        <v>43517.680439814816</v>
      </c>
      <c r="C10086" s="1" t="str">
        <f t="shared" si="157"/>
        <v>February</v>
      </c>
      <c r="D10086" t="s">
        <v>132</v>
      </c>
      <c r="E10086">
        <v>6</v>
      </c>
    </row>
    <row r="10087" spans="1:5">
      <c r="A10087" t="s">
        <v>5</v>
      </c>
      <c r="B10087" s="1">
        <v>43520.702731481484</v>
      </c>
      <c r="C10087" s="1" t="str">
        <f t="shared" si="157"/>
        <v>February</v>
      </c>
      <c r="D10087" t="s">
        <v>65</v>
      </c>
      <c r="E10087">
        <v>9</v>
      </c>
    </row>
    <row r="10088" spans="1:5">
      <c r="A10088" t="s">
        <v>5</v>
      </c>
      <c r="B10088" s="1">
        <v>43521.398796296293</v>
      </c>
      <c r="C10088" s="1" t="str">
        <f t="shared" si="157"/>
        <v>February</v>
      </c>
      <c r="D10088" t="s">
        <v>40</v>
      </c>
      <c r="E10088">
        <v>9</v>
      </c>
    </row>
    <row r="10089" spans="1:5">
      <c r="A10089" t="s">
        <v>5</v>
      </c>
      <c r="B10089" s="1">
        <v>43524.375879629632</v>
      </c>
      <c r="C10089" s="1" t="str">
        <f t="shared" si="157"/>
        <v>February</v>
      </c>
      <c r="D10089" t="s">
        <v>29</v>
      </c>
      <c r="E10089">
        <v>13</v>
      </c>
    </row>
    <row r="10090" spans="1:5">
      <c r="A10090" t="s">
        <v>7</v>
      </c>
      <c r="B10090" s="1">
        <v>43523.720069444447</v>
      </c>
      <c r="C10090" s="1" t="str">
        <f t="shared" si="157"/>
        <v>February</v>
      </c>
      <c r="D10090" t="s">
        <v>64</v>
      </c>
      <c r="E10090">
        <v>2</v>
      </c>
    </row>
    <row r="10091" spans="1:5">
      <c r="A10091" t="s">
        <v>7</v>
      </c>
      <c r="B10091" s="1">
        <v>43517.751296296294</v>
      </c>
      <c r="C10091" s="1" t="str">
        <f t="shared" si="157"/>
        <v>February</v>
      </c>
      <c r="D10091" t="s">
        <v>10</v>
      </c>
      <c r="E10091">
        <v>9</v>
      </c>
    </row>
    <row r="10092" spans="1:5">
      <c r="A10092" t="s">
        <v>5</v>
      </c>
      <c r="B10092" s="1">
        <v>43521.328773148147</v>
      </c>
      <c r="C10092" s="1" t="str">
        <f t="shared" si="157"/>
        <v>February</v>
      </c>
      <c r="D10092" t="s">
        <v>23</v>
      </c>
      <c r="E10092">
        <v>13</v>
      </c>
    </row>
    <row r="10093" spans="1:5">
      <c r="A10093" t="s">
        <v>5</v>
      </c>
      <c r="B10093" s="1">
        <v>43520.611041666663</v>
      </c>
      <c r="C10093" s="1" t="str">
        <f t="shared" si="157"/>
        <v>February</v>
      </c>
      <c r="D10093" t="s">
        <v>92</v>
      </c>
      <c r="E10093">
        <v>5</v>
      </c>
    </row>
    <row r="10094" spans="1:5">
      <c r="A10094" t="s">
        <v>5</v>
      </c>
      <c r="B10094" s="1">
        <v>43521.734189814815</v>
      </c>
      <c r="C10094" s="1" t="str">
        <f t="shared" si="157"/>
        <v>February</v>
      </c>
      <c r="D10094" t="s">
        <v>193</v>
      </c>
      <c r="E10094">
        <v>7</v>
      </c>
    </row>
    <row r="10095" spans="1:5">
      <c r="A10095" t="s">
        <v>5</v>
      </c>
      <c r="B10095" s="1">
        <v>43518.389004629629</v>
      </c>
      <c r="C10095" s="1" t="str">
        <f t="shared" si="157"/>
        <v>February</v>
      </c>
      <c r="D10095" t="s">
        <v>96</v>
      </c>
      <c r="E10095">
        <v>13</v>
      </c>
    </row>
    <row r="10096" spans="1:5">
      <c r="A10096" t="s">
        <v>7</v>
      </c>
      <c r="B10096" s="1">
        <v>43524.459351851852</v>
      </c>
      <c r="C10096" s="1" t="str">
        <f t="shared" si="157"/>
        <v>February</v>
      </c>
      <c r="D10096" t="s">
        <v>167</v>
      </c>
      <c r="E10096">
        <v>11</v>
      </c>
    </row>
    <row r="10097" spans="1:5">
      <c r="A10097" t="s">
        <v>5</v>
      </c>
      <c r="B10097" s="1">
        <v>43518.514456018522</v>
      </c>
      <c r="C10097" s="1" t="str">
        <f t="shared" si="157"/>
        <v>February</v>
      </c>
      <c r="D10097" t="s">
        <v>23</v>
      </c>
      <c r="E10097">
        <v>13</v>
      </c>
    </row>
    <row r="10098" spans="1:5">
      <c r="A10098" t="s">
        <v>5</v>
      </c>
      <c r="B10098" s="1">
        <v>43517.679861111108</v>
      </c>
      <c r="C10098" s="1" t="str">
        <f t="shared" si="157"/>
        <v>February</v>
      </c>
      <c r="D10098" t="s">
        <v>25</v>
      </c>
      <c r="E10098">
        <v>12</v>
      </c>
    </row>
    <row r="10099" spans="1:5">
      <c r="A10099" t="s">
        <v>7</v>
      </c>
      <c r="B10099" s="1">
        <v>43519.814212962963</v>
      </c>
      <c r="C10099" s="1" t="str">
        <f t="shared" si="157"/>
        <v>February</v>
      </c>
      <c r="D10099" t="s">
        <v>167</v>
      </c>
      <c r="E10099">
        <v>11</v>
      </c>
    </row>
    <row r="10100" spans="1:5">
      <c r="A10100" t="s">
        <v>7</v>
      </c>
      <c r="B10100" s="1">
        <v>43524.531331018516</v>
      </c>
      <c r="C10100" s="1" t="str">
        <f t="shared" si="157"/>
        <v>February</v>
      </c>
      <c r="D10100" t="s">
        <v>227</v>
      </c>
      <c r="E10100">
        <v>4</v>
      </c>
    </row>
    <row r="10101" spans="1:5">
      <c r="A10101" t="s">
        <v>5</v>
      </c>
      <c r="B10101" s="1">
        <v>43518.392962962964</v>
      </c>
      <c r="C10101" s="1" t="str">
        <f t="shared" si="157"/>
        <v>February</v>
      </c>
      <c r="D10101" t="s">
        <v>68</v>
      </c>
      <c r="E10101">
        <v>12</v>
      </c>
    </row>
    <row r="10102" spans="1:5">
      <c r="A10102" t="s">
        <v>5</v>
      </c>
      <c r="B10102" s="1">
        <v>43518.448240740741</v>
      </c>
      <c r="C10102" s="1" t="str">
        <f t="shared" si="157"/>
        <v>February</v>
      </c>
      <c r="D10102" t="s">
        <v>133</v>
      </c>
      <c r="E10102">
        <v>9</v>
      </c>
    </row>
    <row r="10103" spans="1:5">
      <c r="A10103" t="s">
        <v>7</v>
      </c>
      <c r="B10103" s="1">
        <v>43518.70008101852</v>
      </c>
      <c r="C10103" s="1" t="str">
        <f t="shared" si="157"/>
        <v>February</v>
      </c>
      <c r="D10103" t="s">
        <v>135</v>
      </c>
      <c r="E10103">
        <v>10</v>
      </c>
    </row>
    <row r="10104" spans="1:5">
      <c r="A10104" t="s">
        <v>7</v>
      </c>
      <c r="B10104" s="1">
        <v>43519.535000000003</v>
      </c>
      <c r="C10104" s="1" t="str">
        <f t="shared" si="157"/>
        <v>February</v>
      </c>
      <c r="D10104" t="s">
        <v>85</v>
      </c>
      <c r="E10104">
        <v>9</v>
      </c>
    </row>
    <row r="10105" spans="1:5">
      <c r="A10105" t="s">
        <v>5</v>
      </c>
      <c r="B10105" s="1">
        <v>43519.348437499997</v>
      </c>
      <c r="C10105" s="1" t="str">
        <f t="shared" si="157"/>
        <v>February</v>
      </c>
      <c r="D10105" t="s">
        <v>35</v>
      </c>
      <c r="E10105">
        <v>9</v>
      </c>
    </row>
    <row r="10106" spans="1:5">
      <c r="A10106" t="s">
        <v>5</v>
      </c>
      <c r="B10106" s="1">
        <v>43523.658819444441</v>
      </c>
      <c r="C10106" s="1" t="str">
        <f t="shared" si="157"/>
        <v>February</v>
      </c>
      <c r="D10106" t="s">
        <v>30</v>
      </c>
      <c r="E10106">
        <v>11</v>
      </c>
    </row>
    <row r="10107" spans="1:5">
      <c r="A10107" t="s">
        <v>5</v>
      </c>
      <c r="B10107" s="1">
        <v>43523.757291666669</v>
      </c>
      <c r="C10107" s="1" t="str">
        <f t="shared" si="157"/>
        <v>February</v>
      </c>
      <c r="D10107" t="s">
        <v>51</v>
      </c>
      <c r="E10107">
        <v>10</v>
      </c>
    </row>
    <row r="10108" spans="1:5">
      <c r="A10108" t="s">
        <v>5</v>
      </c>
      <c r="B10108" s="1">
        <v>43520.723773148151</v>
      </c>
      <c r="C10108" s="1" t="str">
        <f t="shared" si="157"/>
        <v>February</v>
      </c>
      <c r="D10108" t="s">
        <v>34</v>
      </c>
      <c r="E10108">
        <v>9</v>
      </c>
    </row>
    <row r="10109" spans="1:5">
      <c r="A10109" t="s">
        <v>5</v>
      </c>
      <c r="B10109" s="1">
        <v>43520.666180555556</v>
      </c>
      <c r="C10109" s="1" t="str">
        <f t="shared" si="157"/>
        <v>February</v>
      </c>
      <c r="D10109" t="s">
        <v>60</v>
      </c>
      <c r="E10109">
        <v>13</v>
      </c>
    </row>
    <row r="10110" spans="1:5">
      <c r="A10110" t="s">
        <v>7</v>
      </c>
      <c r="B10110" s="1">
        <v>43521.595902777779</v>
      </c>
      <c r="C10110" s="1" t="str">
        <f t="shared" si="157"/>
        <v>February</v>
      </c>
      <c r="D10110" t="s">
        <v>11</v>
      </c>
      <c r="E10110">
        <v>14</v>
      </c>
    </row>
    <row r="10111" spans="1:5">
      <c r="A10111" t="s">
        <v>7</v>
      </c>
      <c r="B10111" s="1">
        <v>43521.597361111111</v>
      </c>
      <c r="C10111" s="1" t="str">
        <f t="shared" si="157"/>
        <v>February</v>
      </c>
      <c r="D10111" t="s">
        <v>11</v>
      </c>
      <c r="E10111">
        <v>14</v>
      </c>
    </row>
    <row r="10112" spans="1:5">
      <c r="A10112" t="s">
        <v>7</v>
      </c>
      <c r="B10112" s="1">
        <v>43521.316388888888</v>
      </c>
      <c r="C10112" s="1" t="str">
        <f t="shared" si="157"/>
        <v>February</v>
      </c>
      <c r="D10112" t="s">
        <v>101</v>
      </c>
      <c r="E10112">
        <v>14</v>
      </c>
    </row>
    <row r="10113" spans="1:5">
      <c r="A10113" t="s">
        <v>5</v>
      </c>
      <c r="B10113" s="1">
        <v>43524.361238425925</v>
      </c>
      <c r="C10113" s="1" t="str">
        <f t="shared" si="157"/>
        <v>February</v>
      </c>
      <c r="D10113" t="s">
        <v>92</v>
      </c>
      <c r="E10113">
        <v>5</v>
      </c>
    </row>
    <row r="10114" spans="1:5">
      <c r="A10114" t="s">
        <v>7</v>
      </c>
      <c r="B10114" s="1">
        <v>43521.666215277779</v>
      </c>
      <c r="C10114" s="1" t="str">
        <f t="shared" si="157"/>
        <v>February</v>
      </c>
      <c r="D10114" t="s">
        <v>47</v>
      </c>
      <c r="E10114">
        <v>7</v>
      </c>
    </row>
    <row r="10115" spans="1:5">
      <c r="A10115" t="s">
        <v>5</v>
      </c>
      <c r="B10115" s="1">
        <v>43521.67591435185</v>
      </c>
      <c r="C10115" s="1" t="str">
        <f t="shared" ref="C10115:C10178" si="158">TEXT(B10115, "MMMM")</f>
        <v>February</v>
      </c>
      <c r="D10115" t="s">
        <v>6</v>
      </c>
      <c r="E10115">
        <v>1</v>
      </c>
    </row>
    <row r="10116" spans="1:5">
      <c r="A10116" t="s">
        <v>5</v>
      </c>
      <c r="B10116" s="1">
        <v>43524.015856481485</v>
      </c>
      <c r="C10116" s="1" t="str">
        <f t="shared" si="158"/>
        <v>February</v>
      </c>
      <c r="D10116" t="s">
        <v>144</v>
      </c>
      <c r="E10116">
        <v>9</v>
      </c>
    </row>
    <row r="10117" spans="1:5">
      <c r="A10117" t="s">
        <v>5</v>
      </c>
      <c r="B10117" s="1">
        <v>43518.352199074077</v>
      </c>
      <c r="C10117" s="1" t="str">
        <f t="shared" si="158"/>
        <v>February</v>
      </c>
      <c r="D10117" t="s">
        <v>34</v>
      </c>
      <c r="E10117">
        <v>9</v>
      </c>
    </row>
    <row r="10118" spans="1:5">
      <c r="A10118" t="s">
        <v>7</v>
      </c>
      <c r="B10118" s="1">
        <v>43524.300196759257</v>
      </c>
      <c r="C10118" s="1" t="str">
        <f t="shared" si="158"/>
        <v>February</v>
      </c>
      <c r="D10118" t="s">
        <v>12</v>
      </c>
      <c r="E10118">
        <v>6</v>
      </c>
    </row>
    <row r="10119" spans="1:5">
      <c r="A10119" t="s">
        <v>5</v>
      </c>
      <c r="B10119" s="1">
        <v>43520.453460648147</v>
      </c>
      <c r="C10119" s="1" t="str">
        <f t="shared" si="158"/>
        <v>February</v>
      </c>
      <c r="D10119" t="s">
        <v>55</v>
      </c>
      <c r="E10119">
        <v>7</v>
      </c>
    </row>
    <row r="10120" spans="1:5">
      <c r="A10120" t="s">
        <v>7</v>
      </c>
      <c r="B10120" s="1">
        <v>43520.497835648152</v>
      </c>
      <c r="C10120" s="1" t="str">
        <f t="shared" si="158"/>
        <v>February</v>
      </c>
      <c r="D10120" t="s">
        <v>27</v>
      </c>
      <c r="E10120">
        <v>7</v>
      </c>
    </row>
    <row r="10121" spans="1:5">
      <c r="A10121" t="s">
        <v>7</v>
      </c>
      <c r="B10121" s="1">
        <v>43517.507233796299</v>
      </c>
      <c r="C10121" s="1" t="str">
        <f t="shared" si="158"/>
        <v>February</v>
      </c>
      <c r="D10121" t="s">
        <v>153</v>
      </c>
      <c r="E10121">
        <v>9</v>
      </c>
    </row>
    <row r="10122" spans="1:5">
      <c r="A10122" t="s">
        <v>5</v>
      </c>
      <c r="B10122" s="1">
        <v>43517.393865740742</v>
      </c>
      <c r="C10122" s="1" t="str">
        <f t="shared" si="158"/>
        <v>February</v>
      </c>
      <c r="D10122" t="s">
        <v>31</v>
      </c>
      <c r="E10122">
        <v>1</v>
      </c>
    </row>
    <row r="10123" spans="1:5">
      <c r="A10123" t="s">
        <v>5</v>
      </c>
      <c r="B10123" s="1">
        <v>43518.523136574076</v>
      </c>
      <c r="C10123" s="1" t="str">
        <f t="shared" si="158"/>
        <v>February</v>
      </c>
      <c r="D10123" t="s">
        <v>154</v>
      </c>
      <c r="E10123">
        <v>12</v>
      </c>
    </row>
    <row r="10124" spans="1:5">
      <c r="A10124" t="s">
        <v>5</v>
      </c>
      <c r="B10124" s="1">
        <v>43520.478217592594</v>
      </c>
      <c r="C10124" s="1" t="str">
        <f t="shared" si="158"/>
        <v>February</v>
      </c>
      <c r="D10124" t="s">
        <v>149</v>
      </c>
      <c r="E10124">
        <v>8</v>
      </c>
    </row>
    <row r="10125" spans="1:5">
      <c r="A10125" t="s">
        <v>5</v>
      </c>
      <c r="B10125" s="1">
        <v>43516.665196759262</v>
      </c>
      <c r="C10125" s="1" t="str">
        <f t="shared" si="158"/>
        <v>February</v>
      </c>
      <c r="D10125" t="s">
        <v>25</v>
      </c>
      <c r="E10125">
        <v>12</v>
      </c>
    </row>
    <row r="10126" spans="1:5">
      <c r="A10126" t="s">
        <v>7</v>
      </c>
      <c r="B10126" s="1">
        <v>43520.551041666666</v>
      </c>
      <c r="C10126" s="1" t="str">
        <f t="shared" si="158"/>
        <v>February</v>
      </c>
      <c r="D10126" t="s">
        <v>42</v>
      </c>
      <c r="E10126">
        <v>7</v>
      </c>
    </row>
    <row r="10127" spans="1:5">
      <c r="A10127" t="s">
        <v>7</v>
      </c>
      <c r="B10127" s="1">
        <v>43521.446712962963</v>
      </c>
      <c r="C10127" s="1" t="str">
        <f t="shared" si="158"/>
        <v>February</v>
      </c>
      <c r="D10127" t="s">
        <v>10</v>
      </c>
      <c r="E10127">
        <v>9</v>
      </c>
    </row>
    <row r="10128" spans="1:5">
      <c r="A10128" t="s">
        <v>5</v>
      </c>
      <c r="B10128" s="1">
        <v>43520.730138888888</v>
      </c>
      <c r="C10128" s="1" t="str">
        <f t="shared" si="158"/>
        <v>February</v>
      </c>
      <c r="D10128" t="s">
        <v>34</v>
      </c>
      <c r="E10128">
        <v>9</v>
      </c>
    </row>
    <row r="10129" spans="1:5">
      <c r="A10129" t="s">
        <v>7</v>
      </c>
      <c r="B10129" s="1">
        <v>43516.836134259262</v>
      </c>
      <c r="C10129" s="1" t="str">
        <f t="shared" si="158"/>
        <v>February</v>
      </c>
      <c r="D10129" t="s">
        <v>45</v>
      </c>
      <c r="E10129">
        <v>9</v>
      </c>
    </row>
    <row r="10130" spans="1:5">
      <c r="A10130" t="s">
        <v>5</v>
      </c>
      <c r="B10130" s="1">
        <v>43518.54347222222</v>
      </c>
      <c r="C10130" s="1" t="str">
        <f t="shared" si="158"/>
        <v>February</v>
      </c>
      <c r="D10130" t="s">
        <v>63</v>
      </c>
      <c r="E10130">
        <v>2</v>
      </c>
    </row>
    <row r="10131" spans="1:5">
      <c r="A10131" t="s">
        <v>5</v>
      </c>
      <c r="B10131" s="1">
        <v>43523.655289351853</v>
      </c>
      <c r="C10131" s="1" t="str">
        <f t="shared" si="158"/>
        <v>February</v>
      </c>
      <c r="D10131" t="s">
        <v>30</v>
      </c>
      <c r="E10131">
        <v>12</v>
      </c>
    </row>
    <row r="10132" spans="1:5">
      <c r="A10132" t="s">
        <v>7</v>
      </c>
      <c r="B10132" s="1">
        <v>43524.533275462964</v>
      </c>
      <c r="C10132" s="1" t="str">
        <f t="shared" si="158"/>
        <v>February</v>
      </c>
      <c r="D10132" t="s">
        <v>46</v>
      </c>
      <c r="E10132">
        <v>9</v>
      </c>
    </row>
    <row r="10133" spans="1:5">
      <c r="A10133" t="s">
        <v>7</v>
      </c>
      <c r="B10133" s="1">
        <v>43518.627430555556</v>
      </c>
      <c r="C10133" s="1" t="str">
        <f t="shared" si="158"/>
        <v>February</v>
      </c>
      <c r="D10133" t="s">
        <v>75</v>
      </c>
      <c r="E10133">
        <v>6</v>
      </c>
    </row>
    <row r="10134" spans="1:5">
      <c r="A10134" t="s">
        <v>7</v>
      </c>
      <c r="B10134" s="1">
        <v>43518.47074074074</v>
      </c>
      <c r="C10134" s="1" t="str">
        <f t="shared" si="158"/>
        <v>February</v>
      </c>
      <c r="D10134" t="s">
        <v>29</v>
      </c>
      <c r="E10134">
        <v>13</v>
      </c>
    </row>
    <row r="10135" spans="1:5">
      <c r="A10135" t="s">
        <v>5</v>
      </c>
      <c r="B10135" s="1">
        <v>43519.583784722221</v>
      </c>
      <c r="C10135" s="1" t="str">
        <f t="shared" si="158"/>
        <v>February</v>
      </c>
      <c r="D10135" t="s">
        <v>119</v>
      </c>
      <c r="E10135">
        <v>12</v>
      </c>
    </row>
    <row r="10136" spans="1:5">
      <c r="A10136" t="s">
        <v>5</v>
      </c>
      <c r="B10136" s="1">
        <v>43524.33388888889</v>
      </c>
      <c r="C10136" s="1" t="str">
        <f t="shared" si="158"/>
        <v>February</v>
      </c>
      <c r="D10136" t="s">
        <v>109</v>
      </c>
      <c r="E10136">
        <v>14</v>
      </c>
    </row>
    <row r="10137" spans="1:5">
      <c r="A10137" t="s">
        <v>7</v>
      </c>
      <c r="B10137" s="1">
        <v>43521.595196759263</v>
      </c>
      <c r="C10137" s="1" t="str">
        <f t="shared" si="158"/>
        <v>February</v>
      </c>
      <c r="D10137" t="s">
        <v>166</v>
      </c>
      <c r="E10137">
        <v>10</v>
      </c>
    </row>
    <row r="10138" spans="1:5">
      <c r="A10138" t="s">
        <v>5</v>
      </c>
      <c r="B10138" s="1">
        <v>43520.719918981478</v>
      </c>
      <c r="C10138" s="1" t="str">
        <f t="shared" si="158"/>
        <v>February</v>
      </c>
      <c r="D10138" t="s">
        <v>34</v>
      </c>
      <c r="E10138">
        <v>9</v>
      </c>
    </row>
    <row r="10139" spans="1:5">
      <c r="A10139" t="s">
        <v>7</v>
      </c>
      <c r="B10139" s="1">
        <v>43516.3515162037</v>
      </c>
      <c r="C10139" s="1" t="str">
        <f t="shared" si="158"/>
        <v>February</v>
      </c>
      <c r="D10139" t="s">
        <v>57</v>
      </c>
      <c r="E10139">
        <v>9</v>
      </c>
    </row>
    <row r="10140" spans="1:5">
      <c r="A10140" t="s">
        <v>7</v>
      </c>
      <c r="B10140" s="1">
        <v>43520.553483796299</v>
      </c>
      <c r="C10140" s="1" t="str">
        <f t="shared" si="158"/>
        <v>February</v>
      </c>
      <c r="D10140" t="s">
        <v>21</v>
      </c>
      <c r="E10140">
        <v>7</v>
      </c>
    </row>
    <row r="10141" spans="1:5">
      <c r="A10141" t="s">
        <v>5</v>
      </c>
      <c r="B10141" s="1">
        <v>43519.627002314817</v>
      </c>
      <c r="C10141" s="1" t="str">
        <f t="shared" si="158"/>
        <v>February</v>
      </c>
      <c r="D10141" t="s">
        <v>61</v>
      </c>
      <c r="E10141">
        <v>9</v>
      </c>
    </row>
    <row r="10142" spans="1:5">
      <c r="A10142" t="s">
        <v>7</v>
      </c>
      <c r="B10142" s="1">
        <v>43517.512002314812</v>
      </c>
      <c r="C10142" s="1" t="str">
        <f t="shared" si="158"/>
        <v>February</v>
      </c>
      <c r="D10142" t="s">
        <v>53</v>
      </c>
      <c r="E10142">
        <v>9</v>
      </c>
    </row>
    <row r="10143" spans="1:5">
      <c r="A10143" t="s">
        <v>5</v>
      </c>
      <c r="B10143" s="1">
        <v>43521.306539351855</v>
      </c>
      <c r="C10143" s="1" t="str">
        <f t="shared" si="158"/>
        <v>February</v>
      </c>
      <c r="D10143" t="s">
        <v>67</v>
      </c>
      <c r="E10143">
        <v>10</v>
      </c>
    </row>
    <row r="10144" spans="1:5">
      <c r="A10144" t="s">
        <v>7</v>
      </c>
      <c r="B10144" s="1">
        <v>43518.555578703701</v>
      </c>
      <c r="C10144" s="1" t="str">
        <f t="shared" si="158"/>
        <v>February</v>
      </c>
      <c r="D10144" t="s">
        <v>23</v>
      </c>
      <c r="E10144">
        <v>13</v>
      </c>
    </row>
    <row r="10145" spans="1:5">
      <c r="A10145" t="s">
        <v>7</v>
      </c>
      <c r="B10145" s="1">
        <v>43517.600601851853</v>
      </c>
      <c r="C10145" s="1" t="str">
        <f t="shared" si="158"/>
        <v>February</v>
      </c>
      <c r="D10145" t="s">
        <v>35</v>
      </c>
      <c r="E10145">
        <v>7</v>
      </c>
    </row>
    <row r="10146" spans="1:5">
      <c r="A10146" t="s">
        <v>7</v>
      </c>
      <c r="B10146" s="1">
        <v>43518.711736111109</v>
      </c>
      <c r="C10146" s="1" t="str">
        <f t="shared" si="158"/>
        <v>February</v>
      </c>
      <c r="D10146" t="s">
        <v>53</v>
      </c>
      <c r="E10146">
        <v>11</v>
      </c>
    </row>
    <row r="10147" spans="1:5">
      <c r="A10147" t="s">
        <v>5</v>
      </c>
      <c r="B10147" s="1">
        <v>43516.892488425925</v>
      </c>
      <c r="C10147" s="1" t="str">
        <f t="shared" si="158"/>
        <v>February</v>
      </c>
      <c r="D10147" t="s">
        <v>135</v>
      </c>
      <c r="E10147">
        <v>10</v>
      </c>
    </row>
    <row r="10148" spans="1:5">
      <c r="A10148" t="s">
        <v>7</v>
      </c>
      <c r="B10148" s="1">
        <v>43521.731562499997</v>
      </c>
      <c r="C10148" s="1" t="str">
        <f t="shared" si="158"/>
        <v>February</v>
      </c>
      <c r="D10148" t="s">
        <v>117</v>
      </c>
      <c r="E10148">
        <v>9</v>
      </c>
    </row>
    <row r="10149" spans="1:5">
      <c r="A10149" t="s">
        <v>7</v>
      </c>
      <c r="B10149" s="1">
        <v>43521.571886574071</v>
      </c>
      <c r="C10149" s="1" t="str">
        <f t="shared" si="158"/>
        <v>February</v>
      </c>
      <c r="D10149" t="s">
        <v>207</v>
      </c>
      <c r="E10149">
        <v>12</v>
      </c>
    </row>
    <row r="10150" spans="1:5">
      <c r="A10150" t="s">
        <v>5</v>
      </c>
      <c r="B10150" s="1">
        <v>43518.453229166669</v>
      </c>
      <c r="C10150" s="1" t="str">
        <f t="shared" si="158"/>
        <v>February</v>
      </c>
      <c r="D10150" t="s">
        <v>72</v>
      </c>
      <c r="E10150">
        <v>8</v>
      </c>
    </row>
    <row r="10151" spans="1:5">
      <c r="A10151" t="s">
        <v>5</v>
      </c>
      <c r="B10151" s="1">
        <v>43517.713460648149</v>
      </c>
      <c r="C10151" s="1" t="str">
        <f t="shared" si="158"/>
        <v>February</v>
      </c>
      <c r="D10151" t="s">
        <v>135</v>
      </c>
      <c r="E10151">
        <v>10</v>
      </c>
    </row>
    <row r="10152" spans="1:5">
      <c r="A10152" t="s">
        <v>5</v>
      </c>
      <c r="B10152" s="1">
        <v>43518.374201388891</v>
      </c>
      <c r="C10152" s="1" t="str">
        <f t="shared" si="158"/>
        <v>February</v>
      </c>
      <c r="D10152" t="s">
        <v>115</v>
      </c>
      <c r="E10152">
        <v>9</v>
      </c>
    </row>
    <row r="10153" spans="1:5">
      <c r="A10153" t="s">
        <v>5</v>
      </c>
      <c r="B10153" s="1">
        <v>43523.798159722224</v>
      </c>
      <c r="C10153" s="1" t="str">
        <f t="shared" si="158"/>
        <v>February</v>
      </c>
      <c r="D10153" t="s">
        <v>85</v>
      </c>
      <c r="E10153">
        <v>9</v>
      </c>
    </row>
    <row r="10154" spans="1:5">
      <c r="A10154" t="s">
        <v>5</v>
      </c>
      <c r="B10154" s="1">
        <v>43518.562476851854</v>
      </c>
      <c r="C10154" s="1" t="str">
        <f t="shared" si="158"/>
        <v>February</v>
      </c>
      <c r="D10154" t="s">
        <v>116</v>
      </c>
      <c r="E10154">
        <v>8</v>
      </c>
    </row>
    <row r="10155" spans="1:5">
      <c r="A10155" t="s">
        <v>5</v>
      </c>
      <c r="B10155" s="1">
        <v>43521.79351851852</v>
      </c>
      <c r="C10155" s="1" t="str">
        <f t="shared" si="158"/>
        <v>February</v>
      </c>
      <c r="D10155" t="s">
        <v>32</v>
      </c>
      <c r="E10155">
        <v>8</v>
      </c>
    </row>
    <row r="10156" spans="1:5">
      <c r="A10156" t="s">
        <v>5</v>
      </c>
      <c r="B10156" s="1">
        <v>43521.79546296296</v>
      </c>
      <c r="C10156" s="1" t="str">
        <f t="shared" si="158"/>
        <v>February</v>
      </c>
      <c r="D10156" t="s">
        <v>32</v>
      </c>
      <c r="E10156">
        <v>8</v>
      </c>
    </row>
    <row r="10157" spans="1:5">
      <c r="A10157" t="s">
        <v>7</v>
      </c>
      <c r="B10157" s="1">
        <v>43519.518692129626</v>
      </c>
      <c r="C10157" s="1" t="str">
        <f t="shared" si="158"/>
        <v>February</v>
      </c>
      <c r="D10157" t="s">
        <v>85</v>
      </c>
      <c r="E10157">
        <v>9</v>
      </c>
    </row>
    <row r="10158" spans="1:5">
      <c r="A10158" t="s">
        <v>7</v>
      </c>
      <c r="B10158" s="1">
        <v>43518.384351851855</v>
      </c>
      <c r="C10158" s="1" t="str">
        <f t="shared" si="158"/>
        <v>February</v>
      </c>
      <c r="D10158" t="s">
        <v>106</v>
      </c>
      <c r="E10158">
        <v>12</v>
      </c>
    </row>
    <row r="10159" spans="1:5">
      <c r="A10159" t="s">
        <v>5</v>
      </c>
      <c r="B10159" s="1">
        <v>43517.529432870368</v>
      </c>
      <c r="C10159" s="1" t="str">
        <f t="shared" si="158"/>
        <v>February</v>
      </c>
      <c r="D10159" t="s">
        <v>16</v>
      </c>
      <c r="E10159">
        <v>1</v>
      </c>
    </row>
    <row r="10160" spans="1:5">
      <c r="A10160" t="s">
        <v>5</v>
      </c>
      <c r="B10160" s="1">
        <v>43517.711493055554</v>
      </c>
      <c r="C10160" s="1" t="str">
        <f t="shared" si="158"/>
        <v>February</v>
      </c>
      <c r="D10160" t="s">
        <v>135</v>
      </c>
      <c r="E10160">
        <v>10</v>
      </c>
    </row>
    <row r="10161" spans="1:5">
      <c r="A10161" t="s">
        <v>5</v>
      </c>
      <c r="B10161" s="1">
        <v>43516.421620370369</v>
      </c>
      <c r="C10161" s="1" t="str">
        <f t="shared" si="158"/>
        <v>February</v>
      </c>
      <c r="D10161" t="s">
        <v>16</v>
      </c>
      <c r="E10161">
        <v>13</v>
      </c>
    </row>
    <row r="10162" spans="1:5">
      <c r="A10162" t="s">
        <v>7</v>
      </c>
      <c r="B10162" s="1">
        <v>43521.768773148149</v>
      </c>
      <c r="C10162" s="1" t="str">
        <f t="shared" si="158"/>
        <v>February</v>
      </c>
      <c r="D10162" t="s">
        <v>71</v>
      </c>
      <c r="E10162">
        <v>12</v>
      </c>
    </row>
    <row r="10163" spans="1:5">
      <c r="A10163" t="s">
        <v>7</v>
      </c>
      <c r="B10163" s="1">
        <v>43524.364687499998</v>
      </c>
      <c r="C10163" s="1" t="str">
        <f t="shared" si="158"/>
        <v>February</v>
      </c>
      <c r="D10163" t="s">
        <v>67</v>
      </c>
      <c r="E10163">
        <v>10</v>
      </c>
    </row>
    <row r="10164" spans="1:5">
      <c r="A10164" t="s">
        <v>7</v>
      </c>
      <c r="B10164" s="1">
        <v>43521.395451388889</v>
      </c>
      <c r="C10164" s="1" t="str">
        <f t="shared" si="158"/>
        <v>February</v>
      </c>
      <c r="D10164" t="s">
        <v>18</v>
      </c>
      <c r="E10164">
        <v>9</v>
      </c>
    </row>
    <row r="10165" spans="1:5">
      <c r="A10165" t="s">
        <v>5</v>
      </c>
      <c r="B10165" s="1">
        <v>43521.793310185189</v>
      </c>
      <c r="C10165" s="1" t="str">
        <f t="shared" si="158"/>
        <v>February</v>
      </c>
      <c r="D10165" t="s">
        <v>31</v>
      </c>
      <c r="E10165">
        <v>1</v>
      </c>
    </row>
    <row r="10166" spans="1:5">
      <c r="A10166" t="s">
        <v>5</v>
      </c>
      <c r="B10166" s="1">
        <v>43521.568773148145</v>
      </c>
      <c r="C10166" s="1" t="str">
        <f t="shared" si="158"/>
        <v>February</v>
      </c>
      <c r="D10166" t="s">
        <v>71</v>
      </c>
      <c r="E10166">
        <v>12</v>
      </c>
    </row>
    <row r="10167" spans="1:5">
      <c r="A10167" t="s">
        <v>5</v>
      </c>
      <c r="B10167" s="1">
        <v>43521.701990740738</v>
      </c>
      <c r="C10167" s="1" t="str">
        <f t="shared" si="158"/>
        <v>February</v>
      </c>
      <c r="D10167" t="s">
        <v>249</v>
      </c>
      <c r="E10167">
        <v>5</v>
      </c>
    </row>
    <row r="10168" spans="1:5">
      <c r="A10168" t="s">
        <v>7</v>
      </c>
      <c r="B10168" s="1">
        <v>43519.526736111111</v>
      </c>
      <c r="C10168" s="1" t="str">
        <f t="shared" si="158"/>
        <v>February</v>
      </c>
      <c r="D10168" t="s">
        <v>193</v>
      </c>
      <c r="E10168">
        <v>7</v>
      </c>
    </row>
    <row r="10169" spans="1:5">
      <c r="A10169" t="s">
        <v>7</v>
      </c>
      <c r="B10169" s="1">
        <v>43518.736898148149</v>
      </c>
      <c r="C10169" s="1" t="str">
        <f t="shared" si="158"/>
        <v>February</v>
      </c>
      <c r="D10169" t="s">
        <v>193</v>
      </c>
      <c r="E10169">
        <v>7</v>
      </c>
    </row>
    <row r="10170" spans="1:5">
      <c r="A10170" t="s">
        <v>5</v>
      </c>
      <c r="B10170" s="1">
        <v>43521.606423611112</v>
      </c>
      <c r="C10170" s="1" t="str">
        <f t="shared" si="158"/>
        <v>February</v>
      </c>
      <c r="D10170" t="s">
        <v>94</v>
      </c>
      <c r="E10170">
        <v>12</v>
      </c>
    </row>
    <row r="10171" spans="1:5">
      <c r="A10171" t="s">
        <v>7</v>
      </c>
      <c r="B10171" s="1">
        <v>43521.439675925925</v>
      </c>
      <c r="C10171" s="1" t="str">
        <f t="shared" si="158"/>
        <v>February</v>
      </c>
      <c r="D10171" t="s">
        <v>23</v>
      </c>
      <c r="E10171">
        <v>13</v>
      </c>
    </row>
    <row r="10172" spans="1:5">
      <c r="A10172" t="s">
        <v>5</v>
      </c>
      <c r="B10172" s="1">
        <v>43516.428379629629</v>
      </c>
      <c r="C10172" s="1" t="str">
        <f t="shared" si="158"/>
        <v>February</v>
      </c>
      <c r="D10172" t="s">
        <v>86</v>
      </c>
      <c r="E10172">
        <v>1</v>
      </c>
    </row>
    <row r="10173" spans="1:5">
      <c r="A10173" t="s">
        <v>5</v>
      </c>
      <c r="B10173" s="1">
        <v>43518.451238425929</v>
      </c>
      <c r="C10173" s="1" t="str">
        <f t="shared" si="158"/>
        <v>February</v>
      </c>
      <c r="D10173" t="s">
        <v>22</v>
      </c>
      <c r="E10173">
        <v>1</v>
      </c>
    </row>
    <row r="10174" spans="1:5">
      <c r="A10174" t="s">
        <v>5</v>
      </c>
      <c r="B10174" s="1">
        <v>43520.716203703705</v>
      </c>
      <c r="C10174" s="1" t="str">
        <f t="shared" si="158"/>
        <v>February</v>
      </c>
      <c r="D10174" t="s">
        <v>34</v>
      </c>
      <c r="E10174">
        <v>9</v>
      </c>
    </row>
    <row r="10175" spans="1:5">
      <c r="A10175" t="s">
        <v>7</v>
      </c>
      <c r="B10175" s="1">
        <v>43520.53402777778</v>
      </c>
      <c r="C10175" s="1" t="str">
        <f t="shared" si="158"/>
        <v>February</v>
      </c>
      <c r="D10175" t="s">
        <v>85</v>
      </c>
      <c r="E10175">
        <v>9</v>
      </c>
    </row>
    <row r="10176" spans="1:5">
      <c r="A10176" t="s">
        <v>7</v>
      </c>
      <c r="B10176" s="1">
        <v>43523.640833333331</v>
      </c>
      <c r="C10176" s="1" t="str">
        <f t="shared" si="158"/>
        <v>February</v>
      </c>
      <c r="D10176" t="s">
        <v>144</v>
      </c>
      <c r="E10176">
        <v>9</v>
      </c>
    </row>
    <row r="10177" spans="1:5">
      <c r="A10177" t="s">
        <v>7</v>
      </c>
      <c r="B10177" s="1">
        <v>43516.345347222225</v>
      </c>
      <c r="C10177" s="1" t="str">
        <f t="shared" si="158"/>
        <v>February</v>
      </c>
      <c r="D10177" t="s">
        <v>87</v>
      </c>
      <c r="E10177">
        <v>13</v>
      </c>
    </row>
    <row r="10178" spans="1:5">
      <c r="A10178" t="s">
        <v>5</v>
      </c>
      <c r="B10178" s="1">
        <v>43523.729004629633</v>
      </c>
      <c r="C10178" s="1" t="str">
        <f t="shared" si="158"/>
        <v>February</v>
      </c>
      <c r="D10178" t="s">
        <v>143</v>
      </c>
      <c r="E10178">
        <v>6</v>
      </c>
    </row>
    <row r="10179" spans="1:5">
      <c r="A10179" t="s">
        <v>7</v>
      </c>
      <c r="B10179" s="1">
        <v>43521.630671296298</v>
      </c>
      <c r="C10179" s="1" t="str">
        <f t="shared" ref="C10179:C10242" si="159">TEXT(B10179, "MMMM")</f>
        <v>February</v>
      </c>
      <c r="D10179" t="s">
        <v>31</v>
      </c>
      <c r="E10179">
        <v>2</v>
      </c>
    </row>
    <row r="10180" spans="1:5">
      <c r="A10180" t="s">
        <v>7</v>
      </c>
      <c r="B10180" s="1">
        <v>43518.426736111112</v>
      </c>
      <c r="C10180" s="1" t="str">
        <f t="shared" si="159"/>
        <v>February</v>
      </c>
      <c r="D10180" t="s">
        <v>94</v>
      </c>
      <c r="E10180">
        <v>12</v>
      </c>
    </row>
    <row r="10181" spans="1:5">
      <c r="A10181" t="s">
        <v>5</v>
      </c>
      <c r="B10181" s="1">
        <v>43524.421736111108</v>
      </c>
      <c r="C10181" s="1" t="str">
        <f t="shared" si="159"/>
        <v>February</v>
      </c>
      <c r="D10181" t="s">
        <v>14</v>
      </c>
      <c r="E10181">
        <v>10</v>
      </c>
    </row>
    <row r="10182" spans="1:5">
      <c r="A10182" t="s">
        <v>5</v>
      </c>
      <c r="B10182" s="1">
        <v>43516.37054398148</v>
      </c>
      <c r="C10182" s="1" t="str">
        <f t="shared" si="159"/>
        <v>February</v>
      </c>
      <c r="D10182" t="s">
        <v>71</v>
      </c>
      <c r="E10182">
        <v>12</v>
      </c>
    </row>
    <row r="10183" spans="1:5">
      <c r="A10183" t="s">
        <v>7</v>
      </c>
      <c r="B10183" s="1">
        <v>43521.600925925923</v>
      </c>
      <c r="C10183" s="1" t="str">
        <f t="shared" si="159"/>
        <v>February</v>
      </c>
      <c r="D10183" t="s">
        <v>129</v>
      </c>
      <c r="E10183">
        <v>4</v>
      </c>
    </row>
    <row r="10184" spans="1:5">
      <c r="A10184" t="s">
        <v>7</v>
      </c>
      <c r="B10184" s="1">
        <v>43518.66983796296</v>
      </c>
      <c r="C10184" s="1" t="str">
        <f t="shared" si="159"/>
        <v>February</v>
      </c>
      <c r="D10184" t="s">
        <v>21</v>
      </c>
      <c r="E10184">
        <v>7</v>
      </c>
    </row>
    <row r="10185" spans="1:5">
      <c r="A10185" t="s">
        <v>5</v>
      </c>
      <c r="B10185" s="1">
        <v>43523.803831018522</v>
      </c>
      <c r="C10185" s="1" t="str">
        <f t="shared" si="159"/>
        <v>February</v>
      </c>
      <c r="D10185" t="s">
        <v>35</v>
      </c>
      <c r="E10185">
        <v>9</v>
      </c>
    </row>
    <row r="10186" spans="1:5">
      <c r="A10186" t="s">
        <v>5</v>
      </c>
      <c r="B10186" s="1">
        <v>43524.010150462964</v>
      </c>
      <c r="C10186" s="1" t="str">
        <f t="shared" si="159"/>
        <v>February</v>
      </c>
      <c r="D10186" t="s">
        <v>41</v>
      </c>
      <c r="E10186">
        <v>7</v>
      </c>
    </row>
    <row r="10187" spans="1:5">
      <c r="A10187" t="s">
        <v>5</v>
      </c>
      <c r="B10187" s="1">
        <v>43524.307222222225</v>
      </c>
      <c r="C10187" s="1" t="str">
        <f t="shared" si="159"/>
        <v>February</v>
      </c>
      <c r="D10187" t="s">
        <v>14</v>
      </c>
      <c r="E10187">
        <v>10</v>
      </c>
    </row>
    <row r="10188" spans="1:5">
      <c r="A10188" t="s">
        <v>7</v>
      </c>
      <c r="B10188" s="1">
        <v>43518.377384259256</v>
      </c>
      <c r="C10188" s="1" t="str">
        <f t="shared" si="159"/>
        <v>February</v>
      </c>
      <c r="D10188" t="s">
        <v>29</v>
      </c>
      <c r="E10188">
        <v>13</v>
      </c>
    </row>
    <row r="10189" spans="1:5">
      <c r="A10189" t="s">
        <v>7</v>
      </c>
      <c r="B10189" s="1">
        <v>43521.612083333333</v>
      </c>
      <c r="C10189" s="1" t="str">
        <f t="shared" si="159"/>
        <v>February</v>
      </c>
      <c r="D10189" t="s">
        <v>85</v>
      </c>
      <c r="E10189">
        <v>9</v>
      </c>
    </row>
    <row r="10190" spans="1:5">
      <c r="A10190" t="s">
        <v>7</v>
      </c>
      <c r="B10190" s="1">
        <v>43528.570625</v>
      </c>
      <c r="C10190" s="1" t="str">
        <f t="shared" si="159"/>
        <v>March</v>
      </c>
      <c r="D10190" t="s">
        <v>10</v>
      </c>
      <c r="E10190">
        <v>9</v>
      </c>
    </row>
    <row r="10191" spans="1:5">
      <c r="A10191" t="s">
        <v>5</v>
      </c>
      <c r="B10191" s="1">
        <v>43528.442766203705</v>
      </c>
      <c r="C10191" s="1" t="str">
        <f t="shared" si="159"/>
        <v>March</v>
      </c>
      <c r="D10191" t="s">
        <v>68</v>
      </c>
      <c r="E10191">
        <v>1</v>
      </c>
    </row>
    <row r="10192" spans="1:5">
      <c r="A10192" t="s">
        <v>7</v>
      </c>
      <c r="B10192" s="1">
        <v>43528.349606481483</v>
      </c>
      <c r="C10192" s="1" t="str">
        <f t="shared" si="159"/>
        <v>March</v>
      </c>
      <c r="D10192" t="s">
        <v>33</v>
      </c>
      <c r="E10192">
        <v>13</v>
      </c>
    </row>
    <row r="10193" spans="1:5">
      <c r="A10193" t="s">
        <v>5</v>
      </c>
      <c r="B10193" s="1">
        <v>43526.307673611111</v>
      </c>
      <c r="C10193" s="1" t="str">
        <f t="shared" si="159"/>
        <v>March</v>
      </c>
      <c r="D10193" t="s">
        <v>67</v>
      </c>
      <c r="E10193">
        <v>10</v>
      </c>
    </row>
    <row r="10194" spans="1:5">
      <c r="A10194" t="s">
        <v>5</v>
      </c>
      <c r="B10194" s="1">
        <v>43523.331377314818</v>
      </c>
      <c r="C10194" s="1" t="str">
        <f t="shared" si="159"/>
        <v>February</v>
      </c>
      <c r="D10194" t="s">
        <v>189</v>
      </c>
      <c r="E10194">
        <v>12</v>
      </c>
    </row>
    <row r="10195" spans="1:5">
      <c r="A10195" t="s">
        <v>5</v>
      </c>
      <c r="B10195" s="1">
        <v>43524.59202546296</v>
      </c>
      <c r="C10195" s="1" t="str">
        <f t="shared" si="159"/>
        <v>February</v>
      </c>
      <c r="D10195" t="s">
        <v>15</v>
      </c>
      <c r="E10195">
        <v>7</v>
      </c>
    </row>
    <row r="10196" spans="1:5">
      <c r="A10196" t="s">
        <v>5</v>
      </c>
      <c r="B10196" s="1">
        <v>43522.485821759263</v>
      </c>
      <c r="C10196" s="1" t="str">
        <f t="shared" si="159"/>
        <v>February</v>
      </c>
      <c r="D10196" t="s">
        <v>158</v>
      </c>
      <c r="E10196">
        <v>4</v>
      </c>
    </row>
    <row r="10197" spans="1:5">
      <c r="A10197" t="s">
        <v>5</v>
      </c>
      <c r="B10197" s="1">
        <v>43523.348333333335</v>
      </c>
      <c r="C10197" s="1" t="str">
        <f t="shared" si="159"/>
        <v>February</v>
      </c>
      <c r="D10197" t="s">
        <v>182</v>
      </c>
      <c r="E10197">
        <v>14</v>
      </c>
    </row>
    <row r="10198" spans="1:5">
      <c r="A10198" t="s">
        <v>5</v>
      </c>
      <c r="B10198" s="1">
        <v>43531.465844907405</v>
      </c>
      <c r="C10198" s="1" t="str">
        <f t="shared" si="159"/>
        <v>March</v>
      </c>
      <c r="D10198" t="s">
        <v>14</v>
      </c>
      <c r="E10198">
        <v>10</v>
      </c>
    </row>
    <row r="10199" spans="1:5">
      <c r="A10199" t="s">
        <v>5</v>
      </c>
      <c r="B10199" s="1">
        <v>43523.50037037037</v>
      </c>
      <c r="C10199" s="1" t="str">
        <f t="shared" si="159"/>
        <v>February</v>
      </c>
      <c r="D10199" t="s">
        <v>31</v>
      </c>
      <c r="E10199">
        <v>2</v>
      </c>
    </row>
    <row r="10200" spans="1:5">
      <c r="A10200" t="s">
        <v>5</v>
      </c>
      <c r="B10200" s="1">
        <v>43527.49050925926</v>
      </c>
      <c r="C10200" s="1" t="str">
        <f t="shared" si="159"/>
        <v>March</v>
      </c>
      <c r="D10200" t="s">
        <v>124</v>
      </c>
      <c r="E10200">
        <v>2</v>
      </c>
    </row>
    <row r="10201" spans="1:5">
      <c r="A10201" t="s">
        <v>5</v>
      </c>
      <c r="B10201" s="1">
        <v>43522.855995370373</v>
      </c>
      <c r="C10201" s="1" t="str">
        <f t="shared" si="159"/>
        <v>February</v>
      </c>
      <c r="D10201" t="s">
        <v>14</v>
      </c>
      <c r="E10201">
        <v>10</v>
      </c>
    </row>
    <row r="10202" spans="1:5">
      <c r="A10202" t="s">
        <v>5</v>
      </c>
      <c r="B10202" s="1">
        <v>43529.358148148145</v>
      </c>
      <c r="C10202" s="1" t="str">
        <f t="shared" si="159"/>
        <v>March</v>
      </c>
      <c r="D10202" t="s">
        <v>6</v>
      </c>
      <c r="E10202">
        <v>1</v>
      </c>
    </row>
    <row r="10203" spans="1:5">
      <c r="A10203" t="s">
        <v>7</v>
      </c>
      <c r="B10203" s="1">
        <v>43531.452696759261</v>
      </c>
      <c r="C10203" s="1" t="str">
        <f t="shared" si="159"/>
        <v>March</v>
      </c>
      <c r="D10203" t="s">
        <v>96</v>
      </c>
      <c r="E10203">
        <v>13</v>
      </c>
    </row>
    <row r="10204" spans="1:5">
      <c r="A10204" t="s">
        <v>5</v>
      </c>
      <c r="B10204" s="1">
        <v>43522.185520833336</v>
      </c>
      <c r="C10204" s="1" t="str">
        <f t="shared" si="159"/>
        <v>February</v>
      </c>
      <c r="D10204" t="s">
        <v>11</v>
      </c>
      <c r="E10204">
        <v>14</v>
      </c>
    </row>
    <row r="10205" spans="1:5">
      <c r="A10205" t="s">
        <v>5</v>
      </c>
      <c r="B10205" s="1">
        <v>43522.627696759257</v>
      </c>
      <c r="C10205" s="1" t="str">
        <f t="shared" si="159"/>
        <v>February</v>
      </c>
      <c r="D10205" t="s">
        <v>130</v>
      </c>
      <c r="E10205">
        <v>6</v>
      </c>
    </row>
    <row r="10206" spans="1:5">
      <c r="A10206" t="s">
        <v>7</v>
      </c>
      <c r="B10206" s="1">
        <v>43523.34778935185</v>
      </c>
      <c r="C10206" s="1" t="str">
        <f t="shared" si="159"/>
        <v>February</v>
      </c>
      <c r="D10206" t="s">
        <v>223</v>
      </c>
      <c r="E10206">
        <v>7</v>
      </c>
    </row>
    <row r="10207" spans="1:5">
      <c r="A10207" t="s">
        <v>5</v>
      </c>
      <c r="B10207" s="1">
        <v>43527.502951388888</v>
      </c>
      <c r="C10207" s="1" t="str">
        <f t="shared" si="159"/>
        <v>March</v>
      </c>
      <c r="D10207" t="s">
        <v>170</v>
      </c>
      <c r="E10207">
        <v>1</v>
      </c>
    </row>
    <row r="10208" spans="1:5">
      <c r="A10208" t="s">
        <v>7</v>
      </c>
      <c r="B10208" s="1">
        <v>43528.539444444446</v>
      </c>
      <c r="C10208" s="1" t="str">
        <f t="shared" si="159"/>
        <v>March</v>
      </c>
      <c r="D10208" t="s">
        <v>129</v>
      </c>
      <c r="E10208">
        <v>4</v>
      </c>
    </row>
    <row r="10209" spans="1:5">
      <c r="A10209" t="s">
        <v>7</v>
      </c>
      <c r="B10209" s="1">
        <v>43523.369490740741</v>
      </c>
      <c r="C10209" s="1" t="str">
        <f t="shared" si="159"/>
        <v>February</v>
      </c>
      <c r="D10209" t="s">
        <v>41</v>
      </c>
      <c r="E10209">
        <v>7</v>
      </c>
    </row>
    <row r="10210" spans="1:5">
      <c r="A10210" t="s">
        <v>5</v>
      </c>
      <c r="B10210" s="1">
        <v>43522.450983796298</v>
      </c>
      <c r="C10210" s="1" t="str">
        <f t="shared" si="159"/>
        <v>February</v>
      </c>
      <c r="D10210" t="s">
        <v>132</v>
      </c>
      <c r="E10210">
        <v>6</v>
      </c>
    </row>
    <row r="10211" spans="1:5">
      <c r="A10211" t="s">
        <v>7</v>
      </c>
      <c r="B10211" s="1">
        <v>43524.695671296293</v>
      </c>
      <c r="C10211" s="1" t="str">
        <f t="shared" si="159"/>
        <v>February</v>
      </c>
      <c r="D10211" t="s">
        <v>117</v>
      </c>
      <c r="E10211">
        <v>9</v>
      </c>
    </row>
    <row r="10212" spans="1:5">
      <c r="A10212" t="s">
        <v>7</v>
      </c>
      <c r="B10212" s="1">
        <v>43523.478877314818</v>
      </c>
      <c r="C10212" s="1" t="str">
        <f t="shared" si="159"/>
        <v>February</v>
      </c>
      <c r="D10212" t="s">
        <v>54</v>
      </c>
      <c r="E10212">
        <v>9</v>
      </c>
    </row>
    <row r="10213" spans="1:5">
      <c r="A10213" t="s">
        <v>7</v>
      </c>
      <c r="B10213" s="1">
        <v>43526.391979166663</v>
      </c>
      <c r="C10213" s="1" t="str">
        <f t="shared" si="159"/>
        <v>March</v>
      </c>
      <c r="D10213" t="s">
        <v>31</v>
      </c>
      <c r="E10213">
        <v>2</v>
      </c>
    </row>
    <row r="10214" spans="1:5">
      <c r="A10214" t="s">
        <v>5</v>
      </c>
      <c r="B10214" s="1">
        <v>43525.478981481479</v>
      </c>
      <c r="C10214" s="1" t="str">
        <f t="shared" si="159"/>
        <v>March</v>
      </c>
      <c r="D10214" t="s">
        <v>67</v>
      </c>
      <c r="E10214">
        <v>10</v>
      </c>
    </row>
    <row r="10215" spans="1:5">
      <c r="A10215" t="s">
        <v>7</v>
      </c>
      <c r="B10215" s="1">
        <v>43528.587523148148</v>
      </c>
      <c r="C10215" s="1" t="str">
        <f t="shared" si="159"/>
        <v>March</v>
      </c>
      <c r="D10215" t="s">
        <v>85</v>
      </c>
      <c r="E10215">
        <v>9</v>
      </c>
    </row>
    <row r="10216" spans="1:5">
      <c r="A10216" t="s">
        <v>7</v>
      </c>
      <c r="B10216" s="1">
        <v>43527.782557870371</v>
      </c>
      <c r="C10216" s="1" t="str">
        <f t="shared" si="159"/>
        <v>March</v>
      </c>
      <c r="D10216" t="s">
        <v>11</v>
      </c>
      <c r="E10216">
        <v>14</v>
      </c>
    </row>
    <row r="10217" spans="1:5">
      <c r="A10217" t="s">
        <v>5</v>
      </c>
      <c r="B10217" s="1">
        <v>43528.330289351848</v>
      </c>
      <c r="C10217" s="1" t="str">
        <f t="shared" si="159"/>
        <v>March</v>
      </c>
      <c r="D10217" t="s">
        <v>60</v>
      </c>
      <c r="E10217">
        <v>1</v>
      </c>
    </row>
    <row r="10218" spans="1:5">
      <c r="A10218" t="s">
        <v>5</v>
      </c>
      <c r="B10218" s="1">
        <v>43528.452199074076</v>
      </c>
      <c r="C10218" s="1" t="str">
        <f t="shared" si="159"/>
        <v>March</v>
      </c>
      <c r="D10218" t="s">
        <v>78</v>
      </c>
      <c r="E10218">
        <v>11</v>
      </c>
    </row>
    <row r="10219" spans="1:5">
      <c r="A10219" t="s">
        <v>7</v>
      </c>
      <c r="B10219" s="1">
        <v>43524.891550925924</v>
      </c>
      <c r="C10219" s="1" t="str">
        <f t="shared" si="159"/>
        <v>February</v>
      </c>
      <c r="D10219" t="s">
        <v>15</v>
      </c>
      <c r="E10219">
        <v>7</v>
      </c>
    </row>
    <row r="10220" spans="1:5">
      <c r="A10220" t="s">
        <v>5</v>
      </c>
      <c r="B10220" s="1">
        <v>43521.301006944443</v>
      </c>
      <c r="C10220" s="1" t="str">
        <f t="shared" si="159"/>
        <v>February</v>
      </c>
      <c r="D10220" t="s">
        <v>85</v>
      </c>
      <c r="E10220">
        <v>9</v>
      </c>
    </row>
    <row r="10221" spans="1:5">
      <c r="A10221" t="s">
        <v>5</v>
      </c>
      <c r="B10221" s="1">
        <v>43517.673877314817</v>
      </c>
      <c r="C10221" s="1" t="str">
        <f t="shared" si="159"/>
        <v>February</v>
      </c>
      <c r="D10221" t="s">
        <v>74</v>
      </c>
      <c r="E10221">
        <v>10</v>
      </c>
    </row>
    <row r="10222" spans="1:5">
      <c r="A10222" t="s">
        <v>7</v>
      </c>
      <c r="B10222" s="1">
        <v>43520.524050925924</v>
      </c>
      <c r="C10222" s="1" t="str">
        <f t="shared" si="159"/>
        <v>February</v>
      </c>
      <c r="D10222" t="s">
        <v>117</v>
      </c>
      <c r="E10222">
        <v>9</v>
      </c>
    </row>
    <row r="10223" spans="1:5">
      <c r="A10223" t="s">
        <v>5</v>
      </c>
      <c r="B10223" s="1">
        <v>43515.957465277781</v>
      </c>
      <c r="C10223" s="1" t="str">
        <f t="shared" si="159"/>
        <v>February</v>
      </c>
      <c r="D10223" t="s">
        <v>74</v>
      </c>
      <c r="E10223">
        <v>10</v>
      </c>
    </row>
    <row r="10224" spans="1:5">
      <c r="A10224" t="s">
        <v>7</v>
      </c>
      <c r="B10224" s="1">
        <v>43521.499583333331</v>
      </c>
      <c r="C10224" s="1" t="str">
        <f t="shared" si="159"/>
        <v>February</v>
      </c>
      <c r="D10224" t="s">
        <v>94</v>
      </c>
      <c r="E10224">
        <v>12</v>
      </c>
    </row>
    <row r="10225" spans="1:5">
      <c r="A10225" t="s">
        <v>7</v>
      </c>
      <c r="B10225" s="1">
        <v>43524.399710648147</v>
      </c>
      <c r="C10225" s="1" t="str">
        <f t="shared" si="159"/>
        <v>February</v>
      </c>
      <c r="D10225" t="s">
        <v>42</v>
      </c>
      <c r="E10225">
        <v>7</v>
      </c>
    </row>
    <row r="10226" spans="1:5">
      <c r="A10226" t="s">
        <v>7</v>
      </c>
      <c r="B10226" s="1">
        <v>43517.831701388888</v>
      </c>
      <c r="C10226" s="1" t="str">
        <f t="shared" si="159"/>
        <v>February</v>
      </c>
      <c r="D10226" t="s">
        <v>119</v>
      </c>
      <c r="E10226">
        <v>12</v>
      </c>
    </row>
    <row r="10227" spans="1:5">
      <c r="A10227" t="s">
        <v>5</v>
      </c>
      <c r="B10227" s="1">
        <v>43520.698263888888</v>
      </c>
      <c r="C10227" s="1" t="str">
        <f t="shared" si="159"/>
        <v>February</v>
      </c>
      <c r="D10227" t="s">
        <v>65</v>
      </c>
      <c r="E10227">
        <v>9</v>
      </c>
    </row>
    <row r="10228" spans="1:5">
      <c r="A10228" t="s">
        <v>5</v>
      </c>
      <c r="B10228" s="1">
        <v>43521.623680555553</v>
      </c>
      <c r="C10228" s="1" t="str">
        <f t="shared" si="159"/>
        <v>February</v>
      </c>
      <c r="D10228" t="s">
        <v>48</v>
      </c>
      <c r="E10228">
        <v>5</v>
      </c>
    </row>
    <row r="10229" spans="1:5">
      <c r="A10229" t="s">
        <v>7</v>
      </c>
      <c r="B10229" s="1">
        <v>43521.777986111112</v>
      </c>
      <c r="C10229" s="1" t="str">
        <f t="shared" si="159"/>
        <v>February</v>
      </c>
      <c r="D10229" t="s">
        <v>29</v>
      </c>
      <c r="E10229">
        <v>13</v>
      </c>
    </row>
    <row r="10230" spans="1:5">
      <c r="A10230" t="s">
        <v>7</v>
      </c>
      <c r="B10230" s="1">
        <v>43520.588090277779</v>
      </c>
      <c r="C10230" s="1" t="str">
        <f t="shared" si="159"/>
        <v>February</v>
      </c>
      <c r="D10230" t="s">
        <v>92</v>
      </c>
      <c r="E10230">
        <v>5</v>
      </c>
    </row>
    <row r="10231" spans="1:5">
      <c r="A10231" t="s">
        <v>5</v>
      </c>
      <c r="B10231" s="1">
        <v>43517.759166666663</v>
      </c>
      <c r="C10231" s="1" t="str">
        <f t="shared" si="159"/>
        <v>February</v>
      </c>
      <c r="D10231" t="s">
        <v>16</v>
      </c>
      <c r="E10231">
        <v>1</v>
      </c>
    </row>
    <row r="10232" spans="1:5">
      <c r="A10232" t="s">
        <v>5</v>
      </c>
      <c r="B10232" s="1">
        <v>43521.314976851849</v>
      </c>
      <c r="C10232" s="1" t="str">
        <f t="shared" si="159"/>
        <v>February</v>
      </c>
      <c r="D10232" t="s">
        <v>122</v>
      </c>
      <c r="E10232">
        <v>12</v>
      </c>
    </row>
    <row r="10233" spans="1:5">
      <c r="A10233" t="s">
        <v>7</v>
      </c>
      <c r="B10233" s="1">
        <v>43524.481446759259</v>
      </c>
      <c r="C10233" s="1" t="str">
        <f t="shared" si="159"/>
        <v>February</v>
      </c>
      <c r="D10233" t="s">
        <v>69</v>
      </c>
      <c r="E10233">
        <v>6</v>
      </c>
    </row>
    <row r="10234" spans="1:5">
      <c r="A10234" t="s">
        <v>7</v>
      </c>
      <c r="B10234" s="1">
        <v>43523.606932870367</v>
      </c>
      <c r="C10234" s="1" t="str">
        <f t="shared" si="159"/>
        <v>February</v>
      </c>
      <c r="D10234" t="s">
        <v>35</v>
      </c>
      <c r="E10234">
        <v>7</v>
      </c>
    </row>
    <row r="10235" spans="1:5">
      <c r="A10235" t="s">
        <v>5</v>
      </c>
      <c r="B10235" s="1">
        <v>43519.707569444443</v>
      </c>
      <c r="C10235" s="1" t="str">
        <f t="shared" si="159"/>
        <v>February</v>
      </c>
      <c r="D10235" t="s">
        <v>129</v>
      </c>
      <c r="E10235">
        <v>4</v>
      </c>
    </row>
    <row r="10236" spans="1:5">
      <c r="A10236" t="s">
        <v>7</v>
      </c>
      <c r="B10236" s="1">
        <v>43517.60465277778</v>
      </c>
      <c r="C10236" s="1" t="str">
        <f t="shared" si="159"/>
        <v>February</v>
      </c>
      <c r="D10236" t="s">
        <v>40</v>
      </c>
      <c r="E10236">
        <v>9</v>
      </c>
    </row>
    <row r="10237" spans="1:5">
      <c r="A10237" t="s">
        <v>7</v>
      </c>
      <c r="B10237" s="1">
        <v>43523.668703703705</v>
      </c>
      <c r="C10237" s="1" t="str">
        <f t="shared" si="159"/>
        <v>February</v>
      </c>
      <c r="D10237" t="s">
        <v>23</v>
      </c>
      <c r="E10237">
        <v>2</v>
      </c>
    </row>
    <row r="10238" spans="1:5">
      <c r="A10238" t="s">
        <v>5</v>
      </c>
      <c r="B10238" s="1">
        <v>43518.339525462965</v>
      </c>
      <c r="C10238" s="1" t="str">
        <f t="shared" si="159"/>
        <v>February</v>
      </c>
      <c r="D10238" t="s">
        <v>16</v>
      </c>
      <c r="E10238">
        <v>1</v>
      </c>
    </row>
    <row r="10239" spans="1:5">
      <c r="A10239" t="s">
        <v>7</v>
      </c>
      <c r="B10239" s="1">
        <v>43523.608807870369</v>
      </c>
      <c r="C10239" s="1" t="str">
        <f t="shared" si="159"/>
        <v>February</v>
      </c>
      <c r="D10239" t="s">
        <v>35</v>
      </c>
      <c r="E10239">
        <v>7</v>
      </c>
    </row>
    <row r="10240" spans="1:5">
      <c r="A10240" t="s">
        <v>5</v>
      </c>
      <c r="B10240" s="1">
        <v>43523.77003472222</v>
      </c>
      <c r="C10240" s="1" t="str">
        <f t="shared" si="159"/>
        <v>February</v>
      </c>
      <c r="D10240" t="s">
        <v>27</v>
      </c>
      <c r="E10240">
        <v>9</v>
      </c>
    </row>
    <row r="10241" spans="1:5">
      <c r="A10241" t="s">
        <v>7</v>
      </c>
      <c r="B10241" s="1">
        <v>43521.380370370367</v>
      </c>
      <c r="C10241" s="1" t="str">
        <f t="shared" si="159"/>
        <v>February</v>
      </c>
      <c r="D10241" t="s">
        <v>21</v>
      </c>
      <c r="E10241">
        <v>7</v>
      </c>
    </row>
    <row r="10242" spans="1:5">
      <c r="A10242" t="s">
        <v>7</v>
      </c>
      <c r="B10242" s="1">
        <v>43519.601956018516</v>
      </c>
      <c r="C10242" s="1" t="str">
        <f t="shared" si="159"/>
        <v>February</v>
      </c>
      <c r="D10242" t="s">
        <v>147</v>
      </c>
      <c r="E10242">
        <v>2</v>
      </c>
    </row>
    <row r="10243" spans="1:5">
      <c r="A10243" t="s">
        <v>5</v>
      </c>
      <c r="B10243" s="1">
        <v>43523.670451388891</v>
      </c>
      <c r="C10243" s="1" t="str">
        <f t="shared" ref="C10243:C10306" si="160">TEXT(B10243, "MMMM")</f>
        <v>February</v>
      </c>
      <c r="D10243" t="s">
        <v>14</v>
      </c>
      <c r="E10243">
        <v>10</v>
      </c>
    </row>
    <row r="10244" spans="1:5">
      <c r="A10244" t="s">
        <v>5</v>
      </c>
      <c r="B10244" s="1">
        <v>43524.501979166664</v>
      </c>
      <c r="C10244" s="1" t="str">
        <f t="shared" si="160"/>
        <v>February</v>
      </c>
      <c r="D10244" t="s">
        <v>29</v>
      </c>
      <c r="E10244">
        <v>13</v>
      </c>
    </row>
    <row r="10245" spans="1:5">
      <c r="A10245" t="s">
        <v>5</v>
      </c>
      <c r="B10245" s="1">
        <v>43516.540752314817</v>
      </c>
      <c r="C10245" s="1" t="str">
        <f t="shared" si="160"/>
        <v>February</v>
      </c>
      <c r="D10245" t="s">
        <v>12</v>
      </c>
      <c r="E10245">
        <v>6</v>
      </c>
    </row>
    <row r="10246" spans="1:5">
      <c r="A10246" t="s">
        <v>5</v>
      </c>
      <c r="B10246" s="1">
        <v>43519.492048611108</v>
      </c>
      <c r="C10246" s="1" t="str">
        <f t="shared" si="160"/>
        <v>February</v>
      </c>
      <c r="D10246" t="s">
        <v>119</v>
      </c>
      <c r="E10246">
        <v>12</v>
      </c>
    </row>
    <row r="10247" spans="1:5">
      <c r="A10247" t="s">
        <v>5</v>
      </c>
      <c r="B10247" s="1">
        <v>43520.551388888889</v>
      </c>
      <c r="C10247" s="1" t="str">
        <f t="shared" si="160"/>
        <v>February</v>
      </c>
      <c r="D10247" t="s">
        <v>57</v>
      </c>
      <c r="E10247">
        <v>9</v>
      </c>
    </row>
    <row r="10248" spans="1:5">
      <c r="A10248" t="s">
        <v>5</v>
      </c>
      <c r="B10248" s="1">
        <v>43521.405636574076</v>
      </c>
      <c r="C10248" s="1" t="str">
        <f t="shared" si="160"/>
        <v>February</v>
      </c>
      <c r="D10248" t="s">
        <v>40</v>
      </c>
      <c r="E10248">
        <v>9</v>
      </c>
    </row>
    <row r="10249" spans="1:5">
      <c r="A10249" t="s">
        <v>7</v>
      </c>
      <c r="B10249" s="1">
        <v>43521.442071759258</v>
      </c>
      <c r="C10249" s="1" t="str">
        <f t="shared" si="160"/>
        <v>February</v>
      </c>
      <c r="D10249" t="s">
        <v>163</v>
      </c>
      <c r="E10249">
        <v>4</v>
      </c>
    </row>
    <row r="10250" spans="1:5">
      <c r="A10250" t="s">
        <v>5</v>
      </c>
      <c r="B10250" s="1">
        <v>43519.708379629628</v>
      </c>
      <c r="C10250" s="1" t="str">
        <f t="shared" si="160"/>
        <v>February</v>
      </c>
      <c r="D10250" t="s">
        <v>75</v>
      </c>
      <c r="E10250">
        <v>6</v>
      </c>
    </row>
    <row r="10251" spans="1:5">
      <c r="A10251" t="s">
        <v>5</v>
      </c>
      <c r="B10251" s="1">
        <v>43517.706377314818</v>
      </c>
      <c r="C10251" s="1" t="str">
        <f t="shared" si="160"/>
        <v>February</v>
      </c>
      <c r="D10251" t="s">
        <v>163</v>
      </c>
      <c r="E10251">
        <v>14</v>
      </c>
    </row>
    <row r="10252" spans="1:5">
      <c r="A10252" t="s">
        <v>5</v>
      </c>
      <c r="B10252" s="1">
        <v>43517.596562500003</v>
      </c>
      <c r="C10252" s="1" t="str">
        <f t="shared" si="160"/>
        <v>February</v>
      </c>
      <c r="D10252" t="s">
        <v>74</v>
      </c>
      <c r="E10252">
        <v>10</v>
      </c>
    </row>
    <row r="10253" spans="1:5">
      <c r="A10253" t="s">
        <v>5</v>
      </c>
      <c r="B10253" s="1">
        <v>43524.535208333335</v>
      </c>
      <c r="C10253" s="1" t="str">
        <f t="shared" si="160"/>
        <v>February</v>
      </c>
      <c r="D10253" t="s">
        <v>18</v>
      </c>
      <c r="E10253">
        <v>10</v>
      </c>
    </row>
    <row r="10254" spans="1:5">
      <c r="A10254" t="s">
        <v>5</v>
      </c>
      <c r="B10254" s="1">
        <v>43518.350706018522</v>
      </c>
      <c r="C10254" s="1" t="str">
        <f t="shared" si="160"/>
        <v>February</v>
      </c>
      <c r="D10254" t="s">
        <v>101</v>
      </c>
      <c r="E10254">
        <v>14</v>
      </c>
    </row>
    <row r="10255" spans="1:5">
      <c r="A10255" t="s">
        <v>5</v>
      </c>
      <c r="B10255" s="1">
        <v>43523.775497685187</v>
      </c>
      <c r="C10255" s="1" t="str">
        <f t="shared" si="160"/>
        <v>February</v>
      </c>
      <c r="D10255" t="s">
        <v>27</v>
      </c>
      <c r="E10255">
        <v>9</v>
      </c>
    </row>
    <row r="10256" spans="1:5">
      <c r="A10256" t="s">
        <v>7</v>
      </c>
      <c r="B10256" s="1">
        <v>43524.509594907409</v>
      </c>
      <c r="C10256" s="1" t="str">
        <f t="shared" si="160"/>
        <v>February</v>
      </c>
      <c r="D10256" t="s">
        <v>132</v>
      </c>
      <c r="E10256">
        <v>6</v>
      </c>
    </row>
    <row r="10257" spans="1:5">
      <c r="A10257" t="s">
        <v>5</v>
      </c>
      <c r="B10257" s="1">
        <v>43523.782222222224</v>
      </c>
      <c r="C10257" s="1" t="str">
        <f t="shared" si="160"/>
        <v>February</v>
      </c>
      <c r="D10257" t="s">
        <v>46</v>
      </c>
      <c r="E10257">
        <v>9</v>
      </c>
    </row>
    <row r="10258" spans="1:5">
      <c r="A10258" t="s">
        <v>5</v>
      </c>
      <c r="B10258" s="1">
        <v>43517.631458333337</v>
      </c>
      <c r="C10258" s="1" t="str">
        <f t="shared" si="160"/>
        <v>February</v>
      </c>
      <c r="D10258" t="s">
        <v>25</v>
      </c>
      <c r="E10258">
        <v>12</v>
      </c>
    </row>
    <row r="10259" spans="1:5">
      <c r="A10259" t="s">
        <v>7</v>
      </c>
      <c r="B10259" s="1">
        <v>43524.475775462961</v>
      </c>
      <c r="C10259" s="1" t="str">
        <f t="shared" si="160"/>
        <v>February</v>
      </c>
      <c r="D10259" t="s">
        <v>65</v>
      </c>
      <c r="E10259">
        <v>9</v>
      </c>
    </row>
    <row r="10260" spans="1:5">
      <c r="A10260" t="s">
        <v>7</v>
      </c>
      <c r="B10260" s="1">
        <v>43519.678194444445</v>
      </c>
      <c r="C10260" s="1" t="str">
        <f t="shared" si="160"/>
        <v>February</v>
      </c>
      <c r="D10260" t="s">
        <v>27</v>
      </c>
      <c r="E10260">
        <v>9</v>
      </c>
    </row>
    <row r="10261" spans="1:5">
      <c r="A10261" t="s">
        <v>5</v>
      </c>
      <c r="B10261" s="1">
        <v>43517.590138888889</v>
      </c>
      <c r="C10261" s="1" t="str">
        <f t="shared" si="160"/>
        <v>February</v>
      </c>
      <c r="D10261" t="s">
        <v>73</v>
      </c>
      <c r="E10261">
        <v>9</v>
      </c>
    </row>
    <row r="10262" spans="1:5">
      <c r="A10262" t="s">
        <v>5</v>
      </c>
      <c r="B10262" s="1">
        <v>43523.794814814813</v>
      </c>
      <c r="C10262" s="1" t="str">
        <f t="shared" si="160"/>
        <v>February</v>
      </c>
      <c r="D10262" t="s">
        <v>85</v>
      </c>
      <c r="E10262">
        <v>9</v>
      </c>
    </row>
    <row r="10263" spans="1:5">
      <c r="A10263" t="s">
        <v>7</v>
      </c>
      <c r="B10263" s="1">
        <v>43521.577060185184</v>
      </c>
      <c r="C10263" s="1" t="str">
        <f t="shared" si="160"/>
        <v>February</v>
      </c>
      <c r="D10263" t="s">
        <v>77</v>
      </c>
      <c r="E10263">
        <v>8</v>
      </c>
    </row>
    <row r="10264" spans="1:5">
      <c r="A10264" t="s">
        <v>5</v>
      </c>
      <c r="B10264" s="1">
        <v>43524.433888888889</v>
      </c>
      <c r="C10264" s="1" t="str">
        <f t="shared" si="160"/>
        <v>February</v>
      </c>
      <c r="D10264" t="s">
        <v>189</v>
      </c>
      <c r="E10264">
        <v>12</v>
      </c>
    </row>
    <row r="10265" spans="1:5">
      <c r="A10265" t="s">
        <v>5</v>
      </c>
      <c r="B10265" s="1">
        <v>43520.911608796298</v>
      </c>
      <c r="C10265" s="1" t="str">
        <f t="shared" si="160"/>
        <v>February</v>
      </c>
      <c r="D10265" t="s">
        <v>35</v>
      </c>
      <c r="E10265">
        <v>7</v>
      </c>
    </row>
    <row r="10266" spans="1:5">
      <c r="A10266" t="s">
        <v>5</v>
      </c>
      <c r="B10266" s="1">
        <v>43523.761331018519</v>
      </c>
      <c r="C10266" s="1" t="str">
        <f t="shared" si="160"/>
        <v>February</v>
      </c>
      <c r="D10266" t="s">
        <v>27</v>
      </c>
      <c r="E10266">
        <v>7</v>
      </c>
    </row>
    <row r="10267" spans="1:5">
      <c r="A10267" t="s">
        <v>7</v>
      </c>
      <c r="B10267" s="1">
        <v>43517.678391203706</v>
      </c>
      <c r="C10267" s="1" t="str">
        <f t="shared" si="160"/>
        <v>February</v>
      </c>
      <c r="D10267" t="s">
        <v>89</v>
      </c>
      <c r="E10267">
        <v>2</v>
      </c>
    </row>
    <row r="10268" spans="1:5">
      <c r="A10268" t="s">
        <v>5</v>
      </c>
      <c r="B10268" s="1">
        <v>43521.691759259258</v>
      </c>
      <c r="C10268" s="1" t="str">
        <f t="shared" si="160"/>
        <v>February</v>
      </c>
      <c r="D10268" t="s">
        <v>170</v>
      </c>
      <c r="E10268">
        <v>1</v>
      </c>
    </row>
    <row r="10269" spans="1:5">
      <c r="A10269" t="s">
        <v>7</v>
      </c>
      <c r="B10269" s="1">
        <v>43521.384583333333</v>
      </c>
      <c r="C10269" s="1" t="str">
        <f t="shared" si="160"/>
        <v>February</v>
      </c>
      <c r="D10269" t="s">
        <v>40</v>
      </c>
      <c r="E10269">
        <v>9</v>
      </c>
    </row>
    <row r="10270" spans="1:5">
      <c r="A10270" t="s">
        <v>7</v>
      </c>
      <c r="B10270" s="1">
        <v>43524.471550925926</v>
      </c>
      <c r="C10270" s="1" t="str">
        <f t="shared" si="160"/>
        <v>February</v>
      </c>
      <c r="D10270" t="s">
        <v>65</v>
      </c>
      <c r="E10270">
        <v>9</v>
      </c>
    </row>
    <row r="10271" spans="1:5">
      <c r="A10271" t="s">
        <v>7</v>
      </c>
      <c r="B10271" s="1">
        <v>43421.44189814815</v>
      </c>
      <c r="C10271" s="1" t="str">
        <f t="shared" si="160"/>
        <v>November</v>
      </c>
      <c r="D10271" t="s">
        <v>46</v>
      </c>
      <c r="E10271">
        <v>9</v>
      </c>
    </row>
    <row r="10272" spans="1:5">
      <c r="A10272" t="s">
        <v>5</v>
      </c>
      <c r="B10272" s="1">
        <v>43414.781493055554</v>
      </c>
      <c r="C10272" s="1" t="str">
        <f t="shared" si="160"/>
        <v>November</v>
      </c>
      <c r="D10272" t="s">
        <v>126</v>
      </c>
      <c r="E10272">
        <v>11</v>
      </c>
    </row>
    <row r="10273" spans="1:5">
      <c r="A10273" t="s">
        <v>5</v>
      </c>
      <c r="B10273" s="1">
        <v>43421.535208333335</v>
      </c>
      <c r="C10273" s="1" t="str">
        <f t="shared" si="160"/>
        <v>November</v>
      </c>
      <c r="D10273" t="s">
        <v>166</v>
      </c>
      <c r="E10273">
        <v>10</v>
      </c>
    </row>
    <row r="10274" spans="1:5">
      <c r="A10274" t="s">
        <v>5</v>
      </c>
      <c r="B10274" s="1">
        <v>43418.333923611113</v>
      </c>
      <c r="C10274" s="1" t="str">
        <f t="shared" si="160"/>
        <v>November</v>
      </c>
      <c r="D10274" t="s">
        <v>31</v>
      </c>
      <c r="E10274">
        <v>2</v>
      </c>
    </row>
    <row r="10275" spans="1:5">
      <c r="A10275" t="s">
        <v>5</v>
      </c>
      <c r="B10275" s="1">
        <v>43418.513252314813</v>
      </c>
      <c r="C10275" s="1" t="str">
        <f t="shared" si="160"/>
        <v>November</v>
      </c>
      <c r="D10275" t="s">
        <v>73</v>
      </c>
      <c r="E10275">
        <v>9</v>
      </c>
    </row>
    <row r="10276" spans="1:5">
      <c r="A10276" t="s">
        <v>7</v>
      </c>
      <c r="B10276" s="1">
        <v>43420.691400462965</v>
      </c>
      <c r="C10276" s="1" t="str">
        <f t="shared" si="160"/>
        <v>November</v>
      </c>
      <c r="D10276" t="s">
        <v>35</v>
      </c>
      <c r="E10276">
        <v>7</v>
      </c>
    </row>
    <row r="10277" spans="1:5">
      <c r="A10277" t="s">
        <v>5</v>
      </c>
      <c r="B10277" s="1">
        <v>43420.800532407404</v>
      </c>
      <c r="C10277" s="1" t="str">
        <f t="shared" si="160"/>
        <v>November</v>
      </c>
      <c r="D10277" t="s">
        <v>9</v>
      </c>
      <c r="E10277">
        <v>12</v>
      </c>
    </row>
    <row r="10278" spans="1:5">
      <c r="A10278" t="s">
        <v>7</v>
      </c>
      <c r="B10278" s="1">
        <v>43414.753530092596</v>
      </c>
      <c r="C10278" s="1" t="str">
        <f t="shared" si="160"/>
        <v>November</v>
      </c>
      <c r="D10278" t="s">
        <v>103</v>
      </c>
      <c r="E10278">
        <v>2</v>
      </c>
    </row>
    <row r="10279" spans="1:5">
      <c r="A10279" t="s">
        <v>5</v>
      </c>
      <c r="B10279" s="1">
        <v>43420.695601851854</v>
      </c>
      <c r="C10279" s="1" t="str">
        <f t="shared" si="160"/>
        <v>November</v>
      </c>
      <c r="D10279" t="s">
        <v>68</v>
      </c>
      <c r="E10279">
        <v>1</v>
      </c>
    </row>
    <row r="10280" spans="1:5">
      <c r="A10280" t="s">
        <v>7</v>
      </c>
      <c r="B10280" s="1">
        <v>43421.723333333335</v>
      </c>
      <c r="C10280" s="1" t="str">
        <f t="shared" si="160"/>
        <v>November</v>
      </c>
      <c r="D10280" t="s">
        <v>192</v>
      </c>
      <c r="E10280">
        <v>1</v>
      </c>
    </row>
    <row r="10281" spans="1:5">
      <c r="A10281" t="s">
        <v>7</v>
      </c>
      <c r="B10281" s="1">
        <v>43420.439687500002</v>
      </c>
      <c r="C10281" s="1" t="str">
        <f t="shared" si="160"/>
        <v>November</v>
      </c>
      <c r="D10281" t="s">
        <v>193</v>
      </c>
      <c r="E10281">
        <v>7</v>
      </c>
    </row>
    <row r="10282" spans="1:5">
      <c r="A10282" t="s">
        <v>7</v>
      </c>
      <c r="B10282" s="1">
        <v>43414.758379629631</v>
      </c>
      <c r="C10282" s="1" t="str">
        <f t="shared" si="160"/>
        <v>November</v>
      </c>
      <c r="D10282" t="s">
        <v>94</v>
      </c>
      <c r="E10282">
        <v>12</v>
      </c>
    </row>
    <row r="10283" spans="1:5">
      <c r="A10283" t="s">
        <v>7</v>
      </c>
      <c r="B10283" s="1">
        <v>43418.491168981483</v>
      </c>
      <c r="C10283" s="1" t="str">
        <f t="shared" si="160"/>
        <v>November</v>
      </c>
      <c r="D10283" t="s">
        <v>136</v>
      </c>
      <c r="E10283">
        <v>7</v>
      </c>
    </row>
    <row r="10284" spans="1:5">
      <c r="A10284" t="s">
        <v>5</v>
      </c>
      <c r="B10284" s="1">
        <v>43417.378692129627</v>
      </c>
      <c r="C10284" s="1" t="str">
        <f t="shared" si="160"/>
        <v>November</v>
      </c>
      <c r="D10284" t="s">
        <v>54</v>
      </c>
      <c r="E10284">
        <v>9</v>
      </c>
    </row>
    <row r="10285" spans="1:5">
      <c r="A10285" t="s">
        <v>7</v>
      </c>
      <c r="B10285" s="1">
        <v>43417.58222222222</v>
      </c>
      <c r="C10285" s="1" t="str">
        <f t="shared" si="160"/>
        <v>November</v>
      </c>
      <c r="D10285" t="s">
        <v>69</v>
      </c>
      <c r="E10285">
        <v>6</v>
      </c>
    </row>
    <row r="10286" spans="1:5">
      <c r="A10286" t="s">
        <v>5</v>
      </c>
      <c r="B10286" s="1">
        <v>43418.512060185189</v>
      </c>
      <c r="C10286" s="1" t="str">
        <f t="shared" si="160"/>
        <v>November</v>
      </c>
      <c r="D10286" t="s">
        <v>173</v>
      </c>
      <c r="E10286">
        <v>4</v>
      </c>
    </row>
    <row r="10287" spans="1:5">
      <c r="A10287" t="s">
        <v>5</v>
      </c>
      <c r="B10287" s="1">
        <v>43419.683958333335</v>
      </c>
      <c r="C10287" s="1" t="str">
        <f t="shared" si="160"/>
        <v>November</v>
      </c>
      <c r="D10287" t="s">
        <v>151</v>
      </c>
      <c r="E10287">
        <v>8</v>
      </c>
    </row>
    <row r="10288" spans="1:5">
      <c r="A10288" t="s">
        <v>5</v>
      </c>
      <c r="B10288" s="1">
        <v>43420.741377314815</v>
      </c>
      <c r="C10288" s="1" t="str">
        <f t="shared" si="160"/>
        <v>November</v>
      </c>
      <c r="D10288" t="s">
        <v>73</v>
      </c>
      <c r="E10288">
        <v>9</v>
      </c>
    </row>
    <row r="10289" spans="1:5">
      <c r="A10289" t="s">
        <v>7</v>
      </c>
      <c r="B10289" s="1">
        <v>43418.74658564815</v>
      </c>
      <c r="C10289" s="1" t="str">
        <f t="shared" si="160"/>
        <v>November</v>
      </c>
      <c r="D10289" t="s">
        <v>80</v>
      </c>
      <c r="E10289">
        <v>8</v>
      </c>
    </row>
    <row r="10290" spans="1:5">
      <c r="A10290" t="s">
        <v>5</v>
      </c>
      <c r="B10290" s="1">
        <v>43419.686631944445</v>
      </c>
      <c r="C10290" s="1" t="str">
        <f t="shared" si="160"/>
        <v>November</v>
      </c>
      <c r="D10290" t="s">
        <v>151</v>
      </c>
      <c r="E10290">
        <v>8</v>
      </c>
    </row>
    <row r="10291" spans="1:5">
      <c r="A10291" t="s">
        <v>7</v>
      </c>
      <c r="B10291" s="1">
        <v>43420.703935185185</v>
      </c>
      <c r="C10291" s="1" t="str">
        <f t="shared" si="160"/>
        <v>November</v>
      </c>
      <c r="D10291" t="s">
        <v>36</v>
      </c>
      <c r="E10291">
        <v>11</v>
      </c>
    </row>
    <row r="10292" spans="1:5">
      <c r="A10292" t="s">
        <v>5</v>
      </c>
      <c r="B10292" s="1">
        <v>43421.805381944447</v>
      </c>
      <c r="C10292" s="1" t="str">
        <f t="shared" si="160"/>
        <v>November</v>
      </c>
      <c r="D10292" t="s">
        <v>84</v>
      </c>
      <c r="E10292">
        <v>7</v>
      </c>
    </row>
    <row r="10293" spans="1:5">
      <c r="A10293" t="s">
        <v>5</v>
      </c>
      <c r="B10293" s="1">
        <v>43415.80741898148</v>
      </c>
      <c r="C10293" s="1" t="str">
        <f t="shared" si="160"/>
        <v>November</v>
      </c>
      <c r="D10293" t="s">
        <v>14</v>
      </c>
      <c r="E10293">
        <v>10</v>
      </c>
    </row>
    <row r="10294" spans="1:5">
      <c r="A10294" t="s">
        <v>5</v>
      </c>
      <c r="B10294" s="1">
        <v>43420.794675925928</v>
      </c>
      <c r="C10294" s="1" t="str">
        <f t="shared" si="160"/>
        <v>November</v>
      </c>
      <c r="D10294" t="s">
        <v>191</v>
      </c>
      <c r="E10294">
        <v>14</v>
      </c>
    </row>
    <row r="10295" spans="1:5">
      <c r="A10295" t="s">
        <v>7</v>
      </c>
      <c r="B10295" s="1">
        <v>43421.78570601852</v>
      </c>
      <c r="C10295" s="1" t="str">
        <f t="shared" si="160"/>
        <v>November</v>
      </c>
      <c r="D10295" t="s">
        <v>121</v>
      </c>
      <c r="E10295">
        <v>12</v>
      </c>
    </row>
    <row r="10296" spans="1:5">
      <c r="A10296" t="s">
        <v>7</v>
      </c>
      <c r="B10296" s="1">
        <v>43420.73337962963</v>
      </c>
      <c r="C10296" s="1" t="str">
        <f t="shared" si="160"/>
        <v>November</v>
      </c>
      <c r="D10296" t="s">
        <v>25</v>
      </c>
      <c r="E10296">
        <v>13</v>
      </c>
    </row>
    <row r="10297" spans="1:5">
      <c r="A10297" t="s">
        <v>5</v>
      </c>
      <c r="B10297" s="1">
        <v>43417.334131944444</v>
      </c>
      <c r="C10297" s="1" t="str">
        <f t="shared" si="160"/>
        <v>November</v>
      </c>
      <c r="D10297" t="s">
        <v>119</v>
      </c>
      <c r="E10297">
        <v>12</v>
      </c>
    </row>
    <row r="10298" spans="1:5">
      <c r="A10298" t="s">
        <v>7</v>
      </c>
      <c r="B10298" s="1">
        <v>43420.516331018516</v>
      </c>
      <c r="C10298" s="1" t="str">
        <f t="shared" si="160"/>
        <v>November</v>
      </c>
      <c r="D10298" t="s">
        <v>6</v>
      </c>
      <c r="E10298">
        <v>1</v>
      </c>
    </row>
    <row r="10299" spans="1:5">
      <c r="A10299" t="s">
        <v>5</v>
      </c>
      <c r="B10299" s="1">
        <v>43419.61577546296</v>
      </c>
      <c r="C10299" s="1" t="str">
        <f t="shared" si="160"/>
        <v>November</v>
      </c>
      <c r="D10299" t="s">
        <v>162</v>
      </c>
      <c r="E10299">
        <v>7</v>
      </c>
    </row>
    <row r="10300" spans="1:5">
      <c r="A10300" t="s">
        <v>5</v>
      </c>
      <c r="B10300" s="1">
        <v>43418.443738425929</v>
      </c>
      <c r="C10300" s="1" t="str">
        <f t="shared" si="160"/>
        <v>November</v>
      </c>
      <c r="D10300" t="s">
        <v>85</v>
      </c>
      <c r="E10300">
        <v>9</v>
      </c>
    </row>
    <row r="10301" spans="1:5">
      <c r="A10301" t="s">
        <v>7</v>
      </c>
      <c r="B10301" s="1">
        <v>43420.43645833333</v>
      </c>
      <c r="C10301" s="1" t="str">
        <f t="shared" si="160"/>
        <v>November</v>
      </c>
      <c r="D10301" t="s">
        <v>31</v>
      </c>
      <c r="E10301">
        <v>1</v>
      </c>
    </row>
    <row r="10302" spans="1:5">
      <c r="A10302" t="s">
        <v>7</v>
      </c>
      <c r="B10302" s="1">
        <v>43420.712199074071</v>
      </c>
      <c r="C10302" s="1" t="str">
        <f t="shared" si="160"/>
        <v>November</v>
      </c>
      <c r="D10302" t="s">
        <v>17</v>
      </c>
      <c r="E10302">
        <v>13</v>
      </c>
    </row>
    <row r="10303" spans="1:5">
      <c r="A10303" t="s">
        <v>7</v>
      </c>
      <c r="B10303" s="1">
        <v>43418.591608796298</v>
      </c>
      <c r="C10303" s="1" t="str">
        <f t="shared" si="160"/>
        <v>November</v>
      </c>
      <c r="D10303" t="s">
        <v>17</v>
      </c>
      <c r="E10303">
        <v>13</v>
      </c>
    </row>
    <row r="10304" spans="1:5">
      <c r="A10304" t="s">
        <v>7</v>
      </c>
      <c r="B10304" s="1">
        <v>43415.707037037035</v>
      </c>
      <c r="C10304" s="1" t="str">
        <f t="shared" si="160"/>
        <v>November</v>
      </c>
      <c r="D10304" t="s">
        <v>75</v>
      </c>
      <c r="E10304">
        <v>6</v>
      </c>
    </row>
    <row r="10305" spans="1:5">
      <c r="A10305" t="s">
        <v>5</v>
      </c>
      <c r="B10305" s="1">
        <v>43414.742048611108</v>
      </c>
      <c r="C10305" s="1" t="str">
        <f t="shared" si="160"/>
        <v>November</v>
      </c>
      <c r="D10305" t="s">
        <v>86</v>
      </c>
      <c r="E10305">
        <v>1</v>
      </c>
    </row>
    <row r="10306" spans="1:5">
      <c r="A10306" t="s">
        <v>5</v>
      </c>
      <c r="B10306" s="1">
        <v>43417.518518518518</v>
      </c>
      <c r="C10306" s="1" t="str">
        <f t="shared" si="160"/>
        <v>November</v>
      </c>
      <c r="D10306" t="s">
        <v>119</v>
      </c>
      <c r="E10306">
        <v>12</v>
      </c>
    </row>
    <row r="10307" spans="1:5">
      <c r="A10307" t="s">
        <v>5</v>
      </c>
      <c r="B10307" s="1">
        <v>43418.802256944444</v>
      </c>
      <c r="C10307" s="1" t="str">
        <f t="shared" ref="C10307:C10370" si="161">TEXT(B10307, "MMMM")</f>
        <v>November</v>
      </c>
      <c r="D10307" t="s">
        <v>16</v>
      </c>
      <c r="E10307">
        <v>1</v>
      </c>
    </row>
    <row r="10308" spans="1:5">
      <c r="A10308" t="s">
        <v>7</v>
      </c>
      <c r="B10308" s="1">
        <v>43421.454837962963</v>
      </c>
      <c r="C10308" s="1" t="str">
        <f t="shared" si="161"/>
        <v>November</v>
      </c>
      <c r="D10308" t="s">
        <v>133</v>
      </c>
      <c r="E10308">
        <v>9</v>
      </c>
    </row>
    <row r="10309" spans="1:5">
      <c r="A10309" t="s">
        <v>7</v>
      </c>
      <c r="B10309" s="1">
        <v>43417.600069444445</v>
      </c>
      <c r="C10309" s="1" t="str">
        <f t="shared" si="161"/>
        <v>November</v>
      </c>
      <c r="D10309" t="s">
        <v>132</v>
      </c>
      <c r="E10309">
        <v>6</v>
      </c>
    </row>
    <row r="10310" spans="1:5">
      <c r="A10310" t="s">
        <v>5</v>
      </c>
      <c r="B10310" s="1">
        <v>43417.392199074071</v>
      </c>
      <c r="C10310" s="1" t="str">
        <f t="shared" si="161"/>
        <v>November</v>
      </c>
      <c r="D10310" t="s">
        <v>107</v>
      </c>
      <c r="E10310">
        <v>8</v>
      </c>
    </row>
    <row r="10311" spans="1:5">
      <c r="A10311" t="s">
        <v>7</v>
      </c>
      <c r="B10311" s="1">
        <v>43417.647152777776</v>
      </c>
      <c r="C10311" s="1" t="str">
        <f t="shared" si="161"/>
        <v>November</v>
      </c>
      <c r="D10311" t="s">
        <v>193</v>
      </c>
      <c r="E10311">
        <v>6</v>
      </c>
    </row>
    <row r="10312" spans="1:5">
      <c r="A10312" t="s">
        <v>5</v>
      </c>
      <c r="B10312" s="1">
        <v>43420.740023148152</v>
      </c>
      <c r="C10312" s="1" t="str">
        <f t="shared" si="161"/>
        <v>November</v>
      </c>
      <c r="D10312" t="s">
        <v>73</v>
      </c>
      <c r="E10312">
        <v>9</v>
      </c>
    </row>
    <row r="10313" spans="1:5">
      <c r="A10313" t="s">
        <v>7</v>
      </c>
      <c r="B10313" s="1">
        <v>43417.500393518516</v>
      </c>
      <c r="C10313" s="1" t="str">
        <f t="shared" si="161"/>
        <v>November</v>
      </c>
      <c r="D10313" t="s">
        <v>240</v>
      </c>
      <c r="E10313">
        <v>3</v>
      </c>
    </row>
    <row r="10314" spans="1:5">
      <c r="A10314" t="s">
        <v>5</v>
      </c>
      <c r="B10314" s="1">
        <v>43418.610914351855</v>
      </c>
      <c r="C10314" s="1" t="str">
        <f t="shared" si="161"/>
        <v>November</v>
      </c>
      <c r="D10314" t="s">
        <v>55</v>
      </c>
      <c r="E10314">
        <v>7</v>
      </c>
    </row>
    <row r="10315" spans="1:5">
      <c r="A10315" t="s">
        <v>7</v>
      </c>
      <c r="B10315" s="1">
        <v>43421.488854166666</v>
      </c>
      <c r="C10315" s="1" t="str">
        <f t="shared" si="161"/>
        <v>November</v>
      </c>
      <c r="D10315" t="s">
        <v>195</v>
      </c>
      <c r="E10315">
        <v>5</v>
      </c>
    </row>
    <row r="10316" spans="1:5">
      <c r="A10316" t="s">
        <v>5</v>
      </c>
      <c r="B10316" s="1">
        <v>43420.462847222225</v>
      </c>
      <c r="C10316" s="1" t="str">
        <f t="shared" si="161"/>
        <v>November</v>
      </c>
      <c r="D10316" t="s">
        <v>71</v>
      </c>
      <c r="E10316">
        <v>12</v>
      </c>
    </row>
    <row r="10317" spans="1:5">
      <c r="A10317" t="s">
        <v>7</v>
      </c>
      <c r="B10317" s="1">
        <v>43419.86005787037</v>
      </c>
      <c r="C10317" s="1" t="str">
        <f t="shared" si="161"/>
        <v>November</v>
      </c>
      <c r="D10317" t="s">
        <v>192</v>
      </c>
      <c r="E10317">
        <v>1</v>
      </c>
    </row>
    <row r="10318" spans="1:5">
      <c r="A10318" t="s">
        <v>7</v>
      </c>
      <c r="B10318" s="1">
        <v>43419.568749999999</v>
      </c>
      <c r="C10318" s="1" t="str">
        <f t="shared" si="161"/>
        <v>November</v>
      </c>
      <c r="D10318" t="s">
        <v>126</v>
      </c>
      <c r="E10318">
        <v>11</v>
      </c>
    </row>
    <row r="10319" spans="1:5">
      <c r="A10319" t="s">
        <v>5</v>
      </c>
      <c r="B10319" s="1">
        <v>43415.522268518522</v>
      </c>
      <c r="C10319" s="1" t="str">
        <f t="shared" si="161"/>
        <v>November</v>
      </c>
      <c r="D10319" t="s">
        <v>14</v>
      </c>
      <c r="E10319">
        <v>10</v>
      </c>
    </row>
    <row r="10320" spans="1:5">
      <c r="A10320" t="s">
        <v>5</v>
      </c>
      <c r="B10320" s="1">
        <v>43415.785844907405</v>
      </c>
      <c r="C10320" s="1" t="str">
        <f t="shared" si="161"/>
        <v>November</v>
      </c>
      <c r="D10320" t="s">
        <v>31</v>
      </c>
      <c r="E10320">
        <v>1</v>
      </c>
    </row>
    <row r="10321" spans="1:5">
      <c r="A10321" t="s">
        <v>7</v>
      </c>
      <c r="B10321" s="1">
        <v>43420.471203703702</v>
      </c>
      <c r="C10321" s="1" t="str">
        <f t="shared" si="161"/>
        <v>November</v>
      </c>
      <c r="D10321" t="s">
        <v>17</v>
      </c>
      <c r="E10321">
        <v>13</v>
      </c>
    </row>
    <row r="10322" spans="1:5">
      <c r="A10322" t="s">
        <v>7</v>
      </c>
      <c r="B10322" s="1">
        <v>43420.362650462965</v>
      </c>
      <c r="C10322" s="1" t="str">
        <f t="shared" si="161"/>
        <v>November</v>
      </c>
      <c r="D10322" t="s">
        <v>46</v>
      </c>
      <c r="E10322">
        <v>9</v>
      </c>
    </row>
    <row r="10323" spans="1:5">
      <c r="A10323" t="s">
        <v>7</v>
      </c>
      <c r="B10323" s="1">
        <v>43418.298877314817</v>
      </c>
      <c r="C10323" s="1" t="str">
        <f t="shared" si="161"/>
        <v>November</v>
      </c>
      <c r="D10323" t="s">
        <v>21</v>
      </c>
      <c r="E10323">
        <v>7</v>
      </c>
    </row>
    <row r="10324" spans="1:5">
      <c r="A10324" t="s">
        <v>5</v>
      </c>
      <c r="B10324" s="1">
        <v>43416.896979166668</v>
      </c>
      <c r="C10324" s="1" t="str">
        <f t="shared" si="161"/>
        <v>November</v>
      </c>
      <c r="D10324" t="s">
        <v>127</v>
      </c>
      <c r="E10324">
        <v>1</v>
      </c>
    </row>
    <row r="10325" spans="1:5">
      <c r="A10325" t="s">
        <v>7</v>
      </c>
      <c r="B10325" s="1">
        <v>43417.425300925926</v>
      </c>
      <c r="C10325" s="1" t="str">
        <f t="shared" si="161"/>
        <v>November</v>
      </c>
      <c r="D10325" t="s">
        <v>180</v>
      </c>
      <c r="E10325">
        <v>6</v>
      </c>
    </row>
    <row r="10326" spans="1:5">
      <c r="A10326" t="s">
        <v>5</v>
      </c>
      <c r="B10326" s="1">
        <v>43420.44189814815</v>
      </c>
      <c r="C10326" s="1" t="str">
        <f t="shared" si="161"/>
        <v>November</v>
      </c>
      <c r="D10326" t="s">
        <v>166</v>
      </c>
      <c r="E10326">
        <v>10</v>
      </c>
    </row>
    <row r="10327" spans="1:5">
      <c r="A10327" t="s">
        <v>5</v>
      </c>
      <c r="B10327" s="1">
        <v>43421.546782407408</v>
      </c>
      <c r="C10327" s="1" t="str">
        <f t="shared" si="161"/>
        <v>November</v>
      </c>
      <c r="D10327" t="s">
        <v>150</v>
      </c>
      <c r="E10327">
        <v>3</v>
      </c>
    </row>
    <row r="10328" spans="1:5">
      <c r="A10328" t="s">
        <v>5</v>
      </c>
      <c r="B10328" s="1">
        <v>43420.485532407409</v>
      </c>
      <c r="C10328" s="1" t="str">
        <f t="shared" si="161"/>
        <v>November</v>
      </c>
      <c r="D10328" t="s">
        <v>16</v>
      </c>
      <c r="E10328">
        <v>1</v>
      </c>
    </row>
    <row r="10329" spans="1:5">
      <c r="A10329" t="s">
        <v>5</v>
      </c>
      <c r="B10329" s="1">
        <v>43417.767569444448</v>
      </c>
      <c r="C10329" s="1" t="str">
        <f t="shared" si="161"/>
        <v>November</v>
      </c>
      <c r="D10329" t="s">
        <v>163</v>
      </c>
      <c r="E10329">
        <v>14</v>
      </c>
    </row>
    <row r="10330" spans="1:5">
      <c r="A10330" t="s">
        <v>5</v>
      </c>
      <c r="B10330" s="1">
        <v>43419.993275462963</v>
      </c>
      <c r="C10330" s="1" t="str">
        <f t="shared" si="161"/>
        <v>November</v>
      </c>
      <c r="D10330" t="s">
        <v>25</v>
      </c>
      <c r="E10330">
        <v>13</v>
      </c>
    </row>
    <row r="10331" spans="1:5">
      <c r="A10331" t="s">
        <v>5</v>
      </c>
      <c r="B10331" s="1">
        <v>43415.569351851853</v>
      </c>
      <c r="C10331" s="1" t="str">
        <f t="shared" si="161"/>
        <v>November</v>
      </c>
      <c r="D10331" t="s">
        <v>41</v>
      </c>
      <c r="E10331">
        <v>7</v>
      </c>
    </row>
    <row r="10332" spans="1:5">
      <c r="A10332" t="s">
        <v>5</v>
      </c>
      <c r="B10332" s="1">
        <v>43416.816469907404</v>
      </c>
      <c r="C10332" s="1" t="str">
        <f t="shared" si="161"/>
        <v>November</v>
      </c>
      <c r="D10332" t="s">
        <v>168</v>
      </c>
      <c r="E10332">
        <v>6</v>
      </c>
    </row>
    <row r="10333" spans="1:5">
      <c r="A10333" t="s">
        <v>7</v>
      </c>
      <c r="B10333" s="1">
        <v>43420.897372685184</v>
      </c>
      <c r="C10333" s="1" t="str">
        <f t="shared" si="161"/>
        <v>November</v>
      </c>
      <c r="D10333" t="s">
        <v>61</v>
      </c>
      <c r="E10333">
        <v>9</v>
      </c>
    </row>
    <row r="10334" spans="1:5">
      <c r="A10334" t="s">
        <v>5</v>
      </c>
      <c r="B10334" s="1">
        <v>43418.430960648147</v>
      </c>
      <c r="C10334" s="1" t="str">
        <f t="shared" si="161"/>
        <v>November</v>
      </c>
      <c r="D10334" t="s">
        <v>85</v>
      </c>
      <c r="E10334">
        <v>9</v>
      </c>
    </row>
    <row r="10335" spans="1:5">
      <c r="A10335" t="s">
        <v>5</v>
      </c>
      <c r="B10335" s="1">
        <v>43418.592615740738</v>
      </c>
      <c r="C10335" s="1" t="str">
        <f t="shared" si="161"/>
        <v>November</v>
      </c>
      <c r="D10335" t="s">
        <v>122</v>
      </c>
      <c r="E10335">
        <v>12</v>
      </c>
    </row>
    <row r="10336" spans="1:5">
      <c r="A10336" t="s">
        <v>7</v>
      </c>
      <c r="B10336" s="1">
        <v>43421.711215277777</v>
      </c>
      <c r="C10336" s="1" t="str">
        <f t="shared" si="161"/>
        <v>November</v>
      </c>
      <c r="D10336" t="s">
        <v>17</v>
      </c>
      <c r="E10336">
        <v>13</v>
      </c>
    </row>
    <row r="10337" spans="1:5">
      <c r="A10337" t="s">
        <v>7</v>
      </c>
      <c r="B10337" s="1">
        <v>43418.603333333333</v>
      </c>
      <c r="C10337" s="1" t="str">
        <f t="shared" si="161"/>
        <v>November</v>
      </c>
      <c r="D10337" t="s">
        <v>123</v>
      </c>
      <c r="E10337">
        <v>13</v>
      </c>
    </row>
    <row r="10338" spans="1:5">
      <c r="A10338" t="s">
        <v>5</v>
      </c>
      <c r="B10338" s="1">
        <v>43415.442893518521</v>
      </c>
      <c r="C10338" s="1" t="str">
        <f t="shared" si="161"/>
        <v>November</v>
      </c>
      <c r="D10338" t="s">
        <v>19</v>
      </c>
      <c r="E10338">
        <v>13</v>
      </c>
    </row>
    <row r="10339" spans="1:5">
      <c r="A10339" t="s">
        <v>7</v>
      </c>
      <c r="B10339" s="1">
        <v>43421.342858796299</v>
      </c>
      <c r="C10339" s="1" t="str">
        <f t="shared" si="161"/>
        <v>November</v>
      </c>
      <c r="D10339" t="s">
        <v>28</v>
      </c>
      <c r="E10339">
        <v>7</v>
      </c>
    </row>
    <row r="10340" spans="1:5">
      <c r="A10340" t="s">
        <v>5</v>
      </c>
      <c r="B10340" s="1">
        <v>43418.975034722222</v>
      </c>
      <c r="C10340" s="1" t="str">
        <f t="shared" si="161"/>
        <v>November</v>
      </c>
      <c r="D10340" t="s">
        <v>74</v>
      </c>
      <c r="E10340">
        <v>10</v>
      </c>
    </row>
    <row r="10341" spans="1:5">
      <c r="A10341" t="s">
        <v>7</v>
      </c>
      <c r="B10341" s="1">
        <v>43418.541226851848</v>
      </c>
      <c r="C10341" s="1" t="str">
        <f t="shared" si="161"/>
        <v>November</v>
      </c>
      <c r="D10341" t="s">
        <v>45</v>
      </c>
      <c r="E10341">
        <v>9</v>
      </c>
    </row>
    <row r="10342" spans="1:5">
      <c r="A10342" t="s">
        <v>7</v>
      </c>
      <c r="B10342" s="1">
        <v>43415.781967592593</v>
      </c>
      <c r="C10342" s="1" t="str">
        <f t="shared" si="161"/>
        <v>November</v>
      </c>
      <c r="D10342" t="s">
        <v>29</v>
      </c>
      <c r="E10342">
        <v>13</v>
      </c>
    </row>
    <row r="10343" spans="1:5">
      <c r="A10343" t="s">
        <v>7</v>
      </c>
      <c r="B10343" s="1">
        <v>43421.562152777777</v>
      </c>
      <c r="C10343" s="1" t="str">
        <f t="shared" si="161"/>
        <v>November</v>
      </c>
      <c r="D10343" t="s">
        <v>55</v>
      </c>
      <c r="E10343">
        <v>7</v>
      </c>
    </row>
    <row r="10344" spans="1:5">
      <c r="A10344" t="s">
        <v>7</v>
      </c>
      <c r="B10344" s="1">
        <v>43421.426006944443</v>
      </c>
      <c r="C10344" s="1" t="str">
        <f t="shared" si="161"/>
        <v>November</v>
      </c>
      <c r="D10344" t="s">
        <v>39</v>
      </c>
      <c r="E10344">
        <v>5</v>
      </c>
    </row>
    <row r="10345" spans="1:5">
      <c r="A10345" t="s">
        <v>7</v>
      </c>
      <c r="B10345" s="1">
        <v>43417.451620370368</v>
      </c>
      <c r="C10345" s="1" t="str">
        <f t="shared" si="161"/>
        <v>November</v>
      </c>
      <c r="D10345" t="s">
        <v>23</v>
      </c>
      <c r="E10345">
        <v>13</v>
      </c>
    </row>
    <row r="10346" spans="1:5">
      <c r="A10346" t="s">
        <v>7</v>
      </c>
      <c r="B10346" s="1">
        <v>43421.683645833335</v>
      </c>
      <c r="C10346" s="1" t="str">
        <f t="shared" si="161"/>
        <v>November</v>
      </c>
      <c r="D10346" t="s">
        <v>23</v>
      </c>
      <c r="E10346">
        <v>13</v>
      </c>
    </row>
    <row r="10347" spans="1:5">
      <c r="A10347" t="s">
        <v>7</v>
      </c>
      <c r="B10347" s="1">
        <v>43419.420798611114</v>
      </c>
      <c r="C10347" s="1" t="str">
        <f t="shared" si="161"/>
        <v>November</v>
      </c>
      <c r="D10347" t="s">
        <v>119</v>
      </c>
      <c r="E10347">
        <v>12</v>
      </c>
    </row>
    <row r="10348" spans="1:5">
      <c r="A10348" t="s">
        <v>7</v>
      </c>
      <c r="B10348" s="1">
        <v>43419.462731481479</v>
      </c>
      <c r="C10348" s="1" t="str">
        <f t="shared" si="161"/>
        <v>November</v>
      </c>
      <c r="D10348" t="s">
        <v>33</v>
      </c>
      <c r="E10348">
        <v>13</v>
      </c>
    </row>
    <row r="10349" spans="1:5">
      <c r="A10349" t="s">
        <v>7</v>
      </c>
      <c r="B10349" s="1">
        <v>43419.719895833332</v>
      </c>
      <c r="C10349" s="1" t="str">
        <f t="shared" si="161"/>
        <v>November</v>
      </c>
      <c r="D10349" t="s">
        <v>135</v>
      </c>
      <c r="E10349">
        <v>10</v>
      </c>
    </row>
    <row r="10350" spans="1:5">
      <c r="A10350" t="s">
        <v>5</v>
      </c>
      <c r="B10350" s="1">
        <v>43420.599120370367</v>
      </c>
      <c r="C10350" s="1" t="str">
        <f t="shared" si="161"/>
        <v>November</v>
      </c>
      <c r="D10350" t="s">
        <v>132</v>
      </c>
      <c r="E10350">
        <v>6</v>
      </c>
    </row>
    <row r="10351" spans="1:5">
      <c r="A10351" t="s">
        <v>7</v>
      </c>
      <c r="B10351" s="1">
        <v>43418.585844907408</v>
      </c>
      <c r="C10351" s="1" t="str">
        <f t="shared" si="161"/>
        <v>November</v>
      </c>
      <c r="D10351" t="s">
        <v>28</v>
      </c>
      <c r="E10351">
        <v>7</v>
      </c>
    </row>
    <row r="10352" spans="1:5">
      <c r="A10352" t="s">
        <v>5</v>
      </c>
      <c r="B10352" s="1">
        <v>43417.435254629629</v>
      </c>
      <c r="C10352" s="1" t="str">
        <f t="shared" si="161"/>
        <v>November</v>
      </c>
      <c r="D10352" t="s">
        <v>85</v>
      </c>
      <c r="E10352">
        <v>9</v>
      </c>
    </row>
    <row r="10353" spans="1:5">
      <c r="A10353" t="s">
        <v>7</v>
      </c>
      <c r="B10353" s="1">
        <v>43409.726909722223</v>
      </c>
      <c r="C10353" s="1" t="str">
        <f t="shared" si="161"/>
        <v>November</v>
      </c>
      <c r="D10353" t="s">
        <v>172</v>
      </c>
      <c r="E10353">
        <v>7</v>
      </c>
    </row>
    <row r="10354" spans="1:5">
      <c r="A10354" t="s">
        <v>7</v>
      </c>
      <c r="B10354" s="1">
        <v>43414.455879629626</v>
      </c>
      <c r="C10354" s="1" t="str">
        <f t="shared" si="161"/>
        <v>November</v>
      </c>
      <c r="D10354" t="s">
        <v>28</v>
      </c>
      <c r="E10354">
        <v>7</v>
      </c>
    </row>
    <row r="10355" spans="1:5">
      <c r="A10355" t="s">
        <v>5</v>
      </c>
      <c r="B10355" s="1">
        <v>43413.622789351852</v>
      </c>
      <c r="C10355" s="1" t="str">
        <f t="shared" si="161"/>
        <v>November</v>
      </c>
      <c r="D10355" t="s">
        <v>80</v>
      </c>
      <c r="E10355">
        <v>8</v>
      </c>
    </row>
    <row r="10356" spans="1:5">
      <c r="A10356" t="s">
        <v>5</v>
      </c>
      <c r="B10356" s="1">
        <v>43413.985694444447</v>
      </c>
      <c r="C10356" s="1" t="str">
        <f t="shared" si="161"/>
        <v>November</v>
      </c>
      <c r="D10356" t="s">
        <v>163</v>
      </c>
      <c r="E10356">
        <v>14</v>
      </c>
    </row>
    <row r="10357" spans="1:5">
      <c r="A10357" t="s">
        <v>5</v>
      </c>
      <c r="B10357" s="1">
        <v>43411.749374999999</v>
      </c>
      <c r="C10357" s="1" t="str">
        <f t="shared" si="161"/>
        <v>November</v>
      </c>
      <c r="D10357" t="s">
        <v>133</v>
      </c>
      <c r="E10357">
        <v>9</v>
      </c>
    </row>
    <row r="10358" spans="1:5">
      <c r="A10358" t="s">
        <v>5</v>
      </c>
      <c r="B10358" s="1">
        <v>43412.335162037038</v>
      </c>
      <c r="C10358" s="1" t="str">
        <f t="shared" si="161"/>
        <v>November</v>
      </c>
      <c r="D10358" t="s">
        <v>89</v>
      </c>
      <c r="E10358">
        <v>1</v>
      </c>
    </row>
    <row r="10359" spans="1:5">
      <c r="A10359" t="s">
        <v>5</v>
      </c>
      <c r="B10359" s="1">
        <v>43409.390196759261</v>
      </c>
      <c r="C10359" s="1" t="str">
        <f t="shared" si="161"/>
        <v>November</v>
      </c>
      <c r="D10359" t="s">
        <v>54</v>
      </c>
      <c r="E10359">
        <v>9</v>
      </c>
    </row>
    <row r="10360" spans="1:5">
      <c r="A10360" t="s">
        <v>7</v>
      </c>
      <c r="B10360" s="1">
        <v>43409.525625000002</v>
      </c>
      <c r="C10360" s="1" t="str">
        <f t="shared" si="161"/>
        <v>November</v>
      </c>
      <c r="D10360" t="s">
        <v>113</v>
      </c>
      <c r="E10360">
        <v>4</v>
      </c>
    </row>
    <row r="10361" spans="1:5">
      <c r="A10361" t="s">
        <v>7</v>
      </c>
      <c r="B10361" s="1">
        <v>43413.531678240739</v>
      </c>
      <c r="C10361" s="1" t="str">
        <f t="shared" si="161"/>
        <v>November</v>
      </c>
      <c r="D10361" t="s">
        <v>143</v>
      </c>
      <c r="E10361">
        <v>6</v>
      </c>
    </row>
    <row r="10362" spans="1:5">
      <c r="A10362" t="s">
        <v>5</v>
      </c>
      <c r="B10362" s="1">
        <v>43411.307638888888</v>
      </c>
      <c r="C10362" s="1" t="str">
        <f t="shared" si="161"/>
        <v>November</v>
      </c>
      <c r="D10362" t="s">
        <v>16</v>
      </c>
      <c r="E10362">
        <v>1</v>
      </c>
    </row>
    <row r="10363" spans="1:5">
      <c r="A10363" t="s">
        <v>5</v>
      </c>
      <c r="B10363" s="1">
        <v>43408.692893518521</v>
      </c>
      <c r="C10363" s="1" t="str">
        <f t="shared" si="161"/>
        <v>November</v>
      </c>
      <c r="D10363" t="s">
        <v>69</v>
      </c>
      <c r="E10363">
        <v>6</v>
      </c>
    </row>
    <row r="10364" spans="1:5">
      <c r="A10364" t="s">
        <v>5</v>
      </c>
      <c r="B10364" s="1">
        <v>43414.509722222225</v>
      </c>
      <c r="C10364" s="1" t="str">
        <f t="shared" si="161"/>
        <v>November</v>
      </c>
      <c r="D10364" t="s">
        <v>6</v>
      </c>
      <c r="E10364">
        <v>1</v>
      </c>
    </row>
    <row r="10365" spans="1:5">
      <c r="A10365" t="s">
        <v>5</v>
      </c>
      <c r="B10365" s="1">
        <v>43409.331678240742</v>
      </c>
      <c r="C10365" s="1" t="str">
        <f t="shared" si="161"/>
        <v>November</v>
      </c>
      <c r="D10365" t="s">
        <v>232</v>
      </c>
      <c r="E10365">
        <v>11</v>
      </c>
    </row>
    <row r="10366" spans="1:5">
      <c r="A10366" t="s">
        <v>7</v>
      </c>
      <c r="B10366" s="1">
        <v>43409.671493055554</v>
      </c>
      <c r="C10366" s="1" t="str">
        <f t="shared" si="161"/>
        <v>November</v>
      </c>
      <c r="D10366" t="s">
        <v>109</v>
      </c>
      <c r="E10366">
        <v>12</v>
      </c>
    </row>
    <row r="10367" spans="1:5">
      <c r="A10367" t="s">
        <v>7</v>
      </c>
      <c r="B10367" s="1">
        <v>43411.401365740741</v>
      </c>
      <c r="C10367" s="1" t="str">
        <f t="shared" si="161"/>
        <v>November</v>
      </c>
      <c r="D10367" t="s">
        <v>123</v>
      </c>
      <c r="E10367">
        <v>13</v>
      </c>
    </row>
    <row r="10368" spans="1:5">
      <c r="A10368" t="s">
        <v>5</v>
      </c>
      <c r="B10368" s="1">
        <v>43409.897048611114</v>
      </c>
      <c r="C10368" s="1" t="str">
        <f t="shared" si="161"/>
        <v>November</v>
      </c>
      <c r="D10368" t="s">
        <v>215</v>
      </c>
      <c r="E10368">
        <v>8</v>
      </c>
    </row>
    <row r="10369" spans="1:5">
      <c r="A10369" t="s">
        <v>7</v>
      </c>
      <c r="B10369" s="1">
        <v>43413.654641203706</v>
      </c>
      <c r="C10369" s="1" t="str">
        <f t="shared" si="161"/>
        <v>November</v>
      </c>
      <c r="D10369" t="s">
        <v>14</v>
      </c>
      <c r="E10369">
        <v>10</v>
      </c>
    </row>
    <row r="10370" spans="1:5">
      <c r="A10370" t="s">
        <v>7</v>
      </c>
      <c r="B10370" s="1">
        <v>43409.56994212963</v>
      </c>
      <c r="C10370" s="1" t="str">
        <f t="shared" si="161"/>
        <v>November</v>
      </c>
      <c r="D10370" t="s">
        <v>109</v>
      </c>
      <c r="E10370">
        <v>12</v>
      </c>
    </row>
    <row r="10371" spans="1:5">
      <c r="A10371" t="s">
        <v>7</v>
      </c>
      <c r="B10371" s="1">
        <v>43411.63009259259</v>
      </c>
      <c r="C10371" s="1" t="str">
        <f t="shared" ref="C10371:C10434" si="162">TEXT(B10371, "MMMM")</f>
        <v>November</v>
      </c>
      <c r="D10371" t="s">
        <v>28</v>
      </c>
      <c r="E10371">
        <v>7</v>
      </c>
    </row>
    <row r="10372" spans="1:5">
      <c r="A10372" t="s">
        <v>7</v>
      </c>
      <c r="B10372" s="1">
        <v>43416.527939814812</v>
      </c>
      <c r="C10372" s="1" t="str">
        <f t="shared" si="162"/>
        <v>November</v>
      </c>
      <c r="D10372" t="s">
        <v>29</v>
      </c>
      <c r="E10372">
        <v>13</v>
      </c>
    </row>
    <row r="10373" spans="1:5">
      <c r="A10373" t="s">
        <v>7</v>
      </c>
      <c r="B10373" s="1">
        <v>43411.696018518516</v>
      </c>
      <c r="C10373" s="1" t="str">
        <f t="shared" si="162"/>
        <v>November</v>
      </c>
      <c r="D10373" t="s">
        <v>71</v>
      </c>
      <c r="E10373">
        <v>12</v>
      </c>
    </row>
    <row r="10374" spans="1:5">
      <c r="A10374" t="s">
        <v>5</v>
      </c>
      <c r="B10374" s="1">
        <v>43411.498379629629</v>
      </c>
      <c r="C10374" s="1" t="str">
        <f t="shared" si="162"/>
        <v>November</v>
      </c>
      <c r="D10374" t="s">
        <v>25</v>
      </c>
      <c r="E10374">
        <v>12</v>
      </c>
    </row>
    <row r="10375" spans="1:5">
      <c r="A10375" t="s">
        <v>7</v>
      </c>
      <c r="B10375" s="1">
        <v>43414.508900462963</v>
      </c>
      <c r="C10375" s="1" t="str">
        <f t="shared" si="162"/>
        <v>November</v>
      </c>
      <c r="D10375" t="s">
        <v>78</v>
      </c>
      <c r="E10375">
        <v>11</v>
      </c>
    </row>
    <row r="10376" spans="1:5">
      <c r="A10376" t="s">
        <v>7</v>
      </c>
      <c r="B10376" s="1">
        <v>43416.614687499998</v>
      </c>
      <c r="C10376" s="1" t="str">
        <f t="shared" si="162"/>
        <v>November</v>
      </c>
      <c r="D10376" t="s">
        <v>61</v>
      </c>
      <c r="E10376">
        <v>9</v>
      </c>
    </row>
    <row r="10377" spans="1:5">
      <c r="A10377" t="s">
        <v>5</v>
      </c>
      <c r="B10377" s="1">
        <v>43406.591412037036</v>
      </c>
      <c r="C10377" s="1" t="str">
        <f t="shared" si="162"/>
        <v>November</v>
      </c>
      <c r="D10377" t="s">
        <v>248</v>
      </c>
      <c r="E10377">
        <v>1</v>
      </c>
    </row>
    <row r="10378" spans="1:5">
      <c r="A10378" t="s">
        <v>5</v>
      </c>
      <c r="B10378" s="1">
        <v>43409.304976851854</v>
      </c>
      <c r="C10378" s="1" t="str">
        <f t="shared" si="162"/>
        <v>November</v>
      </c>
      <c r="D10378" t="s">
        <v>123</v>
      </c>
      <c r="E10378">
        <v>13</v>
      </c>
    </row>
    <row r="10379" spans="1:5">
      <c r="A10379" t="s">
        <v>7</v>
      </c>
      <c r="B10379" s="1">
        <v>43411.663680555554</v>
      </c>
      <c r="C10379" s="1" t="str">
        <f t="shared" si="162"/>
        <v>November</v>
      </c>
      <c r="D10379" t="s">
        <v>189</v>
      </c>
      <c r="E10379">
        <v>12</v>
      </c>
    </row>
    <row r="10380" spans="1:5">
      <c r="A10380" t="s">
        <v>5</v>
      </c>
      <c r="B10380" s="1">
        <v>43413.483055555553</v>
      </c>
      <c r="C10380" s="1" t="str">
        <f t="shared" si="162"/>
        <v>November</v>
      </c>
      <c r="D10380" t="s">
        <v>71</v>
      </c>
      <c r="E10380">
        <v>12</v>
      </c>
    </row>
    <row r="10381" spans="1:5">
      <c r="A10381" t="s">
        <v>7</v>
      </c>
      <c r="B10381" s="1">
        <v>43413.558055555557</v>
      </c>
      <c r="C10381" s="1" t="str">
        <f t="shared" si="162"/>
        <v>November</v>
      </c>
      <c r="D10381" t="s">
        <v>94</v>
      </c>
      <c r="E10381">
        <v>12</v>
      </c>
    </row>
    <row r="10382" spans="1:5">
      <c r="A10382" t="s">
        <v>7</v>
      </c>
      <c r="B10382" s="1">
        <v>43410.59306712963</v>
      </c>
      <c r="C10382" s="1" t="str">
        <f t="shared" si="162"/>
        <v>November</v>
      </c>
      <c r="D10382" t="s">
        <v>176</v>
      </c>
      <c r="E10382">
        <v>8</v>
      </c>
    </row>
    <row r="10383" spans="1:5">
      <c r="A10383" t="s">
        <v>5</v>
      </c>
      <c r="B10383" s="1">
        <v>43416.582256944443</v>
      </c>
      <c r="C10383" s="1" t="str">
        <f t="shared" si="162"/>
        <v>November</v>
      </c>
      <c r="D10383" t="s">
        <v>101</v>
      </c>
      <c r="E10383">
        <v>14</v>
      </c>
    </row>
    <row r="10384" spans="1:5">
      <c r="A10384" t="s">
        <v>7</v>
      </c>
      <c r="B10384" s="1">
        <v>43410.451458333337</v>
      </c>
      <c r="C10384" s="1" t="str">
        <f t="shared" si="162"/>
        <v>November</v>
      </c>
      <c r="D10384" t="s">
        <v>94</v>
      </c>
      <c r="E10384">
        <v>12</v>
      </c>
    </row>
    <row r="10385" spans="1:5">
      <c r="A10385" t="s">
        <v>5</v>
      </c>
      <c r="B10385" s="1">
        <v>43411.83021990741</v>
      </c>
      <c r="C10385" s="1" t="str">
        <f t="shared" si="162"/>
        <v>November</v>
      </c>
      <c r="D10385" t="s">
        <v>144</v>
      </c>
      <c r="E10385">
        <v>9</v>
      </c>
    </row>
    <row r="10386" spans="1:5">
      <c r="A10386" t="s">
        <v>5</v>
      </c>
      <c r="B10386" s="1">
        <v>43408.603032407409</v>
      </c>
      <c r="C10386" s="1" t="str">
        <f t="shared" si="162"/>
        <v>November</v>
      </c>
      <c r="D10386" t="s">
        <v>89</v>
      </c>
      <c r="E10386">
        <v>2</v>
      </c>
    </row>
    <row r="10387" spans="1:5">
      <c r="A10387" t="s">
        <v>7</v>
      </c>
      <c r="B10387" s="1">
        <v>43413.626006944447</v>
      </c>
      <c r="C10387" s="1" t="str">
        <f t="shared" si="162"/>
        <v>November</v>
      </c>
      <c r="D10387" t="s">
        <v>41</v>
      </c>
      <c r="E10387">
        <v>7</v>
      </c>
    </row>
    <row r="10388" spans="1:5">
      <c r="A10388" t="s">
        <v>7</v>
      </c>
      <c r="B10388" s="1">
        <v>43413.559398148151</v>
      </c>
      <c r="C10388" s="1" t="str">
        <f t="shared" si="162"/>
        <v>November</v>
      </c>
      <c r="D10388" t="s">
        <v>65</v>
      </c>
      <c r="E10388">
        <v>9</v>
      </c>
    </row>
    <row r="10389" spans="1:5">
      <c r="A10389" t="s">
        <v>7</v>
      </c>
      <c r="B10389" s="1">
        <v>43412.464791666665</v>
      </c>
      <c r="C10389" s="1" t="str">
        <f t="shared" si="162"/>
        <v>November</v>
      </c>
      <c r="D10389" t="s">
        <v>46</v>
      </c>
      <c r="E10389">
        <v>9</v>
      </c>
    </row>
    <row r="10390" spans="1:5">
      <c r="A10390" t="s">
        <v>5</v>
      </c>
      <c r="B10390" s="1">
        <v>43413.41238425926</v>
      </c>
      <c r="C10390" s="1" t="str">
        <f t="shared" si="162"/>
        <v>November</v>
      </c>
      <c r="D10390" t="s">
        <v>76</v>
      </c>
      <c r="E10390">
        <v>11</v>
      </c>
    </row>
    <row r="10391" spans="1:5">
      <c r="A10391" t="s">
        <v>7</v>
      </c>
      <c r="B10391" s="1">
        <v>43408.391122685185</v>
      </c>
      <c r="C10391" s="1" t="str">
        <f t="shared" si="162"/>
        <v>November</v>
      </c>
      <c r="D10391" t="s">
        <v>8</v>
      </c>
      <c r="E10391">
        <v>1</v>
      </c>
    </row>
    <row r="10392" spans="1:5">
      <c r="A10392" t="s">
        <v>7</v>
      </c>
      <c r="B10392" s="1">
        <v>43409.781215277777</v>
      </c>
      <c r="C10392" s="1" t="str">
        <f t="shared" si="162"/>
        <v>November</v>
      </c>
      <c r="D10392" t="s">
        <v>63</v>
      </c>
      <c r="E10392">
        <v>2</v>
      </c>
    </row>
    <row r="10393" spans="1:5">
      <c r="A10393" t="s">
        <v>7</v>
      </c>
      <c r="B10393" s="1">
        <v>43411.564398148148</v>
      </c>
      <c r="C10393" s="1" t="str">
        <f t="shared" si="162"/>
        <v>November</v>
      </c>
      <c r="D10393" t="s">
        <v>169</v>
      </c>
      <c r="E10393">
        <v>7</v>
      </c>
    </row>
    <row r="10394" spans="1:5">
      <c r="A10394" t="s">
        <v>5</v>
      </c>
      <c r="B10394" s="1">
        <v>43409.0155787037</v>
      </c>
      <c r="C10394" s="1" t="str">
        <f t="shared" si="162"/>
        <v>November</v>
      </c>
      <c r="D10394" t="s">
        <v>19</v>
      </c>
      <c r="E10394">
        <v>13</v>
      </c>
    </row>
    <row r="10395" spans="1:5">
      <c r="A10395" t="s">
        <v>5</v>
      </c>
      <c r="B10395" s="1">
        <v>43409.795995370368</v>
      </c>
      <c r="C10395" s="1" t="str">
        <f t="shared" si="162"/>
        <v>November</v>
      </c>
      <c r="D10395" t="s">
        <v>73</v>
      </c>
      <c r="E10395">
        <v>9</v>
      </c>
    </row>
    <row r="10396" spans="1:5">
      <c r="A10396" t="s">
        <v>7</v>
      </c>
      <c r="B10396" s="1">
        <v>43411.610914351855</v>
      </c>
      <c r="C10396" s="1" t="str">
        <f t="shared" si="162"/>
        <v>November</v>
      </c>
      <c r="D10396" t="s">
        <v>58</v>
      </c>
      <c r="E10396">
        <v>13</v>
      </c>
    </row>
    <row r="10397" spans="1:5">
      <c r="A10397" t="s">
        <v>7</v>
      </c>
      <c r="B10397" s="1">
        <v>43411.436863425923</v>
      </c>
      <c r="C10397" s="1" t="str">
        <f t="shared" si="162"/>
        <v>November</v>
      </c>
      <c r="D10397" t="s">
        <v>34</v>
      </c>
      <c r="E10397">
        <v>9</v>
      </c>
    </row>
    <row r="10398" spans="1:5">
      <c r="A10398" t="s">
        <v>5</v>
      </c>
      <c r="B10398" s="1">
        <v>43411.829884259256</v>
      </c>
      <c r="C10398" s="1" t="str">
        <f t="shared" si="162"/>
        <v>November</v>
      </c>
      <c r="D10398" t="s">
        <v>144</v>
      </c>
      <c r="E10398">
        <v>9</v>
      </c>
    </row>
    <row r="10399" spans="1:5">
      <c r="A10399" t="s">
        <v>7</v>
      </c>
      <c r="B10399" s="1">
        <v>43412.590601851851</v>
      </c>
      <c r="C10399" s="1" t="str">
        <f t="shared" si="162"/>
        <v>November</v>
      </c>
      <c r="D10399" t="s">
        <v>148</v>
      </c>
      <c r="E10399">
        <v>12</v>
      </c>
    </row>
    <row r="10400" spans="1:5">
      <c r="A10400" t="s">
        <v>7</v>
      </c>
      <c r="B10400" s="1">
        <v>43412.647048611114</v>
      </c>
      <c r="C10400" s="1" t="str">
        <f t="shared" si="162"/>
        <v>November</v>
      </c>
      <c r="D10400" t="s">
        <v>67</v>
      </c>
      <c r="E10400">
        <v>10</v>
      </c>
    </row>
    <row r="10401" spans="1:5">
      <c r="A10401" t="s">
        <v>5</v>
      </c>
      <c r="B10401" s="1">
        <v>43409.710370370369</v>
      </c>
      <c r="C10401" s="1" t="str">
        <f t="shared" si="162"/>
        <v>November</v>
      </c>
      <c r="D10401" t="s">
        <v>25</v>
      </c>
      <c r="E10401">
        <v>13</v>
      </c>
    </row>
    <row r="10402" spans="1:5">
      <c r="A10402" t="s">
        <v>7</v>
      </c>
      <c r="B10402" s="1">
        <v>43407.418761574074</v>
      </c>
      <c r="C10402" s="1" t="str">
        <f t="shared" si="162"/>
        <v>November</v>
      </c>
      <c r="D10402" t="s">
        <v>83</v>
      </c>
      <c r="E10402">
        <v>8</v>
      </c>
    </row>
    <row r="10403" spans="1:5">
      <c r="A10403" t="s">
        <v>7</v>
      </c>
      <c r="B10403" s="1">
        <v>43413.463414351849</v>
      </c>
      <c r="C10403" s="1" t="str">
        <f t="shared" si="162"/>
        <v>November</v>
      </c>
      <c r="D10403" t="s">
        <v>17</v>
      </c>
      <c r="E10403">
        <v>13</v>
      </c>
    </row>
    <row r="10404" spans="1:5">
      <c r="A10404" t="s">
        <v>7</v>
      </c>
      <c r="B10404" s="1">
        <v>43413.581909722219</v>
      </c>
      <c r="C10404" s="1" t="str">
        <f t="shared" si="162"/>
        <v>November</v>
      </c>
      <c r="D10404" t="s">
        <v>54</v>
      </c>
      <c r="E10404">
        <v>9</v>
      </c>
    </row>
    <row r="10405" spans="1:5">
      <c r="A10405" t="s">
        <v>5</v>
      </c>
      <c r="B10405" s="1">
        <v>43411.772789351853</v>
      </c>
      <c r="C10405" s="1" t="str">
        <f t="shared" si="162"/>
        <v>November</v>
      </c>
      <c r="D10405" t="s">
        <v>13</v>
      </c>
      <c r="E10405">
        <v>8</v>
      </c>
    </row>
    <row r="10406" spans="1:5">
      <c r="A10406" t="s">
        <v>5</v>
      </c>
      <c r="B10406" s="1">
        <v>43413.575752314813</v>
      </c>
      <c r="C10406" s="1" t="str">
        <f t="shared" si="162"/>
        <v>November</v>
      </c>
      <c r="D10406" t="s">
        <v>36</v>
      </c>
      <c r="E10406">
        <v>11</v>
      </c>
    </row>
    <row r="10407" spans="1:5">
      <c r="A10407" t="s">
        <v>5</v>
      </c>
      <c r="B10407" s="1">
        <v>43410.262175925927</v>
      </c>
      <c r="C10407" s="1" t="str">
        <f t="shared" si="162"/>
        <v>November</v>
      </c>
      <c r="D10407" t="s">
        <v>225</v>
      </c>
      <c r="E10407">
        <v>10</v>
      </c>
    </row>
    <row r="10408" spans="1:5">
      <c r="A10408" t="s">
        <v>7</v>
      </c>
      <c r="B10408" s="1">
        <v>43416.546261574076</v>
      </c>
      <c r="C10408" s="1" t="str">
        <f t="shared" si="162"/>
        <v>November</v>
      </c>
      <c r="D10408" t="s">
        <v>60</v>
      </c>
      <c r="E10408">
        <v>1</v>
      </c>
    </row>
    <row r="10409" spans="1:5">
      <c r="A10409" t="s">
        <v>7</v>
      </c>
      <c r="B10409" s="1">
        <v>43411.46502314815</v>
      </c>
      <c r="C10409" s="1" t="str">
        <f t="shared" si="162"/>
        <v>November</v>
      </c>
      <c r="D10409" t="s">
        <v>69</v>
      </c>
      <c r="E10409">
        <v>6</v>
      </c>
    </row>
    <row r="10410" spans="1:5">
      <c r="A10410" t="s">
        <v>7</v>
      </c>
      <c r="B10410" s="1">
        <v>43413.679444444446</v>
      </c>
      <c r="C10410" s="1" t="str">
        <f t="shared" si="162"/>
        <v>November</v>
      </c>
      <c r="D10410" t="s">
        <v>74</v>
      </c>
      <c r="E10410">
        <v>10</v>
      </c>
    </row>
    <row r="10411" spans="1:5">
      <c r="A10411" t="s">
        <v>7</v>
      </c>
      <c r="B10411" s="1">
        <v>43413.56040509259</v>
      </c>
      <c r="C10411" s="1" t="str">
        <f t="shared" si="162"/>
        <v>November</v>
      </c>
      <c r="D10411" t="s">
        <v>74</v>
      </c>
      <c r="E10411">
        <v>10</v>
      </c>
    </row>
    <row r="10412" spans="1:5">
      <c r="A10412" t="s">
        <v>5</v>
      </c>
      <c r="B10412" s="1">
        <v>43407.516145833331</v>
      </c>
      <c r="C10412" s="1" t="str">
        <f t="shared" si="162"/>
        <v>November</v>
      </c>
      <c r="D10412" t="s">
        <v>204</v>
      </c>
      <c r="E10412">
        <v>3</v>
      </c>
    </row>
    <row r="10413" spans="1:5">
      <c r="A10413" t="s">
        <v>7</v>
      </c>
      <c r="B10413" s="1">
        <v>43410.685798611114</v>
      </c>
      <c r="C10413" s="1" t="str">
        <f t="shared" si="162"/>
        <v>November</v>
      </c>
      <c r="D10413" t="s">
        <v>17</v>
      </c>
      <c r="E10413">
        <v>13</v>
      </c>
    </row>
    <row r="10414" spans="1:5">
      <c r="A10414" t="s">
        <v>7</v>
      </c>
      <c r="B10414" s="1">
        <v>43412.486145833333</v>
      </c>
      <c r="C10414" s="1" t="str">
        <f t="shared" si="162"/>
        <v>November</v>
      </c>
      <c r="D10414" t="s">
        <v>21</v>
      </c>
      <c r="E10414">
        <v>7</v>
      </c>
    </row>
    <row r="10415" spans="1:5">
      <c r="A10415" t="s">
        <v>5</v>
      </c>
      <c r="B10415" s="1">
        <v>43408.604074074072</v>
      </c>
      <c r="C10415" s="1" t="str">
        <f t="shared" si="162"/>
        <v>November</v>
      </c>
      <c r="D10415" t="s">
        <v>89</v>
      </c>
      <c r="E10415">
        <v>2</v>
      </c>
    </row>
    <row r="10416" spans="1:5">
      <c r="A10416" t="s">
        <v>7</v>
      </c>
      <c r="B10416" s="1">
        <v>43413.525046296294</v>
      </c>
      <c r="C10416" s="1" t="str">
        <f t="shared" si="162"/>
        <v>November</v>
      </c>
      <c r="D10416" t="s">
        <v>63</v>
      </c>
      <c r="E10416">
        <v>2</v>
      </c>
    </row>
    <row r="10417" spans="1:5">
      <c r="A10417" t="s">
        <v>7</v>
      </c>
      <c r="B10417" s="1">
        <v>43411.441724537035</v>
      </c>
      <c r="C10417" s="1" t="str">
        <f t="shared" si="162"/>
        <v>November</v>
      </c>
      <c r="D10417" t="s">
        <v>15</v>
      </c>
      <c r="E10417">
        <v>7</v>
      </c>
    </row>
    <row r="10418" spans="1:5">
      <c r="A10418" t="s">
        <v>7</v>
      </c>
      <c r="B10418" s="1">
        <v>43409.63380787037</v>
      </c>
      <c r="C10418" s="1" t="str">
        <f t="shared" si="162"/>
        <v>November</v>
      </c>
      <c r="D10418" t="s">
        <v>64</v>
      </c>
      <c r="E10418">
        <v>2</v>
      </c>
    </row>
    <row r="10419" spans="1:5">
      <c r="A10419" t="s">
        <v>5</v>
      </c>
      <c r="B10419" s="1">
        <v>43410.832141203704</v>
      </c>
      <c r="C10419" s="1" t="str">
        <f t="shared" si="162"/>
        <v>November</v>
      </c>
      <c r="D10419" t="s">
        <v>23</v>
      </c>
      <c r="E10419">
        <v>13</v>
      </c>
    </row>
    <row r="10420" spans="1:5">
      <c r="A10420" t="s">
        <v>7</v>
      </c>
      <c r="B10420" s="1">
        <v>43409.723634259259</v>
      </c>
      <c r="C10420" s="1" t="str">
        <f t="shared" si="162"/>
        <v>November</v>
      </c>
      <c r="D10420" t="s">
        <v>19</v>
      </c>
      <c r="E10420">
        <v>13</v>
      </c>
    </row>
    <row r="10421" spans="1:5">
      <c r="A10421" t="s">
        <v>7</v>
      </c>
      <c r="B10421" s="1">
        <v>43411.587638888886</v>
      </c>
      <c r="C10421" s="1" t="str">
        <f t="shared" si="162"/>
        <v>November</v>
      </c>
      <c r="D10421" t="s">
        <v>63</v>
      </c>
      <c r="E10421">
        <v>2</v>
      </c>
    </row>
    <row r="10422" spans="1:5">
      <c r="A10422" t="s">
        <v>7</v>
      </c>
      <c r="B10422" s="1">
        <v>43409.531898148147</v>
      </c>
      <c r="C10422" s="1" t="str">
        <f t="shared" si="162"/>
        <v>November</v>
      </c>
      <c r="D10422" t="s">
        <v>132</v>
      </c>
      <c r="E10422">
        <v>6</v>
      </c>
    </row>
    <row r="10423" spans="1:5">
      <c r="A10423" t="s">
        <v>7</v>
      </c>
      <c r="B10423" s="1">
        <v>43413.64640046296</v>
      </c>
      <c r="C10423" s="1" t="str">
        <f t="shared" si="162"/>
        <v>November</v>
      </c>
      <c r="D10423" t="s">
        <v>85</v>
      </c>
      <c r="E10423">
        <v>9</v>
      </c>
    </row>
    <row r="10424" spans="1:5">
      <c r="A10424" t="s">
        <v>7</v>
      </c>
      <c r="B10424" s="1">
        <v>43412.863506944443</v>
      </c>
      <c r="C10424" s="1" t="str">
        <f t="shared" si="162"/>
        <v>November</v>
      </c>
      <c r="D10424" t="s">
        <v>57</v>
      </c>
      <c r="E10424">
        <v>9</v>
      </c>
    </row>
    <row r="10425" spans="1:5">
      <c r="A10425" t="s">
        <v>7</v>
      </c>
      <c r="B10425" s="1">
        <v>43412.581736111111</v>
      </c>
      <c r="C10425" s="1" t="str">
        <f t="shared" si="162"/>
        <v>November</v>
      </c>
      <c r="D10425" t="s">
        <v>131</v>
      </c>
      <c r="E10425">
        <v>6</v>
      </c>
    </row>
    <row r="10426" spans="1:5">
      <c r="A10426" t="s">
        <v>5</v>
      </c>
      <c r="B10426" s="1">
        <v>43407.628032407411</v>
      </c>
      <c r="C10426" s="1" t="str">
        <f t="shared" si="162"/>
        <v>November</v>
      </c>
      <c r="D10426" t="s">
        <v>53</v>
      </c>
      <c r="E10426">
        <v>9</v>
      </c>
    </row>
    <row r="10427" spans="1:5">
      <c r="A10427" t="s">
        <v>7</v>
      </c>
      <c r="B10427" s="1">
        <v>43413.594849537039</v>
      </c>
      <c r="C10427" s="1" t="str">
        <f t="shared" si="162"/>
        <v>November</v>
      </c>
      <c r="D10427" t="s">
        <v>55</v>
      </c>
      <c r="E10427">
        <v>7</v>
      </c>
    </row>
    <row r="10428" spans="1:5">
      <c r="A10428" t="s">
        <v>7</v>
      </c>
      <c r="B10428" s="1">
        <v>43412.552534722221</v>
      </c>
      <c r="C10428" s="1" t="str">
        <f t="shared" si="162"/>
        <v>November</v>
      </c>
      <c r="D10428" t="s">
        <v>33</v>
      </c>
      <c r="E10428">
        <v>13</v>
      </c>
    </row>
    <row r="10429" spans="1:5">
      <c r="A10429" t="s">
        <v>5</v>
      </c>
      <c r="B10429" s="1">
        <v>43412.409675925926</v>
      </c>
      <c r="C10429" s="1" t="str">
        <f t="shared" si="162"/>
        <v>November</v>
      </c>
      <c r="D10429" t="s">
        <v>22</v>
      </c>
      <c r="E10429">
        <v>1</v>
      </c>
    </row>
    <row r="10430" spans="1:5">
      <c r="A10430" t="s">
        <v>5</v>
      </c>
      <c r="B10430" s="1">
        <v>43411.775740740741</v>
      </c>
      <c r="C10430" s="1" t="str">
        <f t="shared" si="162"/>
        <v>November</v>
      </c>
      <c r="D10430" t="s">
        <v>13</v>
      </c>
      <c r="E10430">
        <v>8</v>
      </c>
    </row>
    <row r="10431" spans="1:5">
      <c r="A10431" t="s">
        <v>5</v>
      </c>
      <c r="B10431" s="1">
        <v>43411.760335648149</v>
      </c>
      <c r="C10431" s="1" t="str">
        <f t="shared" si="162"/>
        <v>November</v>
      </c>
      <c r="D10431" t="s">
        <v>55</v>
      </c>
      <c r="E10431">
        <v>7</v>
      </c>
    </row>
    <row r="10432" spans="1:5">
      <c r="A10432" t="s">
        <v>7</v>
      </c>
      <c r="B10432" s="1">
        <v>43413.621493055558</v>
      </c>
      <c r="C10432" s="1" t="str">
        <f t="shared" si="162"/>
        <v>November</v>
      </c>
      <c r="D10432" t="s">
        <v>35</v>
      </c>
      <c r="E10432">
        <v>9</v>
      </c>
    </row>
    <row r="10433" spans="1:5">
      <c r="A10433" t="s">
        <v>5</v>
      </c>
      <c r="B10433" s="1">
        <v>43411.76121527778</v>
      </c>
      <c r="C10433" s="1" t="str">
        <f t="shared" si="162"/>
        <v>November</v>
      </c>
      <c r="D10433" t="s">
        <v>65</v>
      </c>
      <c r="E10433">
        <v>9</v>
      </c>
    </row>
    <row r="10434" spans="1:5">
      <c r="A10434" t="s">
        <v>5</v>
      </c>
      <c r="B10434" s="1">
        <v>43409.524131944447</v>
      </c>
      <c r="C10434" s="1" t="str">
        <f t="shared" si="162"/>
        <v>November</v>
      </c>
      <c r="D10434" t="s">
        <v>37</v>
      </c>
      <c r="E10434">
        <v>1</v>
      </c>
    </row>
    <row r="10435" spans="1:5">
      <c r="A10435" t="s">
        <v>5</v>
      </c>
      <c r="B10435" s="1">
        <v>43411.405057870368</v>
      </c>
      <c r="C10435" s="1" t="str">
        <f t="shared" ref="C10435:C10498" si="163">TEXT(B10435, "MMMM")</f>
        <v>November</v>
      </c>
      <c r="D10435" t="s">
        <v>106</v>
      </c>
      <c r="E10435">
        <v>12</v>
      </c>
    </row>
    <row r="10436" spans="1:5">
      <c r="A10436" t="s">
        <v>5</v>
      </c>
      <c r="B10436" s="1">
        <v>43416.55976851852</v>
      </c>
      <c r="C10436" s="1" t="str">
        <f t="shared" si="163"/>
        <v>November</v>
      </c>
      <c r="D10436" t="s">
        <v>31</v>
      </c>
      <c r="E10436">
        <v>1</v>
      </c>
    </row>
    <row r="10437" spans="1:5">
      <c r="A10437" t="s">
        <v>5</v>
      </c>
      <c r="B10437" s="1">
        <v>43411.687025462961</v>
      </c>
      <c r="C10437" s="1" t="str">
        <f t="shared" si="163"/>
        <v>November</v>
      </c>
      <c r="D10437" t="s">
        <v>31</v>
      </c>
      <c r="E10437">
        <v>2</v>
      </c>
    </row>
    <row r="10438" spans="1:5">
      <c r="A10438" t="s">
        <v>7</v>
      </c>
      <c r="B10438" s="1">
        <v>43408.397476851853</v>
      </c>
      <c r="C10438" s="1" t="str">
        <f t="shared" si="163"/>
        <v>November</v>
      </c>
      <c r="D10438" t="s">
        <v>86</v>
      </c>
      <c r="E10438">
        <v>1</v>
      </c>
    </row>
    <row r="10439" spans="1:5">
      <c r="A10439" t="s">
        <v>7</v>
      </c>
      <c r="B10439" s="1">
        <v>43411.707986111112</v>
      </c>
      <c r="C10439" s="1" t="str">
        <f t="shared" si="163"/>
        <v>November</v>
      </c>
      <c r="D10439" t="s">
        <v>11</v>
      </c>
      <c r="E10439">
        <v>14</v>
      </c>
    </row>
    <row r="10440" spans="1:5">
      <c r="A10440" t="s">
        <v>5</v>
      </c>
      <c r="B10440" s="1">
        <v>43412.59270833333</v>
      </c>
      <c r="C10440" s="1" t="str">
        <f t="shared" si="163"/>
        <v>November</v>
      </c>
      <c r="D10440" t="s">
        <v>76</v>
      </c>
      <c r="E10440">
        <v>11</v>
      </c>
    </row>
    <row r="10441" spans="1:5">
      <c r="A10441" t="s">
        <v>5</v>
      </c>
      <c r="B10441" s="1">
        <v>43408.51898148148</v>
      </c>
      <c r="C10441" s="1" t="str">
        <f t="shared" si="163"/>
        <v>November</v>
      </c>
      <c r="D10441" t="s">
        <v>51</v>
      </c>
      <c r="E10441">
        <v>10</v>
      </c>
    </row>
    <row r="10442" spans="1:5">
      <c r="A10442" t="s">
        <v>5</v>
      </c>
      <c r="B10442" s="1">
        <v>43407.558969907404</v>
      </c>
      <c r="C10442" s="1" t="str">
        <f t="shared" si="163"/>
        <v>November</v>
      </c>
      <c r="D10442" t="s">
        <v>167</v>
      </c>
      <c r="E10442">
        <v>11</v>
      </c>
    </row>
    <row r="10443" spans="1:5">
      <c r="A10443" t="s">
        <v>7</v>
      </c>
      <c r="B10443" s="1">
        <v>43416.490868055553</v>
      </c>
      <c r="C10443" s="1" t="str">
        <f t="shared" si="163"/>
        <v>November</v>
      </c>
      <c r="D10443" t="s">
        <v>71</v>
      </c>
      <c r="E10443">
        <v>12</v>
      </c>
    </row>
    <row r="10444" spans="1:5">
      <c r="A10444" t="s">
        <v>7</v>
      </c>
      <c r="B10444" s="1">
        <v>43413.461840277778</v>
      </c>
      <c r="C10444" s="1" t="str">
        <f t="shared" si="163"/>
        <v>November</v>
      </c>
      <c r="D10444" t="s">
        <v>17</v>
      </c>
      <c r="E10444">
        <v>13</v>
      </c>
    </row>
    <row r="10445" spans="1:5">
      <c r="A10445" t="s">
        <v>7</v>
      </c>
      <c r="B10445" s="1">
        <v>43411.631041666667</v>
      </c>
      <c r="C10445" s="1" t="str">
        <f t="shared" si="163"/>
        <v>November</v>
      </c>
      <c r="D10445" t="s">
        <v>136</v>
      </c>
      <c r="E10445">
        <v>7</v>
      </c>
    </row>
    <row r="10446" spans="1:5">
      <c r="A10446" t="s">
        <v>5</v>
      </c>
      <c r="B10446" s="1">
        <v>43414.505671296298</v>
      </c>
      <c r="C10446" s="1" t="str">
        <f t="shared" si="163"/>
        <v>November</v>
      </c>
      <c r="D10446" t="s">
        <v>89</v>
      </c>
      <c r="E10446">
        <v>1</v>
      </c>
    </row>
    <row r="10447" spans="1:5">
      <c r="A10447" t="s">
        <v>5</v>
      </c>
      <c r="B10447" s="1">
        <v>43408.675671296296</v>
      </c>
      <c r="C10447" s="1" t="str">
        <f t="shared" si="163"/>
        <v>November</v>
      </c>
      <c r="D10447" t="s">
        <v>14</v>
      </c>
      <c r="E10447">
        <v>10</v>
      </c>
    </row>
    <row r="10448" spans="1:5">
      <c r="A10448" t="s">
        <v>5</v>
      </c>
      <c r="B10448" s="1">
        <v>43408.460439814815</v>
      </c>
      <c r="C10448" s="1" t="str">
        <f t="shared" si="163"/>
        <v>November</v>
      </c>
      <c r="D10448" t="s">
        <v>74</v>
      </c>
      <c r="E10448">
        <v>10</v>
      </c>
    </row>
    <row r="10449" spans="1:5">
      <c r="A10449" t="s">
        <v>7</v>
      </c>
      <c r="B10449" s="1">
        <v>43411.663229166668</v>
      </c>
      <c r="C10449" s="1" t="str">
        <f t="shared" si="163"/>
        <v>November</v>
      </c>
      <c r="D10449" t="s">
        <v>64</v>
      </c>
      <c r="E10449">
        <v>2</v>
      </c>
    </row>
    <row r="10450" spans="1:5">
      <c r="A10450" t="s">
        <v>7</v>
      </c>
      <c r="B10450" s="1">
        <v>43410.81931712963</v>
      </c>
      <c r="C10450" s="1" t="str">
        <f t="shared" si="163"/>
        <v>November</v>
      </c>
      <c r="D10450" t="s">
        <v>19</v>
      </c>
      <c r="E10450">
        <v>13</v>
      </c>
    </row>
    <row r="10451" spans="1:5">
      <c r="A10451" t="s">
        <v>273</v>
      </c>
      <c r="B10451" s="1">
        <v>43413.468310185184</v>
      </c>
      <c r="C10451" s="1" t="str">
        <f t="shared" si="163"/>
        <v>November</v>
      </c>
      <c r="D10451" t="s">
        <v>33</v>
      </c>
      <c r="E10451">
        <v>13</v>
      </c>
    </row>
    <row r="10452" spans="1:5">
      <c r="A10452" t="s">
        <v>7</v>
      </c>
      <c r="B10452" s="1">
        <v>43411.450914351852</v>
      </c>
      <c r="C10452" s="1" t="str">
        <f t="shared" si="163"/>
        <v>November</v>
      </c>
      <c r="D10452" t="s">
        <v>132</v>
      </c>
      <c r="E10452">
        <v>6</v>
      </c>
    </row>
    <row r="10453" spans="1:5">
      <c r="A10453" t="s">
        <v>7</v>
      </c>
      <c r="B10453" s="1">
        <v>43411.687939814816</v>
      </c>
      <c r="C10453" s="1" t="str">
        <f t="shared" si="163"/>
        <v>November</v>
      </c>
      <c r="D10453" t="s">
        <v>21</v>
      </c>
      <c r="E10453">
        <v>7</v>
      </c>
    </row>
    <row r="10454" spans="1:5">
      <c r="A10454" t="s">
        <v>5</v>
      </c>
      <c r="B10454" s="1">
        <v>43413.547349537039</v>
      </c>
      <c r="C10454" s="1" t="str">
        <f t="shared" si="163"/>
        <v>November</v>
      </c>
      <c r="D10454" t="s">
        <v>33</v>
      </c>
      <c r="E10454">
        <v>13</v>
      </c>
    </row>
    <row r="10455" spans="1:5">
      <c r="A10455" t="s">
        <v>5</v>
      </c>
      <c r="B10455" s="1">
        <v>43409.628576388888</v>
      </c>
      <c r="C10455" s="1" t="str">
        <f t="shared" si="163"/>
        <v>November</v>
      </c>
      <c r="D10455" t="s">
        <v>74</v>
      </c>
      <c r="E10455">
        <v>10</v>
      </c>
    </row>
    <row r="10456" spans="1:5">
      <c r="A10456" t="s">
        <v>5</v>
      </c>
      <c r="B10456" s="1">
        <v>43416.647638888891</v>
      </c>
      <c r="C10456" s="1" t="str">
        <f t="shared" si="163"/>
        <v>November</v>
      </c>
      <c r="D10456" t="s">
        <v>14</v>
      </c>
      <c r="E10456">
        <v>10</v>
      </c>
    </row>
    <row r="10457" spans="1:5">
      <c r="A10457" t="s">
        <v>7</v>
      </c>
      <c r="B10457" s="1">
        <v>43412.601898148147</v>
      </c>
      <c r="C10457" s="1" t="str">
        <f t="shared" si="163"/>
        <v>November</v>
      </c>
      <c r="D10457" t="s">
        <v>42</v>
      </c>
      <c r="E10457">
        <v>7</v>
      </c>
    </row>
    <row r="10458" spans="1:5">
      <c r="A10458" t="s">
        <v>5</v>
      </c>
      <c r="B10458" s="1">
        <v>43411.413981481484</v>
      </c>
      <c r="C10458" s="1" t="str">
        <f t="shared" si="163"/>
        <v>November</v>
      </c>
      <c r="D10458" t="s">
        <v>71</v>
      </c>
      <c r="E10458">
        <v>12</v>
      </c>
    </row>
    <row r="10459" spans="1:5">
      <c r="A10459" t="s">
        <v>5</v>
      </c>
      <c r="B10459" s="1">
        <v>43412.665324074071</v>
      </c>
      <c r="C10459" s="1" t="str">
        <f t="shared" si="163"/>
        <v>November</v>
      </c>
      <c r="D10459" t="s">
        <v>25</v>
      </c>
      <c r="E10459">
        <v>13</v>
      </c>
    </row>
    <row r="10460" spans="1:5">
      <c r="A10460" t="s">
        <v>7</v>
      </c>
      <c r="B10460" s="1">
        <v>43406.40215277778</v>
      </c>
      <c r="C10460" s="1" t="str">
        <f t="shared" si="163"/>
        <v>November</v>
      </c>
      <c r="D10460" t="s">
        <v>143</v>
      </c>
      <c r="E10460">
        <v>6</v>
      </c>
    </row>
    <row r="10461" spans="1:5">
      <c r="A10461" t="s">
        <v>5</v>
      </c>
      <c r="B10461" s="1">
        <v>43411.769791666666</v>
      </c>
      <c r="C10461" s="1" t="str">
        <f t="shared" si="163"/>
        <v>November</v>
      </c>
      <c r="D10461" t="s">
        <v>65</v>
      </c>
      <c r="E10461">
        <v>9</v>
      </c>
    </row>
    <row r="10462" spans="1:5">
      <c r="A10462" t="s">
        <v>5</v>
      </c>
      <c r="B10462" s="1">
        <v>43411.653124999997</v>
      </c>
      <c r="C10462" s="1" t="str">
        <f t="shared" si="163"/>
        <v>November</v>
      </c>
      <c r="D10462" t="s">
        <v>176</v>
      </c>
      <c r="E10462">
        <v>8</v>
      </c>
    </row>
    <row r="10463" spans="1:5">
      <c r="A10463" t="s">
        <v>5</v>
      </c>
      <c r="B10463" s="1">
        <v>43413.499293981484</v>
      </c>
      <c r="C10463" s="1" t="str">
        <f t="shared" si="163"/>
        <v>November</v>
      </c>
      <c r="D10463" t="s">
        <v>198</v>
      </c>
      <c r="E10463">
        <v>5</v>
      </c>
    </row>
    <row r="10464" spans="1:5">
      <c r="A10464" t="s">
        <v>7</v>
      </c>
      <c r="B10464" s="1">
        <v>43407.502928240741</v>
      </c>
      <c r="C10464" s="1" t="str">
        <f t="shared" si="163"/>
        <v>November</v>
      </c>
      <c r="D10464" t="s">
        <v>22</v>
      </c>
      <c r="E10464">
        <v>1</v>
      </c>
    </row>
    <row r="10465" spans="1:5">
      <c r="A10465" t="s">
        <v>7</v>
      </c>
      <c r="B10465" s="1">
        <v>43410.504131944443</v>
      </c>
      <c r="C10465" s="1" t="str">
        <f t="shared" si="163"/>
        <v>November</v>
      </c>
      <c r="D10465" t="s">
        <v>65</v>
      </c>
      <c r="E10465">
        <v>9</v>
      </c>
    </row>
    <row r="10466" spans="1:5">
      <c r="A10466" t="s">
        <v>5</v>
      </c>
      <c r="B10466" s="1">
        <v>43411.760914351849</v>
      </c>
      <c r="C10466" s="1" t="str">
        <f t="shared" si="163"/>
        <v>November</v>
      </c>
      <c r="D10466" t="s">
        <v>65</v>
      </c>
      <c r="E10466">
        <v>9</v>
      </c>
    </row>
    <row r="10467" spans="1:5">
      <c r="A10467" t="s">
        <v>5</v>
      </c>
      <c r="B10467" s="1">
        <v>43411.733263888891</v>
      </c>
      <c r="C10467" s="1" t="str">
        <f t="shared" si="163"/>
        <v>November</v>
      </c>
      <c r="D10467" t="s">
        <v>115</v>
      </c>
      <c r="E10467">
        <v>9</v>
      </c>
    </row>
    <row r="10468" spans="1:5">
      <c r="A10468" t="s">
        <v>5</v>
      </c>
      <c r="B10468" s="1">
        <v>43409.689780092594</v>
      </c>
      <c r="C10468" s="1" t="str">
        <f t="shared" si="163"/>
        <v>November</v>
      </c>
      <c r="D10468" t="s">
        <v>10</v>
      </c>
      <c r="E10468">
        <v>9</v>
      </c>
    </row>
    <row r="10469" spans="1:5">
      <c r="A10469" t="s">
        <v>5</v>
      </c>
      <c r="B10469" s="1">
        <v>43408.876932870371</v>
      </c>
      <c r="C10469" s="1" t="str">
        <f t="shared" si="163"/>
        <v>November</v>
      </c>
      <c r="D10469" t="s">
        <v>247</v>
      </c>
      <c r="E10469">
        <v>6</v>
      </c>
    </row>
    <row r="10470" spans="1:5">
      <c r="A10470" t="s">
        <v>5</v>
      </c>
      <c r="B10470" s="1">
        <v>43416.376273148147</v>
      </c>
      <c r="C10470" s="1" t="str">
        <f t="shared" si="163"/>
        <v>November</v>
      </c>
      <c r="D10470" t="s">
        <v>79</v>
      </c>
      <c r="E10470">
        <v>11</v>
      </c>
    </row>
    <row r="10471" spans="1:5">
      <c r="A10471" t="s">
        <v>7</v>
      </c>
      <c r="B10471" s="1">
        <v>43413.585219907407</v>
      </c>
      <c r="C10471" s="1" t="str">
        <f t="shared" si="163"/>
        <v>November</v>
      </c>
      <c r="D10471" t="s">
        <v>189</v>
      </c>
      <c r="E10471">
        <v>12</v>
      </c>
    </row>
    <row r="10472" spans="1:5">
      <c r="A10472" t="s">
        <v>7</v>
      </c>
      <c r="B10472" s="1">
        <v>43411.742175925923</v>
      </c>
      <c r="C10472" s="1" t="str">
        <f t="shared" si="163"/>
        <v>November</v>
      </c>
      <c r="D10472" t="s">
        <v>85</v>
      </c>
      <c r="E10472">
        <v>9</v>
      </c>
    </row>
    <row r="10473" spans="1:5">
      <c r="A10473" t="s">
        <v>5</v>
      </c>
      <c r="B10473" s="1">
        <v>43410.663842592592</v>
      </c>
      <c r="C10473" s="1" t="str">
        <f t="shared" si="163"/>
        <v>November</v>
      </c>
      <c r="D10473" t="s">
        <v>31</v>
      </c>
      <c r="E10473">
        <v>2</v>
      </c>
    </row>
    <row r="10474" spans="1:5">
      <c r="A10474" t="s">
        <v>7</v>
      </c>
      <c r="B10474" s="1">
        <v>43410.417094907411</v>
      </c>
      <c r="C10474" s="1" t="str">
        <f t="shared" si="163"/>
        <v>November</v>
      </c>
      <c r="D10474" t="s">
        <v>63</v>
      </c>
      <c r="E10474">
        <v>2</v>
      </c>
    </row>
    <row r="10475" spans="1:5">
      <c r="A10475" t="s">
        <v>7</v>
      </c>
      <c r="B10475" s="1">
        <v>43416.619745370372</v>
      </c>
      <c r="C10475" s="1" t="str">
        <f t="shared" si="163"/>
        <v>November</v>
      </c>
      <c r="D10475" t="s">
        <v>67</v>
      </c>
      <c r="E10475">
        <v>10</v>
      </c>
    </row>
    <row r="10476" spans="1:5">
      <c r="A10476" t="s">
        <v>5</v>
      </c>
      <c r="B10476" s="1">
        <v>43409.433993055558</v>
      </c>
      <c r="C10476" s="1" t="str">
        <f t="shared" si="163"/>
        <v>November</v>
      </c>
      <c r="D10476" t="s">
        <v>14</v>
      </c>
      <c r="E10476">
        <v>10</v>
      </c>
    </row>
    <row r="10477" spans="1:5">
      <c r="A10477" t="s">
        <v>5</v>
      </c>
      <c r="B10477" s="1">
        <v>43411.766377314816</v>
      </c>
      <c r="C10477" s="1" t="str">
        <f t="shared" si="163"/>
        <v>November</v>
      </c>
      <c r="D10477" t="s">
        <v>13</v>
      </c>
      <c r="E10477">
        <v>8</v>
      </c>
    </row>
    <row r="10478" spans="1:5">
      <c r="A10478" t="s">
        <v>7</v>
      </c>
      <c r="B10478" s="1">
        <v>43410.727199074077</v>
      </c>
      <c r="C10478" s="1" t="str">
        <f t="shared" si="163"/>
        <v>November</v>
      </c>
      <c r="D10478" t="s">
        <v>14</v>
      </c>
      <c r="E10478">
        <v>10</v>
      </c>
    </row>
    <row r="10479" spans="1:5">
      <c r="A10479" t="s">
        <v>5</v>
      </c>
      <c r="B10479" s="1">
        <v>43411.770243055558</v>
      </c>
      <c r="C10479" s="1" t="str">
        <f t="shared" si="163"/>
        <v>November</v>
      </c>
      <c r="D10479" t="s">
        <v>65</v>
      </c>
      <c r="E10479">
        <v>9</v>
      </c>
    </row>
    <row r="10480" spans="1:5">
      <c r="A10480" t="s">
        <v>5</v>
      </c>
      <c r="B10480" s="1">
        <v>43411.774178240739</v>
      </c>
      <c r="C10480" s="1" t="str">
        <f t="shared" si="163"/>
        <v>November</v>
      </c>
      <c r="D10480" t="s">
        <v>65</v>
      </c>
      <c r="E10480">
        <v>9</v>
      </c>
    </row>
    <row r="10481" spans="1:5">
      <c r="A10481" t="s">
        <v>7</v>
      </c>
      <c r="B10481" s="1">
        <v>43412.548460648148</v>
      </c>
      <c r="C10481" s="1" t="str">
        <f t="shared" si="163"/>
        <v>November</v>
      </c>
      <c r="D10481" t="s">
        <v>108</v>
      </c>
      <c r="E10481">
        <v>12</v>
      </c>
    </row>
    <row r="10482" spans="1:5">
      <c r="A10482" t="s">
        <v>7</v>
      </c>
      <c r="B10482" s="1">
        <v>43413.373414351852</v>
      </c>
      <c r="C10482" s="1" t="str">
        <f t="shared" si="163"/>
        <v>November</v>
      </c>
      <c r="D10482" t="s">
        <v>151</v>
      </c>
      <c r="E10482">
        <v>8</v>
      </c>
    </row>
    <row r="10483" spans="1:5">
      <c r="A10483" t="s">
        <v>7</v>
      </c>
      <c r="B10483" s="1">
        <v>43410.459409722222</v>
      </c>
      <c r="C10483" s="1" t="str">
        <f t="shared" si="163"/>
        <v>November</v>
      </c>
      <c r="D10483" t="s">
        <v>65</v>
      </c>
      <c r="E10483">
        <v>9</v>
      </c>
    </row>
    <row r="10484" spans="1:5">
      <c r="A10484" t="s">
        <v>7</v>
      </c>
      <c r="B10484" s="1">
        <v>43406.586342592593</v>
      </c>
      <c r="C10484" s="1" t="str">
        <f t="shared" si="163"/>
        <v>November</v>
      </c>
      <c r="D10484" t="s">
        <v>54</v>
      </c>
      <c r="E10484">
        <v>9</v>
      </c>
    </row>
    <row r="10485" spans="1:5">
      <c r="A10485" t="s">
        <v>7</v>
      </c>
      <c r="B10485" s="1">
        <v>43412.69939814815</v>
      </c>
      <c r="C10485" s="1" t="str">
        <f t="shared" si="163"/>
        <v>November</v>
      </c>
      <c r="D10485" t="s">
        <v>189</v>
      </c>
      <c r="E10485">
        <v>12</v>
      </c>
    </row>
    <row r="10486" spans="1:5">
      <c r="A10486" t="s">
        <v>7</v>
      </c>
      <c r="B10486" s="1">
        <v>43416.555335648147</v>
      </c>
      <c r="C10486" s="1" t="str">
        <f t="shared" si="163"/>
        <v>November</v>
      </c>
      <c r="D10486" t="s">
        <v>147</v>
      </c>
      <c r="E10486">
        <v>2</v>
      </c>
    </row>
    <row r="10487" spans="1:5">
      <c r="A10487" t="s">
        <v>7</v>
      </c>
      <c r="B10487" s="1">
        <v>43410.715983796297</v>
      </c>
      <c r="C10487" s="1" t="str">
        <f t="shared" si="163"/>
        <v>November</v>
      </c>
      <c r="D10487" t="s">
        <v>85</v>
      </c>
      <c r="E10487">
        <v>9</v>
      </c>
    </row>
    <row r="10488" spans="1:5">
      <c r="A10488" t="s">
        <v>7</v>
      </c>
      <c r="B10488" s="1">
        <v>43407.841469907406</v>
      </c>
      <c r="C10488" s="1" t="str">
        <f t="shared" si="163"/>
        <v>November</v>
      </c>
      <c r="D10488" t="s">
        <v>118</v>
      </c>
      <c r="E10488">
        <v>10</v>
      </c>
    </row>
    <row r="10489" spans="1:5">
      <c r="A10489" t="s">
        <v>5</v>
      </c>
      <c r="B10489" s="1">
        <v>43411.779224537036</v>
      </c>
      <c r="C10489" s="1" t="str">
        <f t="shared" si="163"/>
        <v>November</v>
      </c>
      <c r="D10489" t="s">
        <v>13</v>
      </c>
      <c r="E10489">
        <v>8</v>
      </c>
    </row>
    <row r="10490" spans="1:5">
      <c r="A10490" t="s">
        <v>5</v>
      </c>
      <c r="B10490" s="1">
        <v>43412.827604166669</v>
      </c>
      <c r="C10490" s="1" t="str">
        <f t="shared" si="163"/>
        <v>November</v>
      </c>
      <c r="D10490" t="s">
        <v>31</v>
      </c>
      <c r="E10490">
        <v>1</v>
      </c>
    </row>
    <row r="10491" spans="1:5">
      <c r="A10491" t="s">
        <v>7</v>
      </c>
      <c r="B10491" s="1">
        <v>43414.479456018518</v>
      </c>
      <c r="C10491" s="1" t="str">
        <f t="shared" si="163"/>
        <v>November</v>
      </c>
      <c r="D10491" t="s">
        <v>42</v>
      </c>
      <c r="E10491">
        <v>7</v>
      </c>
    </row>
    <row r="10492" spans="1:5">
      <c r="A10492" t="s">
        <v>7</v>
      </c>
      <c r="B10492" s="1">
        <v>43409.62295138889</v>
      </c>
      <c r="C10492" s="1" t="str">
        <f t="shared" si="163"/>
        <v>November</v>
      </c>
      <c r="D10492" t="s">
        <v>121</v>
      </c>
      <c r="E10492">
        <v>12</v>
      </c>
    </row>
    <row r="10493" spans="1:5">
      <c r="A10493" t="s">
        <v>7</v>
      </c>
      <c r="B10493" s="1">
        <v>43408.480775462966</v>
      </c>
      <c r="C10493" s="1" t="str">
        <f t="shared" si="163"/>
        <v>November</v>
      </c>
      <c r="D10493" t="s">
        <v>134</v>
      </c>
      <c r="E10493">
        <v>1</v>
      </c>
    </row>
    <row r="10494" spans="1:5">
      <c r="A10494" t="s">
        <v>5</v>
      </c>
      <c r="B10494" s="1">
        <v>43407.541412037041</v>
      </c>
      <c r="C10494" s="1" t="str">
        <f t="shared" si="163"/>
        <v>November</v>
      </c>
      <c r="D10494" t="s">
        <v>148</v>
      </c>
      <c r="E10494">
        <v>11</v>
      </c>
    </row>
    <row r="10495" spans="1:5">
      <c r="A10495" t="s">
        <v>5</v>
      </c>
      <c r="B10495" s="1">
        <v>43411.83320601852</v>
      </c>
      <c r="C10495" s="1" t="str">
        <f t="shared" si="163"/>
        <v>November</v>
      </c>
      <c r="D10495" t="s">
        <v>144</v>
      </c>
      <c r="E10495">
        <v>9</v>
      </c>
    </row>
    <row r="10496" spans="1:5">
      <c r="A10496" t="s">
        <v>5</v>
      </c>
      <c r="B10496" s="1">
        <v>43418.528668981482</v>
      </c>
      <c r="C10496" s="1" t="str">
        <f t="shared" si="163"/>
        <v>November</v>
      </c>
      <c r="D10496" t="s">
        <v>176</v>
      </c>
      <c r="E10496">
        <v>8</v>
      </c>
    </row>
    <row r="10497" spans="1:5">
      <c r="A10497" t="s">
        <v>7</v>
      </c>
      <c r="B10497" s="1">
        <v>43417.58630787037</v>
      </c>
      <c r="C10497" s="1" t="str">
        <f t="shared" si="163"/>
        <v>November</v>
      </c>
      <c r="D10497" t="s">
        <v>35</v>
      </c>
      <c r="E10497">
        <v>9</v>
      </c>
    </row>
    <row r="10498" spans="1:5">
      <c r="A10498" t="s">
        <v>5</v>
      </c>
      <c r="B10498" s="1">
        <v>43418.395613425928</v>
      </c>
      <c r="C10498" s="1" t="str">
        <f t="shared" si="163"/>
        <v>November</v>
      </c>
      <c r="D10498" t="s">
        <v>155</v>
      </c>
      <c r="E10498">
        <v>8</v>
      </c>
    </row>
    <row r="10499" spans="1:5">
      <c r="A10499" t="s">
        <v>7</v>
      </c>
      <c r="B10499" s="1">
        <v>43418.671979166669</v>
      </c>
      <c r="C10499" s="1" t="str">
        <f t="shared" ref="C10499:C10562" si="164">TEXT(B10499, "MMMM")</f>
        <v>November</v>
      </c>
      <c r="D10499" t="s">
        <v>9</v>
      </c>
      <c r="E10499">
        <v>12</v>
      </c>
    </row>
    <row r="10500" spans="1:5">
      <c r="A10500" t="s">
        <v>7</v>
      </c>
      <c r="B10500" s="1">
        <v>43421.280717592592</v>
      </c>
      <c r="C10500" s="1" t="str">
        <f t="shared" si="164"/>
        <v>November</v>
      </c>
      <c r="D10500" t="s">
        <v>71</v>
      </c>
      <c r="E10500">
        <v>12</v>
      </c>
    </row>
    <row r="10501" spans="1:5">
      <c r="A10501" t="s">
        <v>5</v>
      </c>
      <c r="B10501" s="1">
        <v>43421.035150462965</v>
      </c>
      <c r="C10501" s="1" t="str">
        <f t="shared" si="164"/>
        <v>November</v>
      </c>
      <c r="D10501" t="s">
        <v>29</v>
      </c>
      <c r="E10501">
        <v>13</v>
      </c>
    </row>
    <row r="10502" spans="1:5">
      <c r="A10502" t="s">
        <v>5</v>
      </c>
      <c r="B10502" s="1">
        <v>43418.71366898148</v>
      </c>
      <c r="C10502" s="1" t="str">
        <f t="shared" si="164"/>
        <v>November</v>
      </c>
      <c r="D10502" t="s">
        <v>31</v>
      </c>
      <c r="E10502">
        <v>1</v>
      </c>
    </row>
    <row r="10503" spans="1:5">
      <c r="A10503" t="s">
        <v>7</v>
      </c>
      <c r="B10503" s="1">
        <v>43417.454687500001</v>
      </c>
      <c r="C10503" s="1" t="str">
        <f t="shared" si="164"/>
        <v>November</v>
      </c>
      <c r="D10503" t="s">
        <v>71</v>
      </c>
      <c r="E10503">
        <v>12</v>
      </c>
    </row>
    <row r="10504" spans="1:5">
      <c r="A10504" t="s">
        <v>5</v>
      </c>
      <c r="B10504" s="1">
        <v>43415.597754629627</v>
      </c>
      <c r="C10504" s="1" t="str">
        <f t="shared" si="164"/>
        <v>November</v>
      </c>
      <c r="D10504" t="s">
        <v>54</v>
      </c>
      <c r="E10504">
        <v>9</v>
      </c>
    </row>
    <row r="10505" spans="1:5">
      <c r="A10505" t="s">
        <v>5</v>
      </c>
      <c r="B10505" s="1">
        <v>43421.461886574078</v>
      </c>
      <c r="C10505" s="1" t="str">
        <f t="shared" si="164"/>
        <v>November</v>
      </c>
      <c r="D10505" t="s">
        <v>74</v>
      </c>
      <c r="E10505">
        <v>10</v>
      </c>
    </row>
    <row r="10506" spans="1:5">
      <c r="A10506" t="s">
        <v>7</v>
      </c>
      <c r="B10506" s="1">
        <v>43418.295381944445</v>
      </c>
      <c r="C10506" s="1" t="str">
        <f t="shared" si="164"/>
        <v>November</v>
      </c>
      <c r="D10506" t="s">
        <v>36</v>
      </c>
      <c r="E10506">
        <v>11</v>
      </c>
    </row>
    <row r="10507" spans="1:5">
      <c r="A10507" t="s">
        <v>7</v>
      </c>
      <c r="B10507" s="1">
        <v>43417.576944444445</v>
      </c>
      <c r="C10507" s="1" t="str">
        <f t="shared" si="164"/>
        <v>November</v>
      </c>
      <c r="D10507" t="s">
        <v>73</v>
      </c>
      <c r="E10507">
        <v>9</v>
      </c>
    </row>
    <row r="10508" spans="1:5">
      <c r="A10508" t="s">
        <v>7</v>
      </c>
      <c r="B10508" s="1">
        <v>43417.529606481483</v>
      </c>
      <c r="C10508" s="1" t="str">
        <f t="shared" si="164"/>
        <v>November</v>
      </c>
      <c r="D10508" t="s">
        <v>83</v>
      </c>
      <c r="E10508">
        <v>8</v>
      </c>
    </row>
    <row r="10509" spans="1:5">
      <c r="A10509" t="s">
        <v>5</v>
      </c>
      <c r="B10509" s="1">
        <v>43420.585416666669</v>
      </c>
      <c r="C10509" s="1" t="str">
        <f t="shared" si="164"/>
        <v>November</v>
      </c>
      <c r="D10509" t="s">
        <v>132</v>
      </c>
      <c r="E10509">
        <v>6</v>
      </c>
    </row>
    <row r="10510" spans="1:5">
      <c r="A10510" t="s">
        <v>7</v>
      </c>
      <c r="B10510" s="1">
        <v>43420.882048611114</v>
      </c>
      <c r="C10510" s="1" t="str">
        <f t="shared" si="164"/>
        <v>November</v>
      </c>
      <c r="D10510" t="s">
        <v>11</v>
      </c>
      <c r="E10510">
        <v>14</v>
      </c>
    </row>
    <row r="10511" spans="1:5">
      <c r="A10511" t="s">
        <v>5</v>
      </c>
      <c r="B10511" s="1">
        <v>43418.33394675926</v>
      </c>
      <c r="C10511" s="1" t="str">
        <f t="shared" si="164"/>
        <v>November</v>
      </c>
      <c r="D10511" t="s">
        <v>21</v>
      </c>
      <c r="E10511">
        <v>7</v>
      </c>
    </row>
    <row r="10512" spans="1:5">
      <c r="A10512" t="s">
        <v>5</v>
      </c>
      <c r="B10512" s="1">
        <v>43418.492847222224</v>
      </c>
      <c r="C10512" s="1" t="str">
        <f t="shared" si="164"/>
        <v>November</v>
      </c>
      <c r="D10512" t="s">
        <v>158</v>
      </c>
      <c r="E10512">
        <v>4</v>
      </c>
    </row>
    <row r="10513" spans="1:5">
      <c r="A10513" t="s">
        <v>7</v>
      </c>
      <c r="B10513" s="1">
        <v>43415.5466087963</v>
      </c>
      <c r="C10513" s="1" t="str">
        <f t="shared" si="164"/>
        <v>November</v>
      </c>
      <c r="D10513" t="s">
        <v>29</v>
      </c>
      <c r="E10513">
        <v>13</v>
      </c>
    </row>
    <row r="10514" spans="1:5">
      <c r="A10514" t="s">
        <v>5</v>
      </c>
      <c r="B10514" s="1">
        <v>43418.305844907409</v>
      </c>
      <c r="C10514" s="1" t="str">
        <f t="shared" si="164"/>
        <v>November</v>
      </c>
      <c r="D10514" t="s">
        <v>53</v>
      </c>
      <c r="E10514">
        <v>9</v>
      </c>
    </row>
    <row r="10515" spans="1:5">
      <c r="A10515" t="s">
        <v>5</v>
      </c>
      <c r="B10515" s="1">
        <v>43416.797453703701</v>
      </c>
      <c r="C10515" s="1" t="str">
        <f t="shared" si="164"/>
        <v>November</v>
      </c>
      <c r="D10515" t="s">
        <v>14</v>
      </c>
      <c r="E10515">
        <v>10</v>
      </c>
    </row>
    <row r="10516" spans="1:5">
      <c r="A10516" t="s">
        <v>5</v>
      </c>
      <c r="B10516" s="1">
        <v>43418.354791666665</v>
      </c>
      <c r="C10516" s="1" t="str">
        <f t="shared" si="164"/>
        <v>November</v>
      </c>
      <c r="D10516" t="s">
        <v>69</v>
      </c>
      <c r="E10516">
        <v>6</v>
      </c>
    </row>
    <row r="10517" spans="1:5">
      <c r="A10517" t="s">
        <v>7</v>
      </c>
      <c r="B10517" s="1">
        <v>43420.728530092594</v>
      </c>
      <c r="C10517" s="1" t="str">
        <f t="shared" si="164"/>
        <v>November</v>
      </c>
      <c r="D10517" t="s">
        <v>42</v>
      </c>
      <c r="E10517">
        <v>7</v>
      </c>
    </row>
    <row r="10518" spans="1:5">
      <c r="A10518" t="s">
        <v>7</v>
      </c>
      <c r="B10518" s="1">
        <v>43418.631481481483</v>
      </c>
      <c r="C10518" s="1" t="str">
        <f t="shared" si="164"/>
        <v>November</v>
      </c>
      <c r="D10518" t="s">
        <v>151</v>
      </c>
      <c r="E10518">
        <v>8</v>
      </c>
    </row>
    <row r="10519" spans="1:5">
      <c r="A10519" t="s">
        <v>5</v>
      </c>
      <c r="B10519" s="1">
        <v>43420.451550925929</v>
      </c>
      <c r="C10519" s="1" t="str">
        <f t="shared" si="164"/>
        <v>November</v>
      </c>
      <c r="D10519" t="s">
        <v>166</v>
      </c>
      <c r="E10519">
        <v>10</v>
      </c>
    </row>
    <row r="10520" spans="1:5">
      <c r="A10520" t="s">
        <v>5</v>
      </c>
      <c r="B10520" s="1">
        <v>43418.936863425923</v>
      </c>
      <c r="C10520" s="1" t="str">
        <f t="shared" si="164"/>
        <v>November</v>
      </c>
      <c r="D10520" t="s">
        <v>124</v>
      </c>
      <c r="E10520">
        <v>2</v>
      </c>
    </row>
    <row r="10521" spans="1:5">
      <c r="A10521" t="s">
        <v>5</v>
      </c>
      <c r="B10521" s="1">
        <v>43415.783854166664</v>
      </c>
      <c r="C10521" s="1" t="str">
        <f t="shared" si="164"/>
        <v>November</v>
      </c>
      <c r="D10521" t="s">
        <v>31</v>
      </c>
      <c r="E10521">
        <v>2</v>
      </c>
    </row>
    <row r="10522" spans="1:5">
      <c r="A10522" t="s">
        <v>7</v>
      </c>
      <c r="B10522" s="1">
        <v>43421.545324074075</v>
      </c>
      <c r="C10522" s="1" t="str">
        <f t="shared" si="164"/>
        <v>November</v>
      </c>
      <c r="D10522" t="s">
        <v>23</v>
      </c>
      <c r="E10522">
        <v>13</v>
      </c>
    </row>
    <row r="10523" spans="1:5">
      <c r="A10523" t="s">
        <v>5</v>
      </c>
      <c r="B10523" s="1">
        <v>43419.765567129631</v>
      </c>
      <c r="C10523" s="1" t="str">
        <f t="shared" si="164"/>
        <v>November</v>
      </c>
      <c r="D10523" t="s">
        <v>14</v>
      </c>
      <c r="E10523">
        <v>10</v>
      </c>
    </row>
    <row r="10524" spans="1:5">
      <c r="A10524" t="s">
        <v>5</v>
      </c>
      <c r="B10524" s="1">
        <v>43417.319849537038</v>
      </c>
      <c r="C10524" s="1" t="str">
        <f t="shared" si="164"/>
        <v>November</v>
      </c>
      <c r="D10524" t="s">
        <v>76</v>
      </c>
      <c r="E10524">
        <v>11</v>
      </c>
    </row>
    <row r="10525" spans="1:5">
      <c r="A10525" t="s">
        <v>7</v>
      </c>
      <c r="B10525" s="1">
        <v>43417.475219907406</v>
      </c>
      <c r="C10525" s="1" t="str">
        <f t="shared" si="164"/>
        <v>November</v>
      </c>
      <c r="D10525" t="s">
        <v>21</v>
      </c>
      <c r="E10525">
        <v>7</v>
      </c>
    </row>
    <row r="10526" spans="1:5">
      <c r="A10526" t="s">
        <v>5</v>
      </c>
      <c r="B10526" s="1">
        <v>43418.389004629629</v>
      </c>
      <c r="C10526" s="1" t="str">
        <f t="shared" si="164"/>
        <v>November</v>
      </c>
      <c r="D10526" t="s">
        <v>85</v>
      </c>
      <c r="E10526">
        <v>9</v>
      </c>
    </row>
    <row r="10527" spans="1:5">
      <c r="A10527" t="s">
        <v>7</v>
      </c>
      <c r="B10527" s="1">
        <v>43420.493541666663</v>
      </c>
      <c r="C10527" s="1" t="str">
        <f t="shared" si="164"/>
        <v>November</v>
      </c>
      <c r="D10527" t="s">
        <v>65</v>
      </c>
      <c r="E10527">
        <v>9</v>
      </c>
    </row>
    <row r="10528" spans="1:5">
      <c r="A10528" t="s">
        <v>7</v>
      </c>
      <c r="B10528" s="1">
        <v>43421.383773148147</v>
      </c>
      <c r="C10528" s="1" t="str">
        <f t="shared" si="164"/>
        <v>November</v>
      </c>
      <c r="D10528" t="s">
        <v>182</v>
      </c>
      <c r="E10528">
        <v>14</v>
      </c>
    </row>
    <row r="10529" spans="1:5">
      <c r="A10529" t="s">
        <v>7</v>
      </c>
      <c r="B10529" s="1">
        <v>43418.616469907407</v>
      </c>
      <c r="C10529" s="1" t="str">
        <f t="shared" si="164"/>
        <v>November</v>
      </c>
      <c r="D10529" t="s">
        <v>117</v>
      </c>
      <c r="E10529">
        <v>9</v>
      </c>
    </row>
    <row r="10530" spans="1:5">
      <c r="A10530" t="s">
        <v>5</v>
      </c>
      <c r="B10530" s="1">
        <v>43418.864120370374</v>
      </c>
      <c r="C10530" s="1" t="str">
        <f t="shared" si="164"/>
        <v>November</v>
      </c>
      <c r="D10530" t="s">
        <v>140</v>
      </c>
      <c r="E10530">
        <v>14</v>
      </c>
    </row>
    <row r="10531" spans="1:5">
      <c r="A10531" t="s">
        <v>7</v>
      </c>
      <c r="B10531" s="1">
        <v>43418.509432870371</v>
      </c>
      <c r="C10531" s="1" t="str">
        <f t="shared" si="164"/>
        <v>November</v>
      </c>
      <c r="D10531" t="s">
        <v>120</v>
      </c>
      <c r="E10531">
        <v>12</v>
      </c>
    </row>
    <row r="10532" spans="1:5">
      <c r="A10532" t="s">
        <v>7</v>
      </c>
      <c r="B10532" s="1">
        <v>43421.579074074078</v>
      </c>
      <c r="C10532" s="1" t="str">
        <f t="shared" si="164"/>
        <v>November</v>
      </c>
      <c r="D10532" t="s">
        <v>71</v>
      </c>
      <c r="E10532">
        <v>12</v>
      </c>
    </row>
    <row r="10533" spans="1:5">
      <c r="A10533" t="s">
        <v>7</v>
      </c>
      <c r="B10533" s="1">
        <v>43418.416759259257</v>
      </c>
      <c r="C10533" s="1" t="str">
        <f t="shared" si="164"/>
        <v>November</v>
      </c>
      <c r="D10533" t="s">
        <v>36</v>
      </c>
      <c r="E10533">
        <v>11</v>
      </c>
    </row>
    <row r="10534" spans="1:5">
      <c r="A10534" t="s">
        <v>5</v>
      </c>
      <c r="B10534" s="1">
        <v>43421.840949074074</v>
      </c>
      <c r="C10534" s="1" t="str">
        <f t="shared" si="164"/>
        <v>November</v>
      </c>
      <c r="D10534" t="s">
        <v>16</v>
      </c>
      <c r="E10534">
        <v>1</v>
      </c>
    </row>
    <row r="10535" spans="1:5">
      <c r="A10535" t="s">
        <v>7</v>
      </c>
      <c r="B10535" s="1">
        <v>43417.550555555557</v>
      </c>
      <c r="C10535" s="1" t="str">
        <f t="shared" si="164"/>
        <v>November</v>
      </c>
      <c r="D10535" t="s">
        <v>141</v>
      </c>
      <c r="E10535">
        <v>13</v>
      </c>
    </row>
    <row r="10536" spans="1:5">
      <c r="A10536" t="s">
        <v>7</v>
      </c>
      <c r="B10536" s="1">
        <v>43415.708333333336</v>
      </c>
      <c r="C10536" s="1" t="str">
        <f t="shared" si="164"/>
        <v>November</v>
      </c>
      <c r="D10536" t="s">
        <v>75</v>
      </c>
      <c r="E10536">
        <v>6</v>
      </c>
    </row>
    <row r="10537" spans="1:5">
      <c r="A10537" t="s">
        <v>5</v>
      </c>
      <c r="B10537" s="1">
        <v>43421.503923611112</v>
      </c>
      <c r="C10537" s="1" t="str">
        <f t="shared" si="164"/>
        <v>November</v>
      </c>
      <c r="D10537" t="s">
        <v>74</v>
      </c>
      <c r="E10537">
        <v>10</v>
      </c>
    </row>
    <row r="10538" spans="1:5">
      <c r="A10538" t="s">
        <v>7</v>
      </c>
      <c r="B10538" s="1">
        <v>43420.671018518522</v>
      </c>
      <c r="C10538" s="1" t="str">
        <f t="shared" si="164"/>
        <v>November</v>
      </c>
      <c r="D10538" t="s">
        <v>76</v>
      </c>
      <c r="E10538">
        <v>11</v>
      </c>
    </row>
    <row r="10539" spans="1:5">
      <c r="A10539" t="s">
        <v>257</v>
      </c>
      <c r="B10539" s="1">
        <v>43419.322488425925</v>
      </c>
      <c r="C10539" s="1" t="str">
        <f t="shared" si="164"/>
        <v>November</v>
      </c>
      <c r="D10539" t="s">
        <v>129</v>
      </c>
      <c r="E10539">
        <v>4</v>
      </c>
    </row>
    <row r="10540" spans="1:5">
      <c r="A10540" t="s">
        <v>5</v>
      </c>
      <c r="B10540" s="1">
        <v>43420.544317129628</v>
      </c>
      <c r="C10540" s="1" t="str">
        <f t="shared" si="164"/>
        <v>November</v>
      </c>
      <c r="D10540" t="s">
        <v>230</v>
      </c>
      <c r="E10540">
        <v>1</v>
      </c>
    </row>
    <row r="10541" spans="1:5">
      <c r="A10541" t="s">
        <v>5</v>
      </c>
      <c r="B10541" s="1">
        <v>43419.41741898148</v>
      </c>
      <c r="C10541" s="1" t="str">
        <f t="shared" si="164"/>
        <v>November</v>
      </c>
      <c r="D10541" t="s">
        <v>144</v>
      </c>
      <c r="E10541">
        <v>9</v>
      </c>
    </row>
    <row r="10542" spans="1:5">
      <c r="A10542" t="s">
        <v>5</v>
      </c>
      <c r="B10542" s="1">
        <v>43419.584930555553</v>
      </c>
      <c r="C10542" s="1" t="str">
        <f t="shared" si="164"/>
        <v>November</v>
      </c>
      <c r="D10542" t="s">
        <v>73</v>
      </c>
      <c r="E10542">
        <v>9</v>
      </c>
    </row>
    <row r="10543" spans="1:5">
      <c r="A10543" t="s">
        <v>5</v>
      </c>
      <c r="B10543" s="1">
        <v>43421.834675925929</v>
      </c>
      <c r="C10543" s="1" t="str">
        <f t="shared" si="164"/>
        <v>November</v>
      </c>
      <c r="D10543" t="s">
        <v>53</v>
      </c>
      <c r="E10543">
        <v>9</v>
      </c>
    </row>
    <row r="10544" spans="1:5">
      <c r="A10544" t="s">
        <v>7</v>
      </c>
      <c r="B10544" s="1">
        <v>43417.518599537034</v>
      </c>
      <c r="C10544" s="1" t="str">
        <f t="shared" si="164"/>
        <v>November</v>
      </c>
      <c r="D10544" t="s">
        <v>73</v>
      </c>
      <c r="E10544">
        <v>9</v>
      </c>
    </row>
    <row r="10545" spans="1:5">
      <c r="A10545" t="s">
        <v>5</v>
      </c>
      <c r="B10545" s="1">
        <v>43415.593564814815</v>
      </c>
      <c r="C10545" s="1" t="str">
        <f t="shared" si="164"/>
        <v>November</v>
      </c>
      <c r="D10545" t="s">
        <v>25</v>
      </c>
      <c r="E10545">
        <v>13</v>
      </c>
    </row>
    <row r="10546" spans="1:5">
      <c r="A10546" t="s">
        <v>7</v>
      </c>
      <c r="B10546" s="1">
        <v>43421.672395833331</v>
      </c>
      <c r="C10546" s="1" t="str">
        <f t="shared" si="164"/>
        <v>November</v>
      </c>
      <c r="D10546" t="s">
        <v>28</v>
      </c>
      <c r="E10546">
        <v>7</v>
      </c>
    </row>
    <row r="10547" spans="1:5">
      <c r="A10547" t="s">
        <v>5</v>
      </c>
      <c r="B10547" s="1">
        <v>43415.443831018521</v>
      </c>
      <c r="C10547" s="1" t="str">
        <f t="shared" si="164"/>
        <v>November</v>
      </c>
      <c r="D10547" t="s">
        <v>22</v>
      </c>
      <c r="E10547">
        <v>1</v>
      </c>
    </row>
    <row r="10548" spans="1:5">
      <c r="A10548" t="s">
        <v>7</v>
      </c>
      <c r="B10548" s="1">
        <v>43417.342199074075</v>
      </c>
      <c r="C10548" s="1" t="str">
        <f t="shared" si="164"/>
        <v>November</v>
      </c>
      <c r="D10548" t="s">
        <v>23</v>
      </c>
      <c r="E10548">
        <v>13</v>
      </c>
    </row>
    <row r="10549" spans="1:5">
      <c r="A10549" t="s">
        <v>7</v>
      </c>
      <c r="B10549" s="1">
        <v>43421.782766203702</v>
      </c>
      <c r="C10549" s="1" t="str">
        <f t="shared" si="164"/>
        <v>November</v>
      </c>
      <c r="D10549" t="s">
        <v>157</v>
      </c>
      <c r="E10549">
        <v>4</v>
      </c>
    </row>
    <row r="10550" spans="1:5">
      <c r="A10550" t="s">
        <v>5</v>
      </c>
      <c r="B10550" s="1">
        <v>43415.66510416667</v>
      </c>
      <c r="C10550" s="1" t="str">
        <f t="shared" si="164"/>
        <v>November</v>
      </c>
      <c r="D10550" t="s">
        <v>57</v>
      </c>
      <c r="E10550">
        <v>9</v>
      </c>
    </row>
    <row r="10551" spans="1:5">
      <c r="A10551" t="s">
        <v>7</v>
      </c>
      <c r="B10551" s="1">
        <v>43417.68105324074</v>
      </c>
      <c r="C10551" s="1" t="str">
        <f t="shared" si="164"/>
        <v>November</v>
      </c>
      <c r="D10551" t="s">
        <v>42</v>
      </c>
      <c r="E10551">
        <v>7</v>
      </c>
    </row>
    <row r="10552" spans="1:5">
      <c r="A10552" t="s">
        <v>5</v>
      </c>
      <c r="B10552" s="1">
        <v>43417.529421296298</v>
      </c>
      <c r="C10552" s="1" t="str">
        <f t="shared" si="164"/>
        <v>November</v>
      </c>
      <c r="D10552" t="s">
        <v>89</v>
      </c>
      <c r="E10552">
        <v>2</v>
      </c>
    </row>
    <row r="10553" spans="1:5">
      <c r="A10553" t="s">
        <v>7</v>
      </c>
      <c r="B10553" s="1">
        <v>43409.461759259262</v>
      </c>
      <c r="C10553" s="1" t="str">
        <f t="shared" si="164"/>
        <v>November</v>
      </c>
      <c r="D10553" t="s">
        <v>101</v>
      </c>
      <c r="E10553">
        <v>14</v>
      </c>
    </row>
    <row r="10554" spans="1:5">
      <c r="A10554" t="s">
        <v>7</v>
      </c>
      <c r="B10554" s="1">
        <v>43416.658680555556</v>
      </c>
      <c r="C10554" s="1" t="str">
        <f t="shared" si="164"/>
        <v>November</v>
      </c>
      <c r="D10554" t="s">
        <v>153</v>
      </c>
      <c r="E10554">
        <v>9</v>
      </c>
    </row>
    <row r="10555" spans="1:5">
      <c r="A10555" t="s">
        <v>5</v>
      </c>
      <c r="B10555" s="1">
        <v>43413.541365740741</v>
      </c>
      <c r="C10555" s="1" t="str">
        <f t="shared" si="164"/>
        <v>November</v>
      </c>
      <c r="D10555" t="s">
        <v>29</v>
      </c>
      <c r="E10555">
        <v>13</v>
      </c>
    </row>
    <row r="10556" spans="1:5">
      <c r="A10556" t="s">
        <v>7</v>
      </c>
      <c r="B10556" s="1">
        <v>43409.572083333333</v>
      </c>
      <c r="C10556" s="1" t="str">
        <f t="shared" si="164"/>
        <v>November</v>
      </c>
      <c r="D10556" t="s">
        <v>73</v>
      </c>
      <c r="E10556">
        <v>9</v>
      </c>
    </row>
    <row r="10557" spans="1:5">
      <c r="A10557" t="s">
        <v>5</v>
      </c>
      <c r="B10557" s="1">
        <v>43412.363344907404</v>
      </c>
      <c r="C10557" s="1" t="str">
        <f t="shared" si="164"/>
        <v>November</v>
      </c>
      <c r="D10557" t="s">
        <v>71</v>
      </c>
      <c r="E10557">
        <v>12</v>
      </c>
    </row>
    <row r="10558" spans="1:5">
      <c r="A10558" t="s">
        <v>5</v>
      </c>
      <c r="B10558" s="1">
        <v>43413.462071759262</v>
      </c>
      <c r="C10558" s="1" t="str">
        <f t="shared" si="164"/>
        <v>November</v>
      </c>
      <c r="D10558" t="s">
        <v>14</v>
      </c>
      <c r="E10558">
        <v>10</v>
      </c>
    </row>
    <row r="10559" spans="1:5">
      <c r="A10559" t="s">
        <v>5</v>
      </c>
      <c r="B10559" s="1">
        <v>43413.739490740743</v>
      </c>
      <c r="C10559" s="1" t="str">
        <f t="shared" si="164"/>
        <v>November</v>
      </c>
      <c r="D10559" t="s">
        <v>49</v>
      </c>
      <c r="E10559">
        <v>9</v>
      </c>
    </row>
    <row r="10560" spans="1:5">
      <c r="A10560" t="s">
        <v>5</v>
      </c>
      <c r="B10560" s="1">
        <v>43412.480983796297</v>
      </c>
      <c r="C10560" s="1" t="str">
        <f t="shared" si="164"/>
        <v>November</v>
      </c>
      <c r="D10560" t="s">
        <v>32</v>
      </c>
      <c r="E10560">
        <v>8</v>
      </c>
    </row>
    <row r="10561" spans="1:5">
      <c r="A10561" t="s">
        <v>5</v>
      </c>
      <c r="B10561" s="1">
        <v>43411.761655092596</v>
      </c>
      <c r="C10561" s="1" t="str">
        <f t="shared" si="164"/>
        <v>November</v>
      </c>
      <c r="D10561" t="s">
        <v>65</v>
      </c>
      <c r="E10561">
        <v>9</v>
      </c>
    </row>
    <row r="10562" spans="1:5">
      <c r="A10562" t="s">
        <v>7</v>
      </c>
      <c r="B10562" s="1">
        <v>43406.390925925924</v>
      </c>
      <c r="C10562" s="1" t="str">
        <f t="shared" si="164"/>
        <v>November</v>
      </c>
      <c r="D10562" t="s">
        <v>68</v>
      </c>
      <c r="E10562">
        <v>1</v>
      </c>
    </row>
    <row r="10563" spans="1:5">
      <c r="A10563" t="s">
        <v>7</v>
      </c>
      <c r="B10563" s="1">
        <v>43411.484861111108</v>
      </c>
      <c r="C10563" s="1" t="str">
        <f t="shared" ref="C10563:C10626" si="165">TEXT(B10563, "MMMM")</f>
        <v>November</v>
      </c>
      <c r="D10563" t="s">
        <v>36</v>
      </c>
      <c r="E10563">
        <v>11</v>
      </c>
    </row>
    <row r="10564" spans="1:5">
      <c r="A10564" t="s">
        <v>5</v>
      </c>
      <c r="B10564" s="1">
        <v>43413.304050925923</v>
      </c>
      <c r="C10564" s="1" t="str">
        <f t="shared" si="165"/>
        <v>November</v>
      </c>
      <c r="D10564" t="s">
        <v>150</v>
      </c>
      <c r="E10564">
        <v>3</v>
      </c>
    </row>
    <row r="10565" spans="1:5">
      <c r="A10565" t="s">
        <v>5</v>
      </c>
      <c r="B10565" s="1">
        <v>43411.318877314814</v>
      </c>
      <c r="C10565" s="1" t="str">
        <f t="shared" si="165"/>
        <v>November</v>
      </c>
      <c r="D10565" t="s">
        <v>35</v>
      </c>
      <c r="E10565">
        <v>9</v>
      </c>
    </row>
    <row r="10566" spans="1:5">
      <c r="A10566" t="s">
        <v>5</v>
      </c>
      <c r="B10566" s="1">
        <v>43411.409409722219</v>
      </c>
      <c r="C10566" s="1" t="str">
        <f t="shared" si="165"/>
        <v>November</v>
      </c>
      <c r="D10566" t="s">
        <v>71</v>
      </c>
      <c r="E10566">
        <v>12</v>
      </c>
    </row>
    <row r="10567" spans="1:5">
      <c r="A10567" t="s">
        <v>5</v>
      </c>
      <c r="B10567" s="1">
        <v>43411.838125000002</v>
      </c>
      <c r="C10567" s="1" t="str">
        <f t="shared" si="165"/>
        <v>November</v>
      </c>
      <c r="D10567" t="s">
        <v>144</v>
      </c>
      <c r="E10567">
        <v>9</v>
      </c>
    </row>
    <row r="10568" spans="1:5">
      <c r="A10568" t="s">
        <v>7</v>
      </c>
      <c r="B10568" s="1">
        <v>43402.688217592593</v>
      </c>
      <c r="C10568" s="1" t="str">
        <f t="shared" si="165"/>
        <v>October</v>
      </c>
      <c r="D10568" t="s">
        <v>126</v>
      </c>
      <c r="E10568">
        <v>11</v>
      </c>
    </row>
    <row r="10569" spans="1:5">
      <c r="A10569" t="s">
        <v>7</v>
      </c>
      <c r="B10569" s="1">
        <v>43404.473032407404</v>
      </c>
      <c r="C10569" s="1" t="str">
        <f t="shared" si="165"/>
        <v>October</v>
      </c>
      <c r="D10569" t="s">
        <v>29</v>
      </c>
      <c r="E10569">
        <v>13</v>
      </c>
    </row>
    <row r="10570" spans="1:5">
      <c r="A10570" t="s">
        <v>5</v>
      </c>
      <c r="B10570" s="1">
        <v>43402.359884259262</v>
      </c>
      <c r="C10570" s="1" t="str">
        <f t="shared" si="165"/>
        <v>October</v>
      </c>
      <c r="D10570" t="s">
        <v>198</v>
      </c>
      <c r="E10570">
        <v>5</v>
      </c>
    </row>
    <row r="10571" spans="1:5">
      <c r="A10571" t="s">
        <v>5</v>
      </c>
      <c r="B10571" s="1">
        <v>43402.400972222225</v>
      </c>
      <c r="C10571" s="1" t="str">
        <f t="shared" si="165"/>
        <v>October</v>
      </c>
      <c r="D10571" t="s">
        <v>183</v>
      </c>
      <c r="E10571">
        <v>14</v>
      </c>
    </row>
    <row r="10572" spans="1:5">
      <c r="A10572" t="s">
        <v>7</v>
      </c>
      <c r="B10572" s="1">
        <v>43401.457604166666</v>
      </c>
      <c r="C10572" s="1" t="str">
        <f t="shared" si="165"/>
        <v>October</v>
      </c>
      <c r="D10572" t="s">
        <v>86</v>
      </c>
      <c r="E10572">
        <v>1</v>
      </c>
    </row>
    <row r="10573" spans="1:5">
      <c r="A10573" t="s">
        <v>5</v>
      </c>
      <c r="B10573" s="1">
        <v>43401.627546296295</v>
      </c>
      <c r="C10573" s="1" t="str">
        <f t="shared" si="165"/>
        <v>October</v>
      </c>
      <c r="D10573" t="s">
        <v>121</v>
      </c>
      <c r="E10573">
        <v>13</v>
      </c>
    </row>
    <row r="10574" spans="1:5">
      <c r="A10574" t="s">
        <v>5</v>
      </c>
      <c r="B10574" s="1">
        <v>43405.571631944447</v>
      </c>
      <c r="C10574" s="1" t="str">
        <f t="shared" si="165"/>
        <v>November</v>
      </c>
      <c r="D10574" t="s">
        <v>99</v>
      </c>
      <c r="E10574">
        <v>3</v>
      </c>
    </row>
    <row r="10575" spans="1:5">
      <c r="A10575" t="s">
        <v>7</v>
      </c>
      <c r="B10575" s="1">
        <v>43406.67869212963</v>
      </c>
      <c r="C10575" s="1" t="str">
        <f t="shared" si="165"/>
        <v>November</v>
      </c>
      <c r="D10575" t="s">
        <v>136</v>
      </c>
      <c r="E10575">
        <v>7</v>
      </c>
    </row>
    <row r="10576" spans="1:5">
      <c r="A10576" t="s">
        <v>5</v>
      </c>
      <c r="B10576" s="1">
        <v>43403.469652777778</v>
      </c>
      <c r="C10576" s="1" t="str">
        <f t="shared" si="165"/>
        <v>October</v>
      </c>
      <c r="D10576" t="s">
        <v>25</v>
      </c>
      <c r="E10576">
        <v>13</v>
      </c>
    </row>
    <row r="10577" spans="1:5">
      <c r="A10577" t="s">
        <v>5</v>
      </c>
      <c r="B10577" s="1">
        <v>43407.514849537038</v>
      </c>
      <c r="C10577" s="1" t="str">
        <f t="shared" si="165"/>
        <v>November</v>
      </c>
      <c r="D10577" t="s">
        <v>35</v>
      </c>
      <c r="E10577">
        <v>9</v>
      </c>
    </row>
    <row r="10578" spans="1:5">
      <c r="A10578" t="s">
        <v>7</v>
      </c>
      <c r="B10578" s="1">
        <v>43407.462083333332</v>
      </c>
      <c r="C10578" s="1" t="str">
        <f t="shared" si="165"/>
        <v>November</v>
      </c>
      <c r="D10578" t="s">
        <v>67</v>
      </c>
      <c r="E10578">
        <v>10</v>
      </c>
    </row>
    <row r="10579" spans="1:5">
      <c r="A10579" t="s">
        <v>5</v>
      </c>
      <c r="B10579" s="1">
        <v>43406.403634259259</v>
      </c>
      <c r="C10579" s="1" t="str">
        <f t="shared" si="165"/>
        <v>November</v>
      </c>
      <c r="D10579" t="s">
        <v>232</v>
      </c>
      <c r="E10579">
        <v>11</v>
      </c>
    </row>
    <row r="10580" spans="1:5">
      <c r="A10580" t="s">
        <v>7</v>
      </c>
      <c r="B10580" s="1">
        <v>43405.37158564815</v>
      </c>
      <c r="C10580" s="1" t="str">
        <f t="shared" si="165"/>
        <v>November</v>
      </c>
      <c r="D10580" t="s">
        <v>132</v>
      </c>
      <c r="E10580">
        <v>6</v>
      </c>
    </row>
    <row r="10581" spans="1:5">
      <c r="A10581" t="s">
        <v>7</v>
      </c>
      <c r="B10581" s="1">
        <v>43402.637083333335</v>
      </c>
      <c r="C10581" s="1" t="str">
        <f t="shared" si="165"/>
        <v>October</v>
      </c>
      <c r="D10581" t="s">
        <v>86</v>
      </c>
      <c r="E10581">
        <v>1</v>
      </c>
    </row>
    <row r="10582" spans="1:5">
      <c r="A10582" t="s">
        <v>7</v>
      </c>
      <c r="B10582" s="1">
        <v>43406.709791666668</v>
      </c>
      <c r="C10582" s="1" t="str">
        <f t="shared" si="165"/>
        <v>November</v>
      </c>
      <c r="D10582" t="s">
        <v>35</v>
      </c>
      <c r="E10582">
        <v>7</v>
      </c>
    </row>
    <row r="10583" spans="1:5">
      <c r="A10583" t="s">
        <v>7</v>
      </c>
      <c r="B10583" s="1">
        <v>43403.450324074074</v>
      </c>
      <c r="C10583" s="1" t="str">
        <f t="shared" si="165"/>
        <v>October</v>
      </c>
      <c r="D10583" t="s">
        <v>73</v>
      </c>
      <c r="E10583">
        <v>9</v>
      </c>
    </row>
    <row r="10584" spans="1:5">
      <c r="A10584" t="s">
        <v>5</v>
      </c>
      <c r="B10584" s="1">
        <v>43404.323449074072</v>
      </c>
      <c r="C10584" s="1" t="str">
        <f t="shared" si="165"/>
        <v>October</v>
      </c>
      <c r="D10584" t="s">
        <v>176</v>
      </c>
      <c r="E10584">
        <v>8</v>
      </c>
    </row>
    <row r="10585" spans="1:5">
      <c r="A10585" t="s">
        <v>7</v>
      </c>
      <c r="B10585" s="1">
        <v>43404.796342592592</v>
      </c>
      <c r="C10585" s="1" t="str">
        <f t="shared" si="165"/>
        <v>October</v>
      </c>
      <c r="D10585" t="s">
        <v>29</v>
      </c>
      <c r="E10585">
        <v>13</v>
      </c>
    </row>
    <row r="10586" spans="1:5">
      <c r="A10586" t="s">
        <v>7</v>
      </c>
      <c r="B10586" s="1">
        <v>43402.361076388886</v>
      </c>
      <c r="C10586" s="1" t="str">
        <f t="shared" si="165"/>
        <v>October</v>
      </c>
      <c r="D10586" t="s">
        <v>226</v>
      </c>
      <c r="E10586">
        <v>11</v>
      </c>
    </row>
    <row r="10587" spans="1:5">
      <c r="A10587" t="s">
        <v>5</v>
      </c>
      <c r="B10587" s="1">
        <v>43404.606469907405</v>
      </c>
      <c r="C10587" s="1" t="str">
        <f t="shared" si="165"/>
        <v>October</v>
      </c>
      <c r="D10587" t="s">
        <v>35</v>
      </c>
      <c r="E10587">
        <v>9</v>
      </c>
    </row>
    <row r="10588" spans="1:5">
      <c r="A10588" t="s">
        <v>7</v>
      </c>
      <c r="B10588" s="1">
        <v>43405.583587962959</v>
      </c>
      <c r="C10588" s="1" t="str">
        <f t="shared" si="165"/>
        <v>November</v>
      </c>
      <c r="D10588" t="s">
        <v>67</v>
      </c>
      <c r="E10588">
        <v>10</v>
      </c>
    </row>
    <row r="10589" spans="1:5">
      <c r="A10589" t="s">
        <v>7</v>
      </c>
      <c r="B10589" s="1">
        <v>43406.627349537041</v>
      </c>
      <c r="C10589" s="1" t="str">
        <f t="shared" si="165"/>
        <v>November</v>
      </c>
      <c r="D10589" t="s">
        <v>115</v>
      </c>
      <c r="E10589">
        <v>9</v>
      </c>
    </row>
    <row r="10590" spans="1:5">
      <c r="A10590" t="s">
        <v>7</v>
      </c>
      <c r="B10590" s="1">
        <v>43407.528217592589</v>
      </c>
      <c r="C10590" s="1" t="str">
        <f t="shared" si="165"/>
        <v>November</v>
      </c>
      <c r="D10590" t="s">
        <v>45</v>
      </c>
      <c r="E10590">
        <v>9</v>
      </c>
    </row>
    <row r="10591" spans="1:5">
      <c r="A10591" t="s">
        <v>7</v>
      </c>
      <c r="B10591" s="1">
        <v>43402.62090277778</v>
      </c>
      <c r="C10591" s="1" t="str">
        <f t="shared" si="165"/>
        <v>October</v>
      </c>
      <c r="D10591" t="s">
        <v>44</v>
      </c>
      <c r="E10591">
        <v>11</v>
      </c>
    </row>
    <row r="10592" spans="1:5">
      <c r="A10592" t="s">
        <v>5</v>
      </c>
      <c r="B10592" s="1">
        <v>43406.462523148148</v>
      </c>
      <c r="C10592" s="1" t="str">
        <f t="shared" si="165"/>
        <v>November</v>
      </c>
      <c r="D10592" t="s">
        <v>71</v>
      </c>
      <c r="E10592">
        <v>12</v>
      </c>
    </row>
    <row r="10593" spans="1:5">
      <c r="A10593" t="s">
        <v>7</v>
      </c>
      <c r="B10593" s="1">
        <v>43407.761770833335</v>
      </c>
      <c r="C10593" s="1" t="str">
        <f t="shared" si="165"/>
        <v>November</v>
      </c>
      <c r="D10593" t="s">
        <v>33</v>
      </c>
      <c r="E10593">
        <v>13</v>
      </c>
    </row>
    <row r="10594" spans="1:5">
      <c r="A10594" t="s">
        <v>7</v>
      </c>
      <c r="B10594" s="1">
        <v>43403.657372685186</v>
      </c>
      <c r="C10594" s="1" t="str">
        <f t="shared" si="165"/>
        <v>October</v>
      </c>
      <c r="D10594" t="s">
        <v>46</v>
      </c>
      <c r="E10594">
        <v>9</v>
      </c>
    </row>
    <row r="10595" spans="1:5">
      <c r="A10595" t="s">
        <v>7</v>
      </c>
      <c r="B10595" s="1">
        <v>43400.625416666669</v>
      </c>
      <c r="C10595" s="1" t="str">
        <f t="shared" si="165"/>
        <v>October</v>
      </c>
      <c r="D10595" t="s">
        <v>25</v>
      </c>
      <c r="E10595">
        <v>12</v>
      </c>
    </row>
    <row r="10596" spans="1:5">
      <c r="A10596" t="s">
        <v>5</v>
      </c>
      <c r="B10596" s="1">
        <v>43401.830706018518</v>
      </c>
      <c r="C10596" s="1" t="str">
        <f t="shared" si="165"/>
        <v>October</v>
      </c>
      <c r="D10596" t="s">
        <v>31</v>
      </c>
      <c r="E10596">
        <v>1</v>
      </c>
    </row>
    <row r="10597" spans="1:5">
      <c r="A10597" t="s">
        <v>5</v>
      </c>
      <c r="B10597" s="1">
        <v>43404.383287037039</v>
      </c>
      <c r="C10597" s="1" t="str">
        <f t="shared" si="165"/>
        <v>October</v>
      </c>
      <c r="D10597" t="s">
        <v>71</v>
      </c>
      <c r="E10597">
        <v>12</v>
      </c>
    </row>
    <row r="10598" spans="1:5">
      <c r="A10598" t="s">
        <v>7</v>
      </c>
      <c r="B10598" s="1">
        <v>43404.763113425928</v>
      </c>
      <c r="C10598" s="1" t="str">
        <f t="shared" si="165"/>
        <v>October</v>
      </c>
      <c r="D10598" t="s">
        <v>99</v>
      </c>
      <c r="E10598">
        <v>3</v>
      </c>
    </row>
    <row r="10599" spans="1:5">
      <c r="A10599" t="s">
        <v>5</v>
      </c>
      <c r="B10599" s="1">
        <v>43406.4299537037</v>
      </c>
      <c r="C10599" s="1" t="str">
        <f t="shared" si="165"/>
        <v>November</v>
      </c>
      <c r="D10599" t="s">
        <v>121</v>
      </c>
      <c r="E10599">
        <v>13</v>
      </c>
    </row>
    <row r="10600" spans="1:5">
      <c r="A10600" t="s">
        <v>5</v>
      </c>
      <c r="B10600" s="1">
        <v>43406.432581018518</v>
      </c>
      <c r="C10600" s="1" t="str">
        <f t="shared" si="165"/>
        <v>November</v>
      </c>
      <c r="D10600" t="s">
        <v>121</v>
      </c>
      <c r="E10600">
        <v>13</v>
      </c>
    </row>
    <row r="10601" spans="1:5">
      <c r="A10601" t="s">
        <v>5</v>
      </c>
      <c r="B10601" s="1">
        <v>43401.462187500001</v>
      </c>
      <c r="C10601" s="1" t="str">
        <f t="shared" si="165"/>
        <v>October</v>
      </c>
      <c r="D10601" t="s">
        <v>74</v>
      </c>
      <c r="E10601">
        <v>10</v>
      </c>
    </row>
    <row r="10602" spans="1:5">
      <c r="A10602" t="s">
        <v>5</v>
      </c>
      <c r="B10602" s="1">
        <v>43407.511921296296</v>
      </c>
      <c r="C10602" s="1" t="str">
        <f t="shared" si="165"/>
        <v>November</v>
      </c>
      <c r="D10602" t="s">
        <v>35</v>
      </c>
      <c r="E10602">
        <v>9</v>
      </c>
    </row>
    <row r="10603" spans="1:5">
      <c r="A10603" t="s">
        <v>5</v>
      </c>
      <c r="B10603" s="1">
        <v>43405.729733796295</v>
      </c>
      <c r="C10603" s="1" t="str">
        <f t="shared" si="165"/>
        <v>November</v>
      </c>
      <c r="D10603" t="s">
        <v>32</v>
      </c>
      <c r="E10603">
        <v>8</v>
      </c>
    </row>
    <row r="10604" spans="1:5">
      <c r="A10604" t="s">
        <v>7</v>
      </c>
      <c r="B10604" s="1">
        <v>43403.520810185182</v>
      </c>
      <c r="C10604" s="1" t="str">
        <f t="shared" si="165"/>
        <v>October</v>
      </c>
      <c r="D10604" t="s">
        <v>64</v>
      </c>
      <c r="E10604">
        <v>2</v>
      </c>
    </row>
    <row r="10605" spans="1:5">
      <c r="A10605" t="s">
        <v>5</v>
      </c>
      <c r="B10605" s="1">
        <v>43401.657696759263</v>
      </c>
      <c r="C10605" s="1" t="str">
        <f t="shared" si="165"/>
        <v>October</v>
      </c>
      <c r="D10605" t="s">
        <v>55</v>
      </c>
      <c r="E10605">
        <v>7</v>
      </c>
    </row>
    <row r="10606" spans="1:5">
      <c r="A10606" t="s">
        <v>7</v>
      </c>
      <c r="B10606" s="1">
        <v>43402.431921296295</v>
      </c>
      <c r="C10606" s="1" t="str">
        <f t="shared" si="165"/>
        <v>October</v>
      </c>
      <c r="D10606" t="s">
        <v>75</v>
      </c>
      <c r="E10606">
        <v>6</v>
      </c>
    </row>
    <row r="10607" spans="1:5">
      <c r="A10607" t="s">
        <v>5</v>
      </c>
      <c r="B10607" s="1">
        <v>43406.325439814813</v>
      </c>
      <c r="C10607" s="1" t="str">
        <f t="shared" si="165"/>
        <v>November</v>
      </c>
      <c r="D10607" t="s">
        <v>25</v>
      </c>
      <c r="E10607">
        <v>13</v>
      </c>
    </row>
    <row r="10608" spans="1:5">
      <c r="A10608" t="s">
        <v>7</v>
      </c>
      <c r="B10608" s="1">
        <v>43404.471898148149</v>
      </c>
      <c r="C10608" s="1" t="str">
        <f t="shared" si="165"/>
        <v>October</v>
      </c>
      <c r="D10608" t="s">
        <v>42</v>
      </c>
      <c r="E10608">
        <v>7</v>
      </c>
    </row>
    <row r="10609" spans="1:5">
      <c r="A10609" t="s">
        <v>5</v>
      </c>
      <c r="B10609" s="1">
        <v>43403.417175925926</v>
      </c>
      <c r="C10609" s="1" t="str">
        <f t="shared" si="165"/>
        <v>October</v>
      </c>
      <c r="D10609" t="s">
        <v>166</v>
      </c>
      <c r="E10609">
        <v>10</v>
      </c>
    </row>
    <row r="10610" spans="1:5">
      <c r="A10610" t="s">
        <v>5</v>
      </c>
      <c r="B10610" s="1">
        <v>43404.649699074071</v>
      </c>
      <c r="C10610" s="1" t="str">
        <f t="shared" si="165"/>
        <v>October</v>
      </c>
      <c r="D10610" t="s">
        <v>107</v>
      </c>
      <c r="E10610">
        <v>8</v>
      </c>
    </row>
    <row r="10611" spans="1:5">
      <c r="A10611" t="s">
        <v>7</v>
      </c>
      <c r="B10611" s="1">
        <v>43406.895567129628</v>
      </c>
      <c r="C10611" s="1" t="str">
        <f t="shared" si="165"/>
        <v>November</v>
      </c>
      <c r="D10611" t="s">
        <v>13</v>
      </c>
      <c r="E10611">
        <v>8</v>
      </c>
    </row>
    <row r="10612" spans="1:5">
      <c r="A10612" t="s">
        <v>7</v>
      </c>
      <c r="B10612" s="1">
        <v>43407.895844907405</v>
      </c>
      <c r="C10612" s="1" t="str">
        <f t="shared" si="165"/>
        <v>November</v>
      </c>
      <c r="D10612" t="s">
        <v>135</v>
      </c>
      <c r="E10612">
        <v>10</v>
      </c>
    </row>
    <row r="10613" spans="1:5">
      <c r="A10613" t="s">
        <v>7</v>
      </c>
      <c r="B10613" s="1">
        <v>43401.836539351854</v>
      </c>
      <c r="C10613" s="1" t="str">
        <f t="shared" si="165"/>
        <v>October</v>
      </c>
      <c r="D10613" t="s">
        <v>96</v>
      </c>
      <c r="E10613">
        <v>13</v>
      </c>
    </row>
    <row r="10614" spans="1:5">
      <c r="A10614" t="s">
        <v>5</v>
      </c>
      <c r="B10614" s="1">
        <v>43400.733124999999</v>
      </c>
      <c r="C10614" s="1" t="str">
        <f t="shared" si="165"/>
        <v>October</v>
      </c>
      <c r="D10614" t="s">
        <v>277</v>
      </c>
      <c r="E10614">
        <v>14</v>
      </c>
    </row>
    <row r="10615" spans="1:5">
      <c r="A10615" t="s">
        <v>7</v>
      </c>
      <c r="B10615" s="1">
        <v>43402.418981481482</v>
      </c>
      <c r="C10615" s="1" t="str">
        <f t="shared" si="165"/>
        <v>October</v>
      </c>
      <c r="D10615" t="s">
        <v>61</v>
      </c>
      <c r="E10615">
        <v>9</v>
      </c>
    </row>
    <row r="10616" spans="1:5">
      <c r="A10616" t="s">
        <v>7</v>
      </c>
      <c r="B10616" s="1">
        <v>43402.699004629627</v>
      </c>
      <c r="C10616" s="1" t="str">
        <f t="shared" si="165"/>
        <v>October</v>
      </c>
      <c r="D10616" t="s">
        <v>61</v>
      </c>
      <c r="E10616">
        <v>9</v>
      </c>
    </row>
    <row r="10617" spans="1:5">
      <c r="A10617" t="s">
        <v>5</v>
      </c>
      <c r="B10617" s="1">
        <v>43407.635821759257</v>
      </c>
      <c r="C10617" s="1" t="str">
        <f t="shared" si="165"/>
        <v>November</v>
      </c>
      <c r="D10617" t="s">
        <v>31</v>
      </c>
      <c r="E10617">
        <v>1</v>
      </c>
    </row>
    <row r="10618" spans="1:5">
      <c r="A10618" t="s">
        <v>5</v>
      </c>
      <c r="B10618" s="1">
        <v>43403.253263888888</v>
      </c>
      <c r="C10618" s="1" t="str">
        <f t="shared" si="165"/>
        <v>October</v>
      </c>
      <c r="D10618" t="s">
        <v>185</v>
      </c>
      <c r="E10618">
        <v>9</v>
      </c>
    </row>
    <row r="10619" spans="1:5">
      <c r="A10619" t="s">
        <v>5</v>
      </c>
      <c r="B10619" s="1">
        <v>43404.848668981482</v>
      </c>
      <c r="C10619" s="1" t="str">
        <f t="shared" si="165"/>
        <v>October</v>
      </c>
      <c r="D10619" t="s">
        <v>74</v>
      </c>
      <c r="E10619">
        <v>10</v>
      </c>
    </row>
    <row r="10620" spans="1:5">
      <c r="A10620" t="s">
        <v>5</v>
      </c>
      <c r="B10620" s="1">
        <v>43401.719247685185</v>
      </c>
      <c r="C10620" s="1" t="str">
        <f t="shared" si="165"/>
        <v>October</v>
      </c>
      <c r="D10620" t="s">
        <v>66</v>
      </c>
      <c r="E10620">
        <v>14</v>
      </c>
    </row>
    <row r="10621" spans="1:5">
      <c r="A10621" t="s">
        <v>5</v>
      </c>
      <c r="B10621" s="1">
        <v>43405.877071759256</v>
      </c>
      <c r="C10621" s="1" t="str">
        <f t="shared" si="165"/>
        <v>November</v>
      </c>
      <c r="D10621" t="s">
        <v>67</v>
      </c>
      <c r="E10621">
        <v>10</v>
      </c>
    </row>
    <row r="10622" spans="1:5">
      <c r="A10622" t="s">
        <v>5</v>
      </c>
      <c r="B10622" s="1">
        <v>43407.377743055556</v>
      </c>
      <c r="C10622" s="1" t="str">
        <f t="shared" si="165"/>
        <v>November</v>
      </c>
      <c r="D10622" t="s">
        <v>67</v>
      </c>
      <c r="E10622">
        <v>10</v>
      </c>
    </row>
    <row r="10623" spans="1:5">
      <c r="A10623" t="s">
        <v>5</v>
      </c>
      <c r="B10623" s="1">
        <v>43406.997453703705</v>
      </c>
      <c r="C10623" s="1" t="str">
        <f t="shared" si="165"/>
        <v>November</v>
      </c>
      <c r="D10623" t="s">
        <v>121</v>
      </c>
      <c r="E10623">
        <v>13</v>
      </c>
    </row>
    <row r="10624" spans="1:5">
      <c r="A10624" t="s">
        <v>5</v>
      </c>
      <c r="B10624" s="1">
        <v>43406.50104166667</v>
      </c>
      <c r="C10624" s="1" t="str">
        <f t="shared" si="165"/>
        <v>November</v>
      </c>
      <c r="D10624" t="s">
        <v>119</v>
      </c>
      <c r="E10624">
        <v>12</v>
      </c>
    </row>
    <row r="10625" spans="1:5">
      <c r="A10625" t="s">
        <v>7</v>
      </c>
      <c r="B10625" s="1">
        <v>43402.440613425926</v>
      </c>
      <c r="C10625" s="1" t="str">
        <f t="shared" si="165"/>
        <v>October</v>
      </c>
      <c r="D10625" t="s">
        <v>27</v>
      </c>
      <c r="E10625">
        <v>9</v>
      </c>
    </row>
    <row r="10626" spans="1:5">
      <c r="A10626" t="s">
        <v>7</v>
      </c>
      <c r="B10626" s="1">
        <v>43405.539513888885</v>
      </c>
      <c r="C10626" s="1" t="str">
        <f t="shared" si="165"/>
        <v>November</v>
      </c>
      <c r="D10626" t="s">
        <v>86</v>
      </c>
      <c r="E10626">
        <v>1</v>
      </c>
    </row>
    <row r="10627" spans="1:5">
      <c r="A10627" t="s">
        <v>5</v>
      </c>
      <c r="B10627" s="1">
        <v>43404.746076388888</v>
      </c>
      <c r="C10627" s="1" t="str">
        <f t="shared" ref="C10627:C10690" si="166">TEXT(B10627, "MMMM")</f>
        <v>October</v>
      </c>
      <c r="D10627" t="s">
        <v>83</v>
      </c>
      <c r="E10627">
        <v>8</v>
      </c>
    </row>
    <row r="10628" spans="1:5">
      <c r="A10628" t="s">
        <v>5</v>
      </c>
      <c r="B10628" s="1">
        <v>43405.222858796296</v>
      </c>
      <c r="C10628" s="1" t="str">
        <f t="shared" si="166"/>
        <v>November</v>
      </c>
      <c r="D10628" t="s">
        <v>21</v>
      </c>
      <c r="E10628">
        <v>7</v>
      </c>
    </row>
    <row r="10629" spans="1:5">
      <c r="A10629" t="s">
        <v>7</v>
      </c>
      <c r="B10629" s="1">
        <v>43402.598865740743</v>
      </c>
      <c r="C10629" s="1" t="str">
        <f t="shared" si="166"/>
        <v>October</v>
      </c>
      <c r="D10629" t="s">
        <v>229</v>
      </c>
      <c r="E10629">
        <v>1</v>
      </c>
    </row>
    <row r="10630" spans="1:5">
      <c r="A10630" t="s">
        <v>5</v>
      </c>
      <c r="B10630" s="1">
        <v>43403.717083333337</v>
      </c>
      <c r="C10630" s="1" t="str">
        <f t="shared" si="166"/>
        <v>October</v>
      </c>
      <c r="D10630" t="s">
        <v>61</v>
      </c>
      <c r="E10630">
        <v>9</v>
      </c>
    </row>
    <row r="10631" spans="1:5">
      <c r="A10631" t="s">
        <v>7</v>
      </c>
      <c r="B10631" s="1">
        <v>43402.71634259259</v>
      </c>
      <c r="C10631" s="1" t="str">
        <f t="shared" si="166"/>
        <v>October</v>
      </c>
      <c r="D10631" t="s">
        <v>136</v>
      </c>
      <c r="E10631">
        <v>7</v>
      </c>
    </row>
    <row r="10632" spans="1:5">
      <c r="A10632" t="s">
        <v>5</v>
      </c>
      <c r="B10632" s="1">
        <v>43402.47729166667</v>
      </c>
      <c r="C10632" s="1" t="str">
        <f t="shared" si="166"/>
        <v>October</v>
      </c>
      <c r="D10632" t="s">
        <v>76</v>
      </c>
      <c r="E10632">
        <v>11</v>
      </c>
    </row>
    <row r="10633" spans="1:5">
      <c r="A10633" t="s">
        <v>7</v>
      </c>
      <c r="B10633" s="1">
        <v>43406.613877314812</v>
      </c>
      <c r="C10633" s="1" t="str">
        <f t="shared" si="166"/>
        <v>November</v>
      </c>
      <c r="D10633" t="s">
        <v>40</v>
      </c>
      <c r="E10633">
        <v>9</v>
      </c>
    </row>
    <row r="10634" spans="1:5">
      <c r="A10634" t="s">
        <v>5</v>
      </c>
      <c r="B10634" s="1">
        <v>43401.620069444441</v>
      </c>
      <c r="C10634" s="1" t="str">
        <f t="shared" si="166"/>
        <v>October</v>
      </c>
      <c r="D10634" t="s">
        <v>231</v>
      </c>
      <c r="E10634">
        <v>8</v>
      </c>
    </row>
    <row r="10635" spans="1:5">
      <c r="A10635" t="s">
        <v>5</v>
      </c>
      <c r="B10635" s="1">
        <v>43405.670902777776</v>
      </c>
      <c r="C10635" s="1" t="str">
        <f t="shared" si="166"/>
        <v>November</v>
      </c>
      <c r="D10635" t="s">
        <v>31</v>
      </c>
      <c r="E10635">
        <v>2</v>
      </c>
    </row>
    <row r="10636" spans="1:5">
      <c r="A10636" t="s">
        <v>7</v>
      </c>
      <c r="B10636" s="1">
        <v>43399.436932870369</v>
      </c>
      <c r="C10636" s="1" t="str">
        <f t="shared" si="166"/>
        <v>October</v>
      </c>
      <c r="D10636" t="s">
        <v>23</v>
      </c>
      <c r="E10636">
        <v>2</v>
      </c>
    </row>
    <row r="10637" spans="1:5">
      <c r="A10637" t="s">
        <v>7</v>
      </c>
      <c r="B10637" s="1">
        <v>43406.379745370374</v>
      </c>
      <c r="C10637" s="1" t="str">
        <f t="shared" si="166"/>
        <v>November</v>
      </c>
      <c r="D10637" t="s">
        <v>73</v>
      </c>
      <c r="E10637">
        <v>9</v>
      </c>
    </row>
    <row r="10638" spans="1:5">
      <c r="A10638" t="s">
        <v>5</v>
      </c>
      <c r="B10638" s="1">
        <v>43404.615243055552</v>
      </c>
      <c r="C10638" s="1" t="str">
        <f t="shared" si="166"/>
        <v>October</v>
      </c>
      <c r="D10638" t="s">
        <v>132</v>
      </c>
      <c r="E10638">
        <v>6</v>
      </c>
    </row>
    <row r="10639" spans="1:5">
      <c r="A10639" t="s">
        <v>7</v>
      </c>
      <c r="B10639" s="1">
        <v>43404.677199074074</v>
      </c>
      <c r="C10639" s="1" t="str">
        <f t="shared" si="166"/>
        <v>October</v>
      </c>
      <c r="D10639" t="s">
        <v>189</v>
      </c>
      <c r="E10639">
        <v>12</v>
      </c>
    </row>
    <row r="10640" spans="1:5">
      <c r="A10640" t="s">
        <v>5</v>
      </c>
      <c r="B10640" s="1">
        <v>43407.664189814815</v>
      </c>
      <c r="C10640" s="1" t="str">
        <f t="shared" si="166"/>
        <v>November</v>
      </c>
      <c r="D10640" t="s">
        <v>190</v>
      </c>
      <c r="E10640">
        <v>2</v>
      </c>
    </row>
    <row r="10641" spans="1:5">
      <c r="A10641" t="s">
        <v>7</v>
      </c>
      <c r="B10641" s="1">
        <v>43403.603622685187</v>
      </c>
      <c r="C10641" s="1" t="str">
        <f t="shared" si="166"/>
        <v>October</v>
      </c>
      <c r="D10641" t="s">
        <v>46</v>
      </c>
      <c r="E10641">
        <v>9</v>
      </c>
    </row>
    <row r="10642" spans="1:5">
      <c r="A10642" t="s">
        <v>5</v>
      </c>
      <c r="B10642" s="1">
        <v>43403.681250000001</v>
      </c>
      <c r="C10642" s="1" t="str">
        <f t="shared" si="166"/>
        <v>October</v>
      </c>
      <c r="D10642" t="s">
        <v>124</v>
      </c>
      <c r="E10642">
        <v>2</v>
      </c>
    </row>
    <row r="10643" spans="1:5">
      <c r="A10643" t="s">
        <v>5</v>
      </c>
      <c r="B10643" s="1">
        <v>43405.678344907406</v>
      </c>
      <c r="C10643" s="1" t="str">
        <f t="shared" si="166"/>
        <v>November</v>
      </c>
      <c r="D10643" t="s">
        <v>183</v>
      </c>
      <c r="E10643">
        <v>14</v>
      </c>
    </row>
    <row r="10644" spans="1:5">
      <c r="A10644" t="s">
        <v>7</v>
      </c>
      <c r="B10644" s="1">
        <v>43405.620810185188</v>
      </c>
      <c r="C10644" s="1" t="str">
        <f t="shared" si="166"/>
        <v>November</v>
      </c>
      <c r="D10644" t="s">
        <v>85</v>
      </c>
      <c r="E10644">
        <v>9</v>
      </c>
    </row>
    <row r="10645" spans="1:5">
      <c r="A10645" t="s">
        <v>7</v>
      </c>
      <c r="B10645" s="1">
        <v>43403.838993055557</v>
      </c>
      <c r="C10645" s="1" t="str">
        <f t="shared" si="166"/>
        <v>October</v>
      </c>
      <c r="D10645" t="s">
        <v>83</v>
      </c>
      <c r="E10645">
        <v>8</v>
      </c>
    </row>
    <row r="10646" spans="1:5">
      <c r="A10646" t="s">
        <v>7</v>
      </c>
      <c r="B10646" s="1">
        <v>43406.475034722222</v>
      </c>
      <c r="C10646" s="1" t="str">
        <f t="shared" si="166"/>
        <v>November</v>
      </c>
      <c r="D10646" t="s">
        <v>25</v>
      </c>
      <c r="E10646">
        <v>13</v>
      </c>
    </row>
    <row r="10647" spans="1:5">
      <c r="A10647" t="s">
        <v>5</v>
      </c>
      <c r="B10647" s="1">
        <v>43398.362071759257</v>
      </c>
      <c r="C10647" s="1" t="str">
        <f t="shared" si="166"/>
        <v>October</v>
      </c>
      <c r="D10647" t="s">
        <v>67</v>
      </c>
      <c r="E10647">
        <v>10</v>
      </c>
    </row>
    <row r="10648" spans="1:5">
      <c r="A10648" t="s">
        <v>7</v>
      </c>
      <c r="B10648" s="1">
        <v>43392.457824074074</v>
      </c>
      <c r="C10648" s="1" t="str">
        <f t="shared" si="166"/>
        <v>October</v>
      </c>
      <c r="D10648" t="s">
        <v>19</v>
      </c>
      <c r="E10648">
        <v>13</v>
      </c>
    </row>
    <row r="10649" spans="1:5">
      <c r="A10649" t="s">
        <v>5</v>
      </c>
      <c r="B10649" s="1">
        <v>43394.490983796299</v>
      </c>
      <c r="C10649" s="1" t="str">
        <f t="shared" si="166"/>
        <v>October</v>
      </c>
      <c r="D10649" t="s">
        <v>101</v>
      </c>
      <c r="E10649">
        <v>14</v>
      </c>
    </row>
    <row r="10650" spans="1:5">
      <c r="A10650" t="s">
        <v>7</v>
      </c>
      <c r="B10650" s="1">
        <v>43397.651423611111</v>
      </c>
      <c r="C10650" s="1" t="str">
        <f t="shared" si="166"/>
        <v>October</v>
      </c>
      <c r="D10650" t="s">
        <v>11</v>
      </c>
      <c r="E10650">
        <v>14</v>
      </c>
    </row>
    <row r="10651" spans="1:5">
      <c r="A10651" t="s">
        <v>7</v>
      </c>
      <c r="B10651" s="1">
        <v>43398.570601851854</v>
      </c>
      <c r="C10651" s="1" t="str">
        <f t="shared" si="166"/>
        <v>October</v>
      </c>
      <c r="D10651" t="s">
        <v>101</v>
      </c>
      <c r="E10651">
        <v>14</v>
      </c>
    </row>
    <row r="10652" spans="1:5">
      <c r="A10652" t="s">
        <v>5</v>
      </c>
      <c r="B10652" s="1">
        <v>43395.824432870373</v>
      </c>
      <c r="C10652" s="1" t="str">
        <f t="shared" si="166"/>
        <v>October</v>
      </c>
      <c r="D10652" t="s">
        <v>54</v>
      </c>
      <c r="E10652">
        <v>9</v>
      </c>
    </row>
    <row r="10653" spans="1:5">
      <c r="A10653" t="s">
        <v>7</v>
      </c>
      <c r="B10653" s="1">
        <v>43392.770462962966</v>
      </c>
      <c r="C10653" s="1" t="str">
        <f t="shared" si="166"/>
        <v>October</v>
      </c>
      <c r="D10653" t="s">
        <v>66</v>
      </c>
      <c r="E10653">
        <v>14</v>
      </c>
    </row>
    <row r="10654" spans="1:5">
      <c r="A10654" t="s">
        <v>7</v>
      </c>
      <c r="B10654" s="1">
        <v>43397.689247685186</v>
      </c>
      <c r="C10654" s="1" t="str">
        <f t="shared" si="166"/>
        <v>October</v>
      </c>
      <c r="D10654" t="s">
        <v>14</v>
      </c>
      <c r="E10654">
        <v>10</v>
      </c>
    </row>
    <row r="10655" spans="1:5">
      <c r="A10655" t="s">
        <v>7</v>
      </c>
      <c r="B10655" s="1">
        <v>43400.465567129628</v>
      </c>
      <c r="C10655" s="1" t="str">
        <f t="shared" si="166"/>
        <v>October</v>
      </c>
      <c r="D10655" t="s">
        <v>75</v>
      </c>
      <c r="E10655">
        <v>6</v>
      </c>
    </row>
    <row r="10656" spans="1:5">
      <c r="A10656" t="s">
        <v>5</v>
      </c>
      <c r="B10656" s="1">
        <v>43397.37327546296</v>
      </c>
      <c r="C10656" s="1" t="str">
        <f t="shared" si="166"/>
        <v>October</v>
      </c>
      <c r="D10656" t="s">
        <v>42</v>
      </c>
      <c r="E10656">
        <v>7</v>
      </c>
    </row>
    <row r="10657" spans="1:5">
      <c r="A10657" t="s">
        <v>5</v>
      </c>
      <c r="B10657" s="1">
        <v>43395.411550925928</v>
      </c>
      <c r="C10657" s="1" t="str">
        <f t="shared" si="166"/>
        <v>October</v>
      </c>
      <c r="D10657" t="s">
        <v>85</v>
      </c>
      <c r="E10657">
        <v>9</v>
      </c>
    </row>
    <row r="10658" spans="1:5">
      <c r="A10658" t="s">
        <v>7</v>
      </c>
      <c r="B10658" s="1">
        <v>43391.661377314813</v>
      </c>
      <c r="C10658" s="1" t="str">
        <f t="shared" si="166"/>
        <v>October</v>
      </c>
      <c r="D10658" t="s">
        <v>94</v>
      </c>
      <c r="E10658">
        <v>12</v>
      </c>
    </row>
    <row r="10659" spans="1:5">
      <c r="A10659" t="s">
        <v>7</v>
      </c>
      <c r="B10659" s="1">
        <v>43399.417199074072</v>
      </c>
      <c r="C10659" s="1" t="str">
        <f t="shared" si="166"/>
        <v>October</v>
      </c>
      <c r="D10659" t="s">
        <v>35</v>
      </c>
      <c r="E10659">
        <v>7</v>
      </c>
    </row>
    <row r="10660" spans="1:5">
      <c r="A10660" t="s">
        <v>5</v>
      </c>
      <c r="B10660" s="1">
        <v>43395.430104166669</v>
      </c>
      <c r="C10660" s="1" t="str">
        <f t="shared" si="166"/>
        <v>October</v>
      </c>
      <c r="D10660" t="s">
        <v>19</v>
      </c>
      <c r="E10660">
        <v>13</v>
      </c>
    </row>
    <row r="10661" spans="1:5">
      <c r="A10661" t="s">
        <v>7</v>
      </c>
      <c r="B10661" s="1">
        <v>43395.539155092592</v>
      </c>
      <c r="C10661" s="1" t="str">
        <f t="shared" si="166"/>
        <v>October</v>
      </c>
      <c r="D10661" t="s">
        <v>116</v>
      </c>
      <c r="E10661">
        <v>8</v>
      </c>
    </row>
    <row r="10662" spans="1:5">
      <c r="A10662" t="s">
        <v>7</v>
      </c>
      <c r="B10662" s="1">
        <v>43395.864282407405</v>
      </c>
      <c r="C10662" s="1" t="str">
        <f t="shared" si="166"/>
        <v>October</v>
      </c>
      <c r="D10662" t="s">
        <v>92</v>
      </c>
      <c r="E10662">
        <v>5</v>
      </c>
    </row>
    <row r="10663" spans="1:5">
      <c r="A10663" t="s">
        <v>5</v>
      </c>
      <c r="B10663" s="1">
        <v>43396.51902777778</v>
      </c>
      <c r="C10663" s="1" t="str">
        <f t="shared" si="166"/>
        <v>October</v>
      </c>
      <c r="D10663" t="s">
        <v>34</v>
      </c>
      <c r="E10663">
        <v>9</v>
      </c>
    </row>
    <row r="10664" spans="1:5">
      <c r="A10664" t="s">
        <v>5</v>
      </c>
      <c r="B10664" s="1">
        <v>43397.337581018517</v>
      </c>
      <c r="C10664" s="1" t="str">
        <f t="shared" si="166"/>
        <v>October</v>
      </c>
      <c r="D10664" t="s">
        <v>176</v>
      </c>
      <c r="E10664">
        <v>8</v>
      </c>
    </row>
    <row r="10665" spans="1:5">
      <c r="A10665" t="s">
        <v>7</v>
      </c>
      <c r="B10665" s="1">
        <v>43391.424687500003</v>
      </c>
      <c r="C10665" s="1" t="str">
        <f t="shared" si="166"/>
        <v>October</v>
      </c>
      <c r="D10665" t="s">
        <v>101</v>
      </c>
      <c r="E10665">
        <v>14</v>
      </c>
    </row>
    <row r="10666" spans="1:5">
      <c r="A10666" t="s">
        <v>5</v>
      </c>
      <c r="B10666" s="1">
        <v>43397.497106481482</v>
      </c>
      <c r="C10666" s="1" t="str">
        <f t="shared" si="166"/>
        <v>October</v>
      </c>
      <c r="D10666" t="s">
        <v>25</v>
      </c>
      <c r="E10666">
        <v>13</v>
      </c>
    </row>
    <row r="10667" spans="1:5">
      <c r="A10667" t="s">
        <v>5</v>
      </c>
      <c r="B10667" s="1">
        <v>43396.911793981482</v>
      </c>
      <c r="C10667" s="1" t="str">
        <f t="shared" si="166"/>
        <v>October</v>
      </c>
      <c r="D10667" t="s">
        <v>143</v>
      </c>
      <c r="E10667">
        <v>6</v>
      </c>
    </row>
    <row r="10668" spans="1:5">
      <c r="A10668" t="s">
        <v>5</v>
      </c>
      <c r="B10668" s="1">
        <v>43398.787604166668</v>
      </c>
      <c r="C10668" s="1" t="str">
        <f t="shared" si="166"/>
        <v>October</v>
      </c>
      <c r="D10668" t="s">
        <v>83</v>
      </c>
      <c r="E10668">
        <v>8</v>
      </c>
    </row>
    <row r="10669" spans="1:5">
      <c r="A10669" t="s">
        <v>5</v>
      </c>
      <c r="B10669" s="1">
        <v>43400.76185185185</v>
      </c>
      <c r="C10669" s="1" t="str">
        <f t="shared" si="166"/>
        <v>October</v>
      </c>
      <c r="D10669" t="s">
        <v>21</v>
      </c>
      <c r="E10669">
        <v>7</v>
      </c>
    </row>
    <row r="10670" spans="1:5">
      <c r="A10670" t="s">
        <v>7</v>
      </c>
      <c r="B10670" s="1">
        <v>43396.805347222224</v>
      </c>
      <c r="C10670" s="1" t="str">
        <f t="shared" si="166"/>
        <v>October</v>
      </c>
      <c r="D10670" t="s">
        <v>172</v>
      </c>
      <c r="E10670">
        <v>7</v>
      </c>
    </row>
    <row r="10671" spans="1:5">
      <c r="A10671" t="s">
        <v>7</v>
      </c>
      <c r="B10671" s="1">
        <v>43399.515138888892</v>
      </c>
      <c r="C10671" s="1" t="str">
        <f t="shared" si="166"/>
        <v>October</v>
      </c>
      <c r="D10671" t="s">
        <v>71</v>
      </c>
      <c r="E10671">
        <v>12</v>
      </c>
    </row>
    <row r="10672" spans="1:5">
      <c r="A10672" t="s">
        <v>5</v>
      </c>
      <c r="B10672" s="1">
        <v>43401.345902777779</v>
      </c>
      <c r="C10672" s="1" t="str">
        <f t="shared" si="166"/>
        <v>October</v>
      </c>
      <c r="D10672" t="s">
        <v>31</v>
      </c>
      <c r="E10672">
        <v>1</v>
      </c>
    </row>
    <row r="10673" spans="1:5">
      <c r="A10673" t="s">
        <v>5</v>
      </c>
      <c r="B10673" s="1">
        <v>43413.594861111109</v>
      </c>
      <c r="C10673" s="1" t="str">
        <f t="shared" si="166"/>
        <v>November</v>
      </c>
      <c r="D10673" t="s">
        <v>14</v>
      </c>
      <c r="E10673">
        <v>10</v>
      </c>
    </row>
    <row r="10674" spans="1:5">
      <c r="A10674" t="s">
        <v>5</v>
      </c>
      <c r="B10674" s="1">
        <v>43410.292442129627</v>
      </c>
      <c r="C10674" s="1" t="str">
        <f t="shared" si="166"/>
        <v>November</v>
      </c>
      <c r="D10674" t="s">
        <v>89</v>
      </c>
      <c r="E10674">
        <v>1</v>
      </c>
    </row>
    <row r="10675" spans="1:5">
      <c r="A10675" t="s">
        <v>5</v>
      </c>
      <c r="B10675" s="1">
        <v>43409.373263888891</v>
      </c>
      <c r="C10675" s="1" t="str">
        <f t="shared" si="166"/>
        <v>November</v>
      </c>
      <c r="D10675" t="s">
        <v>256</v>
      </c>
      <c r="E10675">
        <v>1</v>
      </c>
    </row>
    <row r="10676" spans="1:5">
      <c r="A10676" t="s">
        <v>7</v>
      </c>
      <c r="B10676" s="1">
        <v>43399.490011574075</v>
      </c>
      <c r="C10676" s="1" t="str">
        <f t="shared" si="166"/>
        <v>October</v>
      </c>
      <c r="D10676" t="s">
        <v>12</v>
      </c>
      <c r="E10676">
        <v>6</v>
      </c>
    </row>
    <row r="10677" spans="1:5">
      <c r="A10677" t="s">
        <v>5</v>
      </c>
      <c r="B10677" s="1">
        <v>43397.455578703702</v>
      </c>
      <c r="C10677" s="1" t="str">
        <f t="shared" si="166"/>
        <v>October</v>
      </c>
      <c r="D10677" t="s">
        <v>71</v>
      </c>
      <c r="E10677">
        <v>12</v>
      </c>
    </row>
    <row r="10678" spans="1:5">
      <c r="A10678" t="s">
        <v>7</v>
      </c>
      <c r="B10678" s="1">
        <v>43392.630381944444</v>
      </c>
      <c r="C10678" s="1" t="str">
        <f t="shared" si="166"/>
        <v>October</v>
      </c>
      <c r="D10678" t="s">
        <v>149</v>
      </c>
      <c r="E10678">
        <v>8</v>
      </c>
    </row>
    <row r="10679" spans="1:5">
      <c r="A10679" t="s">
        <v>7</v>
      </c>
      <c r="B10679" s="1">
        <v>43392.641967592594</v>
      </c>
      <c r="C10679" s="1" t="str">
        <f t="shared" si="166"/>
        <v>October</v>
      </c>
      <c r="D10679" t="s">
        <v>64</v>
      </c>
      <c r="E10679">
        <v>2</v>
      </c>
    </row>
    <row r="10680" spans="1:5">
      <c r="A10680" t="s">
        <v>5</v>
      </c>
      <c r="B10680" s="1">
        <v>43398.860601851855</v>
      </c>
      <c r="C10680" s="1" t="str">
        <f t="shared" si="166"/>
        <v>October</v>
      </c>
      <c r="D10680" t="s">
        <v>16</v>
      </c>
      <c r="E10680">
        <v>1</v>
      </c>
    </row>
    <row r="10681" spans="1:5">
      <c r="A10681" t="s">
        <v>5</v>
      </c>
      <c r="B10681" s="1">
        <v>43398.667175925926</v>
      </c>
      <c r="C10681" s="1" t="str">
        <f t="shared" si="166"/>
        <v>October</v>
      </c>
      <c r="D10681" t="s">
        <v>121</v>
      </c>
      <c r="E10681">
        <v>13</v>
      </c>
    </row>
    <row r="10682" spans="1:5">
      <c r="A10682" t="s">
        <v>7</v>
      </c>
      <c r="B10682" s="1">
        <v>43398.690312500003</v>
      </c>
      <c r="C10682" s="1" t="str">
        <f t="shared" si="166"/>
        <v>October</v>
      </c>
      <c r="D10682" t="s">
        <v>65</v>
      </c>
      <c r="E10682">
        <v>9</v>
      </c>
    </row>
    <row r="10683" spans="1:5">
      <c r="A10683" t="s">
        <v>5</v>
      </c>
      <c r="B10683" s="1">
        <v>43397.486076388886</v>
      </c>
      <c r="C10683" s="1" t="str">
        <f t="shared" si="166"/>
        <v>October</v>
      </c>
      <c r="D10683" t="s">
        <v>86</v>
      </c>
      <c r="E10683">
        <v>1</v>
      </c>
    </row>
    <row r="10684" spans="1:5">
      <c r="A10684" t="s">
        <v>5</v>
      </c>
      <c r="B10684" s="1">
        <v>43397.445393518516</v>
      </c>
      <c r="C10684" s="1" t="str">
        <f t="shared" si="166"/>
        <v>October</v>
      </c>
      <c r="D10684" t="s">
        <v>21</v>
      </c>
      <c r="E10684">
        <v>7</v>
      </c>
    </row>
    <row r="10685" spans="1:5">
      <c r="A10685" t="s">
        <v>5</v>
      </c>
      <c r="B10685" s="1">
        <v>43398.834965277776</v>
      </c>
      <c r="C10685" s="1" t="str">
        <f t="shared" si="166"/>
        <v>October</v>
      </c>
      <c r="D10685" t="s">
        <v>31</v>
      </c>
      <c r="E10685">
        <v>1</v>
      </c>
    </row>
    <row r="10686" spans="1:5">
      <c r="A10686" t="s">
        <v>5</v>
      </c>
      <c r="B10686" s="1">
        <v>43394.460590277777</v>
      </c>
      <c r="C10686" s="1" t="str">
        <f t="shared" si="166"/>
        <v>October</v>
      </c>
      <c r="D10686" t="s">
        <v>106</v>
      </c>
      <c r="E10686">
        <v>12</v>
      </c>
    </row>
    <row r="10687" spans="1:5">
      <c r="A10687" t="s">
        <v>7</v>
      </c>
      <c r="B10687" s="1">
        <v>43398.377280092594</v>
      </c>
      <c r="C10687" s="1" t="str">
        <f t="shared" si="166"/>
        <v>October</v>
      </c>
      <c r="D10687" t="s">
        <v>189</v>
      </c>
      <c r="E10687">
        <v>12</v>
      </c>
    </row>
    <row r="10688" spans="1:5">
      <c r="A10688" t="s">
        <v>5</v>
      </c>
      <c r="B10688" s="1">
        <v>43395.830659722225</v>
      </c>
      <c r="C10688" s="1" t="str">
        <f t="shared" si="166"/>
        <v>October</v>
      </c>
      <c r="D10688" t="s">
        <v>222</v>
      </c>
      <c r="E10688">
        <v>2</v>
      </c>
    </row>
    <row r="10689" spans="1:5">
      <c r="A10689" t="s">
        <v>7</v>
      </c>
      <c r="B10689" s="1">
        <v>43400.69902777778</v>
      </c>
      <c r="C10689" s="1" t="str">
        <f t="shared" si="166"/>
        <v>October</v>
      </c>
      <c r="D10689" t="s">
        <v>121</v>
      </c>
      <c r="E10689">
        <v>13</v>
      </c>
    </row>
    <row r="10690" spans="1:5">
      <c r="A10690" t="s">
        <v>7</v>
      </c>
      <c r="B10690" s="1">
        <v>43400.578692129631</v>
      </c>
      <c r="C10690" s="1" t="str">
        <f t="shared" si="166"/>
        <v>October</v>
      </c>
      <c r="D10690" t="s">
        <v>209</v>
      </c>
      <c r="E10690">
        <v>3</v>
      </c>
    </row>
    <row r="10691" spans="1:5">
      <c r="A10691" t="s">
        <v>7</v>
      </c>
      <c r="B10691" s="1">
        <v>43397.715868055559</v>
      </c>
      <c r="C10691" s="1" t="str">
        <f t="shared" ref="C10691:C10754" si="167">TEXT(B10691, "MMMM")</f>
        <v>October</v>
      </c>
      <c r="D10691" t="s">
        <v>73</v>
      </c>
      <c r="E10691">
        <v>9</v>
      </c>
    </row>
    <row r="10692" spans="1:5">
      <c r="A10692" t="s">
        <v>5</v>
      </c>
      <c r="B10692" s="1">
        <v>43394.530740740738</v>
      </c>
      <c r="C10692" s="1" t="str">
        <f t="shared" si="167"/>
        <v>October</v>
      </c>
      <c r="D10692" t="s">
        <v>248</v>
      </c>
      <c r="E10692">
        <v>1</v>
      </c>
    </row>
    <row r="10693" spans="1:5">
      <c r="A10693" t="s">
        <v>5</v>
      </c>
      <c r="B10693" s="1">
        <v>43398.755497685182</v>
      </c>
      <c r="C10693" s="1" t="str">
        <f t="shared" si="167"/>
        <v>October</v>
      </c>
      <c r="D10693" t="s">
        <v>195</v>
      </c>
      <c r="E10693">
        <v>5</v>
      </c>
    </row>
    <row r="10694" spans="1:5">
      <c r="A10694" t="s">
        <v>5</v>
      </c>
      <c r="B10694" s="1">
        <v>43392.704930555556</v>
      </c>
      <c r="C10694" s="1" t="str">
        <f t="shared" si="167"/>
        <v>October</v>
      </c>
      <c r="D10694" t="s">
        <v>213</v>
      </c>
      <c r="E10694">
        <v>4</v>
      </c>
    </row>
    <row r="10695" spans="1:5">
      <c r="A10695" t="s">
        <v>7</v>
      </c>
      <c r="B10695" s="1">
        <v>43393.37704861111</v>
      </c>
      <c r="C10695" s="1" t="str">
        <f t="shared" si="167"/>
        <v>October</v>
      </c>
      <c r="D10695" t="s">
        <v>35</v>
      </c>
      <c r="E10695">
        <v>7</v>
      </c>
    </row>
    <row r="10696" spans="1:5">
      <c r="A10696" t="s">
        <v>7</v>
      </c>
      <c r="B10696" s="1">
        <v>43397.642326388886</v>
      </c>
      <c r="C10696" s="1" t="str">
        <f t="shared" si="167"/>
        <v>October</v>
      </c>
      <c r="D10696" t="s">
        <v>135</v>
      </c>
      <c r="E10696">
        <v>10</v>
      </c>
    </row>
    <row r="10697" spans="1:5">
      <c r="A10697" t="s">
        <v>5</v>
      </c>
      <c r="B10697" s="1">
        <v>43400.003298611111</v>
      </c>
      <c r="C10697" s="1" t="str">
        <f t="shared" si="167"/>
        <v>October</v>
      </c>
      <c r="D10697" t="s">
        <v>73</v>
      </c>
      <c r="E10697">
        <v>9</v>
      </c>
    </row>
    <row r="10698" spans="1:5">
      <c r="A10698" t="s">
        <v>5</v>
      </c>
      <c r="B10698" s="1">
        <v>43392.710740740738</v>
      </c>
      <c r="C10698" s="1" t="str">
        <f t="shared" si="167"/>
        <v>October</v>
      </c>
      <c r="D10698" t="s">
        <v>31</v>
      </c>
      <c r="E10698">
        <v>1</v>
      </c>
    </row>
    <row r="10699" spans="1:5">
      <c r="A10699" t="s">
        <v>5</v>
      </c>
      <c r="B10699" s="1">
        <v>43395.835069444445</v>
      </c>
      <c r="C10699" s="1" t="str">
        <f t="shared" si="167"/>
        <v>October</v>
      </c>
      <c r="D10699" t="s">
        <v>35</v>
      </c>
      <c r="E10699">
        <v>7</v>
      </c>
    </row>
    <row r="10700" spans="1:5">
      <c r="A10700" t="s">
        <v>5</v>
      </c>
      <c r="B10700" s="1">
        <v>43392.745995370373</v>
      </c>
      <c r="C10700" s="1" t="str">
        <f t="shared" si="167"/>
        <v>October</v>
      </c>
      <c r="D10700" t="s">
        <v>213</v>
      </c>
      <c r="E10700">
        <v>4</v>
      </c>
    </row>
    <row r="10701" spans="1:5">
      <c r="A10701" t="s">
        <v>5</v>
      </c>
      <c r="B10701" s="1">
        <v>43395.446782407409</v>
      </c>
      <c r="C10701" s="1" t="str">
        <f t="shared" si="167"/>
        <v>October</v>
      </c>
      <c r="D10701" t="s">
        <v>12</v>
      </c>
      <c r="E10701">
        <v>6</v>
      </c>
    </row>
    <row r="10702" spans="1:5">
      <c r="A10702" t="s">
        <v>7</v>
      </c>
      <c r="B10702" s="1">
        <v>43395.433946759258</v>
      </c>
      <c r="C10702" s="1" t="str">
        <f t="shared" si="167"/>
        <v>October</v>
      </c>
      <c r="D10702" t="s">
        <v>234</v>
      </c>
      <c r="E10702">
        <v>14</v>
      </c>
    </row>
    <row r="10703" spans="1:5">
      <c r="A10703" t="s">
        <v>5</v>
      </c>
      <c r="B10703" s="1">
        <v>43392.709085648145</v>
      </c>
      <c r="C10703" s="1" t="str">
        <f t="shared" si="167"/>
        <v>October</v>
      </c>
      <c r="D10703" t="s">
        <v>31</v>
      </c>
      <c r="E10703">
        <v>2</v>
      </c>
    </row>
    <row r="10704" spans="1:5">
      <c r="A10704" t="s">
        <v>5</v>
      </c>
      <c r="B10704" s="1">
        <v>43397.515532407408</v>
      </c>
      <c r="C10704" s="1" t="str">
        <f t="shared" si="167"/>
        <v>October</v>
      </c>
      <c r="D10704" t="s">
        <v>71</v>
      </c>
      <c r="E10704">
        <v>12</v>
      </c>
    </row>
    <row r="10705" spans="1:5">
      <c r="A10705" t="s">
        <v>5</v>
      </c>
      <c r="B10705" s="1">
        <v>43392.573229166665</v>
      </c>
      <c r="C10705" s="1" t="str">
        <f t="shared" si="167"/>
        <v>October</v>
      </c>
      <c r="D10705" t="s">
        <v>210</v>
      </c>
      <c r="E10705">
        <v>3</v>
      </c>
    </row>
    <row r="10706" spans="1:5">
      <c r="A10706" t="s">
        <v>5</v>
      </c>
      <c r="B10706" s="1">
        <v>43397.459918981483</v>
      </c>
      <c r="C10706" s="1" t="str">
        <f t="shared" si="167"/>
        <v>October</v>
      </c>
      <c r="D10706" t="s">
        <v>31</v>
      </c>
      <c r="E10706">
        <v>1</v>
      </c>
    </row>
    <row r="10707" spans="1:5">
      <c r="A10707" t="s">
        <v>5</v>
      </c>
      <c r="B10707" s="1">
        <v>43399.553668981483</v>
      </c>
      <c r="C10707" s="1" t="str">
        <f t="shared" si="167"/>
        <v>October</v>
      </c>
      <c r="D10707" t="s">
        <v>73</v>
      </c>
      <c r="E10707">
        <v>9</v>
      </c>
    </row>
    <row r="10708" spans="1:5">
      <c r="A10708" t="s">
        <v>5</v>
      </c>
      <c r="B10708" s="1">
        <v>43397.370775462965</v>
      </c>
      <c r="C10708" s="1" t="str">
        <f t="shared" si="167"/>
        <v>October</v>
      </c>
      <c r="D10708" t="s">
        <v>54</v>
      </c>
      <c r="E10708">
        <v>9</v>
      </c>
    </row>
    <row r="10709" spans="1:5">
      <c r="A10709" t="s">
        <v>7</v>
      </c>
      <c r="B10709" s="1">
        <v>43396.609675925924</v>
      </c>
      <c r="C10709" s="1" t="str">
        <f t="shared" si="167"/>
        <v>October</v>
      </c>
      <c r="D10709" t="s">
        <v>94</v>
      </c>
      <c r="E10709">
        <v>12</v>
      </c>
    </row>
    <row r="10710" spans="1:5">
      <c r="A10710" t="s">
        <v>7</v>
      </c>
      <c r="B10710" s="1">
        <v>43391.561747685184</v>
      </c>
      <c r="C10710" s="1" t="str">
        <f t="shared" si="167"/>
        <v>October</v>
      </c>
      <c r="D10710" t="s">
        <v>74</v>
      </c>
      <c r="E10710">
        <v>10</v>
      </c>
    </row>
    <row r="10711" spans="1:5">
      <c r="A10711" t="s">
        <v>7</v>
      </c>
      <c r="B10711" s="1">
        <v>43396.701307870368</v>
      </c>
      <c r="C10711" s="1" t="str">
        <f t="shared" si="167"/>
        <v>October</v>
      </c>
      <c r="D10711" t="s">
        <v>11</v>
      </c>
      <c r="E10711">
        <v>14</v>
      </c>
    </row>
    <row r="10712" spans="1:5">
      <c r="A10712" t="s">
        <v>7</v>
      </c>
      <c r="B10712" s="1">
        <v>43398.514675925922</v>
      </c>
      <c r="C10712" s="1" t="str">
        <f t="shared" si="167"/>
        <v>October</v>
      </c>
      <c r="D10712" t="s">
        <v>85</v>
      </c>
      <c r="E10712">
        <v>9</v>
      </c>
    </row>
    <row r="10713" spans="1:5">
      <c r="A10713" t="s">
        <v>7</v>
      </c>
      <c r="B10713" s="1">
        <v>43397.527094907404</v>
      </c>
      <c r="C10713" s="1" t="str">
        <f t="shared" si="167"/>
        <v>October</v>
      </c>
      <c r="D10713" t="s">
        <v>15</v>
      </c>
      <c r="E10713">
        <v>7</v>
      </c>
    </row>
    <row r="10714" spans="1:5">
      <c r="A10714" t="s">
        <v>5</v>
      </c>
      <c r="B10714" s="1">
        <v>43398.309293981481</v>
      </c>
      <c r="C10714" s="1" t="str">
        <f t="shared" si="167"/>
        <v>October</v>
      </c>
      <c r="D10714" t="s">
        <v>31</v>
      </c>
      <c r="E10714">
        <v>1</v>
      </c>
    </row>
    <row r="10715" spans="1:5">
      <c r="A10715" t="s">
        <v>5</v>
      </c>
      <c r="B10715" s="1">
        <v>43396.810810185183</v>
      </c>
      <c r="C10715" s="1" t="str">
        <f t="shared" si="167"/>
        <v>October</v>
      </c>
      <c r="D10715" t="s">
        <v>167</v>
      </c>
      <c r="E10715">
        <v>11</v>
      </c>
    </row>
    <row r="10716" spans="1:5">
      <c r="A10716" t="s">
        <v>7</v>
      </c>
      <c r="B10716" s="1">
        <v>43399.536643518521</v>
      </c>
      <c r="C10716" s="1" t="str">
        <f t="shared" si="167"/>
        <v>October</v>
      </c>
      <c r="D10716" t="s">
        <v>71</v>
      </c>
      <c r="E10716">
        <v>12</v>
      </c>
    </row>
    <row r="10717" spans="1:5">
      <c r="A10717" t="s">
        <v>7</v>
      </c>
      <c r="B10717" s="1">
        <v>43392.738518518519</v>
      </c>
      <c r="C10717" s="1" t="str">
        <f t="shared" si="167"/>
        <v>October</v>
      </c>
      <c r="D10717" t="s">
        <v>29</v>
      </c>
      <c r="E10717">
        <v>13</v>
      </c>
    </row>
    <row r="10718" spans="1:5">
      <c r="A10718" t="s">
        <v>5</v>
      </c>
      <c r="B10718" s="1">
        <v>43398.656018518515</v>
      </c>
      <c r="C10718" s="1" t="str">
        <f t="shared" si="167"/>
        <v>October</v>
      </c>
      <c r="D10718" t="s">
        <v>13</v>
      </c>
      <c r="E10718">
        <v>8</v>
      </c>
    </row>
    <row r="10719" spans="1:5">
      <c r="A10719" t="s">
        <v>7</v>
      </c>
      <c r="B10719" s="1">
        <v>43396.527118055557</v>
      </c>
      <c r="C10719" s="1" t="str">
        <f t="shared" si="167"/>
        <v>October</v>
      </c>
      <c r="D10719" t="s">
        <v>25</v>
      </c>
      <c r="E10719">
        <v>12</v>
      </c>
    </row>
    <row r="10720" spans="1:5">
      <c r="A10720" t="s">
        <v>7</v>
      </c>
      <c r="B10720" s="1">
        <v>43392.590416666666</v>
      </c>
      <c r="C10720" s="1" t="str">
        <f t="shared" si="167"/>
        <v>October</v>
      </c>
      <c r="D10720" t="s">
        <v>141</v>
      </c>
      <c r="E10720">
        <v>13</v>
      </c>
    </row>
    <row r="10721" spans="1:5">
      <c r="A10721" t="s">
        <v>5</v>
      </c>
      <c r="B10721" s="1">
        <v>43398.443449074075</v>
      </c>
      <c r="C10721" s="1" t="str">
        <f t="shared" si="167"/>
        <v>October</v>
      </c>
      <c r="D10721" t="s">
        <v>38</v>
      </c>
      <c r="E10721">
        <v>6</v>
      </c>
    </row>
    <row r="10722" spans="1:5">
      <c r="A10722" t="s">
        <v>7</v>
      </c>
      <c r="B10722" s="1">
        <v>43395.458865740744</v>
      </c>
      <c r="C10722" s="1" t="str">
        <f t="shared" si="167"/>
        <v>October</v>
      </c>
      <c r="D10722" t="s">
        <v>119</v>
      </c>
      <c r="E10722">
        <v>12</v>
      </c>
    </row>
    <row r="10723" spans="1:5">
      <c r="A10723" t="s">
        <v>7</v>
      </c>
      <c r="B10723" s="1">
        <v>43398.807534722226</v>
      </c>
      <c r="C10723" s="1" t="str">
        <f t="shared" si="167"/>
        <v>October</v>
      </c>
      <c r="D10723" t="s">
        <v>68</v>
      </c>
      <c r="E10723">
        <v>1</v>
      </c>
    </row>
    <row r="10724" spans="1:5">
      <c r="A10724" t="s">
        <v>7</v>
      </c>
      <c r="B10724" s="1">
        <v>43394.564918981479</v>
      </c>
      <c r="C10724" s="1" t="str">
        <f t="shared" si="167"/>
        <v>October</v>
      </c>
      <c r="D10724" t="s">
        <v>193</v>
      </c>
      <c r="E10724">
        <v>7</v>
      </c>
    </row>
    <row r="10725" spans="1:5">
      <c r="A10725" t="s">
        <v>7</v>
      </c>
      <c r="B10725" s="1">
        <v>43396.407939814817</v>
      </c>
      <c r="C10725" s="1" t="str">
        <f t="shared" si="167"/>
        <v>October</v>
      </c>
      <c r="D10725" t="s">
        <v>35</v>
      </c>
      <c r="E10725">
        <v>7</v>
      </c>
    </row>
    <row r="10726" spans="1:5">
      <c r="A10726" t="s">
        <v>7</v>
      </c>
      <c r="B10726" s="1">
        <v>43397.471284722225</v>
      </c>
      <c r="C10726" s="1" t="str">
        <f t="shared" si="167"/>
        <v>October</v>
      </c>
      <c r="D10726" t="s">
        <v>153</v>
      </c>
      <c r="E10726">
        <v>9</v>
      </c>
    </row>
    <row r="10727" spans="1:5">
      <c r="A10727" t="s">
        <v>7</v>
      </c>
      <c r="B10727" s="1">
        <v>43396.418391203704</v>
      </c>
      <c r="C10727" s="1" t="str">
        <f t="shared" si="167"/>
        <v>October</v>
      </c>
      <c r="D10727" t="s">
        <v>6</v>
      </c>
      <c r="E10727">
        <v>1</v>
      </c>
    </row>
    <row r="10728" spans="1:5">
      <c r="A10728" t="s">
        <v>5</v>
      </c>
      <c r="B10728" s="1">
        <v>43399.346898148149</v>
      </c>
      <c r="C10728" s="1" t="str">
        <f t="shared" si="167"/>
        <v>October</v>
      </c>
      <c r="D10728" t="s">
        <v>101</v>
      </c>
      <c r="E10728">
        <v>14</v>
      </c>
    </row>
    <row r="10729" spans="1:5">
      <c r="A10729" t="s">
        <v>5</v>
      </c>
      <c r="B10729" s="1">
        <v>43396.417210648149</v>
      </c>
      <c r="C10729" s="1" t="str">
        <f t="shared" si="167"/>
        <v>October</v>
      </c>
      <c r="D10729" t="s">
        <v>31</v>
      </c>
      <c r="E10729">
        <v>1</v>
      </c>
    </row>
    <row r="10730" spans="1:5">
      <c r="A10730" t="s">
        <v>7</v>
      </c>
      <c r="B10730" s="1">
        <v>43396.455613425926</v>
      </c>
      <c r="C10730" s="1" t="str">
        <f t="shared" si="167"/>
        <v>October</v>
      </c>
      <c r="D10730" t="s">
        <v>185</v>
      </c>
      <c r="E10730">
        <v>9</v>
      </c>
    </row>
    <row r="10731" spans="1:5">
      <c r="A10731" t="s">
        <v>5</v>
      </c>
      <c r="B10731" s="1">
        <v>43397.703530092593</v>
      </c>
      <c r="C10731" s="1" t="str">
        <f t="shared" si="167"/>
        <v>October</v>
      </c>
      <c r="D10731" t="s">
        <v>147</v>
      </c>
      <c r="E10731">
        <v>2</v>
      </c>
    </row>
    <row r="10732" spans="1:5">
      <c r="A10732" t="s">
        <v>7</v>
      </c>
      <c r="B10732" s="1">
        <v>43392.612835648149</v>
      </c>
      <c r="C10732" s="1" t="str">
        <f t="shared" si="167"/>
        <v>October</v>
      </c>
      <c r="D10732" t="s">
        <v>195</v>
      </c>
      <c r="E10732">
        <v>5</v>
      </c>
    </row>
    <row r="10733" spans="1:5">
      <c r="A10733" t="s">
        <v>7</v>
      </c>
      <c r="B10733" s="1">
        <v>43396.589594907404</v>
      </c>
      <c r="C10733" s="1" t="str">
        <f t="shared" si="167"/>
        <v>October</v>
      </c>
      <c r="D10733" t="s">
        <v>190</v>
      </c>
      <c r="E10733">
        <v>2</v>
      </c>
    </row>
    <row r="10734" spans="1:5">
      <c r="A10734" t="s">
        <v>7</v>
      </c>
      <c r="B10734" s="1">
        <v>43395.597488425927</v>
      </c>
      <c r="C10734" s="1" t="str">
        <f t="shared" si="167"/>
        <v>October</v>
      </c>
      <c r="D10734" t="s">
        <v>76</v>
      </c>
      <c r="E10734">
        <v>11</v>
      </c>
    </row>
    <row r="10735" spans="1:5">
      <c r="A10735" t="s">
        <v>7</v>
      </c>
      <c r="B10735" s="1">
        <v>43397.348877314813</v>
      </c>
      <c r="C10735" s="1" t="str">
        <f t="shared" si="167"/>
        <v>October</v>
      </c>
      <c r="D10735" t="s">
        <v>42</v>
      </c>
      <c r="E10735">
        <v>7</v>
      </c>
    </row>
    <row r="10736" spans="1:5">
      <c r="A10736" t="s">
        <v>7</v>
      </c>
      <c r="B10736" s="1">
        <v>43399.406655092593</v>
      </c>
      <c r="C10736" s="1" t="str">
        <f t="shared" si="167"/>
        <v>October</v>
      </c>
      <c r="D10736" t="s">
        <v>169</v>
      </c>
      <c r="E10736">
        <v>7</v>
      </c>
    </row>
    <row r="10737" spans="1:5">
      <c r="A10737" t="s">
        <v>7</v>
      </c>
      <c r="B10737" s="1">
        <v>43395.528240740743</v>
      </c>
      <c r="C10737" s="1" t="str">
        <f t="shared" si="167"/>
        <v>October</v>
      </c>
      <c r="D10737" t="s">
        <v>135</v>
      </c>
      <c r="E10737">
        <v>10</v>
      </c>
    </row>
    <row r="10738" spans="1:5">
      <c r="A10738" t="s">
        <v>7</v>
      </c>
      <c r="B10738" s="1">
        <v>43398.748298611114</v>
      </c>
      <c r="C10738" s="1" t="str">
        <f t="shared" si="167"/>
        <v>October</v>
      </c>
      <c r="D10738" t="s">
        <v>14</v>
      </c>
      <c r="E10738">
        <v>10</v>
      </c>
    </row>
    <row r="10739" spans="1:5">
      <c r="A10739" t="s">
        <v>7</v>
      </c>
      <c r="B10739" s="1">
        <v>43396.749143518522</v>
      </c>
      <c r="C10739" s="1" t="str">
        <f t="shared" si="167"/>
        <v>October</v>
      </c>
      <c r="D10739" t="s">
        <v>117</v>
      </c>
      <c r="E10739">
        <v>9</v>
      </c>
    </row>
    <row r="10740" spans="1:5">
      <c r="A10740" t="s">
        <v>7</v>
      </c>
      <c r="B10740" s="1">
        <v>43397.823009259257</v>
      </c>
      <c r="C10740" s="1" t="str">
        <f t="shared" si="167"/>
        <v>October</v>
      </c>
      <c r="D10740" t="s">
        <v>193</v>
      </c>
      <c r="E10740">
        <v>7</v>
      </c>
    </row>
    <row r="10741" spans="1:5">
      <c r="A10741" t="s">
        <v>7</v>
      </c>
      <c r="B10741" s="1">
        <v>43395.765277777777</v>
      </c>
      <c r="C10741" s="1" t="str">
        <f t="shared" si="167"/>
        <v>October</v>
      </c>
      <c r="D10741" t="s">
        <v>27</v>
      </c>
      <c r="E10741">
        <v>7</v>
      </c>
    </row>
    <row r="10742" spans="1:5">
      <c r="A10742" t="s">
        <v>5</v>
      </c>
      <c r="B10742" s="1">
        <v>43397.415868055556</v>
      </c>
      <c r="C10742" s="1" t="str">
        <f t="shared" si="167"/>
        <v>October</v>
      </c>
      <c r="D10742" t="s">
        <v>17</v>
      </c>
      <c r="E10742">
        <v>13</v>
      </c>
    </row>
    <row r="10743" spans="1:5">
      <c r="A10743" t="s">
        <v>7</v>
      </c>
      <c r="B10743" s="1">
        <v>43395.451643518521</v>
      </c>
      <c r="C10743" s="1" t="str">
        <f t="shared" si="167"/>
        <v>October</v>
      </c>
      <c r="D10743" t="s">
        <v>35</v>
      </c>
      <c r="E10743">
        <v>7</v>
      </c>
    </row>
    <row r="10744" spans="1:5">
      <c r="A10744" t="s">
        <v>5</v>
      </c>
      <c r="B10744" s="1">
        <v>43398.824571759258</v>
      </c>
      <c r="C10744" s="1" t="str">
        <f t="shared" si="167"/>
        <v>October</v>
      </c>
      <c r="D10744" t="s">
        <v>31</v>
      </c>
      <c r="E10744">
        <v>1</v>
      </c>
    </row>
    <row r="10745" spans="1:5">
      <c r="A10745" t="s">
        <v>7</v>
      </c>
      <c r="B10745" s="1">
        <v>43398.457129629627</v>
      </c>
      <c r="C10745" s="1" t="str">
        <f t="shared" si="167"/>
        <v>October</v>
      </c>
      <c r="D10745" t="s">
        <v>71</v>
      </c>
      <c r="E10745">
        <v>12</v>
      </c>
    </row>
    <row r="10746" spans="1:5">
      <c r="A10746" t="s">
        <v>5</v>
      </c>
      <c r="B10746" s="1">
        <v>43391.695972222224</v>
      </c>
      <c r="C10746" s="1" t="str">
        <f t="shared" si="167"/>
        <v>October</v>
      </c>
      <c r="D10746" t="s">
        <v>76</v>
      </c>
      <c r="E10746">
        <v>11</v>
      </c>
    </row>
    <row r="10747" spans="1:5">
      <c r="A10747" t="s">
        <v>7</v>
      </c>
      <c r="B10747" s="1">
        <v>43398.423402777778</v>
      </c>
      <c r="C10747" s="1" t="str">
        <f t="shared" si="167"/>
        <v>October</v>
      </c>
      <c r="D10747" t="s">
        <v>95</v>
      </c>
      <c r="E10747">
        <v>12</v>
      </c>
    </row>
    <row r="10748" spans="1:5">
      <c r="A10748" t="s">
        <v>5</v>
      </c>
      <c r="B10748" s="1">
        <v>43397.491400462961</v>
      </c>
      <c r="C10748" s="1" t="str">
        <f t="shared" si="167"/>
        <v>October</v>
      </c>
      <c r="D10748" t="s">
        <v>134</v>
      </c>
      <c r="E10748">
        <v>1</v>
      </c>
    </row>
    <row r="10749" spans="1:5">
      <c r="A10749" t="s">
        <v>7</v>
      </c>
      <c r="B10749" s="1">
        <v>43398.447905092595</v>
      </c>
      <c r="C10749" s="1" t="str">
        <f t="shared" si="167"/>
        <v>October</v>
      </c>
      <c r="D10749" t="s">
        <v>64</v>
      </c>
      <c r="E10749">
        <v>2</v>
      </c>
    </row>
    <row r="10750" spans="1:5">
      <c r="A10750" t="s">
        <v>7</v>
      </c>
      <c r="B10750" s="1">
        <v>43398.595011574071</v>
      </c>
      <c r="C10750" s="1" t="str">
        <f t="shared" si="167"/>
        <v>October</v>
      </c>
      <c r="D10750" t="s">
        <v>94</v>
      </c>
      <c r="E10750">
        <v>12</v>
      </c>
    </row>
    <row r="10751" spans="1:5">
      <c r="A10751" t="s">
        <v>7</v>
      </c>
      <c r="B10751" s="1">
        <v>43393.685324074075</v>
      </c>
      <c r="C10751" s="1" t="str">
        <f t="shared" si="167"/>
        <v>October</v>
      </c>
      <c r="D10751" t="s">
        <v>64</v>
      </c>
      <c r="E10751">
        <v>2</v>
      </c>
    </row>
    <row r="10752" spans="1:5">
      <c r="A10752" t="s">
        <v>7</v>
      </c>
      <c r="B10752" s="1">
        <v>43399.71162037037</v>
      </c>
      <c r="C10752" s="1" t="str">
        <f t="shared" si="167"/>
        <v>October</v>
      </c>
      <c r="D10752" t="s">
        <v>46</v>
      </c>
      <c r="E10752">
        <v>9</v>
      </c>
    </row>
    <row r="10753" spans="1:5">
      <c r="A10753" t="s">
        <v>7</v>
      </c>
      <c r="B10753" s="1">
        <v>43395.72320601852</v>
      </c>
      <c r="C10753" s="1" t="str">
        <f t="shared" si="167"/>
        <v>October</v>
      </c>
      <c r="D10753" t="s">
        <v>166</v>
      </c>
      <c r="E10753">
        <v>10</v>
      </c>
    </row>
    <row r="10754" spans="1:5">
      <c r="A10754" t="s">
        <v>5</v>
      </c>
      <c r="B10754" s="1">
        <v>43398.83222222222</v>
      </c>
      <c r="C10754" s="1" t="str">
        <f t="shared" si="167"/>
        <v>October</v>
      </c>
      <c r="D10754" t="s">
        <v>31</v>
      </c>
      <c r="E10754">
        <v>1</v>
      </c>
    </row>
    <row r="10755" spans="1:5">
      <c r="A10755" t="s">
        <v>7</v>
      </c>
      <c r="B10755" s="1">
        <v>43395.458865740744</v>
      </c>
      <c r="C10755" s="1" t="str">
        <f t="shared" ref="C10755:C10818" si="168">TEXT(B10755, "MMMM")</f>
        <v>October</v>
      </c>
      <c r="D10755" t="s">
        <v>119</v>
      </c>
      <c r="E10755">
        <v>12</v>
      </c>
    </row>
    <row r="10756" spans="1:5">
      <c r="A10756" t="s">
        <v>5</v>
      </c>
      <c r="B10756" s="1">
        <v>43398.901620370372</v>
      </c>
      <c r="C10756" s="1" t="str">
        <f t="shared" si="168"/>
        <v>October</v>
      </c>
      <c r="D10756" t="s">
        <v>16</v>
      </c>
      <c r="E10756">
        <v>1</v>
      </c>
    </row>
    <row r="10757" spans="1:5">
      <c r="A10757" t="s">
        <v>5</v>
      </c>
      <c r="B10757" s="1">
        <v>43398.685011574074</v>
      </c>
      <c r="C10757" s="1" t="str">
        <f t="shared" si="168"/>
        <v>October</v>
      </c>
      <c r="D10757" t="s">
        <v>60</v>
      </c>
      <c r="E10757">
        <v>13</v>
      </c>
    </row>
    <row r="10758" spans="1:5">
      <c r="A10758" t="s">
        <v>7</v>
      </c>
      <c r="B10758" s="1">
        <v>43396.800555555557</v>
      </c>
      <c r="C10758" s="1" t="str">
        <f t="shared" si="168"/>
        <v>October</v>
      </c>
      <c r="D10758" t="s">
        <v>141</v>
      </c>
      <c r="E10758">
        <v>13</v>
      </c>
    </row>
    <row r="10759" spans="1:5">
      <c r="A10759" t="s">
        <v>5</v>
      </c>
      <c r="B10759" s="1">
        <v>43397.495011574072</v>
      </c>
      <c r="C10759" s="1" t="str">
        <f t="shared" si="168"/>
        <v>October</v>
      </c>
      <c r="D10759" t="s">
        <v>134</v>
      </c>
      <c r="E10759">
        <v>1</v>
      </c>
    </row>
    <row r="10760" spans="1:5">
      <c r="A10760" t="s">
        <v>7</v>
      </c>
      <c r="B10760" s="1">
        <v>43397.496990740743</v>
      </c>
      <c r="C10760" s="1" t="str">
        <f t="shared" si="168"/>
        <v>October</v>
      </c>
      <c r="D10760" t="s">
        <v>193</v>
      </c>
      <c r="E10760">
        <v>7</v>
      </c>
    </row>
    <row r="10761" spans="1:5">
      <c r="A10761" t="s">
        <v>7</v>
      </c>
      <c r="B10761" s="1">
        <v>43396.343831018516</v>
      </c>
      <c r="C10761" s="1" t="str">
        <f t="shared" si="168"/>
        <v>October</v>
      </c>
      <c r="D10761" t="s">
        <v>150</v>
      </c>
      <c r="E10761">
        <v>3</v>
      </c>
    </row>
    <row r="10762" spans="1:5">
      <c r="A10762" t="s">
        <v>7</v>
      </c>
      <c r="B10762" s="1">
        <v>43398.382881944446</v>
      </c>
      <c r="C10762" s="1" t="str">
        <f t="shared" si="168"/>
        <v>October</v>
      </c>
      <c r="D10762" t="s">
        <v>136</v>
      </c>
      <c r="E10762">
        <v>7</v>
      </c>
    </row>
    <row r="10763" spans="1:5">
      <c r="A10763" t="s">
        <v>5</v>
      </c>
      <c r="B10763" s="1">
        <v>43397.498611111114</v>
      </c>
      <c r="C10763" s="1" t="str">
        <f t="shared" si="168"/>
        <v>October</v>
      </c>
      <c r="D10763" t="s">
        <v>86</v>
      </c>
      <c r="E10763">
        <v>1</v>
      </c>
    </row>
    <row r="10764" spans="1:5">
      <c r="A10764" t="s">
        <v>7</v>
      </c>
      <c r="B10764" s="1">
        <v>43398.579664351855</v>
      </c>
      <c r="C10764" s="1" t="str">
        <f t="shared" si="168"/>
        <v>October</v>
      </c>
      <c r="D10764" t="s">
        <v>61</v>
      </c>
      <c r="E10764">
        <v>9</v>
      </c>
    </row>
    <row r="10765" spans="1:5">
      <c r="A10765" t="s">
        <v>7</v>
      </c>
      <c r="B10765" s="1">
        <v>43398.582974537036</v>
      </c>
      <c r="C10765" s="1" t="str">
        <f t="shared" si="168"/>
        <v>October</v>
      </c>
      <c r="D10765" t="s">
        <v>143</v>
      </c>
      <c r="E10765">
        <v>6</v>
      </c>
    </row>
    <row r="10766" spans="1:5">
      <c r="A10766" t="s">
        <v>7</v>
      </c>
      <c r="B10766" s="1">
        <v>43400.625416666669</v>
      </c>
      <c r="C10766" s="1" t="str">
        <f t="shared" si="168"/>
        <v>October</v>
      </c>
      <c r="D10766" t="s">
        <v>25</v>
      </c>
      <c r="E10766">
        <v>12</v>
      </c>
    </row>
    <row r="10767" spans="1:5">
      <c r="A10767" t="s">
        <v>7</v>
      </c>
      <c r="B10767" s="1">
        <v>43394.645219907405</v>
      </c>
      <c r="C10767" s="1" t="str">
        <f t="shared" si="168"/>
        <v>October</v>
      </c>
      <c r="D10767" t="s">
        <v>27</v>
      </c>
      <c r="E10767">
        <v>7</v>
      </c>
    </row>
    <row r="10768" spans="1:5">
      <c r="A10768" t="s">
        <v>7</v>
      </c>
      <c r="B10768" s="1">
        <v>43395.68482638889</v>
      </c>
      <c r="C10768" s="1" t="str">
        <f t="shared" si="168"/>
        <v>October</v>
      </c>
      <c r="D10768" t="s">
        <v>19</v>
      </c>
      <c r="E10768">
        <v>13</v>
      </c>
    </row>
    <row r="10769" spans="1:5">
      <c r="A10769" t="s">
        <v>5</v>
      </c>
      <c r="B10769" s="1">
        <v>43395.855636574073</v>
      </c>
      <c r="C10769" s="1" t="str">
        <f t="shared" si="168"/>
        <v>October</v>
      </c>
      <c r="D10769" t="s">
        <v>55</v>
      </c>
      <c r="E10769">
        <v>6</v>
      </c>
    </row>
    <row r="10770" spans="1:5">
      <c r="A10770" t="s">
        <v>5</v>
      </c>
      <c r="B10770" s="1">
        <v>43392.420405092591</v>
      </c>
      <c r="C10770" s="1" t="str">
        <f t="shared" si="168"/>
        <v>October</v>
      </c>
      <c r="D10770" t="s">
        <v>121</v>
      </c>
      <c r="E10770">
        <v>13</v>
      </c>
    </row>
    <row r="10771" spans="1:5">
      <c r="A10771" t="s">
        <v>7</v>
      </c>
      <c r="B10771" s="1">
        <v>43396.627349537041</v>
      </c>
      <c r="C10771" s="1" t="str">
        <f t="shared" si="168"/>
        <v>October</v>
      </c>
      <c r="D10771" t="s">
        <v>29</v>
      </c>
      <c r="E10771">
        <v>13</v>
      </c>
    </row>
    <row r="10772" spans="1:5">
      <c r="A10772" t="s">
        <v>7</v>
      </c>
      <c r="B10772" s="1">
        <v>43395.378344907411</v>
      </c>
      <c r="C10772" s="1" t="str">
        <f t="shared" si="168"/>
        <v>October</v>
      </c>
      <c r="D10772" t="s">
        <v>129</v>
      </c>
      <c r="E10772">
        <v>4</v>
      </c>
    </row>
    <row r="10773" spans="1:5">
      <c r="A10773" t="s">
        <v>7</v>
      </c>
      <c r="B10773" s="1">
        <v>43396.705150462964</v>
      </c>
      <c r="C10773" s="1" t="str">
        <f t="shared" si="168"/>
        <v>October</v>
      </c>
      <c r="D10773" t="s">
        <v>65</v>
      </c>
      <c r="E10773">
        <v>9</v>
      </c>
    </row>
    <row r="10774" spans="1:5">
      <c r="A10774" t="s">
        <v>7</v>
      </c>
      <c r="B10774" s="1">
        <v>43400.496342592596</v>
      </c>
      <c r="C10774" s="1" t="str">
        <f t="shared" si="168"/>
        <v>October</v>
      </c>
      <c r="D10774" t="s">
        <v>14</v>
      </c>
      <c r="E10774">
        <v>10</v>
      </c>
    </row>
    <row r="10775" spans="1:5">
      <c r="A10775" t="s">
        <v>5</v>
      </c>
      <c r="B10775" s="1">
        <v>43397.578460648147</v>
      </c>
      <c r="C10775" s="1" t="str">
        <f t="shared" si="168"/>
        <v>October</v>
      </c>
      <c r="D10775" t="s">
        <v>95</v>
      </c>
      <c r="E10775">
        <v>12</v>
      </c>
    </row>
    <row r="10776" spans="1:5">
      <c r="A10776" t="s">
        <v>7</v>
      </c>
      <c r="B10776" s="1">
        <v>43399.545312499999</v>
      </c>
      <c r="C10776" s="1" t="str">
        <f t="shared" si="168"/>
        <v>October</v>
      </c>
      <c r="D10776" t="s">
        <v>49</v>
      </c>
      <c r="E10776">
        <v>9</v>
      </c>
    </row>
    <row r="10777" spans="1:5">
      <c r="A10777" t="s">
        <v>5</v>
      </c>
      <c r="B10777" s="1">
        <v>43397.376122685186</v>
      </c>
      <c r="C10777" s="1" t="str">
        <f t="shared" si="168"/>
        <v>October</v>
      </c>
      <c r="D10777" t="s">
        <v>68</v>
      </c>
      <c r="E10777">
        <v>1</v>
      </c>
    </row>
    <row r="10778" spans="1:5">
      <c r="A10778" t="s">
        <v>7</v>
      </c>
      <c r="B10778" s="1">
        <v>43399.512002314812</v>
      </c>
      <c r="C10778" s="1" t="str">
        <f t="shared" si="168"/>
        <v>October</v>
      </c>
      <c r="D10778" t="s">
        <v>10</v>
      </c>
      <c r="E10778">
        <v>9</v>
      </c>
    </row>
    <row r="10779" spans="1:5">
      <c r="A10779" t="s">
        <v>5</v>
      </c>
      <c r="B10779" s="1">
        <v>43397.752800925926</v>
      </c>
      <c r="C10779" s="1" t="str">
        <f t="shared" si="168"/>
        <v>October</v>
      </c>
      <c r="D10779" t="s">
        <v>13</v>
      </c>
      <c r="E10779">
        <v>8</v>
      </c>
    </row>
    <row r="10780" spans="1:5">
      <c r="A10780" t="s">
        <v>5</v>
      </c>
      <c r="B10780" s="1">
        <v>43395.550925925927</v>
      </c>
      <c r="C10780" s="1" t="str">
        <f t="shared" si="168"/>
        <v>October</v>
      </c>
      <c r="D10780" t="s">
        <v>194</v>
      </c>
      <c r="E10780">
        <v>10</v>
      </c>
    </row>
    <row r="10781" spans="1:5">
      <c r="A10781" t="s">
        <v>7</v>
      </c>
      <c r="B10781" s="1">
        <v>43392.51017361111</v>
      </c>
      <c r="C10781" s="1" t="str">
        <f t="shared" si="168"/>
        <v>October</v>
      </c>
      <c r="D10781" t="s">
        <v>86</v>
      </c>
      <c r="E10781">
        <v>1</v>
      </c>
    </row>
    <row r="10782" spans="1:5">
      <c r="A10782" t="s">
        <v>5</v>
      </c>
      <c r="B10782" s="1">
        <v>43389.826736111114</v>
      </c>
      <c r="C10782" s="1" t="str">
        <f t="shared" si="168"/>
        <v>October</v>
      </c>
      <c r="D10782" t="s">
        <v>11</v>
      </c>
      <c r="E10782">
        <v>14</v>
      </c>
    </row>
    <row r="10783" spans="1:5">
      <c r="A10783" t="s">
        <v>5</v>
      </c>
      <c r="B10783" s="1">
        <v>43388.591180555559</v>
      </c>
      <c r="C10783" s="1" t="str">
        <f t="shared" si="168"/>
        <v>October</v>
      </c>
      <c r="D10783" t="s">
        <v>166</v>
      </c>
      <c r="E10783">
        <v>10</v>
      </c>
    </row>
    <row r="10784" spans="1:5">
      <c r="A10784" t="s">
        <v>7</v>
      </c>
      <c r="B10784" s="1">
        <v>43388.701469907406</v>
      </c>
      <c r="C10784" s="1" t="str">
        <f t="shared" si="168"/>
        <v>October</v>
      </c>
      <c r="D10784" t="s">
        <v>150</v>
      </c>
      <c r="E10784">
        <v>3</v>
      </c>
    </row>
    <row r="10785" spans="1:5">
      <c r="A10785" t="s">
        <v>5</v>
      </c>
      <c r="B10785" s="1">
        <v>43390.282256944447</v>
      </c>
      <c r="C10785" s="1" t="str">
        <f t="shared" si="168"/>
        <v>October</v>
      </c>
      <c r="D10785" t="s">
        <v>27</v>
      </c>
      <c r="E10785">
        <v>9</v>
      </c>
    </row>
    <row r="10786" spans="1:5">
      <c r="A10786" t="s">
        <v>5</v>
      </c>
      <c r="B10786" s="1">
        <v>43389.574675925927</v>
      </c>
      <c r="C10786" s="1" t="str">
        <f t="shared" si="168"/>
        <v>October</v>
      </c>
      <c r="D10786" t="s">
        <v>9</v>
      </c>
      <c r="E10786">
        <v>12</v>
      </c>
    </row>
    <row r="10787" spans="1:5">
      <c r="A10787" t="s">
        <v>5</v>
      </c>
      <c r="B10787" s="1">
        <v>43386.891435185185</v>
      </c>
      <c r="C10787" s="1" t="str">
        <f t="shared" si="168"/>
        <v>October</v>
      </c>
      <c r="D10787" t="s">
        <v>22</v>
      </c>
      <c r="E10787">
        <v>1</v>
      </c>
    </row>
    <row r="10788" spans="1:5">
      <c r="A10788" t="s">
        <v>7</v>
      </c>
      <c r="B10788" s="1">
        <v>43390.642083333332</v>
      </c>
      <c r="C10788" s="1" t="str">
        <f t="shared" si="168"/>
        <v>October</v>
      </c>
      <c r="D10788" t="s">
        <v>133</v>
      </c>
      <c r="E10788">
        <v>9</v>
      </c>
    </row>
    <row r="10789" spans="1:5">
      <c r="A10789" t="s">
        <v>7</v>
      </c>
      <c r="B10789" s="1">
        <v>43389.581886574073</v>
      </c>
      <c r="C10789" s="1" t="str">
        <f t="shared" si="168"/>
        <v>October</v>
      </c>
      <c r="D10789" t="s">
        <v>84</v>
      </c>
      <c r="E10789">
        <v>11</v>
      </c>
    </row>
    <row r="10790" spans="1:5">
      <c r="A10790" t="s">
        <v>5</v>
      </c>
      <c r="B10790" s="1">
        <v>43390.37703703704</v>
      </c>
      <c r="C10790" s="1" t="str">
        <f t="shared" si="168"/>
        <v>October</v>
      </c>
      <c r="D10790" t="s">
        <v>247</v>
      </c>
      <c r="E10790">
        <v>6</v>
      </c>
    </row>
    <row r="10791" spans="1:5">
      <c r="A10791" t="s">
        <v>5</v>
      </c>
      <c r="B10791" s="1">
        <v>43390.298541666663</v>
      </c>
      <c r="C10791" s="1" t="str">
        <f t="shared" si="168"/>
        <v>October</v>
      </c>
      <c r="D10791" t="s">
        <v>68</v>
      </c>
      <c r="E10791">
        <v>1</v>
      </c>
    </row>
    <row r="10792" spans="1:5">
      <c r="A10792" t="s">
        <v>5</v>
      </c>
      <c r="B10792" s="1">
        <v>43388.661689814813</v>
      </c>
      <c r="C10792" s="1" t="str">
        <f t="shared" si="168"/>
        <v>October</v>
      </c>
      <c r="D10792" t="s">
        <v>206</v>
      </c>
      <c r="E10792">
        <v>8</v>
      </c>
    </row>
    <row r="10793" spans="1:5">
      <c r="A10793" t="s">
        <v>7</v>
      </c>
      <c r="B10793" s="1">
        <v>43388.601030092592</v>
      </c>
      <c r="C10793" s="1" t="str">
        <f t="shared" si="168"/>
        <v>October</v>
      </c>
      <c r="D10793" t="s">
        <v>136</v>
      </c>
      <c r="E10793">
        <v>7</v>
      </c>
    </row>
    <row r="10794" spans="1:5">
      <c r="A10794" t="s">
        <v>5</v>
      </c>
      <c r="B10794" s="1">
        <v>43390.688321759262</v>
      </c>
      <c r="C10794" s="1" t="str">
        <f t="shared" si="168"/>
        <v>October</v>
      </c>
      <c r="D10794" t="s">
        <v>150</v>
      </c>
      <c r="E10794">
        <v>3</v>
      </c>
    </row>
    <row r="10795" spans="1:5">
      <c r="A10795" t="s">
        <v>7</v>
      </c>
      <c r="B10795" s="1">
        <v>43387.405891203707</v>
      </c>
      <c r="C10795" s="1" t="str">
        <f t="shared" si="168"/>
        <v>October</v>
      </c>
      <c r="D10795" t="s">
        <v>83</v>
      </c>
      <c r="E10795">
        <v>8</v>
      </c>
    </row>
    <row r="10796" spans="1:5">
      <c r="A10796" t="s">
        <v>5</v>
      </c>
      <c r="B10796" s="1">
        <v>43410.340289351851</v>
      </c>
      <c r="C10796" s="1" t="str">
        <f t="shared" si="168"/>
        <v>November</v>
      </c>
      <c r="D10796" t="s">
        <v>71</v>
      </c>
      <c r="E10796">
        <v>12</v>
      </c>
    </row>
    <row r="10797" spans="1:5">
      <c r="A10797" t="s">
        <v>5</v>
      </c>
      <c r="B10797" s="1">
        <v>43408.467233796298</v>
      </c>
      <c r="C10797" s="1" t="str">
        <f t="shared" si="168"/>
        <v>November</v>
      </c>
      <c r="D10797" t="s">
        <v>89</v>
      </c>
      <c r="E10797">
        <v>2</v>
      </c>
    </row>
    <row r="10798" spans="1:5">
      <c r="A10798" t="s">
        <v>7</v>
      </c>
      <c r="B10798" s="1">
        <v>43412.476585648146</v>
      </c>
      <c r="C10798" s="1" t="str">
        <f t="shared" si="168"/>
        <v>November</v>
      </c>
      <c r="D10798" t="s">
        <v>35</v>
      </c>
      <c r="E10798">
        <v>9</v>
      </c>
    </row>
    <row r="10799" spans="1:5">
      <c r="A10799" t="s">
        <v>5</v>
      </c>
      <c r="B10799" s="1">
        <v>43409.332662037035</v>
      </c>
      <c r="C10799" s="1" t="str">
        <f t="shared" si="168"/>
        <v>November</v>
      </c>
      <c r="D10799" t="s">
        <v>61</v>
      </c>
      <c r="E10799">
        <v>9</v>
      </c>
    </row>
    <row r="10800" spans="1:5">
      <c r="A10800" t="s">
        <v>5</v>
      </c>
      <c r="B10800" s="1">
        <v>43413.544918981483</v>
      </c>
      <c r="C10800" s="1" t="str">
        <f t="shared" si="168"/>
        <v>November</v>
      </c>
      <c r="D10800" t="s">
        <v>189</v>
      </c>
      <c r="E10800">
        <v>12</v>
      </c>
    </row>
    <row r="10801" spans="1:5">
      <c r="A10801" t="s">
        <v>5</v>
      </c>
      <c r="B10801" s="1">
        <v>43411.622812499998</v>
      </c>
      <c r="C10801" s="1" t="str">
        <f t="shared" si="168"/>
        <v>November</v>
      </c>
      <c r="D10801" t="s">
        <v>15</v>
      </c>
      <c r="E10801">
        <v>7</v>
      </c>
    </row>
    <row r="10802" spans="1:5">
      <c r="A10802" t="s">
        <v>7</v>
      </c>
      <c r="B10802" s="1">
        <v>43413.357928240737</v>
      </c>
      <c r="C10802" s="1" t="str">
        <f t="shared" si="168"/>
        <v>November</v>
      </c>
      <c r="D10802" t="s">
        <v>163</v>
      </c>
      <c r="E10802">
        <v>14</v>
      </c>
    </row>
    <row r="10803" spans="1:5">
      <c r="A10803" t="s">
        <v>7</v>
      </c>
      <c r="B10803" s="1">
        <v>43410.646597222221</v>
      </c>
      <c r="C10803" s="1" t="str">
        <f t="shared" si="168"/>
        <v>November</v>
      </c>
      <c r="D10803" t="s">
        <v>174</v>
      </c>
      <c r="E10803">
        <v>10</v>
      </c>
    </row>
    <row r="10804" spans="1:5">
      <c r="A10804" t="s">
        <v>5</v>
      </c>
      <c r="B10804" s="1">
        <v>43409.402731481481</v>
      </c>
      <c r="C10804" s="1" t="str">
        <f t="shared" si="168"/>
        <v>November</v>
      </c>
      <c r="D10804" t="s">
        <v>107</v>
      </c>
      <c r="E10804">
        <v>8</v>
      </c>
    </row>
    <row r="10805" spans="1:5">
      <c r="A10805" t="s">
        <v>5</v>
      </c>
      <c r="B10805" s="1">
        <v>43409.435983796298</v>
      </c>
      <c r="C10805" s="1" t="str">
        <f t="shared" si="168"/>
        <v>November</v>
      </c>
      <c r="D10805" t="s">
        <v>73</v>
      </c>
      <c r="E10805">
        <v>9</v>
      </c>
    </row>
    <row r="10806" spans="1:5">
      <c r="A10806" t="s">
        <v>7</v>
      </c>
      <c r="B10806" s="1">
        <v>43414.377662037034</v>
      </c>
      <c r="C10806" s="1" t="str">
        <f t="shared" si="168"/>
        <v>November</v>
      </c>
      <c r="D10806" t="s">
        <v>131</v>
      </c>
      <c r="E10806">
        <v>5</v>
      </c>
    </row>
    <row r="10807" spans="1:5">
      <c r="A10807" t="s">
        <v>5</v>
      </c>
      <c r="B10807" s="1">
        <v>43412.407916666663</v>
      </c>
      <c r="C10807" s="1" t="str">
        <f t="shared" si="168"/>
        <v>November</v>
      </c>
      <c r="D10807" t="s">
        <v>22</v>
      </c>
      <c r="E10807">
        <v>1</v>
      </c>
    </row>
    <row r="10808" spans="1:5">
      <c r="A10808" t="s">
        <v>7</v>
      </c>
      <c r="B10808" s="1">
        <v>43406.683125000003</v>
      </c>
      <c r="C10808" s="1" t="str">
        <f t="shared" si="168"/>
        <v>November</v>
      </c>
      <c r="D10808" t="s">
        <v>89</v>
      </c>
      <c r="E10808">
        <v>2</v>
      </c>
    </row>
    <row r="10809" spans="1:5">
      <c r="A10809" t="s">
        <v>7</v>
      </c>
      <c r="B10809" s="1">
        <v>43411.614930555559</v>
      </c>
      <c r="C10809" s="1" t="str">
        <f t="shared" si="168"/>
        <v>November</v>
      </c>
      <c r="D10809" t="s">
        <v>71</v>
      </c>
      <c r="E10809">
        <v>12</v>
      </c>
    </row>
    <row r="10810" spans="1:5">
      <c r="A10810" t="s">
        <v>5</v>
      </c>
      <c r="B10810" s="1">
        <v>43409.402418981481</v>
      </c>
      <c r="C10810" s="1" t="str">
        <f t="shared" si="168"/>
        <v>November</v>
      </c>
      <c r="D10810" t="s">
        <v>166</v>
      </c>
      <c r="E10810">
        <v>10</v>
      </c>
    </row>
    <row r="10811" spans="1:5">
      <c r="A10811" t="s">
        <v>7</v>
      </c>
      <c r="B10811" s="1">
        <v>43416.385729166665</v>
      </c>
      <c r="C10811" s="1" t="str">
        <f t="shared" si="168"/>
        <v>November</v>
      </c>
      <c r="D10811" t="s">
        <v>106</v>
      </c>
      <c r="E10811">
        <v>12</v>
      </c>
    </row>
    <row r="10812" spans="1:5">
      <c r="A10812" t="s">
        <v>5</v>
      </c>
      <c r="B10812" s="1">
        <v>43412.378171296295</v>
      </c>
      <c r="C10812" s="1" t="str">
        <f t="shared" si="168"/>
        <v>November</v>
      </c>
      <c r="D10812" t="s">
        <v>166</v>
      </c>
      <c r="E10812">
        <v>10</v>
      </c>
    </row>
    <row r="10813" spans="1:5">
      <c r="A10813" t="s">
        <v>7</v>
      </c>
      <c r="B10813" s="1">
        <v>43412.511863425927</v>
      </c>
      <c r="C10813" s="1" t="str">
        <f t="shared" si="168"/>
        <v>November</v>
      </c>
      <c r="D10813" t="s">
        <v>126</v>
      </c>
      <c r="E10813">
        <v>11</v>
      </c>
    </row>
    <row r="10814" spans="1:5">
      <c r="A10814" t="s">
        <v>5</v>
      </c>
      <c r="B10814" s="1">
        <v>43412.673946759256</v>
      </c>
      <c r="C10814" s="1" t="str">
        <f t="shared" si="168"/>
        <v>November</v>
      </c>
      <c r="D10814" t="s">
        <v>33</v>
      </c>
      <c r="E10814">
        <v>13</v>
      </c>
    </row>
    <row r="10815" spans="1:5">
      <c r="A10815" t="s">
        <v>5</v>
      </c>
      <c r="B10815" s="1">
        <v>43410.290636574071</v>
      </c>
      <c r="C10815" s="1" t="str">
        <f t="shared" si="168"/>
        <v>November</v>
      </c>
      <c r="D10815" t="s">
        <v>89</v>
      </c>
      <c r="E10815">
        <v>1</v>
      </c>
    </row>
    <row r="10816" spans="1:5">
      <c r="A10816" t="s">
        <v>5</v>
      </c>
      <c r="B10816" s="1">
        <v>43412.845046296294</v>
      </c>
      <c r="C10816" s="1" t="str">
        <f t="shared" si="168"/>
        <v>November</v>
      </c>
      <c r="D10816" t="s">
        <v>21</v>
      </c>
      <c r="E10816">
        <v>7</v>
      </c>
    </row>
    <row r="10817" spans="1:5">
      <c r="A10817" t="s">
        <v>7</v>
      </c>
      <c r="B10817" s="1">
        <v>43412.594710648147</v>
      </c>
      <c r="C10817" s="1" t="str">
        <f t="shared" si="168"/>
        <v>November</v>
      </c>
      <c r="D10817" t="s">
        <v>162</v>
      </c>
      <c r="E10817">
        <v>7</v>
      </c>
    </row>
    <row r="10818" spans="1:5">
      <c r="A10818" t="s">
        <v>7</v>
      </c>
      <c r="B10818" s="1">
        <v>43413.532962962963</v>
      </c>
      <c r="C10818" s="1" t="str">
        <f t="shared" si="168"/>
        <v>November</v>
      </c>
      <c r="D10818" t="s">
        <v>66</v>
      </c>
      <c r="E10818">
        <v>14</v>
      </c>
    </row>
    <row r="10819" spans="1:5">
      <c r="A10819" t="s">
        <v>5</v>
      </c>
      <c r="B10819" s="1">
        <v>43412.561400462961</v>
      </c>
      <c r="C10819" s="1" t="str">
        <f t="shared" ref="C10819:C10882" si="169">TEXT(B10819, "MMMM")</f>
        <v>November</v>
      </c>
      <c r="D10819" t="s">
        <v>14</v>
      </c>
      <c r="E10819">
        <v>10</v>
      </c>
    </row>
    <row r="10820" spans="1:5">
      <c r="A10820" t="s">
        <v>5</v>
      </c>
      <c r="B10820" s="1">
        <v>43413.430092592593</v>
      </c>
      <c r="C10820" s="1" t="str">
        <f t="shared" si="169"/>
        <v>November</v>
      </c>
      <c r="D10820" t="s">
        <v>223</v>
      </c>
      <c r="E10820">
        <v>7</v>
      </c>
    </row>
    <row r="10821" spans="1:5">
      <c r="A10821" t="s">
        <v>7</v>
      </c>
      <c r="B10821" s="1">
        <v>43412.333865740744</v>
      </c>
      <c r="C10821" s="1" t="str">
        <f t="shared" si="169"/>
        <v>November</v>
      </c>
      <c r="D10821" t="s">
        <v>95</v>
      </c>
      <c r="E10821">
        <v>12</v>
      </c>
    </row>
    <row r="10822" spans="1:5">
      <c r="A10822" t="s">
        <v>7</v>
      </c>
      <c r="B10822" s="1">
        <v>43416.652465277781</v>
      </c>
      <c r="C10822" s="1" t="str">
        <f t="shared" si="169"/>
        <v>November</v>
      </c>
      <c r="D10822" t="s">
        <v>101</v>
      </c>
      <c r="E10822">
        <v>14</v>
      </c>
    </row>
    <row r="10823" spans="1:5">
      <c r="A10823" t="s">
        <v>5</v>
      </c>
      <c r="B10823" s="1">
        <v>43411.552476851852</v>
      </c>
      <c r="C10823" s="1" t="str">
        <f t="shared" si="169"/>
        <v>November</v>
      </c>
      <c r="D10823" t="s">
        <v>44</v>
      </c>
      <c r="E10823">
        <v>11</v>
      </c>
    </row>
    <row r="10824" spans="1:5">
      <c r="A10824" t="s">
        <v>7</v>
      </c>
      <c r="B10824" s="1">
        <v>43416.499930555554</v>
      </c>
      <c r="C10824" s="1" t="str">
        <f t="shared" si="169"/>
        <v>November</v>
      </c>
      <c r="D10824" t="s">
        <v>71</v>
      </c>
      <c r="E10824">
        <v>12</v>
      </c>
    </row>
    <row r="10825" spans="1:5">
      <c r="A10825" t="s">
        <v>5</v>
      </c>
      <c r="B10825" s="1">
        <v>43412.493009259262</v>
      </c>
      <c r="C10825" s="1" t="str">
        <f t="shared" si="169"/>
        <v>November</v>
      </c>
      <c r="D10825" t="s">
        <v>17</v>
      </c>
      <c r="E10825">
        <v>13</v>
      </c>
    </row>
    <row r="10826" spans="1:5">
      <c r="A10826" t="s">
        <v>7</v>
      </c>
      <c r="B10826" s="1">
        <v>43411.397581018522</v>
      </c>
      <c r="C10826" s="1" t="str">
        <f t="shared" si="169"/>
        <v>November</v>
      </c>
      <c r="D10826" t="s">
        <v>18</v>
      </c>
      <c r="E10826">
        <v>9</v>
      </c>
    </row>
    <row r="10827" spans="1:5">
      <c r="A10827" t="s">
        <v>7</v>
      </c>
      <c r="B10827" s="1">
        <v>43412.477361111109</v>
      </c>
      <c r="C10827" s="1" t="str">
        <f t="shared" si="169"/>
        <v>November</v>
      </c>
      <c r="D10827" t="s">
        <v>25</v>
      </c>
      <c r="E10827">
        <v>12</v>
      </c>
    </row>
    <row r="10828" spans="1:5">
      <c r="A10828" t="s">
        <v>5</v>
      </c>
      <c r="B10828" s="1">
        <v>43413.738993055558</v>
      </c>
      <c r="C10828" s="1" t="str">
        <f t="shared" si="169"/>
        <v>November</v>
      </c>
      <c r="D10828" t="s">
        <v>25</v>
      </c>
      <c r="E10828">
        <v>13</v>
      </c>
    </row>
    <row r="10829" spans="1:5">
      <c r="A10829" t="s">
        <v>7</v>
      </c>
      <c r="B10829" s="1">
        <v>43412.457094907404</v>
      </c>
      <c r="C10829" s="1" t="str">
        <f t="shared" si="169"/>
        <v>November</v>
      </c>
      <c r="D10829" t="s">
        <v>35</v>
      </c>
      <c r="E10829">
        <v>7</v>
      </c>
    </row>
    <row r="10830" spans="1:5">
      <c r="A10830" t="s">
        <v>5</v>
      </c>
      <c r="B10830" s="1">
        <v>43412.664050925923</v>
      </c>
      <c r="C10830" s="1" t="str">
        <f t="shared" si="169"/>
        <v>November</v>
      </c>
      <c r="D10830" t="s">
        <v>215</v>
      </c>
      <c r="E10830">
        <v>8</v>
      </c>
    </row>
    <row r="10831" spans="1:5">
      <c r="A10831" t="s">
        <v>7</v>
      </c>
      <c r="B10831" s="1">
        <v>43409.553738425922</v>
      </c>
      <c r="C10831" s="1" t="str">
        <f t="shared" si="169"/>
        <v>November</v>
      </c>
      <c r="D10831" t="s">
        <v>212</v>
      </c>
      <c r="E10831">
        <v>7</v>
      </c>
    </row>
    <row r="10832" spans="1:5">
      <c r="A10832" t="s">
        <v>5</v>
      </c>
      <c r="B10832" s="1">
        <v>43409.429375</v>
      </c>
      <c r="C10832" s="1" t="str">
        <f t="shared" si="169"/>
        <v>November</v>
      </c>
      <c r="D10832" t="s">
        <v>54</v>
      </c>
      <c r="E10832">
        <v>9</v>
      </c>
    </row>
    <row r="10833" spans="1:5">
      <c r="A10833" t="s">
        <v>5</v>
      </c>
      <c r="B10833" s="1">
        <v>43409.657118055555</v>
      </c>
      <c r="C10833" s="1" t="str">
        <f t="shared" si="169"/>
        <v>November</v>
      </c>
      <c r="D10833" t="s">
        <v>231</v>
      </c>
      <c r="E10833">
        <v>8</v>
      </c>
    </row>
    <row r="10834" spans="1:5">
      <c r="A10834" t="s">
        <v>5</v>
      </c>
      <c r="B10834" s="1">
        <v>43410.642789351848</v>
      </c>
      <c r="C10834" s="1" t="str">
        <f t="shared" si="169"/>
        <v>November</v>
      </c>
      <c r="D10834" t="s">
        <v>15</v>
      </c>
      <c r="E10834">
        <v>7</v>
      </c>
    </row>
    <row r="10835" spans="1:5">
      <c r="A10835" t="s">
        <v>7</v>
      </c>
      <c r="B10835" s="1">
        <v>43409.382881944446</v>
      </c>
      <c r="C10835" s="1" t="str">
        <f t="shared" si="169"/>
        <v>November</v>
      </c>
      <c r="D10835" t="s">
        <v>8</v>
      </c>
      <c r="E10835">
        <v>1</v>
      </c>
    </row>
    <row r="10836" spans="1:5">
      <c r="A10836" t="s">
        <v>7</v>
      </c>
      <c r="B10836" s="1">
        <v>43406.739872685182</v>
      </c>
      <c r="C10836" s="1" t="str">
        <f t="shared" si="169"/>
        <v>November</v>
      </c>
      <c r="D10836" t="s">
        <v>96</v>
      </c>
      <c r="E10836">
        <v>13</v>
      </c>
    </row>
    <row r="10837" spans="1:5">
      <c r="A10837" t="s">
        <v>5</v>
      </c>
      <c r="B10837" s="1">
        <v>43411.833506944444</v>
      </c>
      <c r="C10837" s="1" t="str">
        <f t="shared" si="169"/>
        <v>November</v>
      </c>
      <c r="D10837" t="s">
        <v>144</v>
      </c>
      <c r="E10837">
        <v>9</v>
      </c>
    </row>
    <row r="10838" spans="1:5">
      <c r="A10838" t="s">
        <v>5</v>
      </c>
      <c r="B10838" s="1">
        <v>43414.302893518521</v>
      </c>
      <c r="C10838" s="1" t="str">
        <f t="shared" si="169"/>
        <v>November</v>
      </c>
      <c r="D10838" t="s">
        <v>22</v>
      </c>
      <c r="E10838">
        <v>1</v>
      </c>
    </row>
    <row r="10839" spans="1:5">
      <c r="A10839" t="s">
        <v>5</v>
      </c>
      <c r="B10839" s="1">
        <v>43416.358055555553</v>
      </c>
      <c r="C10839" s="1" t="str">
        <f t="shared" si="169"/>
        <v>November</v>
      </c>
      <c r="D10839" t="s">
        <v>66</v>
      </c>
      <c r="E10839">
        <v>14</v>
      </c>
    </row>
    <row r="10840" spans="1:5">
      <c r="A10840" t="s">
        <v>5</v>
      </c>
      <c r="B10840" s="1">
        <v>43410.391180555554</v>
      </c>
      <c r="C10840" s="1" t="str">
        <f t="shared" si="169"/>
        <v>November</v>
      </c>
      <c r="D10840" t="s">
        <v>86</v>
      </c>
      <c r="E10840">
        <v>1</v>
      </c>
    </row>
    <row r="10841" spans="1:5">
      <c r="A10841" t="s">
        <v>7</v>
      </c>
      <c r="B10841" s="1">
        <v>43411.460127314815</v>
      </c>
      <c r="C10841" s="1" t="str">
        <f t="shared" si="169"/>
        <v>November</v>
      </c>
      <c r="D10841" t="s">
        <v>64</v>
      </c>
      <c r="E10841">
        <v>2</v>
      </c>
    </row>
    <row r="10842" spans="1:5">
      <c r="A10842" t="s">
        <v>7</v>
      </c>
      <c r="B10842" s="1">
        <v>43412.475185185183</v>
      </c>
      <c r="C10842" s="1" t="str">
        <f t="shared" si="169"/>
        <v>November</v>
      </c>
      <c r="D10842" t="s">
        <v>35</v>
      </c>
      <c r="E10842">
        <v>9</v>
      </c>
    </row>
    <row r="10843" spans="1:5">
      <c r="A10843" t="s">
        <v>7</v>
      </c>
      <c r="B10843" s="1">
        <v>43408.658263888887</v>
      </c>
      <c r="C10843" s="1" t="str">
        <f t="shared" si="169"/>
        <v>November</v>
      </c>
      <c r="D10843" t="s">
        <v>85</v>
      </c>
      <c r="E10843">
        <v>9</v>
      </c>
    </row>
    <row r="10844" spans="1:5">
      <c r="A10844" t="s">
        <v>7</v>
      </c>
      <c r="B10844" s="1">
        <v>43412.419571759259</v>
      </c>
      <c r="C10844" s="1" t="str">
        <f t="shared" si="169"/>
        <v>November</v>
      </c>
      <c r="D10844" t="s">
        <v>38</v>
      </c>
      <c r="E10844">
        <v>6</v>
      </c>
    </row>
    <row r="10845" spans="1:5">
      <c r="A10845" t="s">
        <v>7</v>
      </c>
      <c r="B10845" s="1">
        <v>43409.57980324074</v>
      </c>
      <c r="C10845" s="1" t="str">
        <f t="shared" si="169"/>
        <v>November</v>
      </c>
      <c r="D10845" t="s">
        <v>32</v>
      </c>
      <c r="E10845">
        <v>8</v>
      </c>
    </row>
    <row r="10846" spans="1:5">
      <c r="A10846" t="s">
        <v>7</v>
      </c>
      <c r="B10846" s="1">
        <v>43411.572557870371</v>
      </c>
      <c r="C10846" s="1" t="str">
        <f t="shared" si="169"/>
        <v>November</v>
      </c>
      <c r="D10846" t="s">
        <v>60</v>
      </c>
      <c r="E10846">
        <v>1</v>
      </c>
    </row>
    <row r="10847" spans="1:5">
      <c r="A10847" t="s">
        <v>7</v>
      </c>
      <c r="B10847" s="1">
        <v>43409.400682870371</v>
      </c>
      <c r="C10847" s="1" t="str">
        <f t="shared" si="169"/>
        <v>November</v>
      </c>
      <c r="D10847" t="s">
        <v>144</v>
      </c>
      <c r="E10847">
        <v>9</v>
      </c>
    </row>
    <row r="10848" spans="1:5">
      <c r="A10848" t="s">
        <v>7</v>
      </c>
      <c r="B10848" s="1">
        <v>43411.396099537036</v>
      </c>
      <c r="C10848" s="1" t="str">
        <f t="shared" si="169"/>
        <v>November</v>
      </c>
      <c r="D10848" t="s">
        <v>18</v>
      </c>
      <c r="E10848">
        <v>9</v>
      </c>
    </row>
    <row r="10849" spans="1:5">
      <c r="A10849" t="s">
        <v>7</v>
      </c>
      <c r="B10849" s="1">
        <v>43410.589988425927</v>
      </c>
      <c r="C10849" s="1" t="str">
        <f t="shared" si="169"/>
        <v>November</v>
      </c>
      <c r="D10849" t="s">
        <v>67</v>
      </c>
      <c r="E10849">
        <v>10</v>
      </c>
    </row>
    <row r="10850" spans="1:5">
      <c r="A10850" t="s">
        <v>5</v>
      </c>
      <c r="B10850" s="1">
        <v>43408.797071759262</v>
      </c>
      <c r="C10850" s="1" t="str">
        <f t="shared" si="169"/>
        <v>November</v>
      </c>
      <c r="D10850" t="s">
        <v>89</v>
      </c>
      <c r="E10850">
        <v>1</v>
      </c>
    </row>
    <row r="10851" spans="1:5">
      <c r="A10851" t="s">
        <v>7</v>
      </c>
      <c r="B10851" s="1">
        <v>43409.529236111113</v>
      </c>
      <c r="C10851" s="1" t="str">
        <f t="shared" si="169"/>
        <v>November</v>
      </c>
      <c r="D10851" t="s">
        <v>15</v>
      </c>
      <c r="E10851">
        <v>7</v>
      </c>
    </row>
    <row r="10852" spans="1:5">
      <c r="A10852" t="s">
        <v>7</v>
      </c>
      <c r="B10852" s="1">
        <v>43410.391331018516</v>
      </c>
      <c r="C10852" s="1" t="str">
        <f t="shared" si="169"/>
        <v>November</v>
      </c>
      <c r="D10852" t="s">
        <v>198</v>
      </c>
      <c r="E10852">
        <v>5</v>
      </c>
    </row>
    <row r="10853" spans="1:5">
      <c r="A10853" t="s">
        <v>5</v>
      </c>
      <c r="B10853" s="1">
        <v>43412.670219907406</v>
      </c>
      <c r="C10853" s="1" t="str">
        <f t="shared" si="169"/>
        <v>November</v>
      </c>
      <c r="D10853" t="s">
        <v>25</v>
      </c>
      <c r="E10853">
        <v>13</v>
      </c>
    </row>
    <row r="10854" spans="1:5">
      <c r="A10854" t="s">
        <v>7</v>
      </c>
      <c r="B10854" s="1">
        <v>43410.636076388888</v>
      </c>
      <c r="C10854" s="1" t="str">
        <f t="shared" si="169"/>
        <v>November</v>
      </c>
      <c r="D10854" t="s">
        <v>51</v>
      </c>
      <c r="E10854">
        <v>10</v>
      </c>
    </row>
    <row r="10855" spans="1:5">
      <c r="A10855" t="s">
        <v>7</v>
      </c>
      <c r="B10855" s="1">
        <v>43413.422511574077</v>
      </c>
      <c r="C10855" s="1" t="str">
        <f t="shared" si="169"/>
        <v>November</v>
      </c>
      <c r="D10855" t="s">
        <v>143</v>
      </c>
      <c r="E10855">
        <v>6</v>
      </c>
    </row>
    <row r="10856" spans="1:5">
      <c r="A10856" t="s">
        <v>5</v>
      </c>
      <c r="B10856" s="1">
        <v>43409.613171296296</v>
      </c>
      <c r="C10856" s="1" t="str">
        <f t="shared" si="169"/>
        <v>November</v>
      </c>
      <c r="D10856" t="s">
        <v>41</v>
      </c>
      <c r="E10856">
        <v>7</v>
      </c>
    </row>
    <row r="10857" spans="1:5">
      <c r="A10857" t="s">
        <v>7</v>
      </c>
      <c r="B10857" s="1">
        <v>43416.469351851854</v>
      </c>
      <c r="C10857" s="1" t="str">
        <f t="shared" si="169"/>
        <v>November</v>
      </c>
      <c r="D10857" t="s">
        <v>94</v>
      </c>
      <c r="E10857">
        <v>12</v>
      </c>
    </row>
    <row r="10858" spans="1:5">
      <c r="A10858" t="s">
        <v>5</v>
      </c>
      <c r="B10858" s="1">
        <v>43413.373749999999</v>
      </c>
      <c r="C10858" s="1" t="str">
        <f t="shared" si="169"/>
        <v>November</v>
      </c>
      <c r="D10858" t="s">
        <v>132</v>
      </c>
      <c r="E10858">
        <v>6</v>
      </c>
    </row>
    <row r="10859" spans="1:5">
      <c r="A10859" t="s">
        <v>7</v>
      </c>
      <c r="B10859" s="1">
        <v>43416.631724537037</v>
      </c>
      <c r="C10859" s="1" t="str">
        <f t="shared" si="169"/>
        <v>November</v>
      </c>
      <c r="D10859" t="s">
        <v>10</v>
      </c>
      <c r="E10859">
        <v>9</v>
      </c>
    </row>
    <row r="10860" spans="1:5">
      <c r="A10860" t="s">
        <v>5</v>
      </c>
      <c r="B10860" s="1">
        <v>43411.769456018519</v>
      </c>
      <c r="C10860" s="1" t="str">
        <f t="shared" si="169"/>
        <v>November</v>
      </c>
      <c r="D10860" t="s">
        <v>65</v>
      </c>
      <c r="E10860">
        <v>9</v>
      </c>
    </row>
    <row r="10861" spans="1:5">
      <c r="A10861" t="s">
        <v>7</v>
      </c>
      <c r="B10861" s="1">
        <v>43405.876064814816</v>
      </c>
      <c r="C10861" s="1" t="str">
        <f t="shared" si="169"/>
        <v>November</v>
      </c>
      <c r="D10861" t="s">
        <v>64</v>
      </c>
      <c r="E10861">
        <v>2</v>
      </c>
    </row>
    <row r="10862" spans="1:5">
      <c r="A10862" t="s">
        <v>5</v>
      </c>
      <c r="B10862" s="1">
        <v>43407.268113425926</v>
      </c>
      <c r="C10862" s="1" t="str">
        <f t="shared" si="169"/>
        <v>November</v>
      </c>
      <c r="D10862" t="s">
        <v>94</v>
      </c>
      <c r="E10862">
        <v>12</v>
      </c>
    </row>
    <row r="10863" spans="1:5">
      <c r="A10863" t="s">
        <v>5</v>
      </c>
      <c r="B10863" s="1">
        <v>43402.600844907407</v>
      </c>
      <c r="C10863" s="1" t="str">
        <f t="shared" si="169"/>
        <v>October</v>
      </c>
      <c r="D10863" t="s">
        <v>205</v>
      </c>
      <c r="E10863">
        <v>10</v>
      </c>
    </row>
    <row r="10864" spans="1:5">
      <c r="A10864" t="s">
        <v>7</v>
      </c>
      <c r="B10864" s="1">
        <v>43403.412453703706</v>
      </c>
      <c r="C10864" s="1" t="str">
        <f t="shared" si="169"/>
        <v>October</v>
      </c>
      <c r="D10864" t="s">
        <v>10</v>
      </c>
      <c r="E10864">
        <v>9</v>
      </c>
    </row>
    <row r="10865" spans="1:5">
      <c r="A10865" t="s">
        <v>7</v>
      </c>
      <c r="B10865" s="1">
        <v>43401.673356481479</v>
      </c>
      <c r="C10865" s="1" t="str">
        <f t="shared" si="169"/>
        <v>October</v>
      </c>
      <c r="D10865" t="s">
        <v>187</v>
      </c>
      <c r="E10865">
        <v>4</v>
      </c>
    </row>
    <row r="10866" spans="1:5">
      <c r="A10866" t="s">
        <v>7</v>
      </c>
      <c r="B10866" s="1">
        <v>43404.577326388891</v>
      </c>
      <c r="C10866" s="1" t="str">
        <f t="shared" si="169"/>
        <v>October</v>
      </c>
      <c r="D10866" t="s">
        <v>83</v>
      </c>
      <c r="E10866">
        <v>8</v>
      </c>
    </row>
    <row r="10867" spans="1:5">
      <c r="A10867" t="s">
        <v>5</v>
      </c>
      <c r="B10867" s="1">
        <v>43408.04414351852</v>
      </c>
      <c r="C10867" s="1" t="str">
        <f t="shared" si="169"/>
        <v>November</v>
      </c>
      <c r="D10867" t="s">
        <v>31</v>
      </c>
      <c r="E10867">
        <v>1</v>
      </c>
    </row>
    <row r="10868" spans="1:5">
      <c r="A10868" t="s">
        <v>7</v>
      </c>
      <c r="B10868" s="1">
        <v>43403.350416666668</v>
      </c>
      <c r="C10868" s="1" t="str">
        <f t="shared" si="169"/>
        <v>October</v>
      </c>
      <c r="D10868" t="s">
        <v>17</v>
      </c>
      <c r="E10868">
        <v>13</v>
      </c>
    </row>
    <row r="10869" spans="1:5">
      <c r="A10869" t="s">
        <v>7</v>
      </c>
      <c r="B10869" s="1">
        <v>43402.623495370368</v>
      </c>
      <c r="C10869" s="1" t="str">
        <f t="shared" si="169"/>
        <v>October</v>
      </c>
      <c r="D10869" t="s">
        <v>34</v>
      </c>
      <c r="E10869">
        <v>9</v>
      </c>
    </row>
    <row r="10870" spans="1:5">
      <c r="A10870" t="s">
        <v>7</v>
      </c>
      <c r="B10870" s="1">
        <v>43406.60528935185</v>
      </c>
      <c r="C10870" s="1" t="str">
        <f t="shared" si="169"/>
        <v>November</v>
      </c>
      <c r="D10870" t="s">
        <v>65</v>
      </c>
      <c r="E10870">
        <v>9</v>
      </c>
    </row>
    <row r="10871" spans="1:5">
      <c r="A10871" t="s">
        <v>7</v>
      </c>
      <c r="B10871" s="1">
        <v>43403.556250000001</v>
      </c>
      <c r="C10871" s="1" t="str">
        <f t="shared" si="169"/>
        <v>October</v>
      </c>
      <c r="D10871" t="s">
        <v>41</v>
      </c>
      <c r="E10871">
        <v>7</v>
      </c>
    </row>
    <row r="10872" spans="1:5">
      <c r="A10872" t="s">
        <v>5</v>
      </c>
      <c r="B10872" s="1">
        <v>43403.532812500001</v>
      </c>
      <c r="C10872" s="1" t="str">
        <f t="shared" si="169"/>
        <v>October</v>
      </c>
      <c r="D10872" t="s">
        <v>34</v>
      </c>
      <c r="E10872">
        <v>9</v>
      </c>
    </row>
    <row r="10873" spans="1:5">
      <c r="A10873" t="s">
        <v>7</v>
      </c>
      <c r="B10873" s="1">
        <v>43406.663252314815</v>
      </c>
      <c r="C10873" s="1" t="str">
        <f t="shared" si="169"/>
        <v>November</v>
      </c>
      <c r="D10873" t="s">
        <v>21</v>
      </c>
      <c r="E10873">
        <v>7</v>
      </c>
    </row>
    <row r="10874" spans="1:5">
      <c r="A10874" t="s">
        <v>5</v>
      </c>
      <c r="B10874" s="1">
        <v>43402.482060185182</v>
      </c>
      <c r="C10874" s="1" t="str">
        <f t="shared" si="169"/>
        <v>October</v>
      </c>
      <c r="D10874" t="s">
        <v>71</v>
      </c>
      <c r="E10874">
        <v>12</v>
      </c>
    </row>
    <row r="10875" spans="1:5">
      <c r="A10875" t="s">
        <v>7</v>
      </c>
      <c r="B10875" s="1">
        <v>43403.849224537036</v>
      </c>
      <c r="C10875" s="1" t="str">
        <f t="shared" si="169"/>
        <v>October</v>
      </c>
      <c r="D10875" t="s">
        <v>64</v>
      </c>
      <c r="E10875">
        <v>2</v>
      </c>
    </row>
    <row r="10876" spans="1:5">
      <c r="A10876" t="s">
        <v>7</v>
      </c>
      <c r="B10876" s="1">
        <v>43402.636597222219</v>
      </c>
      <c r="C10876" s="1" t="str">
        <f t="shared" si="169"/>
        <v>October</v>
      </c>
      <c r="D10876" t="s">
        <v>174</v>
      </c>
      <c r="E10876">
        <v>10</v>
      </c>
    </row>
    <row r="10877" spans="1:5">
      <c r="A10877" t="s">
        <v>7</v>
      </c>
      <c r="B10877" s="1">
        <v>43402.543391203704</v>
      </c>
      <c r="C10877" s="1" t="str">
        <f t="shared" si="169"/>
        <v>October</v>
      </c>
      <c r="D10877" t="s">
        <v>89</v>
      </c>
      <c r="E10877">
        <v>2</v>
      </c>
    </row>
    <row r="10878" spans="1:5">
      <c r="A10878" t="s">
        <v>7</v>
      </c>
      <c r="B10878" s="1">
        <v>43404.422766203701</v>
      </c>
      <c r="C10878" s="1" t="str">
        <f t="shared" si="169"/>
        <v>October</v>
      </c>
      <c r="D10878" t="s">
        <v>117</v>
      </c>
      <c r="E10878">
        <v>9</v>
      </c>
    </row>
    <row r="10879" spans="1:5">
      <c r="A10879" t="s">
        <v>5</v>
      </c>
      <c r="B10879" s="1">
        <v>43406.267939814818</v>
      </c>
      <c r="C10879" s="1" t="str">
        <f t="shared" si="169"/>
        <v>November</v>
      </c>
      <c r="D10879" t="s">
        <v>163</v>
      </c>
      <c r="E10879">
        <v>14</v>
      </c>
    </row>
    <row r="10880" spans="1:5">
      <c r="A10880" t="s">
        <v>5</v>
      </c>
      <c r="B10880" s="1">
        <v>43403.442997685182</v>
      </c>
      <c r="C10880" s="1" t="str">
        <f t="shared" si="169"/>
        <v>October</v>
      </c>
      <c r="D10880" t="s">
        <v>86</v>
      </c>
      <c r="E10880">
        <v>1</v>
      </c>
    </row>
    <row r="10881" spans="1:5">
      <c r="A10881" t="s">
        <v>7</v>
      </c>
      <c r="B10881" s="1">
        <v>43406.452951388892</v>
      </c>
      <c r="C10881" s="1" t="str">
        <f t="shared" si="169"/>
        <v>November</v>
      </c>
      <c r="D10881" t="s">
        <v>31</v>
      </c>
      <c r="E10881">
        <v>2</v>
      </c>
    </row>
    <row r="10882" spans="1:5">
      <c r="A10882" t="s">
        <v>24</v>
      </c>
      <c r="B10882" s="1">
        <v>43399.516527777778</v>
      </c>
      <c r="C10882" s="1" t="str">
        <f t="shared" si="169"/>
        <v>October</v>
      </c>
      <c r="D10882" t="s">
        <v>71</v>
      </c>
      <c r="E10882">
        <v>12</v>
      </c>
    </row>
    <row r="10883" spans="1:5">
      <c r="A10883" t="s">
        <v>7</v>
      </c>
      <c r="B10883" s="1">
        <v>43403.636655092596</v>
      </c>
      <c r="C10883" s="1" t="str">
        <f t="shared" ref="C10883:C10946" si="170">TEXT(B10883, "MMMM")</f>
        <v>October</v>
      </c>
      <c r="D10883" t="s">
        <v>73</v>
      </c>
      <c r="E10883">
        <v>9</v>
      </c>
    </row>
    <row r="10884" spans="1:5">
      <c r="A10884" t="s">
        <v>7</v>
      </c>
      <c r="B10884" s="1">
        <v>43399.687928240739</v>
      </c>
      <c r="C10884" s="1" t="str">
        <f t="shared" si="170"/>
        <v>October</v>
      </c>
      <c r="D10884" t="s">
        <v>32</v>
      </c>
      <c r="E10884">
        <v>8</v>
      </c>
    </row>
    <row r="10885" spans="1:5">
      <c r="A10885" t="s">
        <v>7</v>
      </c>
      <c r="B10885" s="1">
        <v>43399.430694444447</v>
      </c>
      <c r="C10885" s="1" t="str">
        <f t="shared" si="170"/>
        <v>October</v>
      </c>
      <c r="D10885" t="s">
        <v>146</v>
      </c>
      <c r="E10885">
        <v>6</v>
      </c>
    </row>
    <row r="10886" spans="1:5">
      <c r="A10886" t="s">
        <v>5</v>
      </c>
      <c r="B10886" s="1">
        <v>43403.204745370371</v>
      </c>
      <c r="C10886" s="1" t="str">
        <f t="shared" si="170"/>
        <v>October</v>
      </c>
      <c r="D10886" t="s">
        <v>74</v>
      </c>
      <c r="E10886">
        <v>10</v>
      </c>
    </row>
    <row r="10887" spans="1:5">
      <c r="A10887" t="s">
        <v>7</v>
      </c>
      <c r="B10887" s="1">
        <v>43403.791655092595</v>
      </c>
      <c r="C10887" s="1" t="str">
        <f t="shared" si="170"/>
        <v>October</v>
      </c>
      <c r="D10887" t="s">
        <v>222</v>
      </c>
      <c r="E10887">
        <v>2</v>
      </c>
    </row>
    <row r="10888" spans="1:5">
      <c r="A10888" t="s">
        <v>7</v>
      </c>
      <c r="B10888" s="1">
        <v>43402.659745370373</v>
      </c>
      <c r="C10888" s="1" t="str">
        <f t="shared" si="170"/>
        <v>October</v>
      </c>
      <c r="D10888" t="s">
        <v>46</v>
      </c>
      <c r="E10888">
        <v>9</v>
      </c>
    </row>
    <row r="10889" spans="1:5">
      <c r="A10889" t="s">
        <v>5</v>
      </c>
      <c r="B10889" s="1">
        <v>43401.412268518521</v>
      </c>
      <c r="C10889" s="1" t="str">
        <f t="shared" si="170"/>
        <v>October</v>
      </c>
      <c r="D10889" t="s">
        <v>32</v>
      </c>
      <c r="E10889">
        <v>8</v>
      </c>
    </row>
    <row r="10890" spans="1:5">
      <c r="A10890" t="s">
        <v>5</v>
      </c>
      <c r="B10890" s="1">
        <v>43402.855729166666</v>
      </c>
      <c r="C10890" s="1" t="str">
        <f t="shared" si="170"/>
        <v>October</v>
      </c>
      <c r="D10890" t="s">
        <v>78</v>
      </c>
      <c r="E10890">
        <v>11</v>
      </c>
    </row>
    <row r="10891" spans="1:5">
      <c r="A10891" t="s">
        <v>7</v>
      </c>
      <c r="B10891" s="1">
        <v>43404.652662037035</v>
      </c>
      <c r="C10891" s="1" t="str">
        <f t="shared" si="170"/>
        <v>October</v>
      </c>
      <c r="D10891" t="s">
        <v>169</v>
      </c>
      <c r="E10891">
        <v>7</v>
      </c>
    </row>
    <row r="10892" spans="1:5">
      <c r="A10892" t="s">
        <v>5</v>
      </c>
      <c r="B10892" s="1">
        <v>43404.547002314815</v>
      </c>
      <c r="C10892" s="1" t="str">
        <f t="shared" si="170"/>
        <v>October</v>
      </c>
      <c r="D10892" t="s">
        <v>17</v>
      </c>
      <c r="E10892">
        <v>13</v>
      </c>
    </row>
    <row r="10893" spans="1:5">
      <c r="A10893" t="s">
        <v>7</v>
      </c>
      <c r="B10893" s="1">
        <v>43405.733402777776</v>
      </c>
      <c r="C10893" s="1" t="str">
        <f t="shared" si="170"/>
        <v>November</v>
      </c>
      <c r="D10893" t="s">
        <v>108</v>
      </c>
      <c r="E10893">
        <v>12</v>
      </c>
    </row>
    <row r="10894" spans="1:5">
      <c r="A10894" t="s">
        <v>7</v>
      </c>
      <c r="B10894" s="1">
        <v>43403.633043981485</v>
      </c>
      <c r="C10894" s="1" t="str">
        <f t="shared" si="170"/>
        <v>October</v>
      </c>
      <c r="D10894" t="s">
        <v>46</v>
      </c>
      <c r="E10894">
        <v>9</v>
      </c>
    </row>
    <row r="10895" spans="1:5">
      <c r="A10895" t="s">
        <v>7</v>
      </c>
      <c r="B10895" s="1">
        <v>43403.674664351849</v>
      </c>
      <c r="C10895" s="1" t="str">
        <f t="shared" si="170"/>
        <v>October</v>
      </c>
      <c r="D10895" t="s">
        <v>34</v>
      </c>
      <c r="E10895">
        <v>9</v>
      </c>
    </row>
    <row r="10896" spans="1:5">
      <c r="A10896" t="s">
        <v>7</v>
      </c>
      <c r="B10896" s="1">
        <v>43404.825601851851</v>
      </c>
      <c r="C10896" s="1" t="str">
        <f t="shared" si="170"/>
        <v>October</v>
      </c>
      <c r="D10896" t="s">
        <v>35</v>
      </c>
      <c r="E10896">
        <v>9</v>
      </c>
    </row>
    <row r="10897" spans="1:5">
      <c r="A10897" t="s">
        <v>7</v>
      </c>
      <c r="B10897" s="1">
        <v>43399.561678240738</v>
      </c>
      <c r="C10897" s="1" t="str">
        <f t="shared" si="170"/>
        <v>October</v>
      </c>
      <c r="D10897" t="s">
        <v>42</v>
      </c>
      <c r="E10897">
        <v>7</v>
      </c>
    </row>
    <row r="10898" spans="1:5">
      <c r="A10898" t="s">
        <v>5</v>
      </c>
      <c r="B10898" s="1">
        <v>43402.751006944447</v>
      </c>
      <c r="C10898" s="1" t="str">
        <f t="shared" si="170"/>
        <v>October</v>
      </c>
      <c r="D10898" t="s">
        <v>6</v>
      </c>
      <c r="E10898">
        <v>1</v>
      </c>
    </row>
    <row r="10899" spans="1:5">
      <c r="A10899" t="s">
        <v>7</v>
      </c>
      <c r="B10899" s="1">
        <v>43403.500740740739</v>
      </c>
      <c r="C10899" s="1" t="str">
        <f t="shared" si="170"/>
        <v>October</v>
      </c>
      <c r="D10899" t="s">
        <v>31</v>
      </c>
      <c r="E10899">
        <v>1</v>
      </c>
    </row>
    <row r="10900" spans="1:5">
      <c r="A10900" t="s">
        <v>7</v>
      </c>
      <c r="B10900" s="1">
        <v>43405.759155092594</v>
      </c>
      <c r="C10900" s="1" t="str">
        <f t="shared" si="170"/>
        <v>November</v>
      </c>
      <c r="D10900" t="s">
        <v>193</v>
      </c>
      <c r="E10900">
        <v>7</v>
      </c>
    </row>
    <row r="10901" spans="1:5">
      <c r="A10901" t="s">
        <v>7</v>
      </c>
      <c r="B10901" s="1">
        <v>43405.667696759258</v>
      </c>
      <c r="C10901" s="1" t="str">
        <f t="shared" si="170"/>
        <v>November</v>
      </c>
      <c r="D10901" t="s">
        <v>28</v>
      </c>
      <c r="E10901">
        <v>7</v>
      </c>
    </row>
    <row r="10902" spans="1:5">
      <c r="A10902" t="s">
        <v>7</v>
      </c>
      <c r="B10902" s="1">
        <v>43402.431226851855</v>
      </c>
      <c r="C10902" s="1" t="str">
        <f t="shared" si="170"/>
        <v>October</v>
      </c>
      <c r="D10902" t="s">
        <v>65</v>
      </c>
      <c r="E10902">
        <v>9</v>
      </c>
    </row>
    <row r="10903" spans="1:5">
      <c r="A10903" t="s">
        <v>5</v>
      </c>
      <c r="B10903" s="1">
        <v>43399.515625</v>
      </c>
      <c r="C10903" s="1" t="str">
        <f t="shared" si="170"/>
        <v>October</v>
      </c>
      <c r="D10903" t="s">
        <v>13</v>
      </c>
      <c r="E10903">
        <v>8</v>
      </c>
    </row>
    <row r="10904" spans="1:5">
      <c r="A10904" t="s">
        <v>5</v>
      </c>
      <c r="B10904" s="1">
        <v>43404.519178240742</v>
      </c>
      <c r="C10904" s="1" t="str">
        <f t="shared" si="170"/>
        <v>October</v>
      </c>
      <c r="D10904" t="s">
        <v>71</v>
      </c>
      <c r="E10904">
        <v>12</v>
      </c>
    </row>
    <row r="10905" spans="1:5">
      <c r="A10905" t="s">
        <v>7</v>
      </c>
      <c r="B10905" s="1">
        <v>43403.62059027778</v>
      </c>
      <c r="C10905" s="1" t="str">
        <f t="shared" si="170"/>
        <v>October</v>
      </c>
      <c r="D10905" t="s">
        <v>35</v>
      </c>
      <c r="E10905">
        <v>9</v>
      </c>
    </row>
    <row r="10906" spans="1:5">
      <c r="A10906" t="s">
        <v>7</v>
      </c>
      <c r="B10906" s="1">
        <v>43405.329699074071</v>
      </c>
      <c r="C10906" s="1" t="str">
        <f t="shared" si="170"/>
        <v>November</v>
      </c>
      <c r="D10906" t="s">
        <v>51</v>
      </c>
      <c r="E10906">
        <v>10</v>
      </c>
    </row>
    <row r="10907" spans="1:5">
      <c r="A10907" t="s">
        <v>5</v>
      </c>
      <c r="B10907" s="1">
        <v>43405.529861111114</v>
      </c>
      <c r="C10907" s="1" t="str">
        <f t="shared" si="170"/>
        <v>November</v>
      </c>
      <c r="D10907" t="s">
        <v>25</v>
      </c>
      <c r="E10907">
        <v>12</v>
      </c>
    </row>
    <row r="10908" spans="1:5">
      <c r="A10908" t="s">
        <v>5</v>
      </c>
      <c r="B10908" s="1">
        <v>43401.671550925923</v>
      </c>
      <c r="C10908" s="1" t="str">
        <f t="shared" si="170"/>
        <v>October</v>
      </c>
      <c r="D10908" t="s">
        <v>234</v>
      </c>
      <c r="E10908">
        <v>14</v>
      </c>
    </row>
    <row r="10909" spans="1:5">
      <c r="A10909" t="s">
        <v>7</v>
      </c>
      <c r="B10909" s="1">
        <v>43403.473587962966</v>
      </c>
      <c r="C10909" s="1" t="str">
        <f t="shared" si="170"/>
        <v>October</v>
      </c>
      <c r="D10909" t="s">
        <v>193</v>
      </c>
      <c r="E10909">
        <v>7</v>
      </c>
    </row>
    <row r="10910" spans="1:5">
      <c r="A10910" t="s">
        <v>7</v>
      </c>
      <c r="B10910" s="1">
        <v>43407.895370370374</v>
      </c>
      <c r="C10910" s="1" t="str">
        <f t="shared" si="170"/>
        <v>November</v>
      </c>
      <c r="D10910" t="s">
        <v>9</v>
      </c>
      <c r="E10910">
        <v>12</v>
      </c>
    </row>
    <row r="10911" spans="1:5">
      <c r="A10911" t="s">
        <v>5</v>
      </c>
      <c r="B10911" s="1">
        <v>43401.955960648149</v>
      </c>
      <c r="C10911" s="1" t="str">
        <f t="shared" si="170"/>
        <v>October</v>
      </c>
      <c r="D10911" t="s">
        <v>119</v>
      </c>
      <c r="E10911">
        <v>12</v>
      </c>
    </row>
    <row r="10912" spans="1:5">
      <c r="A10912" t="s">
        <v>7</v>
      </c>
      <c r="B10912" s="1">
        <v>43399.703599537039</v>
      </c>
      <c r="C10912" s="1" t="str">
        <f t="shared" si="170"/>
        <v>October</v>
      </c>
      <c r="D10912" t="s">
        <v>35</v>
      </c>
      <c r="E10912">
        <v>7</v>
      </c>
    </row>
    <row r="10913" spans="1:5">
      <c r="A10913" t="s">
        <v>7</v>
      </c>
      <c r="B10913" s="1">
        <v>43407.507893518516</v>
      </c>
      <c r="C10913" s="1" t="str">
        <f t="shared" si="170"/>
        <v>November</v>
      </c>
      <c r="D10913" t="s">
        <v>141</v>
      </c>
      <c r="E10913">
        <v>13</v>
      </c>
    </row>
    <row r="10914" spans="1:5">
      <c r="A10914" t="s">
        <v>5</v>
      </c>
      <c r="B10914" s="1">
        <v>43404.543657407405</v>
      </c>
      <c r="C10914" s="1" t="str">
        <f t="shared" si="170"/>
        <v>October</v>
      </c>
      <c r="D10914" t="s">
        <v>17</v>
      </c>
      <c r="E10914">
        <v>13</v>
      </c>
    </row>
    <row r="10915" spans="1:5">
      <c r="A10915" t="s">
        <v>7</v>
      </c>
      <c r="B10915" s="1">
        <v>43399.513136574074</v>
      </c>
      <c r="C10915" s="1" t="str">
        <f t="shared" si="170"/>
        <v>October</v>
      </c>
      <c r="D10915" t="s">
        <v>46</v>
      </c>
      <c r="E10915">
        <v>9</v>
      </c>
    </row>
    <row r="10916" spans="1:5">
      <c r="A10916" t="s">
        <v>7</v>
      </c>
      <c r="B10916" s="1">
        <v>43405.671655092592</v>
      </c>
      <c r="C10916" s="1" t="str">
        <f t="shared" si="170"/>
        <v>November</v>
      </c>
      <c r="D10916" t="s">
        <v>129</v>
      </c>
      <c r="E10916">
        <v>4</v>
      </c>
    </row>
    <row r="10917" spans="1:5">
      <c r="A10917" t="s">
        <v>5</v>
      </c>
      <c r="B10917" s="1">
        <v>43406.497442129628</v>
      </c>
      <c r="C10917" s="1" t="str">
        <f t="shared" si="170"/>
        <v>November</v>
      </c>
      <c r="D10917" t="s">
        <v>119</v>
      </c>
      <c r="E10917">
        <v>12</v>
      </c>
    </row>
    <row r="10918" spans="1:5">
      <c r="A10918" t="s">
        <v>7</v>
      </c>
      <c r="B10918" s="1">
        <v>43404.51153935185</v>
      </c>
      <c r="C10918" s="1" t="str">
        <f t="shared" si="170"/>
        <v>October</v>
      </c>
      <c r="D10918" t="s">
        <v>143</v>
      </c>
      <c r="E10918">
        <v>6</v>
      </c>
    </row>
    <row r="10919" spans="1:5">
      <c r="A10919" t="s">
        <v>5</v>
      </c>
      <c r="B10919" s="1">
        <v>43406.969050925924</v>
      </c>
      <c r="C10919" s="1" t="str">
        <f t="shared" si="170"/>
        <v>November</v>
      </c>
      <c r="D10919" t="s">
        <v>16</v>
      </c>
      <c r="E10919">
        <v>1</v>
      </c>
    </row>
    <row r="10920" spans="1:5">
      <c r="A10920" t="s">
        <v>7</v>
      </c>
      <c r="B10920" s="1">
        <v>43401.617037037038</v>
      </c>
      <c r="C10920" s="1" t="str">
        <f t="shared" si="170"/>
        <v>October</v>
      </c>
      <c r="D10920" t="s">
        <v>147</v>
      </c>
      <c r="E10920">
        <v>2</v>
      </c>
    </row>
    <row r="10921" spans="1:5">
      <c r="A10921" t="s">
        <v>7</v>
      </c>
      <c r="B10921" s="1">
        <v>43403.633368055554</v>
      </c>
      <c r="C10921" s="1" t="str">
        <f t="shared" si="170"/>
        <v>October</v>
      </c>
      <c r="D10921" t="s">
        <v>11</v>
      </c>
      <c r="E10921">
        <v>14</v>
      </c>
    </row>
    <row r="10922" spans="1:5">
      <c r="A10922" t="s">
        <v>5</v>
      </c>
      <c r="B10922" s="1">
        <v>43404.950312499997</v>
      </c>
      <c r="C10922" s="1" t="str">
        <f t="shared" si="170"/>
        <v>October</v>
      </c>
      <c r="D10922" t="s">
        <v>176</v>
      </c>
      <c r="E10922">
        <v>7</v>
      </c>
    </row>
    <row r="10923" spans="1:5">
      <c r="A10923" t="s">
        <v>7</v>
      </c>
      <c r="B10923" s="1">
        <v>43406.595034722224</v>
      </c>
      <c r="C10923" s="1" t="str">
        <f t="shared" si="170"/>
        <v>November</v>
      </c>
      <c r="D10923" t="s">
        <v>77</v>
      </c>
      <c r="E10923">
        <v>8</v>
      </c>
    </row>
    <row r="10924" spans="1:5">
      <c r="A10924" t="s">
        <v>5</v>
      </c>
      <c r="B10924" s="1">
        <v>43403.587384259263</v>
      </c>
      <c r="C10924" s="1" t="str">
        <f t="shared" si="170"/>
        <v>October</v>
      </c>
      <c r="D10924" t="s">
        <v>14</v>
      </c>
      <c r="E10924">
        <v>10</v>
      </c>
    </row>
    <row r="10925" spans="1:5">
      <c r="A10925" t="s">
        <v>7</v>
      </c>
      <c r="B10925" s="1">
        <v>43405.499918981484</v>
      </c>
      <c r="C10925" s="1" t="str">
        <f t="shared" si="170"/>
        <v>November</v>
      </c>
      <c r="D10925" t="s">
        <v>73</v>
      </c>
      <c r="E10925">
        <v>9</v>
      </c>
    </row>
    <row r="10926" spans="1:5">
      <c r="A10926" t="s">
        <v>7</v>
      </c>
      <c r="B10926" s="1">
        <v>43402.661493055559</v>
      </c>
      <c r="C10926" s="1" t="str">
        <f t="shared" si="170"/>
        <v>October</v>
      </c>
      <c r="D10926" t="s">
        <v>51</v>
      </c>
      <c r="E10926">
        <v>10</v>
      </c>
    </row>
    <row r="10927" spans="1:5">
      <c r="A10927" t="s">
        <v>7</v>
      </c>
      <c r="B10927" s="1">
        <v>43403.484490740739</v>
      </c>
      <c r="C10927" s="1" t="str">
        <f t="shared" si="170"/>
        <v>October</v>
      </c>
      <c r="D10927" t="s">
        <v>18</v>
      </c>
      <c r="E10927">
        <v>9</v>
      </c>
    </row>
    <row r="10928" spans="1:5">
      <c r="A10928" t="s">
        <v>5</v>
      </c>
      <c r="B10928" s="1">
        <v>43408.040717592594</v>
      </c>
      <c r="C10928" s="1" t="str">
        <f t="shared" si="170"/>
        <v>November</v>
      </c>
      <c r="D10928" t="s">
        <v>31</v>
      </c>
      <c r="E10928">
        <v>1</v>
      </c>
    </row>
    <row r="10929" spans="1:5">
      <c r="A10929" t="s">
        <v>5</v>
      </c>
      <c r="B10929" s="1">
        <v>43402.860613425924</v>
      </c>
      <c r="C10929" s="1" t="str">
        <f t="shared" si="170"/>
        <v>October</v>
      </c>
      <c r="D10929" t="s">
        <v>151</v>
      </c>
      <c r="E10929">
        <v>8</v>
      </c>
    </row>
    <row r="10930" spans="1:5">
      <c r="A10930" t="s">
        <v>5</v>
      </c>
      <c r="B10930" s="1">
        <v>43404.376400462963</v>
      </c>
      <c r="C10930" s="1" t="str">
        <f t="shared" si="170"/>
        <v>October</v>
      </c>
      <c r="D10930" t="s">
        <v>71</v>
      </c>
      <c r="E10930">
        <v>12</v>
      </c>
    </row>
    <row r="10931" spans="1:5">
      <c r="A10931" t="s">
        <v>7</v>
      </c>
      <c r="B10931" s="1">
        <v>43403.41207175926</v>
      </c>
      <c r="C10931" s="1" t="str">
        <f t="shared" si="170"/>
        <v>October</v>
      </c>
      <c r="D10931" t="s">
        <v>10</v>
      </c>
      <c r="E10931">
        <v>9</v>
      </c>
    </row>
    <row r="10932" spans="1:5">
      <c r="A10932" t="s">
        <v>7</v>
      </c>
      <c r="B10932" s="1">
        <v>43399.521597222221</v>
      </c>
      <c r="C10932" s="1" t="str">
        <f t="shared" si="170"/>
        <v>October</v>
      </c>
      <c r="D10932" t="s">
        <v>94</v>
      </c>
      <c r="E10932">
        <v>12</v>
      </c>
    </row>
    <row r="10933" spans="1:5">
      <c r="A10933" t="s">
        <v>7</v>
      </c>
      <c r="B10933" s="1">
        <v>43406.473090277781</v>
      </c>
      <c r="C10933" s="1" t="str">
        <f t="shared" si="170"/>
        <v>November</v>
      </c>
      <c r="D10933" t="s">
        <v>17</v>
      </c>
      <c r="E10933">
        <v>13</v>
      </c>
    </row>
    <row r="10934" spans="1:5">
      <c r="A10934" t="s">
        <v>7</v>
      </c>
      <c r="B10934" s="1">
        <v>43405.548564814817</v>
      </c>
      <c r="C10934" s="1" t="str">
        <f t="shared" si="170"/>
        <v>November</v>
      </c>
      <c r="D10934" t="s">
        <v>94</v>
      </c>
      <c r="E10934">
        <v>12</v>
      </c>
    </row>
    <row r="10935" spans="1:5">
      <c r="A10935" t="s">
        <v>7</v>
      </c>
      <c r="B10935" s="1">
        <v>43403.728148148148</v>
      </c>
      <c r="C10935" s="1" t="str">
        <f t="shared" si="170"/>
        <v>October</v>
      </c>
      <c r="D10935" t="s">
        <v>27</v>
      </c>
      <c r="E10935">
        <v>9</v>
      </c>
    </row>
    <row r="10936" spans="1:5">
      <c r="A10936" t="s">
        <v>5</v>
      </c>
      <c r="B10936" s="1">
        <v>43405.631226851852</v>
      </c>
      <c r="C10936" s="1" t="str">
        <f t="shared" si="170"/>
        <v>November</v>
      </c>
      <c r="D10936" t="s">
        <v>56</v>
      </c>
      <c r="E10936">
        <v>1</v>
      </c>
    </row>
    <row r="10937" spans="1:5">
      <c r="A10937" t="s">
        <v>5</v>
      </c>
      <c r="B10937" s="1">
        <v>43403.522777777776</v>
      </c>
      <c r="C10937" s="1" t="str">
        <f t="shared" si="170"/>
        <v>October</v>
      </c>
      <c r="D10937" t="s">
        <v>25</v>
      </c>
      <c r="E10937">
        <v>12</v>
      </c>
    </row>
    <row r="10938" spans="1:5">
      <c r="A10938" t="s">
        <v>7</v>
      </c>
      <c r="B10938" s="1">
        <v>43405.67255787037</v>
      </c>
      <c r="C10938" s="1" t="str">
        <f t="shared" si="170"/>
        <v>November</v>
      </c>
      <c r="D10938" t="s">
        <v>13</v>
      </c>
      <c r="E10938">
        <v>8</v>
      </c>
    </row>
    <row r="10939" spans="1:5">
      <c r="A10939" t="s">
        <v>7</v>
      </c>
      <c r="B10939" s="1">
        <v>43403.363993055558</v>
      </c>
      <c r="C10939" s="1" t="str">
        <f t="shared" si="170"/>
        <v>October</v>
      </c>
      <c r="D10939" t="s">
        <v>27</v>
      </c>
      <c r="E10939">
        <v>7</v>
      </c>
    </row>
    <row r="10940" spans="1:5">
      <c r="A10940" t="s">
        <v>7</v>
      </c>
      <c r="B10940" s="1">
        <v>43402.597997685189</v>
      </c>
      <c r="C10940" s="1" t="str">
        <f t="shared" si="170"/>
        <v>October</v>
      </c>
      <c r="D10940" t="s">
        <v>14</v>
      </c>
      <c r="E10940">
        <v>10</v>
      </c>
    </row>
    <row r="10941" spans="1:5">
      <c r="A10941" t="s">
        <v>5</v>
      </c>
      <c r="B10941" s="1">
        <v>43403.526365740741</v>
      </c>
      <c r="C10941" s="1" t="str">
        <f t="shared" si="170"/>
        <v>October</v>
      </c>
      <c r="D10941" t="s">
        <v>120</v>
      </c>
      <c r="E10941">
        <v>12</v>
      </c>
    </row>
    <row r="10942" spans="1:5">
      <c r="A10942" t="s">
        <v>5</v>
      </c>
      <c r="B10942" s="1">
        <v>43403.448206018518</v>
      </c>
      <c r="C10942" s="1" t="str">
        <f t="shared" si="170"/>
        <v>October</v>
      </c>
      <c r="D10942" t="s">
        <v>134</v>
      </c>
      <c r="E10942">
        <v>1</v>
      </c>
    </row>
    <row r="10943" spans="1:5">
      <c r="A10943" t="s">
        <v>7</v>
      </c>
      <c r="B10943" s="1">
        <v>43402.561423611114</v>
      </c>
      <c r="C10943" s="1" t="str">
        <f t="shared" si="170"/>
        <v>October</v>
      </c>
      <c r="D10943" t="s">
        <v>141</v>
      </c>
      <c r="E10943">
        <v>13</v>
      </c>
    </row>
    <row r="10944" spans="1:5">
      <c r="A10944" t="s">
        <v>5</v>
      </c>
      <c r="B10944" s="1">
        <v>43404.388877314814</v>
      </c>
      <c r="C10944" s="1" t="str">
        <f t="shared" si="170"/>
        <v>October</v>
      </c>
      <c r="D10944" t="s">
        <v>71</v>
      </c>
      <c r="E10944">
        <v>12</v>
      </c>
    </row>
    <row r="10945" spans="1:5">
      <c r="A10945" t="s">
        <v>5</v>
      </c>
      <c r="B10945" s="1">
        <v>43404.482465277775</v>
      </c>
      <c r="C10945" s="1" t="str">
        <f t="shared" si="170"/>
        <v>October</v>
      </c>
      <c r="D10945" t="s">
        <v>172</v>
      </c>
      <c r="E10945">
        <v>7</v>
      </c>
    </row>
    <row r="10946" spans="1:5">
      <c r="A10946" t="s">
        <v>7</v>
      </c>
      <c r="B10946" s="1">
        <v>43403.617719907408</v>
      </c>
      <c r="C10946" s="1" t="str">
        <f t="shared" si="170"/>
        <v>October</v>
      </c>
      <c r="D10946" t="s">
        <v>35</v>
      </c>
      <c r="E10946">
        <v>9</v>
      </c>
    </row>
    <row r="10947" spans="1:5">
      <c r="A10947" t="s">
        <v>7</v>
      </c>
      <c r="B10947" s="1">
        <v>43407.689606481479</v>
      </c>
      <c r="C10947" s="1" t="str">
        <f t="shared" ref="C10947:C11010" si="171">TEXT(B10947, "MMMM")</f>
        <v>November</v>
      </c>
      <c r="D10947" t="s">
        <v>63</v>
      </c>
      <c r="E10947">
        <v>2</v>
      </c>
    </row>
    <row r="10948" spans="1:5">
      <c r="A10948" t="s">
        <v>7</v>
      </c>
      <c r="B10948" s="1">
        <v>43399.723344907405</v>
      </c>
      <c r="C10948" s="1" t="str">
        <f t="shared" si="171"/>
        <v>October</v>
      </c>
      <c r="D10948" t="s">
        <v>204</v>
      </c>
      <c r="E10948">
        <v>3</v>
      </c>
    </row>
    <row r="10949" spans="1:5">
      <c r="A10949" t="s">
        <v>5</v>
      </c>
      <c r="B10949" s="1">
        <v>43403.904293981483</v>
      </c>
      <c r="C10949" s="1" t="str">
        <f t="shared" si="171"/>
        <v>October</v>
      </c>
      <c r="D10949" t="s">
        <v>31</v>
      </c>
      <c r="E10949">
        <v>1</v>
      </c>
    </row>
    <row r="10950" spans="1:5">
      <c r="A10950" t="s">
        <v>5</v>
      </c>
      <c r="B10950" s="1">
        <v>43405.441608796296</v>
      </c>
      <c r="C10950" s="1" t="str">
        <f t="shared" si="171"/>
        <v>November</v>
      </c>
      <c r="D10950" t="s">
        <v>30</v>
      </c>
      <c r="E10950">
        <v>12</v>
      </c>
    </row>
    <row r="10951" spans="1:5">
      <c r="A10951" t="s">
        <v>5</v>
      </c>
      <c r="B10951" s="1">
        <v>43407.509618055556</v>
      </c>
      <c r="C10951" s="1" t="str">
        <f t="shared" si="171"/>
        <v>November</v>
      </c>
      <c r="D10951" t="s">
        <v>35</v>
      </c>
      <c r="E10951">
        <v>9</v>
      </c>
    </row>
    <row r="10952" spans="1:5">
      <c r="A10952" t="s">
        <v>7</v>
      </c>
      <c r="B10952" s="1">
        <v>43404.524745370371</v>
      </c>
      <c r="C10952" s="1" t="str">
        <f t="shared" si="171"/>
        <v>October</v>
      </c>
      <c r="D10952" t="s">
        <v>99</v>
      </c>
      <c r="E10952">
        <v>3</v>
      </c>
    </row>
    <row r="10953" spans="1:5">
      <c r="A10953" t="s">
        <v>5</v>
      </c>
      <c r="B10953" s="1">
        <v>43405.748576388891</v>
      </c>
      <c r="C10953" s="1" t="str">
        <f t="shared" si="171"/>
        <v>November</v>
      </c>
      <c r="D10953" t="s">
        <v>61</v>
      </c>
      <c r="E10953">
        <v>9</v>
      </c>
    </row>
    <row r="10954" spans="1:5">
      <c r="A10954" t="s">
        <v>5</v>
      </c>
      <c r="B10954" s="1">
        <v>43401.95894675926</v>
      </c>
      <c r="C10954" s="1" t="str">
        <f t="shared" si="171"/>
        <v>October</v>
      </c>
      <c r="D10954" t="s">
        <v>119</v>
      </c>
      <c r="E10954">
        <v>12</v>
      </c>
    </row>
    <row r="10955" spans="1:5">
      <c r="A10955" t="s">
        <v>5</v>
      </c>
      <c r="B10955" s="1">
        <v>43402.755902777775</v>
      </c>
      <c r="C10955" s="1" t="str">
        <f t="shared" si="171"/>
        <v>October</v>
      </c>
      <c r="D10955" t="s">
        <v>61</v>
      </c>
      <c r="E10955">
        <v>9</v>
      </c>
    </row>
    <row r="10956" spans="1:5">
      <c r="A10956" t="s">
        <v>7</v>
      </c>
      <c r="B10956" s="1">
        <v>43405.332916666666</v>
      </c>
      <c r="C10956" s="1" t="str">
        <f t="shared" si="171"/>
        <v>November</v>
      </c>
      <c r="D10956" t="s">
        <v>181</v>
      </c>
      <c r="E10956">
        <v>7</v>
      </c>
    </row>
    <row r="10957" spans="1:5">
      <c r="A10957" t="s">
        <v>5</v>
      </c>
      <c r="B10957" s="1">
        <v>43405.931701388887</v>
      </c>
      <c r="C10957" s="1" t="str">
        <f t="shared" si="171"/>
        <v>November</v>
      </c>
      <c r="D10957" t="s">
        <v>119</v>
      </c>
      <c r="E10957">
        <v>12</v>
      </c>
    </row>
    <row r="10958" spans="1:5">
      <c r="A10958" t="s">
        <v>5</v>
      </c>
      <c r="B10958" s="1">
        <v>43405.776886574073</v>
      </c>
      <c r="C10958" s="1" t="str">
        <f t="shared" si="171"/>
        <v>November</v>
      </c>
      <c r="D10958" t="s">
        <v>119</v>
      </c>
      <c r="E10958">
        <v>12</v>
      </c>
    </row>
    <row r="10959" spans="1:5">
      <c r="A10959" t="s">
        <v>5</v>
      </c>
      <c r="B10959" s="1">
        <v>43404.613946759258</v>
      </c>
      <c r="C10959" s="1" t="str">
        <f t="shared" si="171"/>
        <v>October</v>
      </c>
      <c r="D10959" t="s">
        <v>74</v>
      </c>
      <c r="E10959">
        <v>10</v>
      </c>
    </row>
    <row r="10960" spans="1:5">
      <c r="A10960" t="s">
        <v>5</v>
      </c>
      <c r="B10960" s="1">
        <v>43402.759733796294</v>
      </c>
      <c r="C10960" s="1" t="str">
        <f t="shared" si="171"/>
        <v>October</v>
      </c>
      <c r="D10960" t="s">
        <v>31</v>
      </c>
      <c r="E10960">
        <v>2</v>
      </c>
    </row>
    <row r="10961" spans="1:5">
      <c r="A10961" t="s">
        <v>7</v>
      </c>
      <c r="B10961" s="1">
        <v>43403.466585648152</v>
      </c>
      <c r="C10961" s="1" t="str">
        <f t="shared" si="171"/>
        <v>October</v>
      </c>
      <c r="D10961" t="s">
        <v>149</v>
      </c>
      <c r="E10961">
        <v>6</v>
      </c>
    </row>
    <row r="10962" spans="1:5">
      <c r="A10962" t="s">
        <v>5</v>
      </c>
      <c r="B10962" s="1">
        <v>43406.405532407407</v>
      </c>
      <c r="C10962" s="1" t="str">
        <f t="shared" si="171"/>
        <v>November</v>
      </c>
      <c r="D10962" t="s">
        <v>96</v>
      </c>
      <c r="E10962">
        <v>13</v>
      </c>
    </row>
    <row r="10963" spans="1:5">
      <c r="A10963" t="s">
        <v>7</v>
      </c>
      <c r="B10963" s="1">
        <v>43402.674502314818</v>
      </c>
      <c r="C10963" s="1" t="str">
        <f t="shared" si="171"/>
        <v>October</v>
      </c>
      <c r="D10963" t="s">
        <v>163</v>
      </c>
      <c r="E10963">
        <v>14</v>
      </c>
    </row>
    <row r="10964" spans="1:5">
      <c r="A10964" t="s">
        <v>7</v>
      </c>
      <c r="B10964" s="1">
        <v>43406.620104166665</v>
      </c>
      <c r="C10964" s="1" t="str">
        <f t="shared" si="171"/>
        <v>November</v>
      </c>
      <c r="D10964" t="s">
        <v>133</v>
      </c>
      <c r="E10964">
        <v>9</v>
      </c>
    </row>
    <row r="10965" spans="1:5">
      <c r="A10965" t="s">
        <v>5</v>
      </c>
      <c r="B10965" s="1">
        <v>43402.632754629631</v>
      </c>
      <c r="C10965" s="1" t="str">
        <f t="shared" si="171"/>
        <v>October</v>
      </c>
      <c r="D10965" t="s">
        <v>178</v>
      </c>
      <c r="E10965">
        <v>6</v>
      </c>
    </row>
    <row r="10966" spans="1:5">
      <c r="A10966" t="s">
        <v>7</v>
      </c>
      <c r="B10966" s="1">
        <v>43389.345729166664</v>
      </c>
      <c r="C10966" s="1" t="str">
        <f t="shared" si="171"/>
        <v>October</v>
      </c>
      <c r="D10966" t="s">
        <v>54</v>
      </c>
      <c r="E10966">
        <v>9</v>
      </c>
    </row>
    <row r="10967" spans="1:5">
      <c r="A10967" t="s">
        <v>5</v>
      </c>
      <c r="B10967" s="1">
        <v>43391.464224537034</v>
      </c>
      <c r="C10967" s="1" t="str">
        <f t="shared" si="171"/>
        <v>October</v>
      </c>
      <c r="D10967" t="s">
        <v>96</v>
      </c>
      <c r="E10967">
        <v>13</v>
      </c>
    </row>
    <row r="10968" spans="1:5">
      <c r="A10968" t="s">
        <v>7</v>
      </c>
      <c r="B10968" s="1">
        <v>43391.526863425926</v>
      </c>
      <c r="C10968" s="1" t="str">
        <f t="shared" si="171"/>
        <v>October</v>
      </c>
      <c r="D10968" t="s">
        <v>73</v>
      </c>
      <c r="E10968">
        <v>9</v>
      </c>
    </row>
    <row r="10969" spans="1:5">
      <c r="A10969" t="s">
        <v>7</v>
      </c>
      <c r="B10969" s="1">
        <v>43389.618020833332</v>
      </c>
      <c r="C10969" s="1" t="str">
        <f t="shared" si="171"/>
        <v>October</v>
      </c>
      <c r="D10969" t="s">
        <v>73</v>
      </c>
      <c r="E10969">
        <v>9</v>
      </c>
    </row>
    <row r="10970" spans="1:5">
      <c r="A10970" t="s">
        <v>7</v>
      </c>
      <c r="B10970" s="1">
        <v>43391.389548611114</v>
      </c>
      <c r="C10970" s="1" t="str">
        <f t="shared" si="171"/>
        <v>October</v>
      </c>
      <c r="D10970" t="s">
        <v>61</v>
      </c>
      <c r="E10970">
        <v>9</v>
      </c>
    </row>
    <row r="10971" spans="1:5">
      <c r="A10971" t="s">
        <v>7</v>
      </c>
      <c r="B10971" s="1">
        <v>43389.63921296296</v>
      </c>
      <c r="C10971" s="1" t="str">
        <f t="shared" si="171"/>
        <v>October</v>
      </c>
      <c r="D10971" t="s">
        <v>176</v>
      </c>
      <c r="E10971">
        <v>9</v>
      </c>
    </row>
    <row r="10972" spans="1:5">
      <c r="A10972" t="s">
        <v>7</v>
      </c>
      <c r="B10972" s="1">
        <v>43389.483726851853</v>
      </c>
      <c r="C10972" s="1" t="str">
        <f t="shared" si="171"/>
        <v>October</v>
      </c>
      <c r="D10972" t="s">
        <v>135</v>
      </c>
      <c r="E10972">
        <v>10</v>
      </c>
    </row>
    <row r="10973" spans="1:5">
      <c r="A10973" t="s">
        <v>7</v>
      </c>
      <c r="B10973" s="1">
        <v>43390.406666666669</v>
      </c>
      <c r="C10973" s="1" t="str">
        <f t="shared" si="171"/>
        <v>October</v>
      </c>
      <c r="D10973" t="s">
        <v>17</v>
      </c>
      <c r="E10973">
        <v>13</v>
      </c>
    </row>
    <row r="10974" spans="1:5">
      <c r="A10974" t="s">
        <v>7</v>
      </c>
      <c r="B10974" s="1">
        <v>43391.446296296293</v>
      </c>
      <c r="C10974" s="1" t="str">
        <f t="shared" si="171"/>
        <v>October</v>
      </c>
      <c r="D10974" t="s">
        <v>11</v>
      </c>
      <c r="E10974">
        <v>14</v>
      </c>
    </row>
    <row r="10975" spans="1:5">
      <c r="A10975" t="s">
        <v>7</v>
      </c>
      <c r="B10975" s="1">
        <v>43391.63</v>
      </c>
      <c r="C10975" s="1" t="str">
        <f t="shared" si="171"/>
        <v>October</v>
      </c>
      <c r="D10975" t="s">
        <v>47</v>
      </c>
      <c r="E10975">
        <v>7</v>
      </c>
    </row>
    <row r="10976" spans="1:5">
      <c r="A10976" t="s">
        <v>7</v>
      </c>
      <c r="B10976" s="1">
        <v>43387.48510416667</v>
      </c>
      <c r="C10976" s="1" t="str">
        <f t="shared" si="171"/>
        <v>October</v>
      </c>
      <c r="D10976" t="s">
        <v>33</v>
      </c>
      <c r="E10976">
        <v>13</v>
      </c>
    </row>
    <row r="10977" spans="1:5">
      <c r="A10977" t="s">
        <v>5</v>
      </c>
      <c r="B10977" s="1">
        <v>43390.300833333335</v>
      </c>
      <c r="C10977" s="1" t="str">
        <f t="shared" si="171"/>
        <v>October</v>
      </c>
      <c r="D10977" t="s">
        <v>27</v>
      </c>
      <c r="E10977">
        <v>9</v>
      </c>
    </row>
    <row r="10978" spans="1:5">
      <c r="A10978" t="s">
        <v>5</v>
      </c>
      <c r="B10978" s="1">
        <v>43386.710219907407</v>
      </c>
      <c r="C10978" s="1" t="str">
        <f t="shared" si="171"/>
        <v>October</v>
      </c>
      <c r="D10978" t="s">
        <v>270</v>
      </c>
      <c r="E10978">
        <v>11</v>
      </c>
    </row>
    <row r="10979" spans="1:5">
      <c r="A10979" t="s">
        <v>7</v>
      </c>
      <c r="B10979" s="1">
        <v>43394.600995370369</v>
      </c>
      <c r="C10979" s="1" t="str">
        <f t="shared" si="171"/>
        <v>October</v>
      </c>
      <c r="D10979" t="s">
        <v>153</v>
      </c>
      <c r="E10979">
        <v>9</v>
      </c>
    </row>
    <row r="10980" spans="1:5">
      <c r="A10980" t="s">
        <v>5</v>
      </c>
      <c r="B10980" s="1">
        <v>43390.667442129627</v>
      </c>
      <c r="C10980" s="1" t="str">
        <f t="shared" si="171"/>
        <v>October</v>
      </c>
      <c r="D10980" t="s">
        <v>93</v>
      </c>
      <c r="E10980">
        <v>4</v>
      </c>
    </row>
    <row r="10981" spans="1:5">
      <c r="A10981" t="s">
        <v>257</v>
      </c>
      <c r="B10981" s="1">
        <v>43376.611898148149</v>
      </c>
      <c r="C10981" s="1" t="str">
        <f t="shared" si="171"/>
        <v>October</v>
      </c>
      <c r="D10981" t="s">
        <v>73</v>
      </c>
      <c r="E10981">
        <v>9</v>
      </c>
    </row>
    <row r="10982" spans="1:5">
      <c r="A10982" t="s">
        <v>5</v>
      </c>
      <c r="B10982" s="1">
        <v>43375.798101851855</v>
      </c>
      <c r="C10982" s="1" t="str">
        <f t="shared" si="171"/>
        <v>October</v>
      </c>
      <c r="D10982" t="s">
        <v>78</v>
      </c>
      <c r="E10982">
        <v>11</v>
      </c>
    </row>
    <row r="10983" spans="1:5">
      <c r="A10983" t="s">
        <v>7</v>
      </c>
      <c r="B10983" s="1">
        <v>43378.438958333332</v>
      </c>
      <c r="C10983" s="1" t="str">
        <f t="shared" si="171"/>
        <v>October</v>
      </c>
      <c r="D10983" t="s">
        <v>71</v>
      </c>
      <c r="E10983">
        <v>12</v>
      </c>
    </row>
    <row r="10984" spans="1:5">
      <c r="A10984" t="s">
        <v>5</v>
      </c>
      <c r="B10984" s="1">
        <v>43376.880185185182</v>
      </c>
      <c r="C10984" s="1" t="str">
        <f t="shared" si="171"/>
        <v>October</v>
      </c>
      <c r="D10984" t="s">
        <v>16</v>
      </c>
      <c r="E10984">
        <v>1</v>
      </c>
    </row>
    <row r="10985" spans="1:5">
      <c r="A10985" t="s">
        <v>5</v>
      </c>
      <c r="B10985" s="1">
        <v>43378.506828703707</v>
      </c>
      <c r="C10985" s="1" t="str">
        <f t="shared" si="171"/>
        <v>October</v>
      </c>
      <c r="D10985" t="s">
        <v>67</v>
      </c>
      <c r="E10985">
        <v>10</v>
      </c>
    </row>
    <row r="10986" spans="1:5">
      <c r="A10986" t="s">
        <v>7</v>
      </c>
      <c r="B10986" s="1">
        <v>43374.43414351852</v>
      </c>
      <c r="C10986" s="1" t="str">
        <f t="shared" si="171"/>
        <v>October</v>
      </c>
      <c r="D10986" t="s">
        <v>121</v>
      </c>
      <c r="E10986">
        <v>13</v>
      </c>
    </row>
    <row r="10987" spans="1:5">
      <c r="A10987" t="s">
        <v>5</v>
      </c>
      <c r="B10987" s="1">
        <v>43375.58997685185</v>
      </c>
      <c r="C10987" s="1" t="str">
        <f t="shared" si="171"/>
        <v>October</v>
      </c>
      <c r="D10987" t="s">
        <v>22</v>
      </c>
      <c r="E10987">
        <v>1</v>
      </c>
    </row>
    <row r="10988" spans="1:5">
      <c r="A10988" t="s">
        <v>5</v>
      </c>
      <c r="B10988" s="1">
        <v>43377.307060185187</v>
      </c>
      <c r="C10988" s="1" t="str">
        <f t="shared" si="171"/>
        <v>October</v>
      </c>
      <c r="D10988" t="s">
        <v>155</v>
      </c>
      <c r="E10988">
        <v>8</v>
      </c>
    </row>
    <row r="10989" spans="1:5">
      <c r="A10989" t="s">
        <v>5</v>
      </c>
      <c r="B10989" s="1">
        <v>43376.719537037039</v>
      </c>
      <c r="C10989" s="1" t="str">
        <f t="shared" si="171"/>
        <v>October</v>
      </c>
      <c r="D10989" t="s">
        <v>161</v>
      </c>
      <c r="E10989">
        <v>6</v>
      </c>
    </row>
    <row r="10990" spans="1:5">
      <c r="A10990" t="s">
        <v>7</v>
      </c>
      <c r="B10990" s="1">
        <v>43381.559108796297</v>
      </c>
      <c r="C10990" s="1" t="str">
        <f t="shared" si="171"/>
        <v>October</v>
      </c>
      <c r="D10990" t="s">
        <v>25</v>
      </c>
      <c r="E10990">
        <v>12</v>
      </c>
    </row>
    <row r="10991" spans="1:5">
      <c r="A10991" t="s">
        <v>7</v>
      </c>
      <c r="B10991" s="1">
        <v>43377.594247685185</v>
      </c>
      <c r="C10991" s="1" t="str">
        <f t="shared" si="171"/>
        <v>October</v>
      </c>
      <c r="D10991" t="s">
        <v>36</v>
      </c>
      <c r="E10991">
        <v>11</v>
      </c>
    </row>
    <row r="10992" spans="1:5">
      <c r="A10992" t="s">
        <v>5</v>
      </c>
      <c r="B10992" s="1">
        <v>43374.973136574074</v>
      </c>
      <c r="C10992" s="1" t="str">
        <f t="shared" si="171"/>
        <v>October</v>
      </c>
      <c r="D10992" t="s">
        <v>21</v>
      </c>
      <c r="E10992">
        <v>7</v>
      </c>
    </row>
    <row r="10993" spans="1:5">
      <c r="A10993" t="s">
        <v>5</v>
      </c>
      <c r="B10993" s="1">
        <v>43373.517951388887</v>
      </c>
      <c r="C10993" s="1" t="str">
        <f t="shared" si="171"/>
        <v>September</v>
      </c>
      <c r="D10993" t="s">
        <v>85</v>
      </c>
      <c r="E10993">
        <v>9</v>
      </c>
    </row>
    <row r="10994" spans="1:5">
      <c r="A10994" t="s">
        <v>7</v>
      </c>
      <c r="B10994" s="1">
        <v>43379.578263888892</v>
      </c>
      <c r="C10994" s="1" t="str">
        <f t="shared" si="171"/>
        <v>October</v>
      </c>
      <c r="D10994" t="s">
        <v>11</v>
      </c>
      <c r="E10994">
        <v>14</v>
      </c>
    </row>
    <row r="10995" spans="1:5">
      <c r="A10995" t="s">
        <v>5</v>
      </c>
      <c r="B10995" s="1">
        <v>43371.645995370367</v>
      </c>
      <c r="C10995" s="1" t="str">
        <f t="shared" si="171"/>
        <v>September</v>
      </c>
      <c r="D10995" t="s">
        <v>67</v>
      </c>
      <c r="E10995">
        <v>10</v>
      </c>
    </row>
    <row r="10996" spans="1:5">
      <c r="A10996" t="s">
        <v>5</v>
      </c>
      <c r="B10996" s="1">
        <v>43377.735231481478</v>
      </c>
      <c r="C10996" s="1" t="str">
        <f t="shared" si="171"/>
        <v>October</v>
      </c>
      <c r="D10996" t="s">
        <v>23</v>
      </c>
      <c r="E10996">
        <v>13</v>
      </c>
    </row>
    <row r="10997" spans="1:5">
      <c r="A10997" t="s">
        <v>5</v>
      </c>
      <c r="B10997" s="1">
        <v>43377.94494212963</v>
      </c>
      <c r="C10997" s="1" t="str">
        <f t="shared" si="171"/>
        <v>October</v>
      </c>
      <c r="D10997" t="s">
        <v>135</v>
      </c>
      <c r="E10997">
        <v>10</v>
      </c>
    </row>
    <row r="10998" spans="1:5">
      <c r="A10998" t="s">
        <v>5</v>
      </c>
      <c r="B10998" s="1">
        <v>43376.448611111111</v>
      </c>
      <c r="C10998" s="1" t="str">
        <f t="shared" si="171"/>
        <v>October</v>
      </c>
      <c r="D10998" t="s">
        <v>111</v>
      </c>
      <c r="E10998">
        <v>14</v>
      </c>
    </row>
    <row r="10999" spans="1:5">
      <c r="A10999" t="s">
        <v>7</v>
      </c>
      <c r="B10999" s="1">
        <v>43377.497337962966</v>
      </c>
      <c r="C10999" s="1" t="str">
        <f t="shared" si="171"/>
        <v>October</v>
      </c>
      <c r="D10999" t="s">
        <v>150</v>
      </c>
      <c r="E10999">
        <v>3</v>
      </c>
    </row>
    <row r="11000" spans="1:5">
      <c r="A11000" t="s">
        <v>7</v>
      </c>
      <c r="B11000" s="1">
        <v>43377.37195601852</v>
      </c>
      <c r="C11000" s="1" t="str">
        <f t="shared" si="171"/>
        <v>October</v>
      </c>
      <c r="D11000" t="s">
        <v>14</v>
      </c>
      <c r="E11000">
        <v>10</v>
      </c>
    </row>
    <row r="11001" spans="1:5">
      <c r="A11001" t="s">
        <v>7</v>
      </c>
      <c r="B11001" s="1">
        <v>43375.469282407408</v>
      </c>
      <c r="C11001" s="1" t="str">
        <f t="shared" si="171"/>
        <v>October</v>
      </c>
      <c r="D11001" t="s">
        <v>119</v>
      </c>
      <c r="E11001">
        <v>12</v>
      </c>
    </row>
    <row r="11002" spans="1:5">
      <c r="A11002" t="s">
        <v>7</v>
      </c>
      <c r="B11002" s="1">
        <v>43375.483749999999</v>
      </c>
      <c r="C11002" s="1" t="str">
        <f t="shared" si="171"/>
        <v>October</v>
      </c>
      <c r="D11002" t="s">
        <v>163</v>
      </c>
      <c r="E11002">
        <v>14</v>
      </c>
    </row>
    <row r="11003" spans="1:5">
      <c r="A11003" t="s">
        <v>5</v>
      </c>
      <c r="B11003" s="1">
        <v>43369.882731481484</v>
      </c>
      <c r="C11003" s="1" t="str">
        <f t="shared" si="171"/>
        <v>September</v>
      </c>
      <c r="D11003" t="s">
        <v>31</v>
      </c>
      <c r="E11003">
        <v>1</v>
      </c>
    </row>
    <row r="11004" spans="1:5">
      <c r="A11004" t="s">
        <v>7</v>
      </c>
      <c r="B11004" s="1">
        <v>43368.434050925927</v>
      </c>
      <c r="C11004" s="1" t="str">
        <f t="shared" si="171"/>
        <v>September</v>
      </c>
      <c r="D11004" t="s">
        <v>189</v>
      </c>
      <c r="E11004">
        <v>12</v>
      </c>
    </row>
    <row r="11005" spans="1:5">
      <c r="A11005" t="s">
        <v>5</v>
      </c>
      <c r="B11005" s="1">
        <v>43371.644178240742</v>
      </c>
      <c r="C11005" s="1" t="str">
        <f t="shared" si="171"/>
        <v>September</v>
      </c>
      <c r="D11005" t="s">
        <v>22</v>
      </c>
      <c r="E11005">
        <v>1</v>
      </c>
    </row>
    <row r="11006" spans="1:5">
      <c r="A11006" t="s">
        <v>5</v>
      </c>
      <c r="B11006" s="1">
        <v>43375.203564814816</v>
      </c>
      <c r="C11006" s="1" t="str">
        <f t="shared" si="171"/>
        <v>October</v>
      </c>
      <c r="D11006" t="s">
        <v>28</v>
      </c>
      <c r="E11006">
        <v>7</v>
      </c>
    </row>
    <row r="11007" spans="1:5">
      <c r="A11007" t="s">
        <v>5</v>
      </c>
      <c r="B11007" s="1">
        <v>43369.468738425923</v>
      </c>
      <c r="C11007" s="1" t="str">
        <f t="shared" si="171"/>
        <v>September</v>
      </c>
      <c r="D11007" t="s">
        <v>106</v>
      </c>
      <c r="E11007">
        <v>12</v>
      </c>
    </row>
    <row r="11008" spans="1:5">
      <c r="A11008" t="s">
        <v>7</v>
      </c>
      <c r="B11008" s="1">
        <v>43371.647326388891</v>
      </c>
      <c r="C11008" s="1" t="str">
        <f t="shared" si="171"/>
        <v>September</v>
      </c>
      <c r="D11008" t="s">
        <v>17</v>
      </c>
      <c r="E11008">
        <v>13</v>
      </c>
    </row>
    <row r="11009" spans="1:5">
      <c r="A11009" t="s">
        <v>7</v>
      </c>
      <c r="B11009" s="1">
        <v>43371.425208333334</v>
      </c>
      <c r="C11009" s="1" t="str">
        <f t="shared" si="171"/>
        <v>September</v>
      </c>
      <c r="D11009" t="s">
        <v>35</v>
      </c>
      <c r="E11009">
        <v>7</v>
      </c>
    </row>
    <row r="11010" spans="1:5">
      <c r="A11010" t="s">
        <v>7</v>
      </c>
      <c r="B11010" s="1">
        <v>43370.64607638889</v>
      </c>
      <c r="C11010" s="1" t="str">
        <f t="shared" si="171"/>
        <v>September</v>
      </c>
      <c r="D11010" t="s">
        <v>29</v>
      </c>
      <c r="E11010">
        <v>13</v>
      </c>
    </row>
    <row r="11011" spans="1:5">
      <c r="A11011" t="s">
        <v>7</v>
      </c>
      <c r="B11011" s="1">
        <v>43364.627974537034</v>
      </c>
      <c r="C11011" s="1" t="str">
        <f t="shared" ref="C11011:C11074" si="172">TEXT(B11011, "MMMM")</f>
        <v>September</v>
      </c>
      <c r="D11011" t="s">
        <v>21</v>
      </c>
      <c r="E11011">
        <v>7</v>
      </c>
    </row>
    <row r="11012" spans="1:5">
      <c r="A11012" t="s">
        <v>7</v>
      </c>
      <c r="B11012" s="1">
        <v>43368.619386574072</v>
      </c>
      <c r="C11012" s="1" t="str">
        <f t="shared" si="172"/>
        <v>September</v>
      </c>
      <c r="D11012" t="s">
        <v>77</v>
      </c>
      <c r="E11012">
        <v>8</v>
      </c>
    </row>
    <row r="11013" spans="1:5">
      <c r="A11013" t="s">
        <v>5</v>
      </c>
      <c r="B11013" s="1">
        <v>43367.482939814814</v>
      </c>
      <c r="C11013" s="1" t="str">
        <f t="shared" si="172"/>
        <v>September</v>
      </c>
      <c r="D11013" t="s">
        <v>119</v>
      </c>
      <c r="E11013">
        <v>12</v>
      </c>
    </row>
    <row r="11014" spans="1:5">
      <c r="A11014" t="s">
        <v>5</v>
      </c>
      <c r="B11014" s="1">
        <v>43370.504652777781</v>
      </c>
      <c r="C11014" s="1" t="str">
        <f t="shared" si="172"/>
        <v>September</v>
      </c>
      <c r="D11014" t="s">
        <v>87</v>
      </c>
      <c r="E11014">
        <v>13</v>
      </c>
    </row>
    <row r="11015" spans="1:5">
      <c r="A11015" t="s">
        <v>7</v>
      </c>
      <c r="B11015" s="1">
        <v>43372.593078703707</v>
      </c>
      <c r="C11015" s="1" t="str">
        <f t="shared" si="172"/>
        <v>September</v>
      </c>
      <c r="D11015" t="s">
        <v>199</v>
      </c>
      <c r="E11015">
        <v>4</v>
      </c>
    </row>
    <row r="11016" spans="1:5">
      <c r="A11016" t="s">
        <v>5</v>
      </c>
      <c r="B11016" s="1">
        <v>43371.451041666667</v>
      </c>
      <c r="C11016" s="1" t="str">
        <f t="shared" si="172"/>
        <v>September</v>
      </c>
      <c r="D11016" t="s">
        <v>76</v>
      </c>
      <c r="E11016">
        <v>11</v>
      </c>
    </row>
    <row r="11017" spans="1:5">
      <c r="A11017" t="s">
        <v>7</v>
      </c>
      <c r="B11017" s="1">
        <v>43364.369444444441</v>
      </c>
      <c r="C11017" s="1" t="str">
        <f t="shared" si="172"/>
        <v>September</v>
      </c>
      <c r="D11017" t="s">
        <v>12</v>
      </c>
      <c r="E11017">
        <v>6</v>
      </c>
    </row>
    <row r="11018" spans="1:5">
      <c r="A11018" t="s">
        <v>5</v>
      </c>
      <c r="B11018" s="1">
        <v>43370.439768518518</v>
      </c>
      <c r="C11018" s="1" t="str">
        <f t="shared" si="172"/>
        <v>September</v>
      </c>
      <c r="D11018" t="s">
        <v>101</v>
      </c>
      <c r="E11018">
        <v>14</v>
      </c>
    </row>
    <row r="11019" spans="1:5">
      <c r="A11019" t="s">
        <v>5</v>
      </c>
      <c r="B11019" s="1">
        <v>43369.536041666666</v>
      </c>
      <c r="C11019" s="1" t="str">
        <f t="shared" si="172"/>
        <v>September</v>
      </c>
      <c r="D11019" t="s">
        <v>182</v>
      </c>
      <c r="E11019">
        <v>14</v>
      </c>
    </row>
    <row r="11020" spans="1:5">
      <c r="A11020" t="s">
        <v>5</v>
      </c>
      <c r="B11020" s="1">
        <v>43364.526678240742</v>
      </c>
      <c r="C11020" s="1" t="str">
        <f t="shared" si="172"/>
        <v>September</v>
      </c>
      <c r="D11020" t="s">
        <v>17</v>
      </c>
      <c r="E11020">
        <v>13</v>
      </c>
    </row>
    <row r="11021" spans="1:5">
      <c r="A11021" t="s">
        <v>7</v>
      </c>
      <c r="B11021" s="1">
        <v>43372.42895833333</v>
      </c>
      <c r="C11021" s="1" t="str">
        <f t="shared" si="172"/>
        <v>September</v>
      </c>
      <c r="D11021" t="s">
        <v>248</v>
      </c>
      <c r="E11021">
        <v>1</v>
      </c>
    </row>
    <row r="11022" spans="1:5">
      <c r="A11022" t="s">
        <v>7</v>
      </c>
      <c r="B11022" s="1">
        <v>43371.559062499997</v>
      </c>
      <c r="C11022" s="1" t="str">
        <f t="shared" si="172"/>
        <v>September</v>
      </c>
      <c r="D11022" t="s">
        <v>42</v>
      </c>
      <c r="E11022">
        <v>7</v>
      </c>
    </row>
    <row r="11023" spans="1:5">
      <c r="A11023" t="s">
        <v>7</v>
      </c>
      <c r="B11023" s="1">
        <v>43369.57234953704</v>
      </c>
      <c r="C11023" s="1" t="str">
        <f t="shared" si="172"/>
        <v>September</v>
      </c>
      <c r="D11023" t="s">
        <v>12</v>
      </c>
      <c r="E11023">
        <v>6</v>
      </c>
    </row>
    <row r="11024" spans="1:5">
      <c r="A11024" t="s">
        <v>7</v>
      </c>
      <c r="B11024" s="1">
        <v>43367.387002314812</v>
      </c>
      <c r="C11024" s="1" t="str">
        <f t="shared" si="172"/>
        <v>September</v>
      </c>
      <c r="D11024" t="s">
        <v>119</v>
      </c>
      <c r="E11024">
        <v>12</v>
      </c>
    </row>
    <row r="11025" spans="1:5">
      <c r="A11025" t="s">
        <v>7</v>
      </c>
      <c r="B11025" s="1">
        <v>43369.621122685188</v>
      </c>
      <c r="C11025" s="1" t="str">
        <f t="shared" si="172"/>
        <v>September</v>
      </c>
      <c r="D11025" t="s">
        <v>42</v>
      </c>
      <c r="E11025">
        <v>7</v>
      </c>
    </row>
    <row r="11026" spans="1:5">
      <c r="A11026" t="s">
        <v>5</v>
      </c>
      <c r="B11026" s="1">
        <v>43374.372916666667</v>
      </c>
      <c r="C11026" s="1" t="str">
        <f t="shared" si="172"/>
        <v>October</v>
      </c>
      <c r="D11026" t="s">
        <v>35</v>
      </c>
      <c r="E11026">
        <v>7</v>
      </c>
    </row>
    <row r="11027" spans="1:5">
      <c r="A11027" t="s">
        <v>5</v>
      </c>
      <c r="B11027" s="1">
        <v>43372.628923611112</v>
      </c>
      <c r="C11027" s="1" t="str">
        <f t="shared" si="172"/>
        <v>September</v>
      </c>
      <c r="D11027" t="s">
        <v>14</v>
      </c>
      <c r="E11027">
        <v>10</v>
      </c>
    </row>
    <row r="11028" spans="1:5">
      <c r="A11028" t="s">
        <v>7</v>
      </c>
      <c r="B11028" s="1">
        <v>43368.669699074075</v>
      </c>
      <c r="C11028" s="1" t="str">
        <f t="shared" si="172"/>
        <v>September</v>
      </c>
      <c r="D11028" t="s">
        <v>74</v>
      </c>
      <c r="E11028">
        <v>10</v>
      </c>
    </row>
    <row r="11029" spans="1:5">
      <c r="A11029" t="s">
        <v>7</v>
      </c>
      <c r="B11029" s="1">
        <v>43371.578912037039</v>
      </c>
      <c r="C11029" s="1" t="str">
        <f t="shared" si="172"/>
        <v>September</v>
      </c>
      <c r="D11029" t="s">
        <v>11</v>
      </c>
      <c r="E11029">
        <v>14</v>
      </c>
    </row>
    <row r="11030" spans="1:5">
      <c r="A11030" t="s">
        <v>7</v>
      </c>
      <c r="B11030" s="1">
        <v>43369.372210648151</v>
      </c>
      <c r="C11030" s="1" t="str">
        <f t="shared" si="172"/>
        <v>September</v>
      </c>
      <c r="D11030" t="s">
        <v>65</v>
      </c>
      <c r="E11030">
        <v>9</v>
      </c>
    </row>
    <row r="11031" spans="1:5">
      <c r="A11031" t="s">
        <v>5</v>
      </c>
      <c r="B11031" s="1">
        <v>43373.412812499999</v>
      </c>
      <c r="C11031" s="1" t="str">
        <f t="shared" si="172"/>
        <v>September</v>
      </c>
      <c r="D11031" t="s">
        <v>50</v>
      </c>
      <c r="E11031">
        <v>10</v>
      </c>
    </row>
    <row r="11032" spans="1:5">
      <c r="A11032" t="s">
        <v>5</v>
      </c>
      <c r="B11032" s="1">
        <v>43372.03193287037</v>
      </c>
      <c r="C11032" s="1" t="str">
        <f t="shared" si="172"/>
        <v>September</v>
      </c>
      <c r="D11032" t="s">
        <v>80</v>
      </c>
      <c r="E11032">
        <v>8</v>
      </c>
    </row>
    <row r="11033" spans="1:5">
      <c r="A11033" t="s">
        <v>5</v>
      </c>
      <c r="B11033" s="1">
        <v>43367.391898148147</v>
      </c>
      <c r="C11033" s="1" t="str">
        <f t="shared" si="172"/>
        <v>September</v>
      </c>
      <c r="D11033" t="s">
        <v>17</v>
      </c>
      <c r="E11033">
        <v>13</v>
      </c>
    </row>
    <row r="11034" spans="1:5">
      <c r="A11034" t="s">
        <v>5</v>
      </c>
      <c r="B11034" s="1">
        <v>43369.480624999997</v>
      </c>
      <c r="C11034" s="1" t="str">
        <f t="shared" si="172"/>
        <v>September</v>
      </c>
      <c r="D11034" t="s">
        <v>60</v>
      </c>
      <c r="E11034">
        <v>13</v>
      </c>
    </row>
    <row r="11035" spans="1:5">
      <c r="A11035" t="s">
        <v>7</v>
      </c>
      <c r="B11035" s="1">
        <v>43368.746041666665</v>
      </c>
      <c r="C11035" s="1" t="str">
        <f t="shared" si="172"/>
        <v>September</v>
      </c>
      <c r="D11035" t="s">
        <v>21</v>
      </c>
      <c r="E11035">
        <v>7</v>
      </c>
    </row>
    <row r="11036" spans="1:5">
      <c r="A11036" t="s">
        <v>7</v>
      </c>
      <c r="B11036" s="1">
        <v>43368.917615740742</v>
      </c>
      <c r="C11036" s="1" t="str">
        <f t="shared" si="172"/>
        <v>September</v>
      </c>
      <c r="D11036" t="s">
        <v>133</v>
      </c>
      <c r="E11036">
        <v>9</v>
      </c>
    </row>
    <row r="11037" spans="1:5">
      <c r="A11037" t="s">
        <v>7</v>
      </c>
      <c r="B11037" s="1">
        <v>43369.768726851849</v>
      </c>
      <c r="C11037" s="1" t="str">
        <f t="shared" si="172"/>
        <v>September</v>
      </c>
      <c r="D11037" t="s">
        <v>63</v>
      </c>
      <c r="E11037">
        <v>3</v>
      </c>
    </row>
    <row r="11038" spans="1:5">
      <c r="A11038" t="s">
        <v>5</v>
      </c>
      <c r="B11038" s="1">
        <v>43370.68074074074</v>
      </c>
      <c r="C11038" s="1" t="str">
        <f t="shared" si="172"/>
        <v>September</v>
      </c>
      <c r="D11038" t="s">
        <v>109</v>
      </c>
      <c r="E11038">
        <v>12</v>
      </c>
    </row>
    <row r="11039" spans="1:5">
      <c r="A11039" t="s">
        <v>7</v>
      </c>
      <c r="B11039" s="1">
        <v>43369.821250000001</v>
      </c>
      <c r="C11039" s="1" t="str">
        <f t="shared" si="172"/>
        <v>September</v>
      </c>
      <c r="D11039" t="s">
        <v>75</v>
      </c>
      <c r="E11039">
        <v>6</v>
      </c>
    </row>
    <row r="11040" spans="1:5">
      <c r="A11040" t="s">
        <v>7</v>
      </c>
      <c r="B11040" s="1">
        <v>43370.524699074071</v>
      </c>
      <c r="C11040" s="1" t="str">
        <f t="shared" si="172"/>
        <v>September</v>
      </c>
      <c r="D11040" t="s">
        <v>18</v>
      </c>
      <c r="E11040">
        <v>9</v>
      </c>
    </row>
    <row r="11041" spans="1:5">
      <c r="A11041" t="s">
        <v>5</v>
      </c>
      <c r="B11041" s="1">
        <v>43370.675243055557</v>
      </c>
      <c r="C11041" s="1" t="str">
        <f t="shared" si="172"/>
        <v>September</v>
      </c>
      <c r="D11041" t="s">
        <v>109</v>
      </c>
      <c r="E11041">
        <v>12</v>
      </c>
    </row>
    <row r="11042" spans="1:5">
      <c r="A11042" t="s">
        <v>7</v>
      </c>
      <c r="B11042" s="1">
        <v>43368.35429398148</v>
      </c>
      <c r="C11042" s="1" t="str">
        <f t="shared" si="172"/>
        <v>September</v>
      </c>
      <c r="D11042" t="s">
        <v>154</v>
      </c>
      <c r="E11042">
        <v>12</v>
      </c>
    </row>
    <row r="11043" spans="1:5">
      <c r="A11043" t="s">
        <v>7</v>
      </c>
      <c r="B11043" s="1">
        <v>43368.6253125</v>
      </c>
      <c r="C11043" s="1" t="str">
        <f t="shared" si="172"/>
        <v>September</v>
      </c>
      <c r="D11043" t="s">
        <v>94</v>
      </c>
      <c r="E11043">
        <v>12</v>
      </c>
    </row>
    <row r="11044" spans="1:5">
      <c r="A11044" t="s">
        <v>5</v>
      </c>
      <c r="B11044" s="1">
        <v>43364.820532407408</v>
      </c>
      <c r="C11044" s="1" t="str">
        <f t="shared" si="172"/>
        <v>September</v>
      </c>
      <c r="D11044" t="s">
        <v>122</v>
      </c>
      <c r="E11044">
        <v>12</v>
      </c>
    </row>
    <row r="11045" spans="1:5">
      <c r="A11045" t="s">
        <v>5</v>
      </c>
      <c r="B11045" s="1">
        <v>43371.650081018517</v>
      </c>
      <c r="C11045" s="1" t="str">
        <f t="shared" si="172"/>
        <v>September</v>
      </c>
      <c r="D11045" t="s">
        <v>109</v>
      </c>
      <c r="E11045">
        <v>12</v>
      </c>
    </row>
    <row r="11046" spans="1:5">
      <c r="A11046" t="s">
        <v>7</v>
      </c>
      <c r="B11046" s="1">
        <v>43371.471319444441</v>
      </c>
      <c r="C11046" s="1" t="str">
        <f t="shared" si="172"/>
        <v>September</v>
      </c>
      <c r="D11046" t="s">
        <v>157</v>
      </c>
      <c r="E11046">
        <v>4</v>
      </c>
    </row>
    <row r="11047" spans="1:5">
      <c r="A11047" t="s">
        <v>7</v>
      </c>
      <c r="B11047" s="1">
        <v>43369.495856481481</v>
      </c>
      <c r="C11047" s="1" t="str">
        <f t="shared" si="172"/>
        <v>September</v>
      </c>
      <c r="D11047" t="s">
        <v>23</v>
      </c>
      <c r="E11047">
        <v>13</v>
      </c>
    </row>
    <row r="11048" spans="1:5">
      <c r="A11048" t="s">
        <v>7</v>
      </c>
      <c r="B11048" s="1">
        <v>43369.316979166666</v>
      </c>
      <c r="C11048" s="1" t="str">
        <f t="shared" si="172"/>
        <v>September</v>
      </c>
      <c r="D11048" t="s">
        <v>22</v>
      </c>
      <c r="E11048">
        <v>1</v>
      </c>
    </row>
    <row r="11049" spans="1:5">
      <c r="A11049" t="s">
        <v>7</v>
      </c>
      <c r="B11049" s="1">
        <v>43371.343865740739</v>
      </c>
      <c r="C11049" s="1" t="str">
        <f t="shared" si="172"/>
        <v>September</v>
      </c>
      <c r="D11049" t="s">
        <v>14</v>
      </c>
      <c r="E11049">
        <v>10</v>
      </c>
    </row>
    <row r="11050" spans="1:5">
      <c r="A11050" t="s">
        <v>7</v>
      </c>
      <c r="B11050" s="1">
        <v>43369.522962962961</v>
      </c>
      <c r="C11050" s="1" t="str">
        <f t="shared" si="172"/>
        <v>September</v>
      </c>
      <c r="D11050" t="s">
        <v>163</v>
      </c>
      <c r="E11050">
        <v>14</v>
      </c>
    </row>
    <row r="11051" spans="1:5">
      <c r="A11051" t="s">
        <v>5</v>
      </c>
      <c r="B11051" s="1">
        <v>43369.686099537037</v>
      </c>
      <c r="C11051" s="1" t="str">
        <f t="shared" si="172"/>
        <v>September</v>
      </c>
      <c r="D11051" t="s">
        <v>169</v>
      </c>
      <c r="E11051">
        <v>7</v>
      </c>
    </row>
    <row r="11052" spans="1:5">
      <c r="A11052" t="s">
        <v>7</v>
      </c>
      <c r="B11052" s="1">
        <v>43364.739432870374</v>
      </c>
      <c r="C11052" s="1" t="str">
        <f t="shared" si="172"/>
        <v>September</v>
      </c>
      <c r="D11052" t="s">
        <v>143</v>
      </c>
      <c r="E11052">
        <v>6</v>
      </c>
    </row>
    <row r="11053" spans="1:5">
      <c r="A11053" t="s">
        <v>7</v>
      </c>
      <c r="B11053" s="1">
        <v>43370.690115740741</v>
      </c>
      <c r="C11053" s="1" t="str">
        <f t="shared" si="172"/>
        <v>September</v>
      </c>
      <c r="D11053" t="s">
        <v>23</v>
      </c>
      <c r="E11053">
        <v>13</v>
      </c>
    </row>
    <row r="11054" spans="1:5">
      <c r="A11054" t="s">
        <v>273</v>
      </c>
      <c r="B11054" s="1">
        <v>43369.378854166665</v>
      </c>
      <c r="C11054" s="1" t="str">
        <f t="shared" si="172"/>
        <v>September</v>
      </c>
      <c r="D11054" t="s">
        <v>229</v>
      </c>
      <c r="E11054">
        <v>12</v>
      </c>
    </row>
    <row r="11055" spans="1:5">
      <c r="A11055" t="s">
        <v>7</v>
      </c>
      <c r="B11055" s="1">
        <v>43369.499560185184</v>
      </c>
      <c r="C11055" s="1" t="str">
        <f t="shared" si="172"/>
        <v>September</v>
      </c>
      <c r="D11055" t="s">
        <v>23</v>
      </c>
      <c r="E11055">
        <v>13</v>
      </c>
    </row>
    <row r="11056" spans="1:5">
      <c r="A11056" t="s">
        <v>5</v>
      </c>
      <c r="B11056" s="1">
        <v>43373.505601851852</v>
      </c>
      <c r="C11056" s="1" t="str">
        <f t="shared" si="172"/>
        <v>September</v>
      </c>
      <c r="D11056" t="s">
        <v>123</v>
      </c>
      <c r="E11056">
        <v>13</v>
      </c>
    </row>
    <row r="11057" spans="1:5">
      <c r="A11057" t="s">
        <v>7</v>
      </c>
      <c r="B11057" s="1">
        <v>43368.422511574077</v>
      </c>
      <c r="C11057" s="1" t="str">
        <f t="shared" si="172"/>
        <v>September</v>
      </c>
      <c r="D11057" t="s">
        <v>122</v>
      </c>
      <c r="E11057">
        <v>12</v>
      </c>
    </row>
    <row r="11058" spans="1:5">
      <c r="A11058" t="s">
        <v>5</v>
      </c>
      <c r="B11058" s="1">
        <v>43364.576643518521</v>
      </c>
      <c r="C11058" s="1" t="str">
        <f t="shared" si="172"/>
        <v>September</v>
      </c>
      <c r="D11058" t="s">
        <v>77</v>
      </c>
      <c r="E11058">
        <v>8</v>
      </c>
    </row>
    <row r="11059" spans="1:5">
      <c r="A11059" t="s">
        <v>7</v>
      </c>
      <c r="B11059" s="1">
        <v>43364.802731481483</v>
      </c>
      <c r="C11059" s="1" t="str">
        <f t="shared" si="172"/>
        <v>September</v>
      </c>
      <c r="D11059" t="s">
        <v>87</v>
      </c>
      <c r="E11059">
        <v>13</v>
      </c>
    </row>
    <row r="11060" spans="1:5">
      <c r="A11060" t="s">
        <v>5</v>
      </c>
      <c r="B11060" s="1">
        <v>43370.529074074075</v>
      </c>
      <c r="C11060" s="1" t="str">
        <f t="shared" si="172"/>
        <v>September</v>
      </c>
      <c r="D11060" t="s">
        <v>49</v>
      </c>
      <c r="E11060">
        <v>9</v>
      </c>
    </row>
    <row r="11061" spans="1:5">
      <c r="A11061" t="s">
        <v>5</v>
      </c>
      <c r="B11061" s="1">
        <v>43364.494386574072</v>
      </c>
      <c r="C11061" s="1" t="str">
        <f t="shared" si="172"/>
        <v>September</v>
      </c>
      <c r="D11061" t="s">
        <v>166</v>
      </c>
      <c r="E11061">
        <v>10</v>
      </c>
    </row>
    <row r="11062" spans="1:5">
      <c r="A11062" t="s">
        <v>7</v>
      </c>
      <c r="B11062" s="1">
        <v>43371.519513888888</v>
      </c>
      <c r="C11062" s="1" t="str">
        <f t="shared" si="172"/>
        <v>September</v>
      </c>
      <c r="D11062" t="s">
        <v>23</v>
      </c>
      <c r="E11062">
        <v>13</v>
      </c>
    </row>
    <row r="11063" spans="1:5">
      <c r="A11063" t="s">
        <v>7</v>
      </c>
      <c r="B11063" s="1">
        <v>43364.761689814812</v>
      </c>
      <c r="C11063" s="1" t="str">
        <f t="shared" si="172"/>
        <v>September</v>
      </c>
      <c r="D11063" t="s">
        <v>14</v>
      </c>
      <c r="E11063">
        <v>10</v>
      </c>
    </row>
    <row r="11064" spans="1:5">
      <c r="A11064" t="s">
        <v>5</v>
      </c>
      <c r="B11064" s="1">
        <v>43368.635300925926</v>
      </c>
      <c r="C11064" s="1" t="str">
        <f t="shared" si="172"/>
        <v>September</v>
      </c>
      <c r="D11064" t="s">
        <v>144</v>
      </c>
      <c r="E11064">
        <v>9</v>
      </c>
    </row>
    <row r="11065" spans="1:5">
      <c r="A11065" t="s">
        <v>7</v>
      </c>
      <c r="B11065" s="1">
        <v>43372.754432870373</v>
      </c>
      <c r="C11065" s="1" t="str">
        <f t="shared" si="172"/>
        <v>September</v>
      </c>
      <c r="D11065" t="s">
        <v>11</v>
      </c>
      <c r="E11065">
        <v>14</v>
      </c>
    </row>
    <row r="11066" spans="1:5">
      <c r="A11066" t="s">
        <v>7</v>
      </c>
      <c r="B11066" s="1">
        <v>43371.610127314816</v>
      </c>
      <c r="C11066" s="1" t="str">
        <f t="shared" si="172"/>
        <v>September</v>
      </c>
      <c r="D11066" t="s">
        <v>80</v>
      </c>
      <c r="E11066">
        <v>8</v>
      </c>
    </row>
    <row r="11067" spans="1:5">
      <c r="A11067" t="s">
        <v>5</v>
      </c>
      <c r="B11067" s="1">
        <v>43369.77553240741</v>
      </c>
      <c r="C11067" s="1" t="str">
        <f t="shared" si="172"/>
        <v>September</v>
      </c>
      <c r="D11067" t="s">
        <v>31</v>
      </c>
      <c r="E11067">
        <v>1</v>
      </c>
    </row>
    <row r="11068" spans="1:5">
      <c r="A11068" t="s">
        <v>7</v>
      </c>
      <c r="B11068" s="1">
        <v>43372.736817129633</v>
      </c>
      <c r="C11068" s="1" t="str">
        <f t="shared" si="172"/>
        <v>September</v>
      </c>
      <c r="D11068" t="s">
        <v>35</v>
      </c>
      <c r="E11068">
        <v>9</v>
      </c>
    </row>
    <row r="11069" spans="1:5">
      <c r="A11069" t="s">
        <v>5</v>
      </c>
      <c r="B11069" s="1">
        <v>43370.525995370372</v>
      </c>
      <c r="C11069" s="1" t="str">
        <f t="shared" si="172"/>
        <v>September</v>
      </c>
      <c r="D11069" t="s">
        <v>17</v>
      </c>
      <c r="E11069">
        <v>13</v>
      </c>
    </row>
    <row r="11070" spans="1:5">
      <c r="A11070" t="s">
        <v>5</v>
      </c>
      <c r="B11070" s="1">
        <v>43367.510034722225</v>
      </c>
      <c r="C11070" s="1" t="str">
        <f t="shared" si="172"/>
        <v>September</v>
      </c>
      <c r="D11070" t="s">
        <v>91</v>
      </c>
      <c r="E11070">
        <v>2</v>
      </c>
    </row>
    <row r="11071" spans="1:5">
      <c r="A11071" t="s">
        <v>5</v>
      </c>
      <c r="B11071" s="1">
        <v>43368.680914351855</v>
      </c>
      <c r="C11071" s="1" t="str">
        <f t="shared" si="172"/>
        <v>September</v>
      </c>
      <c r="D11071" t="s">
        <v>49</v>
      </c>
      <c r="E11071">
        <v>9</v>
      </c>
    </row>
    <row r="11072" spans="1:5">
      <c r="A11072" t="s">
        <v>5</v>
      </c>
      <c r="B11072" s="1">
        <v>43370.530740740738</v>
      </c>
      <c r="C11072" s="1" t="str">
        <f t="shared" si="172"/>
        <v>September</v>
      </c>
      <c r="D11072" t="s">
        <v>17</v>
      </c>
      <c r="E11072">
        <v>13</v>
      </c>
    </row>
    <row r="11073" spans="1:5">
      <c r="A11073" t="s">
        <v>5</v>
      </c>
      <c r="B11073" s="1">
        <v>43369.526319444441</v>
      </c>
      <c r="C11073" s="1" t="str">
        <f t="shared" si="172"/>
        <v>September</v>
      </c>
      <c r="D11073" t="s">
        <v>198</v>
      </c>
      <c r="E11073">
        <v>5</v>
      </c>
    </row>
    <row r="11074" spans="1:5">
      <c r="A11074" t="s">
        <v>7</v>
      </c>
      <c r="B11074" s="1">
        <v>43371.646944444445</v>
      </c>
      <c r="C11074" s="1" t="str">
        <f t="shared" si="172"/>
        <v>September</v>
      </c>
      <c r="D11074" t="s">
        <v>36</v>
      </c>
      <c r="E11074">
        <v>11</v>
      </c>
    </row>
    <row r="11075" spans="1:5">
      <c r="A11075" t="s">
        <v>7</v>
      </c>
      <c r="B11075" s="1">
        <v>43371.480833333335</v>
      </c>
      <c r="C11075" s="1" t="str">
        <f t="shared" ref="C11075:C11138" si="173">TEXT(B11075, "MMMM")</f>
        <v>September</v>
      </c>
      <c r="D11075" t="s">
        <v>11</v>
      </c>
      <c r="E11075">
        <v>14</v>
      </c>
    </row>
    <row r="11076" spans="1:5">
      <c r="A11076" t="s">
        <v>5</v>
      </c>
      <c r="B11076" s="1">
        <v>43368.655231481483</v>
      </c>
      <c r="C11076" s="1" t="str">
        <f t="shared" si="173"/>
        <v>September</v>
      </c>
      <c r="D11076" t="s">
        <v>84</v>
      </c>
      <c r="E11076">
        <v>11</v>
      </c>
    </row>
    <row r="11077" spans="1:5">
      <c r="A11077" t="s">
        <v>7</v>
      </c>
      <c r="B11077" s="1">
        <v>43368.896516203706</v>
      </c>
      <c r="C11077" s="1" t="str">
        <f t="shared" si="173"/>
        <v>September</v>
      </c>
      <c r="D11077" t="s">
        <v>51</v>
      </c>
      <c r="E11077">
        <v>10</v>
      </c>
    </row>
    <row r="11078" spans="1:5">
      <c r="A11078" t="s">
        <v>7</v>
      </c>
      <c r="B11078" s="1">
        <v>43369.670289351852</v>
      </c>
      <c r="C11078" s="1" t="str">
        <f t="shared" si="173"/>
        <v>September</v>
      </c>
      <c r="D11078" t="s">
        <v>14</v>
      </c>
      <c r="E11078">
        <v>10</v>
      </c>
    </row>
    <row r="11079" spans="1:5">
      <c r="A11079" t="s">
        <v>7</v>
      </c>
      <c r="B11079" s="1">
        <v>43369.607604166667</v>
      </c>
      <c r="C11079" s="1" t="str">
        <f t="shared" si="173"/>
        <v>September</v>
      </c>
      <c r="D11079" t="s">
        <v>86</v>
      </c>
      <c r="E11079">
        <v>1</v>
      </c>
    </row>
    <row r="11080" spans="1:5">
      <c r="A11080" t="s">
        <v>7</v>
      </c>
      <c r="B11080" s="1">
        <v>43371.622685185182</v>
      </c>
      <c r="C11080" s="1" t="str">
        <f t="shared" si="173"/>
        <v>September</v>
      </c>
      <c r="D11080" t="s">
        <v>28</v>
      </c>
      <c r="E11080">
        <v>7</v>
      </c>
    </row>
    <row r="11081" spans="1:5">
      <c r="A11081" t="s">
        <v>5</v>
      </c>
      <c r="B11081" s="1">
        <v>43370.682430555556</v>
      </c>
      <c r="C11081" s="1" t="str">
        <f t="shared" si="173"/>
        <v>September</v>
      </c>
      <c r="D11081" t="s">
        <v>109</v>
      </c>
      <c r="E11081">
        <v>14</v>
      </c>
    </row>
    <row r="11082" spans="1:5">
      <c r="A11082" t="s">
        <v>7</v>
      </c>
      <c r="B11082" s="1">
        <v>43369.442314814813</v>
      </c>
      <c r="C11082" s="1" t="str">
        <f t="shared" si="173"/>
        <v>September</v>
      </c>
      <c r="D11082" t="s">
        <v>17</v>
      </c>
      <c r="E11082">
        <v>13</v>
      </c>
    </row>
    <row r="11083" spans="1:5">
      <c r="A11083" t="s">
        <v>7</v>
      </c>
      <c r="B11083" s="1">
        <v>43370.527650462966</v>
      </c>
      <c r="C11083" s="1" t="str">
        <f t="shared" si="173"/>
        <v>September</v>
      </c>
      <c r="D11083" t="s">
        <v>8</v>
      </c>
      <c r="E11083">
        <v>1</v>
      </c>
    </row>
    <row r="11084" spans="1:5">
      <c r="A11084" t="s">
        <v>7</v>
      </c>
      <c r="B11084" s="1">
        <v>43364.531423611108</v>
      </c>
      <c r="C11084" s="1" t="str">
        <f t="shared" si="173"/>
        <v>September</v>
      </c>
      <c r="D11084" t="s">
        <v>42</v>
      </c>
      <c r="E11084">
        <v>7</v>
      </c>
    </row>
    <row r="11085" spans="1:5">
      <c r="A11085" t="s">
        <v>7</v>
      </c>
      <c r="B11085" s="1">
        <v>43373.338263888887</v>
      </c>
      <c r="C11085" s="1" t="str">
        <f t="shared" si="173"/>
        <v>September</v>
      </c>
      <c r="D11085" t="s">
        <v>161</v>
      </c>
      <c r="E11085">
        <v>6</v>
      </c>
    </row>
    <row r="11086" spans="1:5">
      <c r="A11086" t="s">
        <v>5</v>
      </c>
      <c r="B11086" s="1">
        <v>43402.305011574077</v>
      </c>
      <c r="C11086" s="1" t="str">
        <f t="shared" si="173"/>
        <v>October</v>
      </c>
      <c r="D11086" t="s">
        <v>141</v>
      </c>
      <c r="E11086">
        <v>13</v>
      </c>
    </row>
    <row r="11087" spans="1:5">
      <c r="A11087" t="s">
        <v>7</v>
      </c>
      <c r="B11087" s="1">
        <v>43402.735555555555</v>
      </c>
      <c r="C11087" s="1" t="str">
        <f t="shared" si="173"/>
        <v>October</v>
      </c>
      <c r="D11087" t="s">
        <v>74</v>
      </c>
      <c r="E11087">
        <v>10</v>
      </c>
    </row>
    <row r="11088" spans="1:5">
      <c r="A11088" t="s">
        <v>5</v>
      </c>
      <c r="B11088" s="1">
        <v>43402.731423611112</v>
      </c>
      <c r="C11088" s="1" t="str">
        <f t="shared" si="173"/>
        <v>October</v>
      </c>
      <c r="D11088" t="s">
        <v>176</v>
      </c>
      <c r="E11088">
        <v>8</v>
      </c>
    </row>
    <row r="11089" spans="1:5">
      <c r="A11089" t="s">
        <v>7</v>
      </c>
      <c r="B11089" s="1">
        <v>43404.632627314815</v>
      </c>
      <c r="C11089" s="1" t="str">
        <f t="shared" si="173"/>
        <v>October</v>
      </c>
      <c r="D11089" t="s">
        <v>22</v>
      </c>
      <c r="E11089">
        <v>1</v>
      </c>
    </row>
    <row r="11090" spans="1:5">
      <c r="A11090" t="s">
        <v>7</v>
      </c>
      <c r="B11090" s="1">
        <v>43405.57435185185</v>
      </c>
      <c r="C11090" s="1" t="str">
        <f t="shared" si="173"/>
        <v>November</v>
      </c>
      <c r="D11090" t="s">
        <v>43</v>
      </c>
      <c r="E11090">
        <v>7</v>
      </c>
    </row>
    <row r="11091" spans="1:5">
      <c r="A11091" t="s">
        <v>5</v>
      </c>
      <c r="B11091" s="1">
        <v>43403.239328703705</v>
      </c>
      <c r="C11091" s="1" t="str">
        <f t="shared" si="173"/>
        <v>October</v>
      </c>
      <c r="D11091" t="s">
        <v>185</v>
      </c>
      <c r="E11091">
        <v>9</v>
      </c>
    </row>
    <row r="11092" spans="1:5">
      <c r="A11092" t="s">
        <v>7</v>
      </c>
      <c r="B11092" s="1">
        <v>43405.584513888891</v>
      </c>
      <c r="C11092" s="1" t="str">
        <f t="shared" si="173"/>
        <v>November</v>
      </c>
      <c r="D11092" t="s">
        <v>25</v>
      </c>
      <c r="E11092">
        <v>13</v>
      </c>
    </row>
    <row r="11093" spans="1:5">
      <c r="A11093" t="s">
        <v>7</v>
      </c>
      <c r="B11093" s="1">
        <v>43406.801944444444</v>
      </c>
      <c r="C11093" s="1" t="str">
        <f t="shared" si="173"/>
        <v>November</v>
      </c>
      <c r="D11093" t="s">
        <v>150</v>
      </c>
      <c r="E11093">
        <v>3</v>
      </c>
    </row>
    <row r="11094" spans="1:5">
      <c r="A11094" t="s">
        <v>5</v>
      </c>
      <c r="B11094" s="1">
        <v>43402.760659722226</v>
      </c>
      <c r="C11094" s="1" t="str">
        <f t="shared" si="173"/>
        <v>October</v>
      </c>
      <c r="D11094" t="s">
        <v>31</v>
      </c>
      <c r="E11094">
        <v>1</v>
      </c>
    </row>
    <row r="11095" spans="1:5">
      <c r="A11095" t="s">
        <v>5</v>
      </c>
      <c r="B11095" s="1">
        <v>43403.329270833332</v>
      </c>
      <c r="C11095" s="1" t="str">
        <f t="shared" si="173"/>
        <v>October</v>
      </c>
      <c r="D11095" t="s">
        <v>16</v>
      </c>
      <c r="E11095">
        <v>13</v>
      </c>
    </row>
    <row r="11096" spans="1:5">
      <c r="A11096" t="s">
        <v>7</v>
      </c>
      <c r="B11096" s="1">
        <v>43405.707326388889</v>
      </c>
      <c r="C11096" s="1" t="str">
        <f t="shared" si="173"/>
        <v>November</v>
      </c>
      <c r="D11096" t="s">
        <v>153</v>
      </c>
      <c r="E11096">
        <v>9</v>
      </c>
    </row>
    <row r="11097" spans="1:5">
      <c r="A11097" t="s">
        <v>7</v>
      </c>
      <c r="B11097" s="1">
        <v>43403.524837962963</v>
      </c>
      <c r="C11097" s="1" t="str">
        <f t="shared" si="173"/>
        <v>October</v>
      </c>
      <c r="D11097" t="s">
        <v>83</v>
      </c>
      <c r="E11097">
        <v>8</v>
      </c>
    </row>
    <row r="11098" spans="1:5">
      <c r="A11098" t="s">
        <v>7</v>
      </c>
      <c r="B11098" s="1">
        <v>43402.640648148146</v>
      </c>
      <c r="C11098" s="1" t="str">
        <f t="shared" si="173"/>
        <v>October</v>
      </c>
      <c r="D11098" t="s">
        <v>72</v>
      </c>
      <c r="E11098">
        <v>8</v>
      </c>
    </row>
    <row r="11099" spans="1:5">
      <c r="A11099" t="s">
        <v>7</v>
      </c>
      <c r="B11099" s="1">
        <v>43406.600925925923</v>
      </c>
      <c r="C11099" s="1" t="str">
        <f t="shared" si="173"/>
        <v>November</v>
      </c>
      <c r="D11099" t="s">
        <v>42</v>
      </c>
      <c r="E11099">
        <v>7</v>
      </c>
    </row>
    <row r="11100" spans="1:5">
      <c r="A11100" t="s">
        <v>7</v>
      </c>
      <c r="B11100" s="1">
        <v>43400.616516203707</v>
      </c>
      <c r="C11100" s="1" t="str">
        <f t="shared" si="173"/>
        <v>October</v>
      </c>
      <c r="D11100" t="s">
        <v>99</v>
      </c>
      <c r="E11100">
        <v>3</v>
      </c>
    </row>
    <row r="11101" spans="1:5">
      <c r="A11101" t="s">
        <v>7</v>
      </c>
      <c r="B11101" s="1">
        <v>43402.66474537037</v>
      </c>
      <c r="C11101" s="1" t="str">
        <f t="shared" si="173"/>
        <v>October</v>
      </c>
      <c r="D11101" t="s">
        <v>23</v>
      </c>
      <c r="E11101">
        <v>13</v>
      </c>
    </row>
    <row r="11102" spans="1:5">
      <c r="A11102" t="s">
        <v>7</v>
      </c>
      <c r="B11102" s="1">
        <v>43403.543020833335</v>
      </c>
      <c r="C11102" s="1" t="str">
        <f t="shared" si="173"/>
        <v>October</v>
      </c>
      <c r="D11102" t="s">
        <v>25</v>
      </c>
      <c r="E11102">
        <v>12</v>
      </c>
    </row>
    <row r="11103" spans="1:5">
      <c r="A11103" t="s">
        <v>5</v>
      </c>
      <c r="B11103" s="1">
        <v>43395.69458333333</v>
      </c>
      <c r="C11103" s="1" t="str">
        <f t="shared" si="173"/>
        <v>October</v>
      </c>
      <c r="D11103" t="s">
        <v>61</v>
      </c>
      <c r="E11103">
        <v>9</v>
      </c>
    </row>
    <row r="11104" spans="1:5">
      <c r="A11104" t="s">
        <v>5</v>
      </c>
      <c r="B11104" s="1">
        <v>43397.445289351854</v>
      </c>
      <c r="C11104" s="1" t="str">
        <f t="shared" si="173"/>
        <v>October</v>
      </c>
      <c r="D11104" t="s">
        <v>153</v>
      </c>
      <c r="E11104">
        <v>9</v>
      </c>
    </row>
    <row r="11105" spans="1:5">
      <c r="A11105" t="s">
        <v>5</v>
      </c>
      <c r="B11105" s="1">
        <v>43398.535879629628</v>
      </c>
      <c r="C11105" s="1" t="str">
        <f t="shared" si="173"/>
        <v>October</v>
      </c>
      <c r="D11105" t="s">
        <v>25</v>
      </c>
      <c r="E11105">
        <v>13</v>
      </c>
    </row>
    <row r="11106" spans="1:5">
      <c r="A11106" t="s">
        <v>7</v>
      </c>
      <c r="B11106" s="1">
        <v>43395.502268518518</v>
      </c>
      <c r="C11106" s="1" t="str">
        <f t="shared" si="173"/>
        <v>October</v>
      </c>
      <c r="D11106" t="s">
        <v>121</v>
      </c>
      <c r="E11106">
        <v>12</v>
      </c>
    </row>
    <row r="11107" spans="1:5">
      <c r="A11107" t="s">
        <v>7</v>
      </c>
      <c r="B11107" s="1">
        <v>43395.650555555556</v>
      </c>
      <c r="C11107" s="1" t="str">
        <f t="shared" si="173"/>
        <v>October</v>
      </c>
      <c r="D11107" t="s">
        <v>174</v>
      </c>
      <c r="E11107">
        <v>10</v>
      </c>
    </row>
    <row r="11108" spans="1:5">
      <c r="A11108" t="s">
        <v>5</v>
      </c>
      <c r="B11108" s="1">
        <v>43397.91207175926</v>
      </c>
      <c r="C11108" s="1" t="str">
        <f t="shared" si="173"/>
        <v>October</v>
      </c>
      <c r="D11108" t="s">
        <v>151</v>
      </c>
      <c r="E11108">
        <v>8</v>
      </c>
    </row>
    <row r="11109" spans="1:5">
      <c r="A11109" t="s">
        <v>5</v>
      </c>
      <c r="B11109" s="1">
        <v>43395.833796296298</v>
      </c>
      <c r="C11109" s="1" t="str">
        <f t="shared" si="173"/>
        <v>October</v>
      </c>
      <c r="D11109" t="s">
        <v>121</v>
      </c>
      <c r="E11109">
        <v>13</v>
      </c>
    </row>
    <row r="11110" spans="1:5">
      <c r="A11110" t="s">
        <v>7</v>
      </c>
      <c r="B11110" s="1">
        <v>43399.378252314818</v>
      </c>
      <c r="C11110" s="1" t="str">
        <f t="shared" si="173"/>
        <v>October</v>
      </c>
      <c r="D11110" t="s">
        <v>183</v>
      </c>
      <c r="E11110">
        <v>14</v>
      </c>
    </row>
    <row r="11111" spans="1:5">
      <c r="A11111" t="s">
        <v>5</v>
      </c>
      <c r="B11111" s="1">
        <v>43396.736909722225</v>
      </c>
      <c r="C11111" s="1" t="str">
        <f t="shared" si="173"/>
        <v>October</v>
      </c>
      <c r="D11111" t="s">
        <v>21</v>
      </c>
      <c r="E11111">
        <v>7</v>
      </c>
    </row>
    <row r="11112" spans="1:5">
      <c r="A11112" t="s">
        <v>7</v>
      </c>
      <c r="B11112" s="1">
        <v>43396.504305555558</v>
      </c>
      <c r="C11112" s="1" t="str">
        <f t="shared" si="173"/>
        <v>October</v>
      </c>
      <c r="D11112" t="s">
        <v>23</v>
      </c>
      <c r="E11112">
        <v>13</v>
      </c>
    </row>
    <row r="11113" spans="1:5">
      <c r="A11113" t="s">
        <v>5</v>
      </c>
      <c r="B11113" s="1">
        <v>43397.536956018521</v>
      </c>
      <c r="C11113" s="1" t="str">
        <f t="shared" si="173"/>
        <v>October</v>
      </c>
      <c r="D11113" t="s">
        <v>25</v>
      </c>
      <c r="E11113">
        <v>13</v>
      </c>
    </row>
    <row r="11114" spans="1:5">
      <c r="A11114" t="s">
        <v>7</v>
      </c>
      <c r="B11114" s="1">
        <v>43395.434317129628</v>
      </c>
      <c r="C11114" s="1" t="str">
        <f t="shared" si="173"/>
        <v>October</v>
      </c>
      <c r="D11114" t="s">
        <v>200</v>
      </c>
      <c r="E11114">
        <v>5</v>
      </c>
    </row>
    <row r="11115" spans="1:5">
      <c r="A11115" t="s">
        <v>7</v>
      </c>
      <c r="B11115" s="1">
        <v>43395.552083333336</v>
      </c>
      <c r="C11115" s="1" t="str">
        <f t="shared" si="173"/>
        <v>October</v>
      </c>
      <c r="D11115" t="s">
        <v>115</v>
      </c>
      <c r="E11115">
        <v>9</v>
      </c>
    </row>
    <row r="11116" spans="1:5">
      <c r="A11116" t="s">
        <v>7</v>
      </c>
      <c r="B11116" s="1">
        <v>43396.842847222222</v>
      </c>
      <c r="C11116" s="1" t="str">
        <f t="shared" si="173"/>
        <v>October</v>
      </c>
      <c r="D11116" t="s">
        <v>43</v>
      </c>
      <c r="E11116">
        <v>7</v>
      </c>
    </row>
    <row r="11117" spans="1:5">
      <c r="A11117" t="s">
        <v>7</v>
      </c>
      <c r="B11117" s="1">
        <v>43398.591886574075</v>
      </c>
      <c r="C11117" s="1" t="str">
        <f t="shared" si="173"/>
        <v>October</v>
      </c>
      <c r="D11117" t="s">
        <v>17</v>
      </c>
      <c r="E11117">
        <v>13</v>
      </c>
    </row>
    <row r="11118" spans="1:5">
      <c r="A11118" t="s">
        <v>5</v>
      </c>
      <c r="B11118" s="1">
        <v>43398.506192129629</v>
      </c>
      <c r="C11118" s="1" t="str">
        <f t="shared" si="173"/>
        <v>October</v>
      </c>
      <c r="D11118" t="s">
        <v>31</v>
      </c>
      <c r="E11118">
        <v>1</v>
      </c>
    </row>
    <row r="11119" spans="1:5">
      <c r="A11119" t="s">
        <v>7</v>
      </c>
      <c r="B11119" s="1">
        <v>43398.771851851852</v>
      </c>
      <c r="C11119" s="1" t="str">
        <f t="shared" si="173"/>
        <v>October</v>
      </c>
      <c r="D11119" t="s">
        <v>23</v>
      </c>
      <c r="E11119">
        <v>13</v>
      </c>
    </row>
    <row r="11120" spans="1:5">
      <c r="A11120" t="s">
        <v>7</v>
      </c>
      <c r="B11120" s="1">
        <v>43395.424340277779</v>
      </c>
      <c r="C11120" s="1" t="str">
        <f t="shared" si="173"/>
        <v>October</v>
      </c>
      <c r="D11120" t="s">
        <v>148</v>
      </c>
      <c r="E11120">
        <v>12</v>
      </c>
    </row>
    <row r="11121" spans="1:5">
      <c r="A11121" t="s">
        <v>5</v>
      </c>
      <c r="B11121" s="1">
        <v>43396.935486111113</v>
      </c>
      <c r="C11121" s="1" t="str">
        <f t="shared" si="173"/>
        <v>October</v>
      </c>
      <c r="D11121" t="s">
        <v>64</v>
      </c>
      <c r="E11121">
        <v>2</v>
      </c>
    </row>
    <row r="11122" spans="1:5">
      <c r="A11122" t="s">
        <v>5</v>
      </c>
      <c r="B11122" s="1">
        <v>43398.302233796298</v>
      </c>
      <c r="C11122" s="1" t="str">
        <f t="shared" si="173"/>
        <v>October</v>
      </c>
      <c r="D11122" t="s">
        <v>29</v>
      </c>
      <c r="E11122">
        <v>13</v>
      </c>
    </row>
    <row r="11123" spans="1:5">
      <c r="A11123" t="s">
        <v>7</v>
      </c>
      <c r="B11123" s="1">
        <v>43395.686527777776</v>
      </c>
      <c r="C11123" s="1" t="str">
        <f t="shared" si="173"/>
        <v>October</v>
      </c>
      <c r="D11123" t="s">
        <v>19</v>
      </c>
      <c r="E11123">
        <v>13</v>
      </c>
    </row>
    <row r="11124" spans="1:5">
      <c r="A11124" t="s">
        <v>5</v>
      </c>
      <c r="B11124" s="1">
        <v>43398.505266203705</v>
      </c>
      <c r="C11124" s="1" t="str">
        <f t="shared" si="173"/>
        <v>October</v>
      </c>
      <c r="D11124" t="s">
        <v>49</v>
      </c>
      <c r="E11124">
        <v>9</v>
      </c>
    </row>
    <row r="11125" spans="1:5">
      <c r="A11125" t="s">
        <v>7</v>
      </c>
      <c r="B11125" s="1">
        <v>43395.509236111109</v>
      </c>
      <c r="C11125" s="1" t="str">
        <f t="shared" si="173"/>
        <v>October</v>
      </c>
      <c r="D11125" t="s">
        <v>71</v>
      </c>
      <c r="E11125">
        <v>12</v>
      </c>
    </row>
    <row r="11126" spans="1:5">
      <c r="A11126" t="s">
        <v>7</v>
      </c>
      <c r="B11126" s="1">
        <v>43391.47515046296</v>
      </c>
      <c r="C11126" s="1" t="str">
        <f t="shared" si="173"/>
        <v>October</v>
      </c>
      <c r="D11126" t="s">
        <v>78</v>
      </c>
      <c r="E11126">
        <v>11</v>
      </c>
    </row>
    <row r="11127" spans="1:5">
      <c r="A11127" t="s">
        <v>7</v>
      </c>
      <c r="B11127" s="1">
        <v>43395.532870370371</v>
      </c>
      <c r="C11127" s="1" t="str">
        <f t="shared" si="173"/>
        <v>October</v>
      </c>
      <c r="D11127" t="s">
        <v>65</v>
      </c>
      <c r="E11127">
        <v>9</v>
      </c>
    </row>
    <row r="11128" spans="1:5">
      <c r="A11128" t="s">
        <v>7</v>
      </c>
      <c r="B11128" s="1">
        <v>43395.554490740738</v>
      </c>
      <c r="C11128" s="1" t="str">
        <f t="shared" si="173"/>
        <v>October</v>
      </c>
      <c r="D11128" t="s">
        <v>222</v>
      </c>
      <c r="E11128">
        <v>2</v>
      </c>
    </row>
    <row r="11129" spans="1:5">
      <c r="A11129" t="s">
        <v>7</v>
      </c>
      <c r="B11129" s="1">
        <v>43396.490393518521</v>
      </c>
      <c r="C11129" s="1" t="str">
        <f t="shared" si="173"/>
        <v>October</v>
      </c>
      <c r="D11129" t="s">
        <v>189</v>
      </c>
      <c r="E11129">
        <v>12</v>
      </c>
    </row>
    <row r="11130" spans="1:5">
      <c r="A11130" t="s">
        <v>5</v>
      </c>
      <c r="B11130" s="1">
        <v>43398.541041666664</v>
      </c>
      <c r="C11130" s="1" t="str">
        <f t="shared" si="173"/>
        <v>October</v>
      </c>
      <c r="D11130" t="s">
        <v>25</v>
      </c>
      <c r="E11130">
        <v>13</v>
      </c>
    </row>
    <row r="11131" spans="1:5">
      <c r="A11131" t="s">
        <v>5</v>
      </c>
      <c r="B11131" s="1">
        <v>43398.468622685185</v>
      </c>
      <c r="C11131" s="1" t="str">
        <f t="shared" si="173"/>
        <v>October</v>
      </c>
      <c r="D11131" t="s">
        <v>66</v>
      </c>
      <c r="E11131">
        <v>14</v>
      </c>
    </row>
    <row r="11132" spans="1:5">
      <c r="A11132" t="s">
        <v>7</v>
      </c>
      <c r="B11132" s="1">
        <v>43398.753125000003</v>
      </c>
      <c r="C11132" s="1" t="str">
        <f t="shared" si="173"/>
        <v>October</v>
      </c>
      <c r="D11132" t="s">
        <v>40</v>
      </c>
      <c r="E11132">
        <v>9</v>
      </c>
    </row>
    <row r="11133" spans="1:5">
      <c r="A11133" t="s">
        <v>7</v>
      </c>
      <c r="B11133" s="1">
        <v>43397.668136574073</v>
      </c>
      <c r="C11133" s="1" t="str">
        <f t="shared" si="173"/>
        <v>October</v>
      </c>
      <c r="D11133" t="s">
        <v>25</v>
      </c>
      <c r="E11133">
        <v>12</v>
      </c>
    </row>
    <row r="11134" spans="1:5">
      <c r="A11134" t="s">
        <v>5</v>
      </c>
      <c r="B11134" s="1">
        <v>43396.754513888889</v>
      </c>
      <c r="C11134" s="1" t="str">
        <f t="shared" si="173"/>
        <v>October</v>
      </c>
      <c r="D11134" t="s">
        <v>13</v>
      </c>
      <c r="E11134">
        <v>8</v>
      </c>
    </row>
    <row r="11135" spans="1:5">
      <c r="A11135" t="s">
        <v>5</v>
      </c>
      <c r="B11135" s="1">
        <v>43396.74796296296</v>
      </c>
      <c r="C11135" s="1" t="str">
        <f t="shared" si="173"/>
        <v>October</v>
      </c>
      <c r="D11135" t="s">
        <v>13</v>
      </c>
      <c r="E11135">
        <v>8</v>
      </c>
    </row>
    <row r="11136" spans="1:5">
      <c r="A11136" t="s">
        <v>5</v>
      </c>
      <c r="B11136" s="1">
        <v>43397.835752314815</v>
      </c>
      <c r="C11136" s="1" t="str">
        <f t="shared" si="173"/>
        <v>October</v>
      </c>
      <c r="D11136" t="s">
        <v>141</v>
      </c>
      <c r="E11136">
        <v>13</v>
      </c>
    </row>
    <row r="11137" spans="1:5">
      <c r="A11137" t="s">
        <v>7</v>
      </c>
      <c r="B11137" s="1">
        <v>43395.585057870368</v>
      </c>
      <c r="C11137" s="1" t="str">
        <f t="shared" si="173"/>
        <v>October</v>
      </c>
      <c r="D11137" t="s">
        <v>66</v>
      </c>
      <c r="E11137">
        <v>14</v>
      </c>
    </row>
    <row r="11138" spans="1:5">
      <c r="A11138" t="s">
        <v>7</v>
      </c>
      <c r="B11138" s="1">
        <v>43396.489548611113</v>
      </c>
      <c r="C11138" s="1" t="str">
        <f t="shared" si="173"/>
        <v>October</v>
      </c>
      <c r="D11138" t="s">
        <v>30</v>
      </c>
      <c r="E11138">
        <v>12</v>
      </c>
    </row>
    <row r="11139" spans="1:5">
      <c r="A11139" t="s">
        <v>5</v>
      </c>
      <c r="B11139" s="1">
        <v>43400.0078587963</v>
      </c>
      <c r="C11139" s="1" t="str">
        <f t="shared" ref="C11139:C11202" si="174">TEXT(B11139, "MMMM")</f>
        <v>October</v>
      </c>
      <c r="D11139" t="s">
        <v>73</v>
      </c>
      <c r="E11139">
        <v>9</v>
      </c>
    </row>
    <row r="11140" spans="1:5">
      <c r="A11140" t="s">
        <v>7</v>
      </c>
      <c r="B11140" s="1">
        <v>43395.585706018515</v>
      </c>
      <c r="C11140" s="1" t="str">
        <f t="shared" si="174"/>
        <v>October</v>
      </c>
      <c r="D11140" t="s">
        <v>44</v>
      </c>
      <c r="E11140">
        <v>11</v>
      </c>
    </row>
    <row r="11141" spans="1:5">
      <c r="A11141" t="s">
        <v>7</v>
      </c>
      <c r="B11141" s="1">
        <v>43398.633321759262</v>
      </c>
      <c r="C11141" s="1" t="str">
        <f t="shared" si="174"/>
        <v>October</v>
      </c>
      <c r="D11141" t="s">
        <v>12</v>
      </c>
      <c r="E11141">
        <v>6</v>
      </c>
    </row>
    <row r="11142" spans="1:5">
      <c r="A11142" t="s">
        <v>5</v>
      </c>
      <c r="B11142" s="1">
        <v>43394.505486111113</v>
      </c>
      <c r="C11142" s="1" t="str">
        <f t="shared" si="174"/>
        <v>October</v>
      </c>
      <c r="D11142" t="s">
        <v>89</v>
      </c>
      <c r="E11142">
        <v>2</v>
      </c>
    </row>
    <row r="11143" spans="1:5">
      <c r="A11143" t="s">
        <v>5</v>
      </c>
      <c r="B11143" s="1">
        <v>43396.294085648151</v>
      </c>
      <c r="C11143" s="1" t="str">
        <f t="shared" si="174"/>
        <v>October</v>
      </c>
      <c r="D11143" t="s">
        <v>31</v>
      </c>
      <c r="E11143">
        <v>2</v>
      </c>
    </row>
    <row r="11144" spans="1:5">
      <c r="A11144" t="s">
        <v>7</v>
      </c>
      <c r="B11144" s="1">
        <v>43397.560416666667</v>
      </c>
      <c r="C11144" s="1" t="str">
        <f t="shared" si="174"/>
        <v>October</v>
      </c>
      <c r="D11144" t="s">
        <v>93</v>
      </c>
      <c r="E11144">
        <v>4</v>
      </c>
    </row>
    <row r="11145" spans="1:5">
      <c r="A11145" t="s">
        <v>5</v>
      </c>
      <c r="B11145" s="1">
        <v>43398.626608796294</v>
      </c>
      <c r="C11145" s="1" t="str">
        <f t="shared" si="174"/>
        <v>October</v>
      </c>
      <c r="D11145" t="s">
        <v>158</v>
      </c>
      <c r="E11145">
        <v>4</v>
      </c>
    </row>
    <row r="11146" spans="1:5">
      <c r="A11146" t="s">
        <v>5</v>
      </c>
      <c r="B11146" s="1">
        <v>43395.827523148146</v>
      </c>
      <c r="C11146" s="1" t="str">
        <f t="shared" si="174"/>
        <v>October</v>
      </c>
      <c r="D11146" t="s">
        <v>54</v>
      </c>
      <c r="E11146">
        <v>9</v>
      </c>
    </row>
    <row r="11147" spans="1:5">
      <c r="A11147" t="s">
        <v>5</v>
      </c>
      <c r="B11147" s="1">
        <v>43395.71303240741</v>
      </c>
      <c r="C11147" s="1" t="str">
        <f t="shared" si="174"/>
        <v>October</v>
      </c>
      <c r="D11147" t="s">
        <v>150</v>
      </c>
      <c r="E11147">
        <v>3</v>
      </c>
    </row>
    <row r="11148" spans="1:5">
      <c r="A11148" t="s">
        <v>7</v>
      </c>
      <c r="B11148" s="1">
        <v>43392.614641203705</v>
      </c>
      <c r="C11148" s="1" t="str">
        <f t="shared" si="174"/>
        <v>October</v>
      </c>
      <c r="D11148" t="s">
        <v>195</v>
      </c>
      <c r="E11148">
        <v>5</v>
      </c>
    </row>
    <row r="11149" spans="1:5">
      <c r="A11149" t="s">
        <v>5</v>
      </c>
      <c r="B11149" s="1">
        <v>43397.418171296296</v>
      </c>
      <c r="C11149" s="1" t="str">
        <f t="shared" si="174"/>
        <v>October</v>
      </c>
      <c r="D11149" t="s">
        <v>17</v>
      </c>
      <c r="E11149">
        <v>13</v>
      </c>
    </row>
    <row r="11150" spans="1:5">
      <c r="A11150" t="s">
        <v>7</v>
      </c>
      <c r="B11150" s="1">
        <v>43391.531655092593</v>
      </c>
      <c r="C11150" s="1" t="str">
        <f t="shared" si="174"/>
        <v>October</v>
      </c>
      <c r="D11150" t="s">
        <v>193</v>
      </c>
      <c r="E11150">
        <v>7</v>
      </c>
    </row>
    <row r="11151" spans="1:5">
      <c r="A11151" t="s">
        <v>5</v>
      </c>
      <c r="B11151" s="1">
        <v>43398.567025462966</v>
      </c>
      <c r="C11151" s="1" t="str">
        <f t="shared" si="174"/>
        <v>October</v>
      </c>
      <c r="D11151" t="s">
        <v>115</v>
      </c>
      <c r="E11151">
        <v>9</v>
      </c>
    </row>
    <row r="11152" spans="1:5">
      <c r="A11152" t="s">
        <v>7</v>
      </c>
      <c r="B11152" s="1">
        <v>43397.410821759258</v>
      </c>
      <c r="C11152" s="1" t="str">
        <f t="shared" si="174"/>
        <v>October</v>
      </c>
      <c r="D11152" t="s">
        <v>80</v>
      </c>
      <c r="E11152">
        <v>8</v>
      </c>
    </row>
    <row r="11153" spans="1:5">
      <c r="A11153" t="s">
        <v>7</v>
      </c>
      <c r="B11153" s="1">
        <v>43398.747812499998</v>
      </c>
      <c r="C11153" s="1" t="str">
        <f t="shared" si="174"/>
        <v>October</v>
      </c>
      <c r="D11153" t="s">
        <v>40</v>
      </c>
      <c r="E11153">
        <v>9</v>
      </c>
    </row>
    <row r="11154" spans="1:5">
      <c r="A11154" t="s">
        <v>5</v>
      </c>
      <c r="B11154" s="1">
        <v>43395.436249999999</v>
      </c>
      <c r="C11154" s="1" t="str">
        <f t="shared" si="174"/>
        <v>October</v>
      </c>
      <c r="D11154" t="s">
        <v>27</v>
      </c>
      <c r="E11154">
        <v>9</v>
      </c>
    </row>
    <row r="11155" spans="1:5">
      <c r="A11155" t="s">
        <v>7</v>
      </c>
      <c r="B11155" s="1">
        <v>43397.573703703703</v>
      </c>
      <c r="C11155" s="1" t="str">
        <f t="shared" si="174"/>
        <v>October</v>
      </c>
      <c r="D11155" t="s">
        <v>96</v>
      </c>
      <c r="E11155">
        <v>13</v>
      </c>
    </row>
    <row r="11156" spans="1:5">
      <c r="A11156" t="s">
        <v>5</v>
      </c>
      <c r="B11156" s="1">
        <v>43395.621574074074</v>
      </c>
      <c r="C11156" s="1" t="str">
        <f t="shared" si="174"/>
        <v>October</v>
      </c>
      <c r="D11156" t="s">
        <v>20</v>
      </c>
      <c r="E11156">
        <v>4</v>
      </c>
    </row>
    <row r="11157" spans="1:5">
      <c r="A11157" t="s">
        <v>5</v>
      </c>
      <c r="B11157" s="1">
        <v>43396.294085648151</v>
      </c>
      <c r="C11157" s="1" t="str">
        <f t="shared" si="174"/>
        <v>October</v>
      </c>
      <c r="D11157" t="s">
        <v>31</v>
      </c>
      <c r="E11157">
        <v>2</v>
      </c>
    </row>
    <row r="11158" spans="1:5">
      <c r="A11158" t="s">
        <v>7</v>
      </c>
      <c r="B11158" s="1">
        <v>43397.652696759258</v>
      </c>
      <c r="C11158" s="1" t="str">
        <f t="shared" si="174"/>
        <v>October</v>
      </c>
      <c r="D11158" t="s">
        <v>11</v>
      </c>
      <c r="E11158">
        <v>14</v>
      </c>
    </row>
    <row r="11159" spans="1:5">
      <c r="A11159" t="s">
        <v>5</v>
      </c>
      <c r="B11159" s="1">
        <v>43395.662928240738</v>
      </c>
      <c r="C11159" s="1" t="str">
        <f t="shared" si="174"/>
        <v>October</v>
      </c>
      <c r="D11159" t="s">
        <v>94</v>
      </c>
      <c r="E11159">
        <v>12</v>
      </c>
    </row>
    <row r="11160" spans="1:5">
      <c r="A11160" t="s">
        <v>5</v>
      </c>
      <c r="B11160" s="1">
        <v>43399.475173611114</v>
      </c>
      <c r="C11160" s="1" t="str">
        <f t="shared" si="174"/>
        <v>October</v>
      </c>
      <c r="D11160" t="s">
        <v>57</v>
      </c>
      <c r="E11160">
        <v>9</v>
      </c>
    </row>
    <row r="11161" spans="1:5">
      <c r="A11161" t="s">
        <v>7</v>
      </c>
      <c r="B11161" s="1">
        <v>43396.531770833331</v>
      </c>
      <c r="C11161" s="1" t="str">
        <f t="shared" si="174"/>
        <v>October</v>
      </c>
      <c r="D11161" t="s">
        <v>12</v>
      </c>
      <c r="E11161">
        <v>6</v>
      </c>
    </row>
    <row r="11162" spans="1:5">
      <c r="A11162" t="s">
        <v>5</v>
      </c>
      <c r="B11162" s="1">
        <v>43395.406261574077</v>
      </c>
      <c r="C11162" s="1" t="str">
        <f t="shared" si="174"/>
        <v>October</v>
      </c>
      <c r="D11162" t="s">
        <v>162</v>
      </c>
      <c r="E11162">
        <v>7</v>
      </c>
    </row>
    <row r="11163" spans="1:5">
      <c r="A11163" t="s">
        <v>5</v>
      </c>
      <c r="B11163" s="1">
        <v>43391.75571759259</v>
      </c>
      <c r="C11163" s="1" t="str">
        <f t="shared" si="174"/>
        <v>October</v>
      </c>
      <c r="D11163" t="s">
        <v>49</v>
      </c>
      <c r="E11163">
        <v>9</v>
      </c>
    </row>
    <row r="11164" spans="1:5">
      <c r="A11164" t="s">
        <v>7</v>
      </c>
      <c r="B11164" s="1">
        <v>43370.442685185182</v>
      </c>
      <c r="C11164" s="1" t="str">
        <f t="shared" si="174"/>
        <v>September</v>
      </c>
      <c r="D11164" t="s">
        <v>29</v>
      </c>
      <c r="E11164">
        <v>13</v>
      </c>
    </row>
    <row r="11165" spans="1:5">
      <c r="A11165" t="s">
        <v>5</v>
      </c>
      <c r="B11165" s="1">
        <v>43373.499513888892</v>
      </c>
      <c r="C11165" s="1" t="str">
        <f t="shared" si="174"/>
        <v>September</v>
      </c>
      <c r="D11165" t="s">
        <v>126</v>
      </c>
      <c r="E11165">
        <v>11</v>
      </c>
    </row>
    <row r="11166" spans="1:5">
      <c r="A11166" t="s">
        <v>5</v>
      </c>
      <c r="B11166" s="1">
        <v>43368.661851851852</v>
      </c>
      <c r="C11166" s="1" t="str">
        <f t="shared" si="174"/>
        <v>September</v>
      </c>
      <c r="D11166" t="s">
        <v>84</v>
      </c>
      <c r="E11166">
        <v>11</v>
      </c>
    </row>
    <row r="11167" spans="1:5">
      <c r="A11167" t="s">
        <v>5</v>
      </c>
      <c r="B11167" s="1">
        <v>43370.336458333331</v>
      </c>
      <c r="C11167" s="1" t="str">
        <f t="shared" si="174"/>
        <v>September</v>
      </c>
      <c r="D11167" t="s">
        <v>31</v>
      </c>
      <c r="E11167">
        <v>1</v>
      </c>
    </row>
    <row r="11168" spans="1:5">
      <c r="A11168" t="s">
        <v>5</v>
      </c>
      <c r="B11168" s="1">
        <v>43370.678703703707</v>
      </c>
      <c r="C11168" s="1" t="str">
        <f t="shared" si="174"/>
        <v>September</v>
      </c>
      <c r="D11168" t="s">
        <v>109</v>
      </c>
      <c r="E11168">
        <v>12</v>
      </c>
    </row>
    <row r="11169" spans="1:5">
      <c r="A11169" t="s">
        <v>70</v>
      </c>
      <c r="B11169" s="1">
        <v>43369.4062037037</v>
      </c>
      <c r="C11169" s="1" t="str">
        <f t="shared" si="174"/>
        <v>September</v>
      </c>
      <c r="D11169" t="s">
        <v>6</v>
      </c>
      <c r="E11169">
        <v>1</v>
      </c>
    </row>
    <row r="11170" spans="1:5">
      <c r="A11170" t="s">
        <v>5</v>
      </c>
      <c r="B11170" s="1">
        <v>43370.680185185185</v>
      </c>
      <c r="C11170" s="1" t="str">
        <f t="shared" si="174"/>
        <v>September</v>
      </c>
      <c r="D11170" t="s">
        <v>73</v>
      </c>
      <c r="E11170">
        <v>9</v>
      </c>
    </row>
    <row r="11171" spans="1:5">
      <c r="A11171" t="s">
        <v>7</v>
      </c>
      <c r="B11171" s="1">
        <v>43369.636319444442</v>
      </c>
      <c r="C11171" s="1" t="str">
        <f t="shared" si="174"/>
        <v>September</v>
      </c>
      <c r="D11171" t="s">
        <v>13</v>
      </c>
      <c r="E11171">
        <v>8</v>
      </c>
    </row>
    <row r="11172" spans="1:5">
      <c r="A11172" t="s">
        <v>5</v>
      </c>
      <c r="B11172" s="1">
        <v>43369.776655092595</v>
      </c>
      <c r="C11172" s="1" t="str">
        <f t="shared" si="174"/>
        <v>September</v>
      </c>
      <c r="D11172" t="s">
        <v>31</v>
      </c>
      <c r="E11172">
        <v>2</v>
      </c>
    </row>
    <row r="11173" spans="1:5">
      <c r="A11173" t="s">
        <v>7</v>
      </c>
      <c r="B11173" s="1">
        <v>43364.763993055552</v>
      </c>
      <c r="C11173" s="1" t="str">
        <f t="shared" si="174"/>
        <v>September</v>
      </c>
      <c r="D11173" t="s">
        <v>148</v>
      </c>
      <c r="E11173">
        <v>12</v>
      </c>
    </row>
    <row r="11174" spans="1:5">
      <c r="A11174" t="s">
        <v>7</v>
      </c>
      <c r="B11174" s="1">
        <v>43368.921296296299</v>
      </c>
      <c r="C11174" s="1" t="str">
        <f t="shared" si="174"/>
        <v>September</v>
      </c>
      <c r="D11174" t="s">
        <v>133</v>
      </c>
      <c r="E11174">
        <v>9</v>
      </c>
    </row>
    <row r="11175" spans="1:5">
      <c r="A11175" t="s">
        <v>7</v>
      </c>
      <c r="B11175" s="1">
        <v>43372.532881944448</v>
      </c>
      <c r="C11175" s="1" t="str">
        <f t="shared" si="174"/>
        <v>September</v>
      </c>
      <c r="D11175" t="s">
        <v>29</v>
      </c>
      <c r="E11175">
        <v>13</v>
      </c>
    </row>
    <row r="11176" spans="1:5">
      <c r="A11176" t="s">
        <v>7</v>
      </c>
      <c r="B11176" s="1">
        <v>43367.391226851854</v>
      </c>
      <c r="C11176" s="1" t="str">
        <f t="shared" si="174"/>
        <v>September</v>
      </c>
      <c r="D11176" t="s">
        <v>96</v>
      </c>
      <c r="E11176">
        <v>13</v>
      </c>
    </row>
    <row r="11177" spans="1:5">
      <c r="A11177" t="s">
        <v>5</v>
      </c>
      <c r="B11177" s="1">
        <v>43368.773240740738</v>
      </c>
      <c r="C11177" s="1" t="str">
        <f t="shared" si="174"/>
        <v>September</v>
      </c>
      <c r="D11177" t="s">
        <v>67</v>
      </c>
      <c r="E11177">
        <v>10</v>
      </c>
    </row>
    <row r="11178" spans="1:5">
      <c r="A11178" t="s">
        <v>7</v>
      </c>
      <c r="B11178" s="1">
        <v>43368.879884259259</v>
      </c>
      <c r="C11178" s="1" t="str">
        <f t="shared" si="174"/>
        <v>September</v>
      </c>
      <c r="D11178" t="s">
        <v>85</v>
      </c>
      <c r="E11178">
        <v>9</v>
      </c>
    </row>
    <row r="11179" spans="1:5">
      <c r="A11179" t="s">
        <v>5</v>
      </c>
      <c r="B11179" s="1">
        <v>43368.801342592589</v>
      </c>
      <c r="C11179" s="1" t="str">
        <f t="shared" si="174"/>
        <v>September</v>
      </c>
      <c r="D11179" t="s">
        <v>67</v>
      </c>
      <c r="E11179">
        <v>10</v>
      </c>
    </row>
    <row r="11180" spans="1:5">
      <c r="A11180" t="s">
        <v>5</v>
      </c>
      <c r="B11180" s="1">
        <v>43369.777685185189</v>
      </c>
      <c r="C11180" s="1" t="str">
        <f t="shared" si="174"/>
        <v>September</v>
      </c>
      <c r="D11180" t="s">
        <v>31</v>
      </c>
      <c r="E11180">
        <v>1</v>
      </c>
    </row>
    <row r="11181" spans="1:5">
      <c r="A11181" t="s">
        <v>5</v>
      </c>
      <c r="B11181" s="1">
        <v>43372.643159722225</v>
      </c>
      <c r="C11181" s="1" t="str">
        <f t="shared" si="174"/>
        <v>September</v>
      </c>
      <c r="D11181" t="s">
        <v>80</v>
      </c>
      <c r="E11181">
        <v>8</v>
      </c>
    </row>
    <row r="11182" spans="1:5">
      <c r="A11182" t="s">
        <v>5</v>
      </c>
      <c r="B11182" s="1">
        <v>43354.350925925923</v>
      </c>
      <c r="C11182" s="1" t="str">
        <f t="shared" si="174"/>
        <v>September</v>
      </c>
      <c r="D11182" t="s">
        <v>92</v>
      </c>
      <c r="E11182">
        <v>5</v>
      </c>
    </row>
    <row r="11183" spans="1:5">
      <c r="A11183" t="s">
        <v>5</v>
      </c>
      <c r="B11183" s="1">
        <v>43364.352905092594</v>
      </c>
      <c r="C11183" s="1" t="str">
        <f t="shared" si="174"/>
        <v>September</v>
      </c>
      <c r="D11183" t="s">
        <v>80</v>
      </c>
      <c r="E11183">
        <v>8</v>
      </c>
    </row>
    <row r="11184" spans="1:5">
      <c r="A11184" t="s">
        <v>5</v>
      </c>
      <c r="B11184" s="1">
        <v>43373.421365740738</v>
      </c>
      <c r="C11184" s="1" t="str">
        <f t="shared" si="174"/>
        <v>September</v>
      </c>
      <c r="D11184" t="s">
        <v>83</v>
      </c>
      <c r="E11184">
        <v>5</v>
      </c>
    </row>
    <row r="11185" spans="1:5">
      <c r="A11185" t="s">
        <v>7</v>
      </c>
      <c r="B11185" s="1">
        <v>43369.429444444446</v>
      </c>
      <c r="C11185" s="1" t="str">
        <f t="shared" si="174"/>
        <v>September</v>
      </c>
      <c r="D11185" t="s">
        <v>168</v>
      </c>
      <c r="E11185">
        <v>6</v>
      </c>
    </row>
    <row r="11186" spans="1:5">
      <c r="A11186" t="s">
        <v>7</v>
      </c>
      <c r="B11186" s="1">
        <v>43370.701979166668</v>
      </c>
      <c r="C11186" s="1" t="str">
        <f t="shared" si="174"/>
        <v>September</v>
      </c>
      <c r="D11186" t="s">
        <v>40</v>
      </c>
      <c r="E11186">
        <v>9</v>
      </c>
    </row>
    <row r="11187" spans="1:5">
      <c r="A11187" t="s">
        <v>5</v>
      </c>
      <c r="B11187" s="1">
        <v>43370.683715277781</v>
      </c>
      <c r="C11187" s="1" t="str">
        <f t="shared" si="174"/>
        <v>September</v>
      </c>
      <c r="D11187" t="s">
        <v>109</v>
      </c>
      <c r="E11187">
        <v>12</v>
      </c>
    </row>
    <row r="11188" spans="1:5">
      <c r="A11188" t="s">
        <v>7</v>
      </c>
      <c r="B11188" s="1">
        <v>43368.850648148145</v>
      </c>
      <c r="C11188" s="1" t="str">
        <f t="shared" si="174"/>
        <v>September</v>
      </c>
      <c r="D11188" t="s">
        <v>71</v>
      </c>
      <c r="E11188">
        <v>12</v>
      </c>
    </row>
    <row r="11189" spans="1:5">
      <c r="A11189" t="s">
        <v>5</v>
      </c>
      <c r="B11189" s="1">
        <v>43369.508298611108</v>
      </c>
      <c r="C11189" s="1" t="str">
        <f t="shared" si="174"/>
        <v>September</v>
      </c>
      <c r="D11189" t="s">
        <v>61</v>
      </c>
      <c r="E11189">
        <v>9</v>
      </c>
    </row>
    <row r="11190" spans="1:5">
      <c r="A11190" t="s">
        <v>5</v>
      </c>
      <c r="B11190" s="1">
        <v>43368.871504629627</v>
      </c>
      <c r="C11190" s="1" t="str">
        <f t="shared" si="174"/>
        <v>September</v>
      </c>
      <c r="D11190" t="s">
        <v>225</v>
      </c>
      <c r="E11190">
        <v>10</v>
      </c>
    </row>
    <row r="11191" spans="1:5">
      <c r="A11191" t="s">
        <v>5</v>
      </c>
      <c r="B11191" s="1">
        <v>43370.678182870368</v>
      </c>
      <c r="C11191" s="1" t="str">
        <f t="shared" si="174"/>
        <v>September</v>
      </c>
      <c r="D11191" t="s">
        <v>73</v>
      </c>
      <c r="E11191">
        <v>9</v>
      </c>
    </row>
    <row r="11192" spans="1:5">
      <c r="A11192" t="s">
        <v>7</v>
      </c>
      <c r="B11192" s="1">
        <v>43369.475266203706</v>
      </c>
      <c r="C11192" s="1" t="str">
        <f t="shared" si="174"/>
        <v>September</v>
      </c>
      <c r="D11192" t="s">
        <v>41</v>
      </c>
      <c r="E11192">
        <v>7</v>
      </c>
    </row>
    <row r="11193" spans="1:5">
      <c r="A11193" t="s">
        <v>5</v>
      </c>
      <c r="B11193" s="1">
        <v>43367.409907407404</v>
      </c>
      <c r="C11193" s="1" t="str">
        <f t="shared" si="174"/>
        <v>September</v>
      </c>
      <c r="D11193" t="s">
        <v>17</v>
      </c>
      <c r="E11193">
        <v>13</v>
      </c>
    </row>
    <row r="11194" spans="1:5">
      <c r="A11194" t="s">
        <v>7</v>
      </c>
      <c r="B11194" s="1">
        <v>43369.349548611113</v>
      </c>
      <c r="C11194" s="1" t="str">
        <f t="shared" si="174"/>
        <v>September</v>
      </c>
      <c r="D11194" t="s">
        <v>124</v>
      </c>
      <c r="E11194">
        <v>2</v>
      </c>
    </row>
    <row r="11195" spans="1:5">
      <c r="A11195" t="s">
        <v>5</v>
      </c>
      <c r="B11195" s="1">
        <v>43370.67255787037</v>
      </c>
      <c r="C11195" s="1" t="str">
        <f t="shared" si="174"/>
        <v>September</v>
      </c>
      <c r="D11195" t="s">
        <v>109</v>
      </c>
      <c r="E11195">
        <v>12</v>
      </c>
    </row>
    <row r="11196" spans="1:5">
      <c r="A11196" t="s">
        <v>5</v>
      </c>
      <c r="B11196" s="1">
        <v>43370.84171296296</v>
      </c>
      <c r="C11196" s="1" t="str">
        <f t="shared" si="174"/>
        <v>September</v>
      </c>
      <c r="D11196" t="s">
        <v>67</v>
      </c>
      <c r="E11196">
        <v>10</v>
      </c>
    </row>
    <row r="11197" spans="1:5">
      <c r="A11197" t="s">
        <v>70</v>
      </c>
      <c r="B11197" s="1">
        <v>43369.388020833336</v>
      </c>
      <c r="C11197" s="1" t="str">
        <f t="shared" si="174"/>
        <v>September</v>
      </c>
      <c r="D11197" t="s">
        <v>6</v>
      </c>
      <c r="E11197">
        <v>1</v>
      </c>
    </row>
    <row r="11198" spans="1:5">
      <c r="A11198" t="s">
        <v>7</v>
      </c>
      <c r="B11198" s="1">
        <v>43367.490578703706</v>
      </c>
      <c r="C11198" s="1" t="str">
        <f t="shared" si="174"/>
        <v>September</v>
      </c>
      <c r="D11198" t="s">
        <v>14</v>
      </c>
      <c r="E11198">
        <v>10</v>
      </c>
    </row>
    <row r="11199" spans="1:5">
      <c r="A11199" t="s">
        <v>7</v>
      </c>
      <c r="B11199" s="1">
        <v>43368.652106481481</v>
      </c>
      <c r="C11199" s="1" t="str">
        <f t="shared" si="174"/>
        <v>September</v>
      </c>
      <c r="D11199" t="s">
        <v>95</v>
      </c>
      <c r="E11199">
        <v>12</v>
      </c>
    </row>
    <row r="11200" spans="1:5">
      <c r="A11200" t="s">
        <v>5</v>
      </c>
      <c r="B11200" s="1">
        <v>43368.450983796298</v>
      </c>
      <c r="C11200" s="1" t="str">
        <f t="shared" si="174"/>
        <v>September</v>
      </c>
      <c r="D11200" t="s">
        <v>80</v>
      </c>
      <c r="E11200">
        <v>8</v>
      </c>
    </row>
    <row r="11201" spans="1:5">
      <c r="A11201" t="s">
        <v>7</v>
      </c>
      <c r="B11201" s="1">
        <v>43370.748344907406</v>
      </c>
      <c r="C11201" s="1" t="str">
        <f t="shared" si="174"/>
        <v>September</v>
      </c>
      <c r="D11201" t="s">
        <v>94</v>
      </c>
      <c r="E11201">
        <v>12</v>
      </c>
    </row>
    <row r="11202" spans="1:5">
      <c r="A11202" t="s">
        <v>5</v>
      </c>
      <c r="B11202" s="1">
        <v>43371.010868055557</v>
      </c>
      <c r="C11202" s="1" t="str">
        <f t="shared" si="174"/>
        <v>September</v>
      </c>
      <c r="D11202" t="s">
        <v>47</v>
      </c>
      <c r="E11202">
        <v>7</v>
      </c>
    </row>
    <row r="11203" spans="1:5">
      <c r="A11203" t="s">
        <v>7</v>
      </c>
      <c r="B11203" s="1">
        <v>43370.470879629633</v>
      </c>
      <c r="C11203" s="1" t="str">
        <f t="shared" ref="C11203:C11266" si="175">TEXT(B11203, "MMMM")</f>
        <v>September</v>
      </c>
      <c r="D11203" t="s">
        <v>65</v>
      </c>
      <c r="E11203">
        <v>9</v>
      </c>
    </row>
    <row r="11204" spans="1:5">
      <c r="A11204" t="s">
        <v>5</v>
      </c>
      <c r="B11204" s="1">
        <v>43370.676458333335</v>
      </c>
      <c r="C11204" s="1" t="str">
        <f t="shared" si="175"/>
        <v>September</v>
      </c>
      <c r="D11204" t="s">
        <v>109</v>
      </c>
      <c r="E11204">
        <v>12</v>
      </c>
    </row>
    <row r="11205" spans="1:5">
      <c r="A11205" t="s">
        <v>7</v>
      </c>
      <c r="B11205" s="1">
        <v>43371.535879629628</v>
      </c>
      <c r="C11205" s="1" t="str">
        <f t="shared" si="175"/>
        <v>September</v>
      </c>
      <c r="D11205" t="s">
        <v>29</v>
      </c>
      <c r="E11205">
        <v>13</v>
      </c>
    </row>
    <row r="11206" spans="1:5">
      <c r="A11206" t="s">
        <v>7</v>
      </c>
      <c r="B11206" s="1">
        <v>43373.569178240738</v>
      </c>
      <c r="C11206" s="1" t="str">
        <f t="shared" si="175"/>
        <v>September</v>
      </c>
      <c r="D11206" t="s">
        <v>42</v>
      </c>
      <c r="E11206">
        <v>7</v>
      </c>
    </row>
    <row r="11207" spans="1:5">
      <c r="A11207" t="s">
        <v>5</v>
      </c>
      <c r="B11207" s="1">
        <v>43368.918576388889</v>
      </c>
      <c r="C11207" s="1" t="str">
        <f t="shared" si="175"/>
        <v>September</v>
      </c>
      <c r="D11207" t="s">
        <v>14</v>
      </c>
      <c r="E11207">
        <v>10</v>
      </c>
    </row>
    <row r="11208" spans="1:5">
      <c r="A11208" t="s">
        <v>5</v>
      </c>
      <c r="B11208" s="1">
        <v>43369.327627314815</v>
      </c>
      <c r="C11208" s="1" t="str">
        <f t="shared" si="175"/>
        <v>September</v>
      </c>
      <c r="D11208" t="s">
        <v>64</v>
      </c>
      <c r="E11208">
        <v>2</v>
      </c>
    </row>
    <row r="11209" spans="1:5">
      <c r="A11209" t="s">
        <v>5</v>
      </c>
      <c r="B11209" s="1">
        <v>43370.656909722224</v>
      </c>
      <c r="C11209" s="1" t="str">
        <f t="shared" si="175"/>
        <v>September</v>
      </c>
      <c r="D11209" t="s">
        <v>72</v>
      </c>
      <c r="E11209">
        <v>8</v>
      </c>
    </row>
    <row r="11210" spans="1:5">
      <c r="A11210" t="s">
        <v>5</v>
      </c>
      <c r="B11210" s="1">
        <v>43369.395370370374</v>
      </c>
      <c r="C11210" s="1" t="str">
        <f t="shared" si="175"/>
        <v>September</v>
      </c>
      <c r="D11210" t="s">
        <v>8</v>
      </c>
      <c r="E11210">
        <v>1</v>
      </c>
    </row>
    <row r="11211" spans="1:5">
      <c r="A11211" t="s">
        <v>7</v>
      </c>
      <c r="B11211" s="1">
        <v>43369.702951388892</v>
      </c>
      <c r="C11211" s="1" t="str">
        <f t="shared" si="175"/>
        <v>September</v>
      </c>
      <c r="D11211" t="s">
        <v>54</v>
      </c>
      <c r="E11211">
        <v>9</v>
      </c>
    </row>
    <row r="11212" spans="1:5">
      <c r="A11212" t="s">
        <v>7</v>
      </c>
      <c r="B11212" s="1">
        <v>43361.544791666667</v>
      </c>
      <c r="C11212" s="1" t="str">
        <f t="shared" si="175"/>
        <v>September</v>
      </c>
      <c r="D11212" t="s">
        <v>14</v>
      </c>
      <c r="E11212">
        <v>10</v>
      </c>
    </row>
    <row r="11213" spans="1:5">
      <c r="A11213" t="s">
        <v>7</v>
      </c>
      <c r="B11213" s="1">
        <v>43363.655729166669</v>
      </c>
      <c r="C11213" s="1" t="str">
        <f t="shared" si="175"/>
        <v>September</v>
      </c>
      <c r="D11213" t="s">
        <v>17</v>
      </c>
      <c r="E11213">
        <v>13</v>
      </c>
    </row>
    <row r="11214" spans="1:5">
      <c r="A11214" t="s">
        <v>7</v>
      </c>
      <c r="B11214" s="1">
        <v>43362.486516203702</v>
      </c>
      <c r="C11214" s="1" t="str">
        <f t="shared" si="175"/>
        <v>September</v>
      </c>
      <c r="D11214" t="s">
        <v>163</v>
      </c>
      <c r="E11214">
        <v>14</v>
      </c>
    </row>
    <row r="11215" spans="1:5">
      <c r="A11215" t="s">
        <v>5</v>
      </c>
      <c r="B11215" s="1">
        <v>43362.871331018519</v>
      </c>
      <c r="C11215" s="1" t="str">
        <f t="shared" si="175"/>
        <v>September</v>
      </c>
      <c r="D11215" t="s">
        <v>74</v>
      </c>
      <c r="E11215">
        <v>10</v>
      </c>
    </row>
    <row r="11216" spans="1:5">
      <c r="A11216" t="s">
        <v>5</v>
      </c>
      <c r="B11216" s="1">
        <v>43363.390393518515</v>
      </c>
      <c r="C11216" s="1" t="str">
        <f t="shared" si="175"/>
        <v>September</v>
      </c>
      <c r="D11216" t="s">
        <v>155</v>
      </c>
      <c r="E11216">
        <v>8</v>
      </c>
    </row>
    <row r="11217" spans="1:5">
      <c r="A11217" t="s">
        <v>5</v>
      </c>
      <c r="B11217" s="1">
        <v>43363.429305555554</v>
      </c>
      <c r="C11217" s="1" t="str">
        <f t="shared" si="175"/>
        <v>September</v>
      </c>
      <c r="D11217" t="s">
        <v>155</v>
      </c>
      <c r="E11217">
        <v>8</v>
      </c>
    </row>
    <row r="11218" spans="1:5">
      <c r="A11218" t="s">
        <v>5</v>
      </c>
      <c r="B11218" s="1">
        <v>43363.801840277774</v>
      </c>
      <c r="C11218" s="1" t="str">
        <f t="shared" si="175"/>
        <v>September</v>
      </c>
      <c r="D11218" t="s">
        <v>83</v>
      </c>
      <c r="E11218">
        <v>8</v>
      </c>
    </row>
    <row r="11219" spans="1:5">
      <c r="A11219" t="s">
        <v>5</v>
      </c>
      <c r="B11219" s="1">
        <v>43363.712025462963</v>
      </c>
      <c r="C11219" s="1" t="str">
        <f t="shared" si="175"/>
        <v>September</v>
      </c>
      <c r="D11219" t="s">
        <v>76</v>
      </c>
      <c r="E11219">
        <v>11</v>
      </c>
    </row>
    <row r="11220" spans="1:5">
      <c r="A11220" t="s">
        <v>5</v>
      </c>
      <c r="B11220" s="1">
        <v>43363.47587962963</v>
      </c>
      <c r="C11220" s="1" t="str">
        <f t="shared" si="175"/>
        <v>September</v>
      </c>
      <c r="D11220" t="s">
        <v>134</v>
      </c>
      <c r="E11220">
        <v>1</v>
      </c>
    </row>
    <row r="11221" spans="1:5">
      <c r="A11221" t="s">
        <v>5</v>
      </c>
      <c r="B11221" s="1">
        <v>43363.726747685185</v>
      </c>
      <c r="C11221" s="1" t="str">
        <f t="shared" si="175"/>
        <v>September</v>
      </c>
      <c r="D11221" t="s">
        <v>169</v>
      </c>
      <c r="E11221">
        <v>7</v>
      </c>
    </row>
    <row r="11222" spans="1:5">
      <c r="A11222" t="s">
        <v>5</v>
      </c>
      <c r="B11222" s="1">
        <v>43363.814884259256</v>
      </c>
      <c r="C11222" s="1" t="str">
        <f t="shared" si="175"/>
        <v>September</v>
      </c>
      <c r="D11222" t="s">
        <v>47</v>
      </c>
      <c r="E11222">
        <v>7</v>
      </c>
    </row>
    <row r="11223" spans="1:5">
      <c r="A11223" t="s">
        <v>7</v>
      </c>
      <c r="B11223" s="1">
        <v>43363.387766203705</v>
      </c>
      <c r="C11223" s="1" t="str">
        <f t="shared" si="175"/>
        <v>September</v>
      </c>
      <c r="D11223" t="s">
        <v>124</v>
      </c>
      <c r="E11223">
        <v>2</v>
      </c>
    </row>
    <row r="11224" spans="1:5">
      <c r="A11224" t="s">
        <v>7</v>
      </c>
      <c r="B11224" s="1">
        <v>43362.498472222222</v>
      </c>
      <c r="C11224" s="1" t="str">
        <f t="shared" si="175"/>
        <v>September</v>
      </c>
      <c r="D11224" t="s">
        <v>27</v>
      </c>
      <c r="E11224">
        <v>9</v>
      </c>
    </row>
    <row r="11225" spans="1:5">
      <c r="A11225" t="s">
        <v>7</v>
      </c>
      <c r="B11225" s="1">
        <v>43362.771145833336</v>
      </c>
      <c r="C11225" s="1" t="str">
        <f t="shared" si="175"/>
        <v>September</v>
      </c>
      <c r="D11225" t="s">
        <v>43</v>
      </c>
      <c r="E11225">
        <v>14</v>
      </c>
    </row>
    <row r="11226" spans="1:5">
      <c r="A11226" t="s">
        <v>5</v>
      </c>
      <c r="B11226" s="1">
        <v>43361.657997685186</v>
      </c>
      <c r="C11226" s="1" t="str">
        <f t="shared" si="175"/>
        <v>September</v>
      </c>
      <c r="D11226" t="s">
        <v>35</v>
      </c>
      <c r="E11226">
        <v>7</v>
      </c>
    </row>
    <row r="11227" spans="1:5">
      <c r="A11227" t="s">
        <v>5</v>
      </c>
      <c r="B11227" s="1">
        <v>43354.350925925923</v>
      </c>
      <c r="C11227" s="1" t="str">
        <f t="shared" si="175"/>
        <v>September</v>
      </c>
      <c r="D11227" t="s">
        <v>92</v>
      </c>
      <c r="E11227">
        <v>5</v>
      </c>
    </row>
    <row r="11228" spans="1:5">
      <c r="A11228" t="s">
        <v>5</v>
      </c>
      <c r="B11228" s="1">
        <v>43360.647627314815</v>
      </c>
      <c r="C11228" s="1" t="str">
        <f t="shared" si="175"/>
        <v>September</v>
      </c>
      <c r="D11228" t="s">
        <v>148</v>
      </c>
      <c r="E11228">
        <v>11</v>
      </c>
    </row>
    <row r="11229" spans="1:5">
      <c r="A11229" t="s">
        <v>5</v>
      </c>
      <c r="B11229" s="1">
        <v>43361.574108796296</v>
      </c>
      <c r="C11229" s="1" t="str">
        <f t="shared" si="175"/>
        <v>September</v>
      </c>
      <c r="D11229" t="s">
        <v>14</v>
      </c>
      <c r="E11229">
        <v>10</v>
      </c>
    </row>
    <row r="11230" spans="1:5">
      <c r="A11230" t="s">
        <v>5</v>
      </c>
      <c r="B11230" s="1">
        <v>43363.456203703703</v>
      </c>
      <c r="C11230" s="1" t="str">
        <f t="shared" si="175"/>
        <v>September</v>
      </c>
      <c r="D11230" t="s">
        <v>155</v>
      </c>
      <c r="E11230">
        <v>8</v>
      </c>
    </row>
    <row r="11231" spans="1:5">
      <c r="A11231" t="s">
        <v>5</v>
      </c>
      <c r="B11231" s="1">
        <v>43361.679375</v>
      </c>
      <c r="C11231" s="1" t="str">
        <f t="shared" si="175"/>
        <v>September</v>
      </c>
      <c r="D11231" t="s">
        <v>35</v>
      </c>
      <c r="E11231">
        <v>7</v>
      </c>
    </row>
    <row r="11232" spans="1:5">
      <c r="A11232" t="s">
        <v>7</v>
      </c>
      <c r="B11232" s="1">
        <v>43363.383402777778</v>
      </c>
      <c r="C11232" s="1" t="str">
        <f t="shared" si="175"/>
        <v>September</v>
      </c>
      <c r="D11232" t="s">
        <v>157</v>
      </c>
      <c r="E11232">
        <v>3</v>
      </c>
    </row>
    <row r="11233" spans="1:5">
      <c r="A11233" t="s">
        <v>5</v>
      </c>
      <c r="B11233" s="1">
        <v>43359.515138888892</v>
      </c>
      <c r="C11233" s="1" t="str">
        <f t="shared" si="175"/>
        <v>September</v>
      </c>
      <c r="D11233" t="s">
        <v>127</v>
      </c>
      <c r="E11233">
        <v>1</v>
      </c>
    </row>
    <row r="11234" spans="1:5">
      <c r="A11234" t="s">
        <v>5</v>
      </c>
      <c r="B11234" s="1">
        <v>43362.334768518522</v>
      </c>
      <c r="C11234" s="1" t="str">
        <f t="shared" si="175"/>
        <v>September</v>
      </c>
      <c r="D11234" t="s">
        <v>71</v>
      </c>
      <c r="E11234">
        <v>12</v>
      </c>
    </row>
    <row r="11235" spans="1:5">
      <c r="A11235" t="s">
        <v>5</v>
      </c>
      <c r="B11235" s="1">
        <v>43364.344467592593</v>
      </c>
      <c r="C11235" s="1" t="str">
        <f t="shared" si="175"/>
        <v>September</v>
      </c>
      <c r="D11235" t="s">
        <v>96</v>
      </c>
      <c r="E11235">
        <v>13</v>
      </c>
    </row>
    <row r="11236" spans="1:5">
      <c r="A11236" t="s">
        <v>5</v>
      </c>
      <c r="B11236" s="1">
        <v>43362.720567129632</v>
      </c>
      <c r="C11236" s="1" t="str">
        <f t="shared" si="175"/>
        <v>September</v>
      </c>
      <c r="D11236" t="s">
        <v>84</v>
      </c>
      <c r="E11236">
        <v>11</v>
      </c>
    </row>
    <row r="11237" spans="1:5">
      <c r="A11237" t="s">
        <v>5</v>
      </c>
      <c r="B11237" s="1">
        <v>43363.529722222222</v>
      </c>
      <c r="C11237" s="1" t="str">
        <f t="shared" si="175"/>
        <v>September</v>
      </c>
      <c r="D11237" t="s">
        <v>22</v>
      </c>
      <c r="E11237">
        <v>1</v>
      </c>
    </row>
    <row r="11238" spans="1:5">
      <c r="A11238" t="s">
        <v>5</v>
      </c>
      <c r="B11238" s="1">
        <v>43360.631354166668</v>
      </c>
      <c r="C11238" s="1" t="str">
        <f t="shared" si="175"/>
        <v>September</v>
      </c>
      <c r="D11238" t="s">
        <v>71</v>
      </c>
      <c r="E11238">
        <v>12</v>
      </c>
    </row>
    <row r="11239" spans="1:5">
      <c r="A11239" t="s">
        <v>7</v>
      </c>
      <c r="B11239" s="1">
        <v>43360.639999999999</v>
      </c>
      <c r="C11239" s="1" t="str">
        <f t="shared" si="175"/>
        <v>September</v>
      </c>
      <c r="D11239" t="s">
        <v>67</v>
      </c>
      <c r="E11239">
        <v>10</v>
      </c>
    </row>
    <row r="11240" spans="1:5">
      <c r="A11240" t="s">
        <v>7</v>
      </c>
      <c r="B11240" s="1">
        <v>43361.616377314815</v>
      </c>
      <c r="C11240" s="1" t="str">
        <f t="shared" si="175"/>
        <v>September</v>
      </c>
      <c r="D11240" t="s">
        <v>14</v>
      </c>
      <c r="E11240">
        <v>10</v>
      </c>
    </row>
    <row r="11241" spans="1:5">
      <c r="A11241" t="s">
        <v>7</v>
      </c>
      <c r="B11241" s="1">
        <v>43362.627997685187</v>
      </c>
      <c r="C11241" s="1" t="str">
        <f t="shared" si="175"/>
        <v>September</v>
      </c>
      <c r="D11241" t="s">
        <v>74</v>
      </c>
      <c r="E11241">
        <v>10</v>
      </c>
    </row>
    <row r="11242" spans="1:5">
      <c r="A11242" t="s">
        <v>5</v>
      </c>
      <c r="B11242" s="1">
        <v>43359.739270833335</v>
      </c>
      <c r="C11242" s="1" t="str">
        <f t="shared" si="175"/>
        <v>September</v>
      </c>
      <c r="D11242" t="s">
        <v>31</v>
      </c>
      <c r="E11242">
        <v>1</v>
      </c>
    </row>
    <row r="11243" spans="1:5">
      <c r="A11243" t="s">
        <v>5</v>
      </c>
      <c r="B11243" s="1">
        <v>43362.504641203705</v>
      </c>
      <c r="C11243" s="1" t="str">
        <f t="shared" si="175"/>
        <v>September</v>
      </c>
      <c r="D11243" t="s">
        <v>43</v>
      </c>
      <c r="E11243">
        <v>7</v>
      </c>
    </row>
    <row r="11244" spans="1:5">
      <c r="A11244" t="s">
        <v>7</v>
      </c>
      <c r="B11244" s="1">
        <v>43359.625752314816</v>
      </c>
      <c r="C11244" s="1" t="str">
        <f t="shared" si="175"/>
        <v>September</v>
      </c>
      <c r="D11244" t="s">
        <v>42</v>
      </c>
      <c r="E11244">
        <v>7</v>
      </c>
    </row>
    <row r="11245" spans="1:5">
      <c r="A11245" t="s">
        <v>5</v>
      </c>
      <c r="B11245" s="1">
        <v>43362.504479166666</v>
      </c>
      <c r="C11245" s="1" t="str">
        <f t="shared" si="175"/>
        <v>September</v>
      </c>
      <c r="D11245" t="s">
        <v>163</v>
      </c>
      <c r="E11245">
        <v>14</v>
      </c>
    </row>
    <row r="11246" spans="1:5">
      <c r="A11246" t="s">
        <v>5</v>
      </c>
      <c r="B11246" s="1">
        <v>43364.250300925924</v>
      </c>
      <c r="C11246" s="1" t="str">
        <f t="shared" si="175"/>
        <v>September</v>
      </c>
      <c r="D11246" t="s">
        <v>153</v>
      </c>
      <c r="E11246">
        <v>9</v>
      </c>
    </row>
    <row r="11247" spans="1:5">
      <c r="A11247" t="s">
        <v>5</v>
      </c>
      <c r="B11247" s="1">
        <v>43363.306458333333</v>
      </c>
      <c r="C11247" s="1" t="str">
        <f t="shared" si="175"/>
        <v>September</v>
      </c>
      <c r="D11247" t="s">
        <v>85</v>
      </c>
      <c r="E11247">
        <v>9</v>
      </c>
    </row>
    <row r="11248" spans="1:5">
      <c r="A11248" t="s">
        <v>5</v>
      </c>
      <c r="B11248" s="1">
        <v>43360.491400462961</v>
      </c>
      <c r="C11248" s="1" t="str">
        <f t="shared" si="175"/>
        <v>September</v>
      </c>
      <c r="D11248" t="s">
        <v>17</v>
      </c>
      <c r="E11248">
        <v>13</v>
      </c>
    </row>
    <row r="11249" spans="1:5">
      <c r="A11249" t="s">
        <v>7</v>
      </c>
      <c r="B11249" s="1">
        <v>43363.456076388888</v>
      </c>
      <c r="C11249" s="1" t="str">
        <f t="shared" si="175"/>
        <v>September</v>
      </c>
      <c r="D11249" t="s">
        <v>42</v>
      </c>
      <c r="E11249">
        <v>7</v>
      </c>
    </row>
    <row r="11250" spans="1:5">
      <c r="A11250" t="s">
        <v>5</v>
      </c>
      <c r="B11250" s="1">
        <v>43363.677453703705</v>
      </c>
      <c r="C11250" s="1" t="str">
        <f t="shared" si="175"/>
        <v>September</v>
      </c>
      <c r="D11250" t="s">
        <v>72</v>
      </c>
      <c r="E11250">
        <v>8</v>
      </c>
    </row>
    <row r="11251" spans="1:5">
      <c r="A11251" t="s">
        <v>7</v>
      </c>
      <c r="B11251" s="1">
        <v>43363.70553240741</v>
      </c>
      <c r="C11251" s="1" t="str">
        <f t="shared" si="175"/>
        <v>September</v>
      </c>
      <c r="D11251" t="s">
        <v>136</v>
      </c>
      <c r="E11251">
        <v>7</v>
      </c>
    </row>
    <row r="11252" spans="1:5">
      <c r="A11252" t="s">
        <v>7</v>
      </c>
      <c r="B11252" s="1">
        <v>43361.907592592594</v>
      </c>
      <c r="C11252" s="1" t="str">
        <f t="shared" si="175"/>
        <v>September</v>
      </c>
      <c r="D11252" t="s">
        <v>35</v>
      </c>
      <c r="E11252">
        <v>7</v>
      </c>
    </row>
    <row r="11253" spans="1:5">
      <c r="A11253" t="s">
        <v>5</v>
      </c>
      <c r="B11253" s="1">
        <v>43362.744814814818</v>
      </c>
      <c r="C11253" s="1" t="str">
        <f t="shared" si="175"/>
        <v>September</v>
      </c>
      <c r="D11253" t="s">
        <v>25</v>
      </c>
      <c r="E11253">
        <v>12</v>
      </c>
    </row>
    <row r="11254" spans="1:5">
      <c r="A11254" t="s">
        <v>7</v>
      </c>
      <c r="B11254" s="1">
        <v>43362.435983796298</v>
      </c>
      <c r="C11254" s="1" t="str">
        <f t="shared" si="175"/>
        <v>September</v>
      </c>
      <c r="D11254" t="s">
        <v>28</v>
      </c>
      <c r="E11254">
        <v>7</v>
      </c>
    </row>
    <row r="11255" spans="1:5">
      <c r="A11255" t="s">
        <v>5</v>
      </c>
      <c r="B11255" s="1">
        <v>43363.475972222222</v>
      </c>
      <c r="C11255" s="1" t="str">
        <f t="shared" si="175"/>
        <v>September</v>
      </c>
      <c r="D11255" t="s">
        <v>155</v>
      </c>
      <c r="E11255">
        <v>8</v>
      </c>
    </row>
    <row r="11256" spans="1:5">
      <c r="A11256" t="s">
        <v>7</v>
      </c>
      <c r="B11256" s="1">
        <v>43363.589722222219</v>
      </c>
      <c r="C11256" s="1" t="str">
        <f t="shared" si="175"/>
        <v>September</v>
      </c>
      <c r="D11256" t="s">
        <v>202</v>
      </c>
      <c r="E11256">
        <v>4</v>
      </c>
    </row>
    <row r="11257" spans="1:5">
      <c r="A11257" t="s">
        <v>7</v>
      </c>
      <c r="B11257" s="1">
        <v>43362.560972222222</v>
      </c>
      <c r="C11257" s="1" t="str">
        <f t="shared" si="175"/>
        <v>September</v>
      </c>
      <c r="D11257" t="s">
        <v>23</v>
      </c>
      <c r="E11257">
        <v>13</v>
      </c>
    </row>
    <row r="11258" spans="1:5">
      <c r="A11258" t="s">
        <v>5</v>
      </c>
      <c r="B11258" s="1">
        <v>43366.730486111112</v>
      </c>
      <c r="C11258" s="1" t="str">
        <f t="shared" si="175"/>
        <v>September</v>
      </c>
      <c r="D11258" t="s">
        <v>47</v>
      </c>
      <c r="E11258">
        <v>7</v>
      </c>
    </row>
    <row r="11259" spans="1:5">
      <c r="A11259" t="s">
        <v>7</v>
      </c>
      <c r="B11259" s="1">
        <v>43361.456759259258</v>
      </c>
      <c r="C11259" s="1" t="str">
        <f t="shared" si="175"/>
        <v>September</v>
      </c>
      <c r="D11259" t="s">
        <v>155</v>
      </c>
      <c r="E11259">
        <v>8</v>
      </c>
    </row>
    <row r="11260" spans="1:5">
      <c r="A11260" t="s">
        <v>5</v>
      </c>
      <c r="B11260" s="1">
        <v>43360.99181712963</v>
      </c>
      <c r="C11260" s="1" t="str">
        <f t="shared" si="175"/>
        <v>September</v>
      </c>
      <c r="D11260" t="s">
        <v>73</v>
      </c>
      <c r="E11260">
        <v>9</v>
      </c>
    </row>
    <row r="11261" spans="1:5">
      <c r="A11261" t="s">
        <v>7</v>
      </c>
      <c r="B11261" s="1">
        <v>43363.595613425925</v>
      </c>
      <c r="C11261" s="1" t="str">
        <f t="shared" si="175"/>
        <v>September</v>
      </c>
      <c r="D11261" t="s">
        <v>23</v>
      </c>
      <c r="E11261">
        <v>13</v>
      </c>
    </row>
    <row r="11262" spans="1:5">
      <c r="A11262" t="s">
        <v>5</v>
      </c>
      <c r="B11262" s="1">
        <v>43365.603356481479</v>
      </c>
      <c r="C11262" s="1" t="str">
        <f t="shared" si="175"/>
        <v>September</v>
      </c>
      <c r="D11262" t="s">
        <v>155</v>
      </c>
      <c r="E11262">
        <v>8</v>
      </c>
    </row>
    <row r="11263" spans="1:5">
      <c r="A11263" t="s">
        <v>7</v>
      </c>
      <c r="B11263" s="1">
        <v>43356.331516203703</v>
      </c>
      <c r="C11263" s="1" t="str">
        <f t="shared" si="175"/>
        <v>September</v>
      </c>
      <c r="D11263" t="s">
        <v>31</v>
      </c>
      <c r="E11263">
        <v>1</v>
      </c>
    </row>
    <row r="11264" spans="1:5">
      <c r="A11264" t="s">
        <v>7</v>
      </c>
      <c r="B11264" s="1">
        <v>43362.630856481483</v>
      </c>
      <c r="C11264" s="1" t="str">
        <f t="shared" si="175"/>
        <v>September</v>
      </c>
      <c r="D11264" t="s">
        <v>36</v>
      </c>
      <c r="E11264">
        <v>11</v>
      </c>
    </row>
    <row r="11265" spans="1:5">
      <c r="A11265" t="s">
        <v>7</v>
      </c>
      <c r="B11265" s="1">
        <v>43364.385439814818</v>
      </c>
      <c r="C11265" s="1" t="str">
        <f t="shared" si="175"/>
        <v>September</v>
      </c>
      <c r="D11265" t="s">
        <v>158</v>
      </c>
      <c r="E11265">
        <v>4</v>
      </c>
    </row>
    <row r="11266" spans="1:5">
      <c r="A11266" t="s">
        <v>7</v>
      </c>
      <c r="B11266" s="1">
        <v>43358.768101851849</v>
      </c>
      <c r="C11266" s="1" t="str">
        <f t="shared" si="175"/>
        <v>September</v>
      </c>
      <c r="D11266" t="s">
        <v>157</v>
      </c>
      <c r="E11266">
        <v>3</v>
      </c>
    </row>
    <row r="11267" spans="1:5">
      <c r="A11267" t="s">
        <v>5</v>
      </c>
      <c r="B11267" s="1">
        <v>43362.571331018517</v>
      </c>
      <c r="C11267" s="1" t="str">
        <f t="shared" ref="C11267:C11330" si="176">TEXT(B11267, "MMMM")</f>
        <v>September</v>
      </c>
      <c r="D11267" t="s">
        <v>121</v>
      </c>
      <c r="E11267">
        <v>12</v>
      </c>
    </row>
    <row r="11268" spans="1:5">
      <c r="A11268" t="s">
        <v>5</v>
      </c>
      <c r="B11268" s="1">
        <v>43365.556956018518</v>
      </c>
      <c r="C11268" s="1" t="str">
        <f t="shared" si="176"/>
        <v>September</v>
      </c>
      <c r="D11268" t="s">
        <v>172</v>
      </c>
      <c r="E11268">
        <v>7</v>
      </c>
    </row>
    <row r="11269" spans="1:5">
      <c r="A11269" t="s">
        <v>7</v>
      </c>
      <c r="B11269" s="1">
        <v>43360.368819444448</v>
      </c>
      <c r="C11269" s="1" t="str">
        <f t="shared" si="176"/>
        <v>September</v>
      </c>
      <c r="D11269" t="s">
        <v>250</v>
      </c>
      <c r="E11269">
        <v>4</v>
      </c>
    </row>
    <row r="11270" spans="1:5">
      <c r="A11270" t="s">
        <v>5</v>
      </c>
      <c r="B11270" s="1">
        <v>43361.389953703707</v>
      </c>
      <c r="C11270" s="1" t="str">
        <f t="shared" si="176"/>
        <v>September</v>
      </c>
      <c r="D11270" t="s">
        <v>76</v>
      </c>
      <c r="E11270">
        <v>11</v>
      </c>
    </row>
    <row r="11271" spans="1:5">
      <c r="A11271" t="s">
        <v>5</v>
      </c>
      <c r="B11271" s="1">
        <v>43364.370520833334</v>
      </c>
      <c r="C11271" s="1" t="str">
        <f t="shared" si="176"/>
        <v>September</v>
      </c>
      <c r="D11271" t="s">
        <v>150</v>
      </c>
      <c r="E11271">
        <v>4</v>
      </c>
    </row>
    <row r="11272" spans="1:5">
      <c r="A11272" t="s">
        <v>5</v>
      </c>
      <c r="B11272" s="1">
        <v>43361.743958333333</v>
      </c>
      <c r="C11272" s="1" t="str">
        <f t="shared" si="176"/>
        <v>September</v>
      </c>
      <c r="D11272" t="s">
        <v>118</v>
      </c>
      <c r="E11272">
        <v>10</v>
      </c>
    </row>
    <row r="11273" spans="1:5">
      <c r="A11273" t="s">
        <v>5</v>
      </c>
      <c r="B11273" s="1">
        <v>43361.941238425927</v>
      </c>
      <c r="C11273" s="1" t="str">
        <f t="shared" si="176"/>
        <v>September</v>
      </c>
      <c r="D11273" t="s">
        <v>122</v>
      </c>
      <c r="E11273">
        <v>12</v>
      </c>
    </row>
    <row r="11274" spans="1:5">
      <c r="A11274" t="s">
        <v>5</v>
      </c>
      <c r="B11274" s="1">
        <v>43362.687511574077</v>
      </c>
      <c r="C11274" s="1" t="str">
        <f t="shared" si="176"/>
        <v>September</v>
      </c>
      <c r="D11274" t="s">
        <v>166</v>
      </c>
      <c r="E11274">
        <v>10</v>
      </c>
    </row>
    <row r="11275" spans="1:5">
      <c r="A11275" t="s">
        <v>5</v>
      </c>
      <c r="B11275" s="1">
        <v>43363.87709490741</v>
      </c>
      <c r="C11275" s="1" t="str">
        <f t="shared" si="176"/>
        <v>September</v>
      </c>
      <c r="D11275" t="s">
        <v>22</v>
      </c>
      <c r="E11275">
        <v>1</v>
      </c>
    </row>
    <row r="11276" spans="1:5">
      <c r="A11276" t="s">
        <v>7</v>
      </c>
      <c r="B11276" s="1">
        <v>43359.626319444447</v>
      </c>
      <c r="C11276" s="1" t="str">
        <f t="shared" si="176"/>
        <v>September</v>
      </c>
      <c r="D11276" t="s">
        <v>42</v>
      </c>
      <c r="E11276">
        <v>7</v>
      </c>
    </row>
    <row r="11277" spans="1:5">
      <c r="A11277" t="s">
        <v>5</v>
      </c>
      <c r="B11277" s="1">
        <v>43363.800787037035</v>
      </c>
      <c r="C11277" s="1" t="str">
        <f t="shared" si="176"/>
        <v>September</v>
      </c>
      <c r="D11277" t="s">
        <v>78</v>
      </c>
      <c r="E11277">
        <v>11</v>
      </c>
    </row>
    <row r="11278" spans="1:5">
      <c r="A11278" t="s">
        <v>7</v>
      </c>
      <c r="B11278" s="1">
        <v>43360.578344907408</v>
      </c>
      <c r="C11278" s="1" t="str">
        <f t="shared" si="176"/>
        <v>September</v>
      </c>
      <c r="D11278" t="s">
        <v>118</v>
      </c>
      <c r="E11278">
        <v>10</v>
      </c>
    </row>
    <row r="11279" spans="1:5">
      <c r="A11279" t="s">
        <v>5</v>
      </c>
      <c r="B11279" s="1">
        <v>43363.581041666665</v>
      </c>
      <c r="C11279" s="1" t="str">
        <f t="shared" si="176"/>
        <v>September</v>
      </c>
      <c r="D11279" t="s">
        <v>155</v>
      </c>
      <c r="E11279">
        <v>8</v>
      </c>
    </row>
    <row r="11280" spans="1:5">
      <c r="A11280" t="s">
        <v>7</v>
      </c>
      <c r="B11280" s="1">
        <v>43364.378784722219</v>
      </c>
      <c r="C11280" s="1" t="str">
        <f t="shared" si="176"/>
        <v>September</v>
      </c>
      <c r="D11280" t="s">
        <v>61</v>
      </c>
      <c r="E11280">
        <v>9</v>
      </c>
    </row>
    <row r="11281" spans="1:5">
      <c r="A11281" t="s">
        <v>5</v>
      </c>
      <c r="B11281" s="1">
        <v>43361.598622685182</v>
      </c>
      <c r="C11281" s="1" t="str">
        <f t="shared" si="176"/>
        <v>September</v>
      </c>
      <c r="D11281" t="s">
        <v>150</v>
      </c>
      <c r="E11281">
        <v>3</v>
      </c>
    </row>
    <row r="11282" spans="1:5">
      <c r="A11282" t="s">
        <v>7</v>
      </c>
      <c r="B11282" s="1">
        <v>43363.444664351853</v>
      </c>
      <c r="C11282" s="1" t="str">
        <f t="shared" si="176"/>
        <v>September</v>
      </c>
      <c r="D11282" t="s">
        <v>152</v>
      </c>
      <c r="E11282">
        <v>3</v>
      </c>
    </row>
    <row r="11283" spans="1:5">
      <c r="A11283" t="s">
        <v>7</v>
      </c>
      <c r="B11283" s="1">
        <v>43366.701655092591</v>
      </c>
      <c r="C11283" s="1" t="str">
        <f t="shared" si="176"/>
        <v>September</v>
      </c>
      <c r="D11283" t="s">
        <v>73</v>
      </c>
      <c r="E11283">
        <v>9</v>
      </c>
    </row>
    <row r="11284" spans="1:5">
      <c r="A11284" t="s">
        <v>5</v>
      </c>
      <c r="B11284" s="1">
        <v>43393.849583333336</v>
      </c>
      <c r="C11284" s="1" t="str">
        <f t="shared" si="176"/>
        <v>October</v>
      </c>
      <c r="D11284" t="s">
        <v>85</v>
      </c>
      <c r="E11284">
        <v>9</v>
      </c>
    </row>
    <row r="11285" spans="1:5">
      <c r="A11285" t="s">
        <v>7</v>
      </c>
      <c r="B11285" s="1">
        <v>43389.794803240744</v>
      </c>
      <c r="C11285" s="1" t="str">
        <f t="shared" si="176"/>
        <v>October</v>
      </c>
      <c r="D11285" t="s">
        <v>13</v>
      </c>
      <c r="E11285">
        <v>8</v>
      </c>
    </row>
    <row r="11286" spans="1:5">
      <c r="A11286" t="s">
        <v>7</v>
      </c>
      <c r="B11286" s="1">
        <v>43390.416550925926</v>
      </c>
      <c r="C11286" s="1" t="str">
        <f t="shared" si="176"/>
        <v>October</v>
      </c>
      <c r="D11286" t="s">
        <v>192</v>
      </c>
      <c r="E11286">
        <v>1</v>
      </c>
    </row>
    <row r="11287" spans="1:5">
      <c r="A11287" t="s">
        <v>5</v>
      </c>
      <c r="B11287" s="1">
        <v>43391.335416666669</v>
      </c>
      <c r="C11287" s="1" t="str">
        <f t="shared" si="176"/>
        <v>October</v>
      </c>
      <c r="D11287" t="s">
        <v>193</v>
      </c>
      <c r="E11287">
        <v>6</v>
      </c>
    </row>
    <row r="11288" spans="1:5">
      <c r="A11288" t="s">
        <v>7</v>
      </c>
      <c r="B11288" s="1">
        <v>43389.441504629627</v>
      </c>
      <c r="C11288" s="1" t="str">
        <f t="shared" si="176"/>
        <v>October</v>
      </c>
      <c r="D11288" t="s">
        <v>85</v>
      </c>
      <c r="E11288">
        <v>9</v>
      </c>
    </row>
    <row r="11289" spans="1:5">
      <c r="A11289" t="s">
        <v>7</v>
      </c>
      <c r="B11289" s="1">
        <v>43394.590752314813</v>
      </c>
      <c r="C11289" s="1" t="str">
        <f t="shared" si="176"/>
        <v>October</v>
      </c>
      <c r="D11289" t="s">
        <v>176</v>
      </c>
      <c r="E11289">
        <v>7</v>
      </c>
    </row>
    <row r="11290" spans="1:5">
      <c r="A11290" t="s">
        <v>5</v>
      </c>
      <c r="B11290" s="1">
        <v>43390.503206018519</v>
      </c>
      <c r="C11290" s="1" t="str">
        <f t="shared" si="176"/>
        <v>October</v>
      </c>
      <c r="D11290" t="s">
        <v>29</v>
      </c>
      <c r="E11290">
        <v>13</v>
      </c>
    </row>
    <row r="11291" spans="1:5">
      <c r="A11291" t="s">
        <v>7</v>
      </c>
      <c r="B11291" s="1">
        <v>43388.395879629628</v>
      </c>
      <c r="C11291" s="1" t="str">
        <f t="shared" si="176"/>
        <v>October</v>
      </c>
      <c r="D11291" t="s">
        <v>83</v>
      </c>
      <c r="E11291">
        <v>5</v>
      </c>
    </row>
    <row r="11292" spans="1:5">
      <c r="A11292" t="s">
        <v>7</v>
      </c>
      <c r="B11292" s="1">
        <v>43389.659675925926</v>
      </c>
      <c r="C11292" s="1" t="str">
        <f t="shared" si="176"/>
        <v>October</v>
      </c>
      <c r="D11292" t="s">
        <v>23</v>
      </c>
      <c r="E11292">
        <v>13</v>
      </c>
    </row>
    <row r="11293" spans="1:5">
      <c r="A11293" t="s">
        <v>7</v>
      </c>
      <c r="B11293" s="1">
        <v>43391.804050925923</v>
      </c>
      <c r="C11293" s="1" t="str">
        <f t="shared" si="176"/>
        <v>October</v>
      </c>
      <c r="D11293" t="s">
        <v>11</v>
      </c>
      <c r="E11293">
        <v>14</v>
      </c>
    </row>
    <row r="11294" spans="1:5">
      <c r="A11294" t="s">
        <v>5</v>
      </c>
      <c r="B11294" s="1">
        <v>43391.61928240741</v>
      </c>
      <c r="C11294" s="1" t="str">
        <f t="shared" si="176"/>
        <v>October</v>
      </c>
      <c r="D11294" t="s">
        <v>183</v>
      </c>
      <c r="E11294">
        <v>14</v>
      </c>
    </row>
    <row r="11295" spans="1:5">
      <c r="A11295" t="s">
        <v>7</v>
      </c>
      <c r="B11295" s="1">
        <v>43391.420277777775</v>
      </c>
      <c r="C11295" s="1" t="str">
        <f t="shared" si="176"/>
        <v>October</v>
      </c>
      <c r="D11295" t="s">
        <v>146</v>
      </c>
      <c r="E11295">
        <v>6</v>
      </c>
    </row>
    <row r="11296" spans="1:5">
      <c r="A11296" t="s">
        <v>7</v>
      </c>
      <c r="B11296" s="1">
        <v>43392.398622685185</v>
      </c>
      <c r="C11296" s="1" t="str">
        <f t="shared" si="176"/>
        <v>October</v>
      </c>
      <c r="D11296" t="s">
        <v>86</v>
      </c>
      <c r="E11296">
        <v>1</v>
      </c>
    </row>
    <row r="11297" spans="1:5">
      <c r="A11297" t="s">
        <v>5</v>
      </c>
      <c r="B11297" s="1">
        <v>43389.525393518517</v>
      </c>
      <c r="C11297" s="1" t="str">
        <f t="shared" si="176"/>
        <v>October</v>
      </c>
      <c r="D11297" t="s">
        <v>94</v>
      </c>
      <c r="E11297">
        <v>12</v>
      </c>
    </row>
    <row r="11298" spans="1:5">
      <c r="A11298" t="s">
        <v>5</v>
      </c>
      <c r="B11298" s="1">
        <v>43389.520555555559</v>
      </c>
      <c r="C11298" s="1" t="str">
        <f t="shared" si="176"/>
        <v>October</v>
      </c>
      <c r="D11298" t="s">
        <v>61</v>
      </c>
      <c r="E11298">
        <v>9</v>
      </c>
    </row>
    <row r="11299" spans="1:5">
      <c r="A11299" t="s">
        <v>5</v>
      </c>
      <c r="B11299" s="1">
        <v>43388.462060185186</v>
      </c>
      <c r="C11299" s="1" t="str">
        <f t="shared" si="176"/>
        <v>October</v>
      </c>
      <c r="D11299" t="s">
        <v>76</v>
      </c>
      <c r="E11299">
        <v>11</v>
      </c>
    </row>
    <row r="11300" spans="1:5">
      <c r="A11300" t="s">
        <v>7</v>
      </c>
      <c r="B11300" s="1">
        <v>43392.385393518518</v>
      </c>
      <c r="C11300" s="1" t="str">
        <f t="shared" si="176"/>
        <v>October</v>
      </c>
      <c r="D11300" t="s">
        <v>73</v>
      </c>
      <c r="E11300">
        <v>9</v>
      </c>
    </row>
    <row r="11301" spans="1:5">
      <c r="A11301" t="s">
        <v>5</v>
      </c>
      <c r="B11301" s="1">
        <v>43392.529004629629</v>
      </c>
      <c r="C11301" s="1" t="str">
        <f t="shared" si="176"/>
        <v>October</v>
      </c>
      <c r="D11301" t="s">
        <v>89</v>
      </c>
      <c r="E11301">
        <v>1</v>
      </c>
    </row>
    <row r="11302" spans="1:5">
      <c r="A11302" t="s">
        <v>5</v>
      </c>
      <c r="B11302" s="1">
        <v>43391.918993055559</v>
      </c>
      <c r="C11302" s="1" t="str">
        <f t="shared" si="176"/>
        <v>October</v>
      </c>
      <c r="D11302" t="s">
        <v>31</v>
      </c>
      <c r="E11302">
        <v>1</v>
      </c>
    </row>
    <row r="11303" spans="1:5">
      <c r="A11303" t="s">
        <v>5</v>
      </c>
      <c r="B11303" s="1">
        <v>43389.450231481482</v>
      </c>
      <c r="C11303" s="1" t="str">
        <f t="shared" si="176"/>
        <v>October</v>
      </c>
      <c r="D11303" t="s">
        <v>96</v>
      </c>
      <c r="E11303">
        <v>13</v>
      </c>
    </row>
    <row r="11304" spans="1:5">
      <c r="A11304" t="s">
        <v>5</v>
      </c>
      <c r="B11304" s="1">
        <v>43389.454236111109</v>
      </c>
      <c r="C11304" s="1" t="str">
        <f t="shared" si="176"/>
        <v>October</v>
      </c>
      <c r="D11304" t="s">
        <v>25</v>
      </c>
      <c r="E11304">
        <v>13</v>
      </c>
    </row>
    <row r="11305" spans="1:5">
      <c r="A11305" t="s">
        <v>7</v>
      </c>
      <c r="B11305" s="1">
        <v>43390.627337962964</v>
      </c>
      <c r="C11305" s="1" t="str">
        <f t="shared" si="176"/>
        <v>October</v>
      </c>
      <c r="D11305" t="s">
        <v>67</v>
      </c>
      <c r="E11305">
        <v>10</v>
      </c>
    </row>
    <row r="11306" spans="1:5">
      <c r="A11306" t="s">
        <v>7</v>
      </c>
      <c r="B11306" s="1">
        <v>43389.498194444444</v>
      </c>
      <c r="C11306" s="1" t="str">
        <f t="shared" si="176"/>
        <v>October</v>
      </c>
      <c r="D11306" t="s">
        <v>68</v>
      </c>
      <c r="E11306">
        <v>12</v>
      </c>
    </row>
    <row r="11307" spans="1:5">
      <c r="A11307" t="s">
        <v>7</v>
      </c>
      <c r="B11307" s="1">
        <v>43393.53806712963</v>
      </c>
      <c r="C11307" s="1" t="str">
        <f t="shared" si="176"/>
        <v>October</v>
      </c>
      <c r="D11307" t="s">
        <v>199</v>
      </c>
      <c r="E11307">
        <v>4</v>
      </c>
    </row>
    <row r="11308" spans="1:5">
      <c r="A11308" t="s">
        <v>7</v>
      </c>
      <c r="B11308" s="1">
        <v>43389.317199074074</v>
      </c>
      <c r="C11308" s="1" t="str">
        <f t="shared" si="176"/>
        <v>October</v>
      </c>
      <c r="D11308" t="s">
        <v>6</v>
      </c>
      <c r="E11308">
        <v>1</v>
      </c>
    </row>
    <row r="11309" spans="1:5">
      <c r="A11309" t="s">
        <v>5</v>
      </c>
      <c r="B11309" s="1">
        <v>43388.653506944444</v>
      </c>
      <c r="C11309" s="1" t="str">
        <f t="shared" si="176"/>
        <v>October</v>
      </c>
      <c r="D11309" t="s">
        <v>15</v>
      </c>
      <c r="E11309">
        <v>7</v>
      </c>
    </row>
    <row r="11310" spans="1:5">
      <c r="A11310" t="s">
        <v>7</v>
      </c>
      <c r="B11310" s="1">
        <v>43386.42391203704</v>
      </c>
      <c r="C11310" s="1" t="str">
        <f t="shared" si="176"/>
        <v>October</v>
      </c>
      <c r="D11310" t="s">
        <v>73</v>
      </c>
      <c r="E11310">
        <v>9</v>
      </c>
    </row>
    <row r="11311" spans="1:5">
      <c r="A11311" t="s">
        <v>7</v>
      </c>
      <c r="B11311" s="1">
        <v>43391.330671296295</v>
      </c>
      <c r="C11311" s="1" t="str">
        <f t="shared" si="176"/>
        <v>October</v>
      </c>
      <c r="D11311" t="s">
        <v>10</v>
      </c>
      <c r="E11311">
        <v>9</v>
      </c>
    </row>
    <row r="11312" spans="1:5">
      <c r="A11312" t="s">
        <v>5</v>
      </c>
      <c r="B11312" s="1">
        <v>43389.584641203706</v>
      </c>
      <c r="C11312" s="1" t="str">
        <f t="shared" si="176"/>
        <v>October</v>
      </c>
      <c r="D11312" t="s">
        <v>74</v>
      </c>
      <c r="E11312">
        <v>10</v>
      </c>
    </row>
    <row r="11313" spans="1:5">
      <c r="A11313" t="s">
        <v>7</v>
      </c>
      <c r="B11313" s="1">
        <v>43389.6247337963</v>
      </c>
      <c r="C11313" s="1" t="str">
        <f t="shared" si="176"/>
        <v>October</v>
      </c>
      <c r="D11313" t="s">
        <v>76</v>
      </c>
      <c r="E11313">
        <v>11</v>
      </c>
    </row>
    <row r="11314" spans="1:5">
      <c r="A11314" t="s">
        <v>7</v>
      </c>
      <c r="B11314" s="1">
        <v>43390.820034722223</v>
      </c>
      <c r="C11314" s="1" t="str">
        <f t="shared" si="176"/>
        <v>October</v>
      </c>
      <c r="D11314" t="s">
        <v>74</v>
      </c>
      <c r="E11314">
        <v>10</v>
      </c>
    </row>
    <row r="11315" spans="1:5">
      <c r="A11315" t="s">
        <v>7</v>
      </c>
      <c r="B11315" s="1">
        <v>43388.60396990741</v>
      </c>
      <c r="C11315" s="1" t="str">
        <f t="shared" si="176"/>
        <v>October</v>
      </c>
      <c r="D11315" t="s">
        <v>203</v>
      </c>
      <c r="E11315">
        <v>11</v>
      </c>
    </row>
    <row r="11316" spans="1:5">
      <c r="A11316" t="s">
        <v>7</v>
      </c>
      <c r="B11316" s="1">
        <v>43390.840868055559</v>
      </c>
      <c r="C11316" s="1" t="str">
        <f t="shared" si="176"/>
        <v>October</v>
      </c>
      <c r="D11316" t="s">
        <v>176</v>
      </c>
      <c r="E11316">
        <v>7</v>
      </c>
    </row>
    <row r="11317" spans="1:5">
      <c r="A11317" t="s">
        <v>7</v>
      </c>
      <c r="B11317" s="1">
        <v>43389.355011574073</v>
      </c>
      <c r="C11317" s="1" t="str">
        <f t="shared" si="176"/>
        <v>October</v>
      </c>
      <c r="D11317" t="s">
        <v>61</v>
      </c>
      <c r="E11317">
        <v>9</v>
      </c>
    </row>
    <row r="11318" spans="1:5">
      <c r="A11318" t="s">
        <v>5</v>
      </c>
      <c r="B11318" s="1">
        <v>43390.725057870368</v>
      </c>
      <c r="C11318" s="1" t="str">
        <f t="shared" si="176"/>
        <v>October</v>
      </c>
      <c r="D11318" t="s">
        <v>215</v>
      </c>
      <c r="E11318">
        <v>8</v>
      </c>
    </row>
    <row r="11319" spans="1:5">
      <c r="A11319" t="s">
        <v>7</v>
      </c>
      <c r="B11319" s="1">
        <v>43388.617222222223</v>
      </c>
      <c r="C11319" s="1" t="str">
        <f t="shared" si="176"/>
        <v>October</v>
      </c>
      <c r="D11319" t="s">
        <v>141</v>
      </c>
      <c r="E11319">
        <v>13</v>
      </c>
    </row>
    <row r="11320" spans="1:5">
      <c r="A11320" t="s">
        <v>7</v>
      </c>
      <c r="B11320" s="1">
        <v>43391.287453703706</v>
      </c>
      <c r="C11320" s="1" t="str">
        <f t="shared" si="176"/>
        <v>October</v>
      </c>
      <c r="D11320" t="s">
        <v>13</v>
      </c>
      <c r="E11320">
        <v>8</v>
      </c>
    </row>
    <row r="11321" spans="1:5">
      <c r="A11321" t="s">
        <v>7</v>
      </c>
      <c r="B11321" s="1">
        <v>43392.520787037036</v>
      </c>
      <c r="C11321" s="1" t="str">
        <f t="shared" si="176"/>
        <v>October</v>
      </c>
      <c r="D11321" t="s">
        <v>248</v>
      </c>
      <c r="E11321">
        <v>1</v>
      </c>
    </row>
    <row r="11322" spans="1:5">
      <c r="A11322" t="s">
        <v>7</v>
      </c>
      <c r="B11322" s="1">
        <v>43389.537627314814</v>
      </c>
      <c r="C11322" s="1" t="str">
        <f t="shared" si="176"/>
        <v>October</v>
      </c>
      <c r="D11322" t="s">
        <v>16</v>
      </c>
      <c r="E11322">
        <v>13</v>
      </c>
    </row>
    <row r="11323" spans="1:5">
      <c r="A11323" t="s">
        <v>7</v>
      </c>
      <c r="B11323" s="1">
        <v>43393.689270833333</v>
      </c>
      <c r="C11323" s="1" t="str">
        <f t="shared" si="176"/>
        <v>October</v>
      </c>
      <c r="D11323" t="s">
        <v>43</v>
      </c>
      <c r="E11323">
        <v>14</v>
      </c>
    </row>
    <row r="11324" spans="1:5">
      <c r="A11324" t="s">
        <v>5</v>
      </c>
      <c r="B11324" s="1">
        <v>43393.907384259262</v>
      </c>
      <c r="C11324" s="1" t="str">
        <f t="shared" si="176"/>
        <v>October</v>
      </c>
      <c r="D11324" t="s">
        <v>61</v>
      </c>
      <c r="E11324">
        <v>9</v>
      </c>
    </row>
    <row r="11325" spans="1:5">
      <c r="A11325" t="s">
        <v>5</v>
      </c>
      <c r="B11325" s="1">
        <v>43394.852210648147</v>
      </c>
      <c r="C11325" s="1" t="str">
        <f t="shared" si="176"/>
        <v>October</v>
      </c>
      <c r="D11325" t="s">
        <v>14</v>
      </c>
      <c r="E11325">
        <v>10</v>
      </c>
    </row>
    <row r="11326" spans="1:5">
      <c r="A11326" t="s">
        <v>7</v>
      </c>
      <c r="B11326" s="1">
        <v>43388.460682870369</v>
      </c>
      <c r="C11326" s="1" t="str">
        <f t="shared" si="176"/>
        <v>October</v>
      </c>
      <c r="D11326" t="s">
        <v>202</v>
      </c>
      <c r="E11326">
        <v>3</v>
      </c>
    </row>
    <row r="11327" spans="1:5">
      <c r="A11327" t="s">
        <v>7</v>
      </c>
      <c r="B11327" s="1">
        <v>43386.579664351855</v>
      </c>
      <c r="C11327" s="1" t="str">
        <f t="shared" si="176"/>
        <v>October</v>
      </c>
      <c r="D11327" t="s">
        <v>17</v>
      </c>
      <c r="E11327">
        <v>13</v>
      </c>
    </row>
    <row r="11328" spans="1:5">
      <c r="A11328" t="s">
        <v>7</v>
      </c>
      <c r="B11328" s="1">
        <v>43391.403703703705</v>
      </c>
      <c r="C11328" s="1" t="str">
        <f t="shared" si="176"/>
        <v>October</v>
      </c>
      <c r="D11328" t="s">
        <v>96</v>
      </c>
      <c r="E11328">
        <v>13</v>
      </c>
    </row>
    <row r="11329" spans="1:5">
      <c r="A11329" t="s">
        <v>5</v>
      </c>
      <c r="B11329" s="1">
        <v>43390.324178240742</v>
      </c>
      <c r="C11329" s="1" t="str">
        <f t="shared" si="176"/>
        <v>October</v>
      </c>
      <c r="D11329" t="s">
        <v>14</v>
      </c>
      <c r="E11329">
        <v>10</v>
      </c>
    </row>
    <row r="11330" spans="1:5">
      <c r="A11330" t="s">
        <v>5</v>
      </c>
      <c r="B11330" s="1">
        <v>43389.580509259256</v>
      </c>
      <c r="C11330" s="1" t="str">
        <f t="shared" si="176"/>
        <v>October</v>
      </c>
      <c r="D11330" t="s">
        <v>32</v>
      </c>
      <c r="E11330">
        <v>8</v>
      </c>
    </row>
    <row r="11331" spans="1:5">
      <c r="A11331" t="s">
        <v>7</v>
      </c>
      <c r="B11331" s="1">
        <v>43389.543981481482</v>
      </c>
      <c r="C11331" s="1" t="str">
        <f t="shared" ref="C11331:C11394" si="177">TEXT(B11331, "MMMM")</f>
        <v>October</v>
      </c>
      <c r="D11331" t="s">
        <v>42</v>
      </c>
      <c r="E11331">
        <v>7</v>
      </c>
    </row>
    <row r="11332" spans="1:5">
      <c r="A11332" t="s">
        <v>7</v>
      </c>
      <c r="B11332" s="1">
        <v>43389.481076388889</v>
      </c>
      <c r="C11332" s="1" t="str">
        <f t="shared" si="177"/>
        <v>October</v>
      </c>
      <c r="D11332" t="s">
        <v>17</v>
      </c>
      <c r="E11332">
        <v>13</v>
      </c>
    </row>
    <row r="11333" spans="1:5">
      <c r="A11333" t="s">
        <v>5</v>
      </c>
      <c r="B11333" s="1">
        <v>43388.671516203707</v>
      </c>
      <c r="C11333" s="1" t="str">
        <f t="shared" si="177"/>
        <v>October</v>
      </c>
      <c r="D11333" t="s">
        <v>148</v>
      </c>
      <c r="E11333">
        <v>11</v>
      </c>
    </row>
    <row r="11334" spans="1:5">
      <c r="A11334" t="s">
        <v>5</v>
      </c>
      <c r="B11334" s="1">
        <v>43388.69635416667</v>
      </c>
      <c r="C11334" s="1" t="str">
        <f t="shared" si="177"/>
        <v>October</v>
      </c>
      <c r="D11334" t="s">
        <v>107</v>
      </c>
      <c r="E11334">
        <v>8</v>
      </c>
    </row>
    <row r="11335" spans="1:5">
      <c r="A11335" t="s">
        <v>5</v>
      </c>
      <c r="B11335" s="1">
        <v>43390.689351851855</v>
      </c>
      <c r="C11335" s="1" t="str">
        <f t="shared" si="177"/>
        <v>October</v>
      </c>
      <c r="D11335" t="s">
        <v>31</v>
      </c>
      <c r="E11335">
        <v>2</v>
      </c>
    </row>
    <row r="11336" spans="1:5">
      <c r="A11336" t="s">
        <v>7</v>
      </c>
      <c r="B11336" s="1">
        <v>43393.771134259259</v>
      </c>
      <c r="C11336" s="1" t="str">
        <f t="shared" si="177"/>
        <v>October</v>
      </c>
      <c r="D11336" t="s">
        <v>163</v>
      </c>
      <c r="E11336">
        <v>4</v>
      </c>
    </row>
    <row r="11337" spans="1:5">
      <c r="A11337" t="s">
        <v>7</v>
      </c>
      <c r="B11337" s="1">
        <v>43393.789340277777</v>
      </c>
      <c r="C11337" s="1" t="str">
        <f t="shared" si="177"/>
        <v>October</v>
      </c>
      <c r="D11337" t="s">
        <v>60</v>
      </c>
      <c r="E11337">
        <v>1</v>
      </c>
    </row>
    <row r="11338" spans="1:5">
      <c r="A11338" t="s">
        <v>7</v>
      </c>
      <c r="B11338" s="1">
        <v>43392.418969907405</v>
      </c>
      <c r="C11338" s="1" t="str">
        <f t="shared" si="177"/>
        <v>October</v>
      </c>
      <c r="D11338" t="s">
        <v>10</v>
      </c>
      <c r="E11338">
        <v>9</v>
      </c>
    </row>
    <row r="11339" spans="1:5">
      <c r="A11339" t="s">
        <v>5</v>
      </c>
      <c r="B11339" s="1">
        <v>43391.396817129629</v>
      </c>
      <c r="C11339" s="1" t="str">
        <f t="shared" si="177"/>
        <v>October</v>
      </c>
      <c r="D11339" t="s">
        <v>120</v>
      </c>
      <c r="E11339">
        <v>12</v>
      </c>
    </row>
    <row r="11340" spans="1:5">
      <c r="A11340" t="s">
        <v>257</v>
      </c>
      <c r="B11340" s="1">
        <v>43389.395231481481</v>
      </c>
      <c r="C11340" s="1" t="str">
        <f t="shared" si="177"/>
        <v>October</v>
      </c>
      <c r="D11340" t="s">
        <v>33</v>
      </c>
      <c r="E11340">
        <v>13</v>
      </c>
    </row>
    <row r="11341" spans="1:5">
      <c r="A11341" t="s">
        <v>7</v>
      </c>
      <c r="B11341" s="1">
        <v>43388.380729166667</v>
      </c>
      <c r="C11341" s="1" t="str">
        <f t="shared" si="177"/>
        <v>October</v>
      </c>
      <c r="D11341" t="s">
        <v>83</v>
      </c>
      <c r="E11341">
        <v>5</v>
      </c>
    </row>
    <row r="11342" spans="1:5">
      <c r="A11342" t="s">
        <v>5</v>
      </c>
      <c r="B11342" s="1">
        <v>43388.727708333332</v>
      </c>
      <c r="C11342" s="1" t="str">
        <f t="shared" si="177"/>
        <v>October</v>
      </c>
      <c r="D11342" t="s">
        <v>133</v>
      </c>
      <c r="E11342">
        <v>9</v>
      </c>
    </row>
    <row r="11343" spans="1:5">
      <c r="A11343" t="s">
        <v>5</v>
      </c>
      <c r="B11343" s="1">
        <v>43388.744560185187</v>
      </c>
      <c r="C11343" s="1" t="str">
        <f t="shared" si="177"/>
        <v>October</v>
      </c>
      <c r="D11343" t="s">
        <v>50</v>
      </c>
      <c r="E11343">
        <v>10</v>
      </c>
    </row>
    <row r="11344" spans="1:5">
      <c r="A11344" t="s">
        <v>5</v>
      </c>
      <c r="B11344" s="1">
        <v>43386.453344907408</v>
      </c>
      <c r="C11344" s="1" t="str">
        <f t="shared" si="177"/>
        <v>October</v>
      </c>
      <c r="D11344" t="s">
        <v>66</v>
      </c>
      <c r="E11344">
        <v>14</v>
      </c>
    </row>
    <row r="11345" spans="1:5">
      <c r="A11345" t="s">
        <v>7</v>
      </c>
      <c r="B11345" s="1">
        <v>43390.683078703703</v>
      </c>
      <c r="C11345" s="1" t="str">
        <f t="shared" si="177"/>
        <v>October</v>
      </c>
      <c r="D11345" t="s">
        <v>150</v>
      </c>
      <c r="E11345">
        <v>3</v>
      </c>
    </row>
    <row r="11346" spans="1:5">
      <c r="A11346" t="s">
        <v>7</v>
      </c>
      <c r="B11346" s="1">
        <v>43390.56722222222</v>
      </c>
      <c r="C11346" s="1" t="str">
        <f t="shared" si="177"/>
        <v>October</v>
      </c>
      <c r="D11346" t="s">
        <v>71</v>
      </c>
      <c r="E11346">
        <v>12</v>
      </c>
    </row>
    <row r="11347" spans="1:5">
      <c r="A11347" t="s">
        <v>5</v>
      </c>
      <c r="B11347" s="1">
        <v>43392.535231481481</v>
      </c>
      <c r="C11347" s="1" t="str">
        <f t="shared" si="177"/>
        <v>October</v>
      </c>
      <c r="D11347" t="s">
        <v>11</v>
      </c>
      <c r="E11347">
        <v>14</v>
      </c>
    </row>
    <row r="11348" spans="1:5">
      <c r="A11348" t="s">
        <v>5</v>
      </c>
      <c r="B11348" s="1">
        <v>43386.69195601852</v>
      </c>
      <c r="C11348" s="1" t="str">
        <f t="shared" si="177"/>
        <v>October</v>
      </c>
      <c r="D11348" t="s">
        <v>51</v>
      </c>
      <c r="E11348">
        <v>10</v>
      </c>
    </row>
    <row r="11349" spans="1:5">
      <c r="A11349" t="s">
        <v>7</v>
      </c>
      <c r="B11349" s="1">
        <v>43391.805347222224</v>
      </c>
      <c r="C11349" s="1" t="str">
        <f t="shared" si="177"/>
        <v>October</v>
      </c>
      <c r="D11349" t="s">
        <v>11</v>
      </c>
      <c r="E11349">
        <v>14</v>
      </c>
    </row>
    <row r="11350" spans="1:5">
      <c r="A11350" t="s">
        <v>5</v>
      </c>
      <c r="B11350" s="1">
        <v>43390.486956018518</v>
      </c>
      <c r="C11350" s="1" t="str">
        <f t="shared" si="177"/>
        <v>October</v>
      </c>
      <c r="D11350" t="s">
        <v>111</v>
      </c>
      <c r="E11350">
        <v>14</v>
      </c>
    </row>
    <row r="11351" spans="1:5">
      <c r="A11351" t="s">
        <v>7</v>
      </c>
      <c r="B11351" s="1">
        <v>43390.362384259257</v>
      </c>
      <c r="C11351" s="1" t="str">
        <f t="shared" si="177"/>
        <v>October</v>
      </c>
      <c r="D11351" t="s">
        <v>65</v>
      </c>
      <c r="E11351">
        <v>9</v>
      </c>
    </row>
    <row r="11352" spans="1:5">
      <c r="A11352" t="s">
        <v>5</v>
      </c>
      <c r="B11352" s="1">
        <v>43388.708657407406</v>
      </c>
      <c r="C11352" s="1" t="str">
        <f t="shared" si="177"/>
        <v>October</v>
      </c>
      <c r="D11352" t="s">
        <v>77</v>
      </c>
      <c r="E11352">
        <v>8</v>
      </c>
    </row>
    <row r="11353" spans="1:5">
      <c r="A11353" t="s">
        <v>7</v>
      </c>
      <c r="B11353" s="1">
        <v>43394.656770833331</v>
      </c>
      <c r="C11353" s="1" t="str">
        <f t="shared" si="177"/>
        <v>October</v>
      </c>
      <c r="D11353" t="s">
        <v>28</v>
      </c>
      <c r="E11353">
        <v>7</v>
      </c>
    </row>
    <row r="11354" spans="1:5">
      <c r="A11354" t="s">
        <v>7</v>
      </c>
      <c r="B11354" s="1">
        <v>43388.779699074075</v>
      </c>
      <c r="C11354" s="1" t="str">
        <f t="shared" si="177"/>
        <v>October</v>
      </c>
      <c r="D11354" t="s">
        <v>73</v>
      </c>
      <c r="E11354">
        <v>9</v>
      </c>
    </row>
    <row r="11355" spans="1:5">
      <c r="A11355" t="s">
        <v>5</v>
      </c>
      <c r="B11355" s="1">
        <v>43390.648715277777</v>
      </c>
      <c r="C11355" s="1" t="str">
        <f t="shared" si="177"/>
        <v>October</v>
      </c>
      <c r="D11355" t="s">
        <v>101</v>
      </c>
      <c r="E11355">
        <v>14</v>
      </c>
    </row>
    <row r="11356" spans="1:5">
      <c r="A11356" t="s">
        <v>5</v>
      </c>
      <c r="B11356" s="1">
        <v>43390.721643518518</v>
      </c>
      <c r="C11356" s="1" t="str">
        <f t="shared" si="177"/>
        <v>October</v>
      </c>
      <c r="D11356" t="s">
        <v>190</v>
      </c>
      <c r="E11356">
        <v>2</v>
      </c>
    </row>
    <row r="11357" spans="1:5">
      <c r="A11357" t="s">
        <v>5</v>
      </c>
      <c r="B11357" s="1">
        <v>43390.343900462962</v>
      </c>
      <c r="C11357" s="1" t="str">
        <f t="shared" si="177"/>
        <v>October</v>
      </c>
      <c r="D11357" t="s">
        <v>101</v>
      </c>
      <c r="E11357">
        <v>14</v>
      </c>
    </row>
    <row r="11358" spans="1:5">
      <c r="A11358" t="s">
        <v>7</v>
      </c>
      <c r="B11358" s="1">
        <v>43389.676817129628</v>
      </c>
      <c r="C11358" s="1" t="str">
        <f t="shared" si="177"/>
        <v>October</v>
      </c>
      <c r="D11358" t="s">
        <v>67</v>
      </c>
      <c r="E11358">
        <v>10</v>
      </c>
    </row>
    <row r="11359" spans="1:5">
      <c r="A11359" t="s">
        <v>5</v>
      </c>
      <c r="B11359" s="1">
        <v>43390.48300925926</v>
      </c>
      <c r="C11359" s="1" t="str">
        <f t="shared" si="177"/>
        <v>October</v>
      </c>
      <c r="D11359" t="s">
        <v>186</v>
      </c>
      <c r="E11359">
        <v>13</v>
      </c>
    </row>
    <row r="11360" spans="1:5">
      <c r="A11360" t="s">
        <v>7</v>
      </c>
      <c r="B11360" s="1">
        <v>43391.644988425927</v>
      </c>
      <c r="C11360" s="1" t="str">
        <f t="shared" si="177"/>
        <v>October</v>
      </c>
      <c r="D11360" t="s">
        <v>47</v>
      </c>
      <c r="E11360">
        <v>7</v>
      </c>
    </row>
    <row r="11361" spans="1:5">
      <c r="A11361" t="s">
        <v>5</v>
      </c>
      <c r="B11361" s="1">
        <v>43389.842488425929</v>
      </c>
      <c r="C11361" s="1" t="str">
        <f t="shared" si="177"/>
        <v>October</v>
      </c>
      <c r="D11361" t="s">
        <v>107</v>
      </c>
      <c r="E11361">
        <v>8</v>
      </c>
    </row>
    <row r="11362" spans="1:5">
      <c r="A11362" t="s">
        <v>5</v>
      </c>
      <c r="B11362" s="1">
        <v>43386.420393518521</v>
      </c>
      <c r="C11362" s="1" t="str">
        <f t="shared" si="177"/>
        <v>October</v>
      </c>
      <c r="D11362" t="s">
        <v>35</v>
      </c>
      <c r="E11362">
        <v>9</v>
      </c>
    </row>
    <row r="11363" spans="1:5">
      <c r="A11363" t="s">
        <v>5</v>
      </c>
      <c r="B11363" s="1">
        <v>43386.627488425926</v>
      </c>
      <c r="C11363" s="1" t="str">
        <f t="shared" si="177"/>
        <v>October</v>
      </c>
      <c r="D11363" t="s">
        <v>270</v>
      </c>
      <c r="E11363">
        <v>11</v>
      </c>
    </row>
    <row r="11364" spans="1:5">
      <c r="A11364" t="s">
        <v>7</v>
      </c>
      <c r="B11364" s="1">
        <v>43394.59134259259</v>
      </c>
      <c r="C11364" s="1" t="str">
        <f t="shared" si="177"/>
        <v>October</v>
      </c>
      <c r="D11364" t="s">
        <v>107</v>
      </c>
      <c r="E11364">
        <v>8</v>
      </c>
    </row>
    <row r="11365" spans="1:5">
      <c r="A11365" t="s">
        <v>7</v>
      </c>
      <c r="B11365" s="1">
        <v>43389.650925925926</v>
      </c>
      <c r="C11365" s="1" t="str">
        <f t="shared" si="177"/>
        <v>October</v>
      </c>
      <c r="D11365" t="s">
        <v>209</v>
      </c>
      <c r="E11365">
        <v>3</v>
      </c>
    </row>
    <row r="11366" spans="1:5">
      <c r="A11366" t="s">
        <v>7</v>
      </c>
      <c r="B11366" s="1">
        <v>43391.644016203703</v>
      </c>
      <c r="C11366" s="1" t="str">
        <f t="shared" si="177"/>
        <v>October</v>
      </c>
      <c r="D11366" t="s">
        <v>31</v>
      </c>
      <c r="E11366">
        <v>1</v>
      </c>
    </row>
    <row r="11367" spans="1:5">
      <c r="A11367" t="s">
        <v>7</v>
      </c>
      <c r="B11367" s="1">
        <v>43391.807326388887</v>
      </c>
      <c r="C11367" s="1" t="str">
        <f t="shared" si="177"/>
        <v>October</v>
      </c>
      <c r="D11367" t="s">
        <v>11</v>
      </c>
      <c r="E11367">
        <v>14</v>
      </c>
    </row>
    <row r="11368" spans="1:5">
      <c r="A11368" t="s">
        <v>5</v>
      </c>
      <c r="B11368" s="1">
        <v>43389.297708333332</v>
      </c>
      <c r="C11368" s="1" t="str">
        <f t="shared" si="177"/>
        <v>October</v>
      </c>
      <c r="D11368" t="s">
        <v>249</v>
      </c>
      <c r="E11368">
        <v>5</v>
      </c>
    </row>
    <row r="11369" spans="1:5">
      <c r="A11369" t="s">
        <v>5</v>
      </c>
      <c r="B11369" s="1">
        <v>43391.539826388886</v>
      </c>
      <c r="C11369" s="1" t="str">
        <f t="shared" si="177"/>
        <v>October</v>
      </c>
      <c r="D11369" t="s">
        <v>124</v>
      </c>
      <c r="E11369">
        <v>2</v>
      </c>
    </row>
    <row r="11370" spans="1:5">
      <c r="A11370" t="s">
        <v>7</v>
      </c>
      <c r="B11370" s="1">
        <v>43394.421307870369</v>
      </c>
      <c r="C11370" s="1" t="str">
        <f t="shared" si="177"/>
        <v>October</v>
      </c>
      <c r="D11370" t="s">
        <v>73</v>
      </c>
      <c r="E11370">
        <v>9</v>
      </c>
    </row>
    <row r="11371" spans="1:5">
      <c r="A11371" t="s">
        <v>7</v>
      </c>
      <c r="B11371" s="1">
        <v>43391.341203703705</v>
      </c>
      <c r="C11371" s="1" t="str">
        <f t="shared" si="177"/>
        <v>October</v>
      </c>
      <c r="D11371" t="s">
        <v>64</v>
      </c>
      <c r="E11371">
        <v>2</v>
      </c>
    </row>
    <row r="11372" spans="1:5">
      <c r="A11372" t="s">
        <v>5</v>
      </c>
      <c r="B11372" s="1">
        <v>43392.520787037036</v>
      </c>
      <c r="C11372" s="1" t="str">
        <f t="shared" si="177"/>
        <v>October</v>
      </c>
      <c r="D11372" t="s">
        <v>61</v>
      </c>
      <c r="E11372">
        <v>9</v>
      </c>
    </row>
    <row r="11373" spans="1:5">
      <c r="A11373" t="s">
        <v>7</v>
      </c>
      <c r="B11373" s="1">
        <v>43393.506805555553</v>
      </c>
      <c r="C11373" s="1" t="str">
        <f t="shared" si="177"/>
        <v>October</v>
      </c>
      <c r="D11373" t="s">
        <v>23</v>
      </c>
      <c r="E11373">
        <v>13</v>
      </c>
    </row>
    <row r="11374" spans="1:5">
      <c r="A11374" t="s">
        <v>7</v>
      </c>
      <c r="B11374" s="1">
        <v>43390.597118055557</v>
      </c>
      <c r="C11374" s="1" t="str">
        <f t="shared" si="177"/>
        <v>October</v>
      </c>
      <c r="D11374" t="s">
        <v>17</v>
      </c>
      <c r="E11374">
        <v>13</v>
      </c>
    </row>
    <row r="11375" spans="1:5">
      <c r="A11375" t="s">
        <v>7</v>
      </c>
      <c r="B11375" s="1">
        <v>43389.678854166668</v>
      </c>
      <c r="C11375" s="1" t="str">
        <f t="shared" si="177"/>
        <v>October</v>
      </c>
      <c r="D11375" t="s">
        <v>18</v>
      </c>
      <c r="E11375">
        <v>9</v>
      </c>
    </row>
    <row r="11376" spans="1:5">
      <c r="A11376" t="s">
        <v>7</v>
      </c>
      <c r="B11376" s="1">
        <v>43392.382013888891</v>
      </c>
      <c r="C11376" s="1" t="str">
        <f t="shared" si="177"/>
        <v>October</v>
      </c>
      <c r="D11376" t="s">
        <v>185</v>
      </c>
      <c r="E11376">
        <v>9</v>
      </c>
    </row>
    <row r="11377" spans="1:5">
      <c r="A11377" t="s">
        <v>5</v>
      </c>
      <c r="B11377" s="1">
        <v>43391.523773148147</v>
      </c>
      <c r="C11377" s="1" t="str">
        <f t="shared" si="177"/>
        <v>October</v>
      </c>
      <c r="D11377" t="s">
        <v>190</v>
      </c>
      <c r="E11377">
        <v>2</v>
      </c>
    </row>
    <row r="11378" spans="1:5">
      <c r="A11378" t="s">
        <v>7</v>
      </c>
      <c r="B11378" s="1">
        <v>43389.709594907406</v>
      </c>
      <c r="C11378" s="1" t="str">
        <f t="shared" si="177"/>
        <v>October</v>
      </c>
      <c r="D11378" t="s">
        <v>44</v>
      </c>
      <c r="E11378">
        <v>11</v>
      </c>
    </row>
    <row r="11379" spans="1:5">
      <c r="A11379" t="s">
        <v>7</v>
      </c>
      <c r="B11379" s="1">
        <v>43390.625300925924</v>
      </c>
      <c r="C11379" s="1" t="str">
        <f t="shared" si="177"/>
        <v>October</v>
      </c>
      <c r="D11379" t="s">
        <v>33</v>
      </c>
      <c r="E11379">
        <v>13</v>
      </c>
    </row>
    <row r="11380" spans="1:5">
      <c r="A11380" t="s">
        <v>5</v>
      </c>
      <c r="B11380" s="1">
        <v>43386.697129629632</v>
      </c>
      <c r="C11380" s="1" t="str">
        <f t="shared" si="177"/>
        <v>October</v>
      </c>
      <c r="D11380" t="s">
        <v>75</v>
      </c>
      <c r="E11380">
        <v>6</v>
      </c>
    </row>
    <row r="11381" spans="1:5">
      <c r="A11381" t="s">
        <v>5</v>
      </c>
      <c r="B11381" s="1">
        <v>43377.711562500001</v>
      </c>
      <c r="C11381" s="1" t="str">
        <f t="shared" si="177"/>
        <v>October</v>
      </c>
      <c r="D11381" t="s">
        <v>267</v>
      </c>
      <c r="E11381">
        <v>7</v>
      </c>
    </row>
    <row r="11382" spans="1:5">
      <c r="A11382" t="s">
        <v>273</v>
      </c>
      <c r="B11382" s="1">
        <v>43383.390509259261</v>
      </c>
      <c r="C11382" s="1" t="str">
        <f t="shared" si="177"/>
        <v>October</v>
      </c>
      <c r="D11382" t="s">
        <v>33</v>
      </c>
      <c r="E11382">
        <v>13</v>
      </c>
    </row>
    <row r="11383" spans="1:5">
      <c r="A11383" t="s">
        <v>5</v>
      </c>
      <c r="B11383" s="1">
        <v>43383.782152777778</v>
      </c>
      <c r="C11383" s="1" t="str">
        <f t="shared" si="177"/>
        <v>October</v>
      </c>
      <c r="D11383" t="s">
        <v>35</v>
      </c>
      <c r="E11383">
        <v>7</v>
      </c>
    </row>
    <row r="11384" spans="1:5">
      <c r="A11384" t="s">
        <v>7</v>
      </c>
      <c r="B11384" s="1">
        <v>43380.723090277781</v>
      </c>
      <c r="C11384" s="1" t="str">
        <f t="shared" si="177"/>
        <v>October</v>
      </c>
      <c r="D11384" t="s">
        <v>11</v>
      </c>
      <c r="E11384">
        <v>14</v>
      </c>
    </row>
    <row r="11385" spans="1:5">
      <c r="A11385" t="s">
        <v>5</v>
      </c>
      <c r="B11385" s="1">
        <v>43379.836481481485</v>
      </c>
      <c r="C11385" s="1" t="str">
        <f t="shared" si="177"/>
        <v>October</v>
      </c>
      <c r="D11385" t="s">
        <v>51</v>
      </c>
      <c r="E11385">
        <v>10</v>
      </c>
    </row>
    <row r="11386" spans="1:5">
      <c r="A11386" t="s">
        <v>5</v>
      </c>
      <c r="B11386" s="1">
        <v>43388.316990740743</v>
      </c>
      <c r="C11386" s="1" t="str">
        <f t="shared" si="177"/>
        <v>October</v>
      </c>
      <c r="D11386" t="s">
        <v>31</v>
      </c>
      <c r="E11386">
        <v>2</v>
      </c>
    </row>
    <row r="11387" spans="1:5">
      <c r="A11387" t="s">
        <v>5</v>
      </c>
      <c r="B11387" s="1">
        <v>43383.819467592592</v>
      </c>
      <c r="C11387" s="1" t="str">
        <f t="shared" si="177"/>
        <v>October</v>
      </c>
      <c r="D11387" t="s">
        <v>27</v>
      </c>
      <c r="E11387">
        <v>7</v>
      </c>
    </row>
    <row r="11388" spans="1:5">
      <c r="A11388" t="s">
        <v>7</v>
      </c>
      <c r="B11388" s="1">
        <v>43385.598715277774</v>
      </c>
      <c r="C11388" s="1" t="str">
        <f t="shared" si="177"/>
        <v>October</v>
      </c>
      <c r="D11388" t="s">
        <v>204</v>
      </c>
      <c r="E11388">
        <v>3</v>
      </c>
    </row>
    <row r="11389" spans="1:5">
      <c r="A11389" t="s">
        <v>7</v>
      </c>
      <c r="B11389" s="1">
        <v>43383.485555555555</v>
      </c>
      <c r="C11389" s="1" t="str">
        <f t="shared" si="177"/>
        <v>October</v>
      </c>
      <c r="D11389" t="s">
        <v>21</v>
      </c>
      <c r="E11389">
        <v>7</v>
      </c>
    </row>
    <row r="11390" spans="1:5">
      <c r="A11390" t="s">
        <v>7</v>
      </c>
      <c r="B11390" s="1">
        <v>43382.5705787037</v>
      </c>
      <c r="C11390" s="1" t="str">
        <f t="shared" si="177"/>
        <v>October</v>
      </c>
      <c r="D11390" t="s">
        <v>73</v>
      </c>
      <c r="E11390">
        <v>9</v>
      </c>
    </row>
    <row r="11391" spans="1:5">
      <c r="A11391" t="s">
        <v>7</v>
      </c>
      <c r="B11391" s="1">
        <v>43388.466874999998</v>
      </c>
      <c r="C11391" s="1" t="str">
        <f t="shared" si="177"/>
        <v>October</v>
      </c>
      <c r="D11391" t="s">
        <v>61</v>
      </c>
      <c r="E11391">
        <v>9</v>
      </c>
    </row>
    <row r="11392" spans="1:5">
      <c r="A11392" t="s">
        <v>5</v>
      </c>
      <c r="B11392" s="1">
        <v>43382.680995370371</v>
      </c>
      <c r="C11392" s="1" t="str">
        <f t="shared" si="177"/>
        <v>October</v>
      </c>
      <c r="D11392" t="s">
        <v>31</v>
      </c>
      <c r="E11392">
        <v>1</v>
      </c>
    </row>
    <row r="11393" spans="1:5">
      <c r="A11393" t="s">
        <v>7</v>
      </c>
      <c r="B11393" s="1">
        <v>43382.604270833333</v>
      </c>
      <c r="C11393" s="1" t="str">
        <f t="shared" si="177"/>
        <v>October</v>
      </c>
      <c r="D11393" t="s">
        <v>84</v>
      </c>
      <c r="E11393">
        <v>7</v>
      </c>
    </row>
    <row r="11394" spans="1:5">
      <c r="A11394" t="s">
        <v>5</v>
      </c>
      <c r="B11394" s="1">
        <v>43387.918680555558</v>
      </c>
      <c r="C11394" s="1" t="str">
        <f t="shared" si="177"/>
        <v>October</v>
      </c>
      <c r="D11394" t="s">
        <v>66</v>
      </c>
      <c r="E11394">
        <v>14</v>
      </c>
    </row>
    <row r="11395" spans="1:5">
      <c r="A11395" t="s">
        <v>7</v>
      </c>
      <c r="B11395" s="1">
        <v>43388.529791666668</v>
      </c>
      <c r="C11395" s="1" t="str">
        <f t="shared" ref="C11395:C11458" si="178">TEXT(B11395, "MMMM")</f>
        <v>October</v>
      </c>
      <c r="D11395" t="s">
        <v>73</v>
      </c>
      <c r="E11395">
        <v>9</v>
      </c>
    </row>
    <row r="11396" spans="1:5">
      <c r="A11396" t="s">
        <v>7</v>
      </c>
      <c r="B11396" s="1">
        <v>43385.535509259258</v>
      </c>
      <c r="C11396" s="1" t="str">
        <f t="shared" si="178"/>
        <v>October</v>
      </c>
      <c r="D11396" t="s">
        <v>163</v>
      </c>
      <c r="E11396">
        <v>14</v>
      </c>
    </row>
    <row r="11397" spans="1:5">
      <c r="A11397" t="s">
        <v>5</v>
      </c>
      <c r="B11397" s="1">
        <v>43378.639143518521</v>
      </c>
      <c r="C11397" s="1" t="str">
        <f t="shared" si="178"/>
        <v>October</v>
      </c>
      <c r="D11397" t="s">
        <v>151</v>
      </c>
      <c r="E11397">
        <v>8</v>
      </c>
    </row>
    <row r="11398" spans="1:5">
      <c r="A11398" t="s">
        <v>5</v>
      </c>
      <c r="B11398" s="1">
        <v>43383.456296296295</v>
      </c>
      <c r="C11398" s="1" t="str">
        <f t="shared" si="178"/>
        <v>October</v>
      </c>
      <c r="D11398" t="s">
        <v>34</v>
      </c>
      <c r="E11398">
        <v>9</v>
      </c>
    </row>
    <row r="11399" spans="1:5">
      <c r="A11399" t="s">
        <v>5</v>
      </c>
      <c r="B11399" s="1">
        <v>43382.579780092594</v>
      </c>
      <c r="C11399" s="1" t="str">
        <f t="shared" si="178"/>
        <v>October</v>
      </c>
      <c r="D11399" t="s">
        <v>134</v>
      </c>
      <c r="E11399">
        <v>1</v>
      </c>
    </row>
    <row r="11400" spans="1:5">
      <c r="A11400" t="s">
        <v>5</v>
      </c>
      <c r="B11400" s="1">
        <v>43378.337754629632</v>
      </c>
      <c r="C11400" s="1" t="str">
        <f t="shared" si="178"/>
        <v>October</v>
      </c>
      <c r="D11400" t="s">
        <v>49</v>
      </c>
      <c r="E11400">
        <v>9</v>
      </c>
    </row>
    <row r="11401" spans="1:5">
      <c r="A11401" t="s">
        <v>5</v>
      </c>
      <c r="B11401" s="1">
        <v>43382.871840277781</v>
      </c>
      <c r="C11401" s="1" t="str">
        <f t="shared" si="178"/>
        <v>October</v>
      </c>
      <c r="D11401" t="s">
        <v>12</v>
      </c>
      <c r="E11401">
        <v>6</v>
      </c>
    </row>
    <row r="11402" spans="1:5">
      <c r="A11402" t="s">
        <v>7</v>
      </c>
      <c r="B11402" s="1">
        <v>43384.736296296294</v>
      </c>
      <c r="C11402" s="1" t="str">
        <f t="shared" si="178"/>
        <v>October</v>
      </c>
      <c r="D11402" t="s">
        <v>6</v>
      </c>
      <c r="E11402">
        <v>1</v>
      </c>
    </row>
    <row r="11403" spans="1:5">
      <c r="A11403" t="s">
        <v>7</v>
      </c>
      <c r="B11403" s="1">
        <v>43386.37363425926</v>
      </c>
      <c r="C11403" s="1" t="str">
        <f t="shared" si="178"/>
        <v>October</v>
      </c>
      <c r="D11403" t="s">
        <v>101</v>
      </c>
      <c r="E11403">
        <v>14</v>
      </c>
    </row>
    <row r="11404" spans="1:5">
      <c r="A11404" t="s">
        <v>5</v>
      </c>
      <c r="B11404" s="1">
        <v>43383.435439814813</v>
      </c>
      <c r="C11404" s="1" t="str">
        <f t="shared" si="178"/>
        <v>October</v>
      </c>
      <c r="D11404" t="s">
        <v>94</v>
      </c>
      <c r="E11404">
        <v>12</v>
      </c>
    </row>
    <row r="11405" spans="1:5">
      <c r="A11405" t="s">
        <v>7</v>
      </c>
      <c r="B11405" s="1">
        <v>43381.449444444443</v>
      </c>
      <c r="C11405" s="1" t="str">
        <f t="shared" si="178"/>
        <v>October</v>
      </c>
      <c r="D11405" t="s">
        <v>67</v>
      </c>
      <c r="E11405">
        <v>10</v>
      </c>
    </row>
    <row r="11406" spans="1:5">
      <c r="A11406" t="s">
        <v>7</v>
      </c>
      <c r="B11406" s="1">
        <v>43383.526377314818</v>
      </c>
      <c r="C11406" s="1" t="str">
        <f t="shared" si="178"/>
        <v>October</v>
      </c>
      <c r="D11406" t="s">
        <v>17</v>
      </c>
      <c r="E11406">
        <v>13</v>
      </c>
    </row>
    <row r="11407" spans="1:5">
      <c r="A11407" t="s">
        <v>7</v>
      </c>
      <c r="B11407" s="1">
        <v>43384.563564814816</v>
      </c>
      <c r="C11407" s="1" t="str">
        <f t="shared" si="178"/>
        <v>October</v>
      </c>
      <c r="D11407" t="s">
        <v>162</v>
      </c>
      <c r="E11407">
        <v>7</v>
      </c>
    </row>
    <row r="11408" spans="1:5">
      <c r="A11408" t="s">
        <v>7</v>
      </c>
      <c r="B11408" s="1">
        <v>43378.541261574072</v>
      </c>
      <c r="C11408" s="1" t="str">
        <f t="shared" si="178"/>
        <v>October</v>
      </c>
      <c r="D11408" t="s">
        <v>235</v>
      </c>
      <c r="E11408">
        <v>6</v>
      </c>
    </row>
    <row r="11409" spans="1:5">
      <c r="A11409" t="s">
        <v>5</v>
      </c>
      <c r="B11409" s="1">
        <v>43383.78528935185</v>
      </c>
      <c r="C11409" s="1" t="str">
        <f t="shared" si="178"/>
        <v>October</v>
      </c>
      <c r="D11409" t="s">
        <v>74</v>
      </c>
      <c r="E11409">
        <v>10</v>
      </c>
    </row>
    <row r="11410" spans="1:5">
      <c r="A11410" t="s">
        <v>7</v>
      </c>
      <c r="B11410" s="1">
        <v>43378.379432870373</v>
      </c>
      <c r="C11410" s="1" t="str">
        <f t="shared" si="178"/>
        <v>October</v>
      </c>
      <c r="D11410" t="s">
        <v>53</v>
      </c>
      <c r="E11410">
        <v>9</v>
      </c>
    </row>
    <row r="11411" spans="1:5">
      <c r="A11411" t="s">
        <v>5</v>
      </c>
      <c r="B11411" s="1">
        <v>43382.350787037038</v>
      </c>
      <c r="C11411" s="1" t="str">
        <f t="shared" si="178"/>
        <v>October</v>
      </c>
      <c r="D11411" t="s">
        <v>17</v>
      </c>
      <c r="E11411">
        <v>13</v>
      </c>
    </row>
    <row r="11412" spans="1:5">
      <c r="A11412" t="s">
        <v>7</v>
      </c>
      <c r="B11412" s="1">
        <v>43379.704074074078</v>
      </c>
      <c r="C11412" s="1" t="str">
        <f t="shared" si="178"/>
        <v>October</v>
      </c>
      <c r="D11412" t="s">
        <v>33</v>
      </c>
      <c r="E11412">
        <v>13</v>
      </c>
    </row>
    <row r="11413" spans="1:5">
      <c r="A11413" t="s">
        <v>7</v>
      </c>
      <c r="B11413" s="1">
        <v>43388.469166666669</v>
      </c>
      <c r="C11413" s="1" t="str">
        <f t="shared" si="178"/>
        <v>October</v>
      </c>
      <c r="D11413" t="s">
        <v>94</v>
      </c>
      <c r="E11413">
        <v>12</v>
      </c>
    </row>
    <row r="11414" spans="1:5">
      <c r="A11414" t="s">
        <v>5</v>
      </c>
      <c r="B11414" s="1">
        <v>43387.723368055558</v>
      </c>
      <c r="C11414" s="1" t="str">
        <f t="shared" si="178"/>
        <v>October</v>
      </c>
      <c r="D11414" t="s">
        <v>19</v>
      </c>
      <c r="E11414">
        <v>13</v>
      </c>
    </row>
    <row r="11415" spans="1:5">
      <c r="A11415" t="s">
        <v>5</v>
      </c>
      <c r="B11415" s="1">
        <v>43384.566087962965</v>
      </c>
      <c r="C11415" s="1" t="str">
        <f t="shared" si="178"/>
        <v>October</v>
      </c>
      <c r="D11415" t="s">
        <v>89</v>
      </c>
      <c r="E11415">
        <v>1</v>
      </c>
    </row>
    <row r="11416" spans="1:5">
      <c r="A11416" t="s">
        <v>5</v>
      </c>
      <c r="B11416" s="1">
        <v>43381.461122685185</v>
      </c>
      <c r="C11416" s="1" t="str">
        <f t="shared" si="178"/>
        <v>October</v>
      </c>
      <c r="D11416" t="s">
        <v>121</v>
      </c>
      <c r="E11416">
        <v>13</v>
      </c>
    </row>
    <row r="11417" spans="1:5">
      <c r="A11417" t="s">
        <v>5</v>
      </c>
      <c r="B11417" s="1">
        <v>43384.397187499999</v>
      </c>
      <c r="C11417" s="1" t="str">
        <f t="shared" si="178"/>
        <v>October</v>
      </c>
      <c r="D11417" t="s">
        <v>68</v>
      </c>
      <c r="E11417">
        <v>1</v>
      </c>
    </row>
    <row r="11418" spans="1:5">
      <c r="A11418" t="s">
        <v>5</v>
      </c>
      <c r="B11418" s="1">
        <v>43383.441979166666</v>
      </c>
      <c r="C11418" s="1" t="str">
        <f t="shared" si="178"/>
        <v>October</v>
      </c>
      <c r="D11418" t="s">
        <v>114</v>
      </c>
      <c r="E11418">
        <v>7</v>
      </c>
    </row>
    <row r="11419" spans="1:5">
      <c r="A11419" t="s">
        <v>5</v>
      </c>
      <c r="B11419" s="1">
        <v>43379.488078703704</v>
      </c>
      <c r="C11419" s="1" t="str">
        <f t="shared" si="178"/>
        <v>October</v>
      </c>
      <c r="D11419" t="s">
        <v>89</v>
      </c>
      <c r="E11419">
        <v>1</v>
      </c>
    </row>
    <row r="11420" spans="1:5">
      <c r="A11420" t="s">
        <v>5</v>
      </c>
      <c r="B11420" s="1">
        <v>43384.375671296293</v>
      </c>
      <c r="C11420" s="1" t="str">
        <f t="shared" si="178"/>
        <v>October</v>
      </c>
      <c r="D11420" t="s">
        <v>162</v>
      </c>
      <c r="E11420">
        <v>7</v>
      </c>
    </row>
    <row r="11421" spans="1:5">
      <c r="A11421" t="s">
        <v>7</v>
      </c>
      <c r="B11421" s="1">
        <v>43381.771886574075</v>
      </c>
      <c r="C11421" s="1" t="str">
        <f t="shared" si="178"/>
        <v>October</v>
      </c>
      <c r="D11421" t="s">
        <v>60</v>
      </c>
      <c r="E11421">
        <v>1</v>
      </c>
    </row>
    <row r="11422" spans="1:5">
      <c r="A11422" t="s">
        <v>5</v>
      </c>
      <c r="B11422" s="1">
        <v>43381.924050925925</v>
      </c>
      <c r="C11422" s="1" t="str">
        <f t="shared" si="178"/>
        <v>October</v>
      </c>
      <c r="D11422" t="s">
        <v>53</v>
      </c>
      <c r="E11422">
        <v>11</v>
      </c>
    </row>
    <row r="11423" spans="1:5">
      <c r="A11423" t="s">
        <v>5</v>
      </c>
      <c r="B11423" s="1">
        <v>43385.765127314815</v>
      </c>
      <c r="C11423" s="1" t="str">
        <f t="shared" si="178"/>
        <v>October</v>
      </c>
      <c r="D11423" t="s">
        <v>215</v>
      </c>
      <c r="E11423">
        <v>8</v>
      </c>
    </row>
    <row r="11424" spans="1:5">
      <c r="A11424" t="s">
        <v>5</v>
      </c>
      <c r="B11424" s="1">
        <v>43385.649548611109</v>
      </c>
      <c r="C11424" s="1" t="str">
        <f t="shared" si="178"/>
        <v>October</v>
      </c>
      <c r="D11424" t="s">
        <v>85</v>
      </c>
      <c r="E11424">
        <v>9</v>
      </c>
    </row>
    <row r="11425" spans="1:5">
      <c r="A11425" t="s">
        <v>5</v>
      </c>
      <c r="B11425" s="1">
        <v>43378.287835648145</v>
      </c>
      <c r="C11425" s="1" t="str">
        <f t="shared" si="178"/>
        <v>October</v>
      </c>
      <c r="D11425" t="s">
        <v>151</v>
      </c>
      <c r="E11425">
        <v>8</v>
      </c>
    </row>
    <row r="11426" spans="1:5">
      <c r="A11426" t="s">
        <v>5</v>
      </c>
      <c r="B11426" s="1">
        <v>43388.371689814812</v>
      </c>
      <c r="C11426" s="1" t="str">
        <f t="shared" si="178"/>
        <v>October</v>
      </c>
      <c r="D11426" t="s">
        <v>14</v>
      </c>
      <c r="E11426">
        <v>10</v>
      </c>
    </row>
    <row r="11427" spans="1:5">
      <c r="A11427" t="s">
        <v>7</v>
      </c>
      <c r="B11427" s="1">
        <v>43381.576678240737</v>
      </c>
      <c r="C11427" s="1" t="str">
        <f t="shared" si="178"/>
        <v>October</v>
      </c>
      <c r="D11427" t="s">
        <v>95</v>
      </c>
      <c r="E11427">
        <v>12</v>
      </c>
    </row>
    <row r="11428" spans="1:5">
      <c r="A11428" t="s">
        <v>7</v>
      </c>
      <c r="B11428" s="1">
        <v>43384.489351851851</v>
      </c>
      <c r="C11428" s="1" t="str">
        <f t="shared" si="178"/>
        <v>October</v>
      </c>
      <c r="D11428" t="s">
        <v>228</v>
      </c>
      <c r="E11428">
        <v>10</v>
      </c>
    </row>
    <row r="11429" spans="1:5">
      <c r="A11429" t="s">
        <v>5</v>
      </c>
      <c r="B11429" s="1">
        <v>43380.323333333334</v>
      </c>
      <c r="C11429" s="1" t="str">
        <f t="shared" si="178"/>
        <v>October</v>
      </c>
      <c r="D11429" t="s">
        <v>6</v>
      </c>
      <c r="E11429">
        <v>1</v>
      </c>
    </row>
    <row r="11430" spans="1:5">
      <c r="A11430" t="s">
        <v>5</v>
      </c>
      <c r="B11430" s="1">
        <v>43387.810347222221</v>
      </c>
      <c r="C11430" s="1" t="str">
        <f t="shared" si="178"/>
        <v>October</v>
      </c>
      <c r="D11430" t="s">
        <v>249</v>
      </c>
      <c r="E11430">
        <v>5</v>
      </c>
    </row>
    <row r="11431" spans="1:5">
      <c r="A11431" t="s">
        <v>7</v>
      </c>
      <c r="B11431" s="1">
        <v>43382.641250000001</v>
      </c>
      <c r="C11431" s="1" t="str">
        <f t="shared" si="178"/>
        <v>October</v>
      </c>
      <c r="D11431" t="s">
        <v>35</v>
      </c>
      <c r="E11431">
        <v>9</v>
      </c>
    </row>
    <row r="11432" spans="1:5">
      <c r="A11432" t="s">
        <v>5</v>
      </c>
      <c r="B11432" s="1">
        <v>43382.38652777778</v>
      </c>
      <c r="C11432" s="1" t="str">
        <f t="shared" si="178"/>
        <v>October</v>
      </c>
      <c r="D11432" t="s">
        <v>103</v>
      </c>
      <c r="E11432">
        <v>2</v>
      </c>
    </row>
    <row r="11433" spans="1:5">
      <c r="A11433" t="s">
        <v>7</v>
      </c>
      <c r="B11433" s="1">
        <v>43378.606724537036</v>
      </c>
      <c r="C11433" s="1" t="str">
        <f t="shared" si="178"/>
        <v>October</v>
      </c>
      <c r="D11433" t="s">
        <v>47</v>
      </c>
      <c r="E11433">
        <v>7</v>
      </c>
    </row>
    <row r="11434" spans="1:5">
      <c r="A11434" t="s">
        <v>5</v>
      </c>
      <c r="B11434" s="1">
        <v>43384.36859953704</v>
      </c>
      <c r="C11434" s="1" t="str">
        <f t="shared" si="178"/>
        <v>October</v>
      </c>
      <c r="D11434" t="s">
        <v>68</v>
      </c>
      <c r="E11434">
        <v>1</v>
      </c>
    </row>
    <row r="11435" spans="1:5">
      <c r="A11435" t="s">
        <v>5</v>
      </c>
      <c r="B11435" s="1">
        <v>43382.378854166665</v>
      </c>
      <c r="C11435" s="1" t="str">
        <f t="shared" si="178"/>
        <v>October</v>
      </c>
      <c r="D11435" t="s">
        <v>153</v>
      </c>
      <c r="E11435">
        <v>9</v>
      </c>
    </row>
    <row r="11436" spans="1:5">
      <c r="A11436" t="s">
        <v>7</v>
      </c>
      <c r="B11436" s="1">
        <v>43382.274189814816</v>
      </c>
      <c r="C11436" s="1" t="str">
        <f t="shared" si="178"/>
        <v>October</v>
      </c>
      <c r="D11436" t="s">
        <v>21</v>
      </c>
      <c r="E11436">
        <v>7</v>
      </c>
    </row>
    <row r="11437" spans="1:5">
      <c r="A11437" t="s">
        <v>7</v>
      </c>
      <c r="B11437" s="1">
        <v>43382.666180555556</v>
      </c>
      <c r="C11437" s="1" t="str">
        <f t="shared" si="178"/>
        <v>October</v>
      </c>
      <c r="D11437" t="s">
        <v>87</v>
      </c>
      <c r="E11437">
        <v>13</v>
      </c>
    </row>
    <row r="11438" spans="1:5">
      <c r="A11438" t="s">
        <v>7</v>
      </c>
      <c r="B11438" s="1">
        <v>43383.651296296295</v>
      </c>
      <c r="C11438" s="1" t="str">
        <f t="shared" si="178"/>
        <v>October</v>
      </c>
      <c r="D11438" t="s">
        <v>51</v>
      </c>
      <c r="E11438">
        <v>10</v>
      </c>
    </row>
    <row r="11439" spans="1:5">
      <c r="A11439" t="s">
        <v>7</v>
      </c>
      <c r="B11439" s="1">
        <v>43384.741782407407</v>
      </c>
      <c r="C11439" s="1" t="str">
        <f t="shared" si="178"/>
        <v>October</v>
      </c>
      <c r="D11439" t="s">
        <v>150</v>
      </c>
      <c r="E11439">
        <v>3</v>
      </c>
    </row>
    <row r="11440" spans="1:5">
      <c r="A11440" t="s">
        <v>5</v>
      </c>
      <c r="B11440" s="1">
        <v>43384.505046296297</v>
      </c>
      <c r="C11440" s="1" t="str">
        <f t="shared" si="178"/>
        <v>October</v>
      </c>
      <c r="D11440" t="s">
        <v>86</v>
      </c>
      <c r="E11440">
        <v>1</v>
      </c>
    </row>
    <row r="11441" spans="1:5">
      <c r="A11441" t="s">
        <v>5</v>
      </c>
      <c r="B11441" s="1">
        <v>43378.803391203706</v>
      </c>
      <c r="C11441" s="1" t="str">
        <f t="shared" si="178"/>
        <v>October</v>
      </c>
      <c r="D11441" t="s">
        <v>99</v>
      </c>
      <c r="E11441">
        <v>3</v>
      </c>
    </row>
    <row r="11442" spans="1:5">
      <c r="A11442" t="s">
        <v>5</v>
      </c>
      <c r="B11442" s="1">
        <v>43386.490972222222</v>
      </c>
      <c r="C11442" s="1" t="str">
        <f t="shared" si="178"/>
        <v>October</v>
      </c>
      <c r="D11442" t="s">
        <v>74</v>
      </c>
      <c r="E11442">
        <v>10</v>
      </c>
    </row>
    <row r="11443" spans="1:5">
      <c r="A11443" t="s">
        <v>5</v>
      </c>
      <c r="B11443" s="1">
        <v>43387.765659722223</v>
      </c>
      <c r="C11443" s="1" t="str">
        <f t="shared" si="178"/>
        <v>October</v>
      </c>
      <c r="D11443" t="s">
        <v>103</v>
      </c>
      <c r="E11443">
        <v>2</v>
      </c>
    </row>
    <row r="11444" spans="1:5">
      <c r="A11444" t="s">
        <v>7</v>
      </c>
      <c r="B11444" s="1">
        <v>43385.659629629627</v>
      </c>
      <c r="C11444" s="1" t="str">
        <f t="shared" si="178"/>
        <v>October</v>
      </c>
      <c r="D11444" t="s">
        <v>35</v>
      </c>
      <c r="E11444">
        <v>9</v>
      </c>
    </row>
    <row r="11445" spans="1:5">
      <c r="A11445" t="s">
        <v>7</v>
      </c>
      <c r="B11445" s="1">
        <v>43384.445277777777</v>
      </c>
      <c r="C11445" s="1" t="str">
        <f t="shared" si="178"/>
        <v>October</v>
      </c>
      <c r="D11445" t="s">
        <v>124</v>
      </c>
      <c r="E11445">
        <v>2</v>
      </c>
    </row>
    <row r="11446" spans="1:5">
      <c r="A11446" t="s">
        <v>5</v>
      </c>
      <c r="B11446" s="1">
        <v>43382.692546296297</v>
      </c>
      <c r="C11446" s="1" t="str">
        <f t="shared" si="178"/>
        <v>October</v>
      </c>
      <c r="D11446" t="s">
        <v>67</v>
      </c>
      <c r="E11446">
        <v>10</v>
      </c>
    </row>
    <row r="11447" spans="1:5">
      <c r="A11447" t="s">
        <v>5</v>
      </c>
      <c r="B11447" s="1">
        <v>43381.681423611109</v>
      </c>
      <c r="C11447" s="1" t="str">
        <f t="shared" si="178"/>
        <v>October</v>
      </c>
      <c r="D11447" t="s">
        <v>43</v>
      </c>
      <c r="E11447">
        <v>7</v>
      </c>
    </row>
    <row r="11448" spans="1:5">
      <c r="A11448" t="s">
        <v>5</v>
      </c>
      <c r="B11448" s="1">
        <v>43378.496516203704</v>
      </c>
      <c r="C11448" s="1" t="str">
        <f t="shared" si="178"/>
        <v>October</v>
      </c>
      <c r="D11448" t="s">
        <v>50</v>
      </c>
      <c r="E11448">
        <v>10</v>
      </c>
    </row>
    <row r="11449" spans="1:5">
      <c r="A11449" t="s">
        <v>5</v>
      </c>
      <c r="B11449" s="1">
        <v>43383.78261574074</v>
      </c>
      <c r="C11449" s="1" t="str">
        <f t="shared" si="178"/>
        <v>October</v>
      </c>
      <c r="D11449" t="s">
        <v>35</v>
      </c>
      <c r="E11449">
        <v>7</v>
      </c>
    </row>
    <row r="11450" spans="1:5">
      <c r="A11450" t="s">
        <v>5</v>
      </c>
      <c r="B11450" s="1">
        <v>43382.48746527778</v>
      </c>
      <c r="C11450" s="1" t="str">
        <f t="shared" si="178"/>
        <v>October</v>
      </c>
      <c r="D11450" t="s">
        <v>14</v>
      </c>
      <c r="E11450">
        <v>10</v>
      </c>
    </row>
    <row r="11451" spans="1:5">
      <c r="A11451" t="s">
        <v>7</v>
      </c>
      <c r="B11451" s="1">
        <v>43378.454606481479</v>
      </c>
      <c r="C11451" s="1" t="str">
        <f t="shared" si="178"/>
        <v>October</v>
      </c>
      <c r="D11451" t="s">
        <v>11</v>
      </c>
      <c r="E11451">
        <v>14</v>
      </c>
    </row>
    <row r="11452" spans="1:5">
      <c r="A11452" t="s">
        <v>7</v>
      </c>
      <c r="B11452" s="1">
        <v>43388.392164351855</v>
      </c>
      <c r="C11452" s="1" t="str">
        <f t="shared" si="178"/>
        <v>October</v>
      </c>
      <c r="D11452" t="s">
        <v>61</v>
      </c>
      <c r="E11452">
        <v>9</v>
      </c>
    </row>
    <row r="11453" spans="1:5">
      <c r="A11453" t="s">
        <v>7</v>
      </c>
      <c r="B11453" s="1">
        <v>43383.456701388888</v>
      </c>
      <c r="C11453" s="1" t="str">
        <f t="shared" si="178"/>
        <v>October</v>
      </c>
      <c r="D11453" t="s">
        <v>115</v>
      </c>
      <c r="E11453">
        <v>9</v>
      </c>
    </row>
    <row r="11454" spans="1:5">
      <c r="A11454" t="s">
        <v>7</v>
      </c>
      <c r="B11454" s="1">
        <v>43383.518125000002</v>
      </c>
      <c r="C11454" s="1" t="str">
        <f t="shared" si="178"/>
        <v>October</v>
      </c>
      <c r="D11454" t="s">
        <v>29</v>
      </c>
      <c r="E11454">
        <v>13</v>
      </c>
    </row>
    <row r="11455" spans="1:5">
      <c r="A11455" t="s">
        <v>7</v>
      </c>
      <c r="B11455" s="1">
        <v>43385.497997685183</v>
      </c>
      <c r="C11455" s="1" t="str">
        <f t="shared" si="178"/>
        <v>October</v>
      </c>
      <c r="D11455" t="s">
        <v>11</v>
      </c>
      <c r="E11455">
        <v>14</v>
      </c>
    </row>
    <row r="11456" spans="1:5">
      <c r="A11456" t="s">
        <v>7</v>
      </c>
      <c r="B11456" s="1">
        <v>43383.488425925927</v>
      </c>
      <c r="C11456" s="1" t="str">
        <f t="shared" si="178"/>
        <v>October</v>
      </c>
      <c r="D11456" t="s">
        <v>150</v>
      </c>
      <c r="E11456">
        <v>3</v>
      </c>
    </row>
    <row r="11457" spans="1:5">
      <c r="A11457" t="s">
        <v>7</v>
      </c>
      <c r="B11457" s="1">
        <v>43377.652800925927</v>
      </c>
      <c r="C11457" s="1" t="str">
        <f t="shared" si="178"/>
        <v>October</v>
      </c>
      <c r="D11457" t="s">
        <v>21</v>
      </c>
      <c r="E11457">
        <v>7</v>
      </c>
    </row>
    <row r="11458" spans="1:5">
      <c r="A11458" t="s">
        <v>7</v>
      </c>
      <c r="B11458" s="1">
        <v>43374.434062499997</v>
      </c>
      <c r="C11458" s="1" t="str">
        <f t="shared" si="178"/>
        <v>October</v>
      </c>
      <c r="D11458" t="s">
        <v>31</v>
      </c>
      <c r="E11458">
        <v>2</v>
      </c>
    </row>
    <row r="11459" spans="1:5">
      <c r="A11459" t="s">
        <v>7</v>
      </c>
      <c r="B11459" s="1">
        <v>43374.525868055556</v>
      </c>
      <c r="C11459" s="1" t="str">
        <f t="shared" ref="C11459:C11522" si="179">TEXT(B11459, "MMMM")</f>
        <v>October</v>
      </c>
      <c r="D11459" t="s">
        <v>42</v>
      </c>
      <c r="E11459">
        <v>7</v>
      </c>
    </row>
    <row r="11460" spans="1:5">
      <c r="A11460" t="s">
        <v>7</v>
      </c>
      <c r="B11460" s="1">
        <v>43376.661215277774</v>
      </c>
      <c r="C11460" s="1" t="str">
        <f t="shared" si="179"/>
        <v>October</v>
      </c>
      <c r="D11460" t="s">
        <v>94</v>
      </c>
      <c r="E11460">
        <v>12</v>
      </c>
    </row>
    <row r="11461" spans="1:5">
      <c r="A11461" t="s">
        <v>7</v>
      </c>
      <c r="B11461" s="1">
        <v>43375.67224537037</v>
      </c>
      <c r="C11461" s="1" t="str">
        <f t="shared" si="179"/>
        <v>October</v>
      </c>
      <c r="D11461" t="s">
        <v>190</v>
      </c>
      <c r="E11461">
        <v>2</v>
      </c>
    </row>
    <row r="11462" spans="1:5">
      <c r="A11462" t="s">
        <v>7</v>
      </c>
      <c r="B11462" s="1">
        <v>43377.393819444442</v>
      </c>
      <c r="C11462" s="1" t="str">
        <f t="shared" si="179"/>
        <v>October</v>
      </c>
      <c r="D11462" t="s">
        <v>19</v>
      </c>
      <c r="E11462">
        <v>13</v>
      </c>
    </row>
    <row r="11463" spans="1:5">
      <c r="A11463" t="s">
        <v>7</v>
      </c>
      <c r="B11463" s="1">
        <v>43374.347777777781</v>
      </c>
      <c r="C11463" s="1" t="str">
        <f t="shared" si="179"/>
        <v>October</v>
      </c>
      <c r="D11463" t="s">
        <v>31</v>
      </c>
      <c r="E11463">
        <v>2</v>
      </c>
    </row>
    <row r="11464" spans="1:5">
      <c r="A11464" t="s">
        <v>7</v>
      </c>
      <c r="B11464" s="1">
        <v>43376.901944444442</v>
      </c>
      <c r="C11464" s="1" t="str">
        <f t="shared" si="179"/>
        <v>October</v>
      </c>
      <c r="D11464" t="s">
        <v>29</v>
      </c>
      <c r="E11464">
        <v>13</v>
      </c>
    </row>
    <row r="11465" spans="1:5">
      <c r="A11465" t="s">
        <v>5</v>
      </c>
      <c r="B11465" s="1">
        <v>43378.598275462966</v>
      </c>
      <c r="C11465" s="1" t="str">
        <f t="shared" si="179"/>
        <v>October</v>
      </c>
      <c r="D11465" t="s">
        <v>80</v>
      </c>
      <c r="E11465">
        <v>8</v>
      </c>
    </row>
    <row r="11466" spans="1:5">
      <c r="A11466" t="s">
        <v>5</v>
      </c>
      <c r="B11466" s="1">
        <v>43376.763206018521</v>
      </c>
      <c r="C11466" s="1" t="str">
        <f t="shared" si="179"/>
        <v>October</v>
      </c>
      <c r="D11466" t="s">
        <v>14</v>
      </c>
      <c r="E11466">
        <v>10</v>
      </c>
    </row>
    <row r="11467" spans="1:5">
      <c r="A11467" t="s">
        <v>5</v>
      </c>
      <c r="B11467" s="1">
        <v>43376.425196759257</v>
      </c>
      <c r="C11467" s="1" t="str">
        <f t="shared" si="179"/>
        <v>October</v>
      </c>
      <c r="D11467" t="s">
        <v>15</v>
      </c>
      <c r="E11467">
        <v>7</v>
      </c>
    </row>
    <row r="11468" spans="1:5">
      <c r="A11468" t="s">
        <v>7</v>
      </c>
      <c r="B11468" s="1">
        <v>43377.545578703706</v>
      </c>
      <c r="C11468" s="1" t="str">
        <f t="shared" si="179"/>
        <v>October</v>
      </c>
      <c r="D11468" t="s">
        <v>101</v>
      </c>
      <c r="E11468">
        <v>14</v>
      </c>
    </row>
    <row r="11469" spans="1:5">
      <c r="A11469" t="s">
        <v>5</v>
      </c>
      <c r="B11469" s="1">
        <v>43377.807280092595</v>
      </c>
      <c r="C11469" s="1" t="str">
        <f t="shared" si="179"/>
        <v>October</v>
      </c>
      <c r="D11469" t="s">
        <v>163</v>
      </c>
      <c r="E11469">
        <v>14</v>
      </c>
    </row>
    <row r="11470" spans="1:5">
      <c r="A11470" t="s">
        <v>5</v>
      </c>
      <c r="B11470" s="1">
        <v>43376.292534722219</v>
      </c>
      <c r="C11470" s="1" t="str">
        <f t="shared" si="179"/>
        <v>October</v>
      </c>
      <c r="D11470" t="s">
        <v>87</v>
      </c>
      <c r="E11470">
        <v>13</v>
      </c>
    </row>
    <row r="11471" spans="1:5">
      <c r="A11471" t="s">
        <v>5</v>
      </c>
      <c r="B11471" s="1">
        <v>43378.792754629627</v>
      </c>
      <c r="C11471" s="1" t="str">
        <f t="shared" si="179"/>
        <v>October</v>
      </c>
      <c r="D11471" t="s">
        <v>14</v>
      </c>
      <c r="E11471">
        <v>10</v>
      </c>
    </row>
    <row r="11472" spans="1:5">
      <c r="A11472" t="s">
        <v>7</v>
      </c>
      <c r="B11472" s="1">
        <v>43379.760509259257</v>
      </c>
      <c r="C11472" s="1" t="str">
        <f t="shared" si="179"/>
        <v>October</v>
      </c>
      <c r="D11472" t="s">
        <v>35</v>
      </c>
      <c r="E11472">
        <v>7</v>
      </c>
    </row>
    <row r="11473" spans="1:5">
      <c r="A11473" t="s">
        <v>7</v>
      </c>
      <c r="B11473" s="1">
        <v>43378.527615740742</v>
      </c>
      <c r="C11473" s="1" t="str">
        <f t="shared" si="179"/>
        <v>October</v>
      </c>
      <c r="D11473" t="s">
        <v>197</v>
      </c>
      <c r="E11473">
        <v>2</v>
      </c>
    </row>
    <row r="11474" spans="1:5">
      <c r="A11474" t="s">
        <v>5</v>
      </c>
      <c r="B11474" s="1">
        <v>43374.74596064815</v>
      </c>
      <c r="C11474" s="1" t="str">
        <f t="shared" si="179"/>
        <v>October</v>
      </c>
      <c r="D11474" t="s">
        <v>121</v>
      </c>
      <c r="E11474">
        <v>13</v>
      </c>
    </row>
    <row r="11475" spans="1:5">
      <c r="A11475" t="s">
        <v>5</v>
      </c>
      <c r="B11475" s="1">
        <v>43375.777974537035</v>
      </c>
      <c r="C11475" s="1" t="str">
        <f t="shared" si="179"/>
        <v>October</v>
      </c>
      <c r="D11475" t="s">
        <v>11</v>
      </c>
      <c r="E11475">
        <v>14</v>
      </c>
    </row>
    <row r="11476" spans="1:5">
      <c r="A11476" t="s">
        <v>5</v>
      </c>
      <c r="B11476" s="1">
        <v>43375.453634259262</v>
      </c>
      <c r="C11476" s="1" t="str">
        <f t="shared" si="179"/>
        <v>October</v>
      </c>
      <c r="D11476" t="s">
        <v>86</v>
      </c>
      <c r="E11476">
        <v>1</v>
      </c>
    </row>
    <row r="11477" spans="1:5">
      <c r="A11477" t="s">
        <v>7</v>
      </c>
      <c r="B11477" s="1">
        <v>43374.598414351851</v>
      </c>
      <c r="C11477" s="1" t="str">
        <f t="shared" si="179"/>
        <v>October</v>
      </c>
      <c r="D11477" t="s">
        <v>213</v>
      </c>
      <c r="E11477">
        <v>4</v>
      </c>
    </row>
    <row r="11478" spans="1:5">
      <c r="A11478" t="s">
        <v>7</v>
      </c>
      <c r="B11478" s="1">
        <v>43381.558229166665</v>
      </c>
      <c r="C11478" s="1" t="str">
        <f t="shared" si="179"/>
        <v>October</v>
      </c>
      <c r="D11478" t="s">
        <v>277</v>
      </c>
      <c r="E11478">
        <v>14</v>
      </c>
    </row>
    <row r="11479" spans="1:5">
      <c r="A11479" t="s">
        <v>7</v>
      </c>
      <c r="B11479" s="1">
        <v>43374.74759259259</v>
      </c>
      <c r="C11479" s="1" t="str">
        <f t="shared" si="179"/>
        <v>October</v>
      </c>
      <c r="D11479" t="s">
        <v>232</v>
      </c>
      <c r="E11479">
        <v>11</v>
      </c>
    </row>
    <row r="11480" spans="1:5">
      <c r="A11480" t="s">
        <v>7</v>
      </c>
      <c r="B11480" s="1">
        <v>43374.423495370371</v>
      </c>
      <c r="C11480" s="1" t="str">
        <f t="shared" si="179"/>
        <v>October</v>
      </c>
      <c r="D11480" t="s">
        <v>41</v>
      </c>
      <c r="E11480">
        <v>7</v>
      </c>
    </row>
    <row r="11481" spans="1:5">
      <c r="A11481" t="s">
        <v>5</v>
      </c>
      <c r="B11481" s="1">
        <v>43375.784884259258</v>
      </c>
      <c r="C11481" s="1" t="str">
        <f t="shared" si="179"/>
        <v>October</v>
      </c>
      <c r="D11481" t="s">
        <v>35</v>
      </c>
      <c r="E11481">
        <v>9</v>
      </c>
    </row>
    <row r="11482" spans="1:5">
      <c r="A11482" t="s">
        <v>7</v>
      </c>
      <c r="B11482" s="1">
        <v>43379.672511574077</v>
      </c>
      <c r="C11482" s="1" t="str">
        <f t="shared" si="179"/>
        <v>October</v>
      </c>
      <c r="D11482" t="s">
        <v>133</v>
      </c>
      <c r="E11482">
        <v>9</v>
      </c>
    </row>
    <row r="11483" spans="1:5">
      <c r="A11483" t="s">
        <v>7</v>
      </c>
      <c r="B11483" s="1">
        <v>43374.55232638889</v>
      </c>
      <c r="C11483" s="1" t="str">
        <f t="shared" si="179"/>
        <v>October</v>
      </c>
      <c r="D11483" t="s">
        <v>29</v>
      </c>
      <c r="E11483">
        <v>13</v>
      </c>
    </row>
    <row r="11484" spans="1:5">
      <c r="A11484" t="s">
        <v>5</v>
      </c>
      <c r="B11484" s="1">
        <v>43372.567245370374</v>
      </c>
      <c r="C11484" s="1" t="str">
        <f t="shared" si="179"/>
        <v>September</v>
      </c>
      <c r="D11484" t="s">
        <v>163</v>
      </c>
      <c r="E11484">
        <v>14</v>
      </c>
    </row>
    <row r="11485" spans="1:5">
      <c r="A11485" t="s">
        <v>5</v>
      </c>
      <c r="B11485" s="1">
        <v>43375.700335648151</v>
      </c>
      <c r="C11485" s="1" t="str">
        <f t="shared" si="179"/>
        <v>October</v>
      </c>
      <c r="D11485" t="s">
        <v>14</v>
      </c>
      <c r="E11485">
        <v>10</v>
      </c>
    </row>
    <row r="11486" spans="1:5">
      <c r="A11486" t="s">
        <v>7</v>
      </c>
      <c r="B11486" s="1">
        <v>43374.638784722221</v>
      </c>
      <c r="C11486" s="1" t="str">
        <f t="shared" si="179"/>
        <v>October</v>
      </c>
      <c r="D11486" t="s">
        <v>41</v>
      </c>
      <c r="E11486">
        <v>7</v>
      </c>
    </row>
    <row r="11487" spans="1:5">
      <c r="A11487" t="s">
        <v>5</v>
      </c>
      <c r="B11487" s="1">
        <v>43374.536493055559</v>
      </c>
      <c r="C11487" s="1" t="str">
        <f t="shared" si="179"/>
        <v>October</v>
      </c>
      <c r="D11487" t="s">
        <v>135</v>
      </c>
      <c r="E11487">
        <v>10</v>
      </c>
    </row>
    <row r="11488" spans="1:5">
      <c r="A11488" t="s">
        <v>7</v>
      </c>
      <c r="B11488" s="1">
        <v>43381.598796296297</v>
      </c>
      <c r="C11488" s="1" t="str">
        <f t="shared" si="179"/>
        <v>October</v>
      </c>
      <c r="D11488" t="s">
        <v>17</v>
      </c>
      <c r="E11488">
        <v>13</v>
      </c>
    </row>
    <row r="11489" spans="1:5">
      <c r="A11489" t="s">
        <v>7</v>
      </c>
      <c r="B11489" s="1">
        <v>43376.412233796298</v>
      </c>
      <c r="C11489" s="1" t="str">
        <f t="shared" si="179"/>
        <v>October</v>
      </c>
      <c r="D11489" t="s">
        <v>197</v>
      </c>
      <c r="E11489">
        <v>3</v>
      </c>
    </row>
    <row r="11490" spans="1:5">
      <c r="A11490" t="s">
        <v>7</v>
      </c>
      <c r="B11490" s="1">
        <v>43377.810173611113</v>
      </c>
      <c r="C11490" s="1" t="str">
        <f t="shared" si="179"/>
        <v>October</v>
      </c>
      <c r="D11490" t="s">
        <v>143</v>
      </c>
      <c r="E11490">
        <v>6</v>
      </c>
    </row>
    <row r="11491" spans="1:5">
      <c r="A11491" t="s">
        <v>5</v>
      </c>
      <c r="B11491" s="1">
        <v>43378.931180555555</v>
      </c>
      <c r="C11491" s="1" t="str">
        <f t="shared" si="179"/>
        <v>October</v>
      </c>
      <c r="D11491" t="s">
        <v>41</v>
      </c>
      <c r="E11491">
        <v>7</v>
      </c>
    </row>
    <row r="11492" spans="1:5">
      <c r="A11492" t="s">
        <v>5</v>
      </c>
      <c r="B11492" s="1">
        <v>43371.448854166665</v>
      </c>
      <c r="C11492" s="1" t="str">
        <f t="shared" si="179"/>
        <v>September</v>
      </c>
      <c r="D11492" t="s">
        <v>117</v>
      </c>
      <c r="E11492">
        <v>9</v>
      </c>
    </row>
    <row r="11493" spans="1:5">
      <c r="A11493" t="s">
        <v>7</v>
      </c>
      <c r="B11493" s="1">
        <v>43376.431342592594</v>
      </c>
      <c r="C11493" s="1" t="str">
        <f t="shared" si="179"/>
        <v>October</v>
      </c>
      <c r="D11493" t="s">
        <v>163</v>
      </c>
      <c r="E11493">
        <v>14</v>
      </c>
    </row>
    <row r="11494" spans="1:5">
      <c r="A11494" t="s">
        <v>7</v>
      </c>
      <c r="B11494" s="1">
        <v>43375.562280092592</v>
      </c>
      <c r="C11494" s="1" t="str">
        <f t="shared" si="179"/>
        <v>October</v>
      </c>
      <c r="D11494" t="s">
        <v>28</v>
      </c>
      <c r="E11494">
        <v>7</v>
      </c>
    </row>
    <row r="11495" spans="1:5">
      <c r="A11495" t="s">
        <v>5</v>
      </c>
      <c r="B11495" s="1">
        <v>43376.573611111111</v>
      </c>
      <c r="C11495" s="1" t="str">
        <f t="shared" si="179"/>
        <v>October</v>
      </c>
      <c r="D11495" t="s">
        <v>31</v>
      </c>
      <c r="E11495">
        <v>1</v>
      </c>
    </row>
    <row r="11496" spans="1:5">
      <c r="A11496" t="s">
        <v>7</v>
      </c>
      <c r="B11496" s="1">
        <v>43375.49622685185</v>
      </c>
      <c r="C11496" s="1" t="str">
        <f t="shared" si="179"/>
        <v>October</v>
      </c>
      <c r="D11496" t="s">
        <v>12</v>
      </c>
      <c r="E11496">
        <v>6</v>
      </c>
    </row>
    <row r="11497" spans="1:5">
      <c r="A11497" t="s">
        <v>7</v>
      </c>
      <c r="B11497" s="1">
        <v>43372.681805555556</v>
      </c>
      <c r="C11497" s="1" t="str">
        <f t="shared" si="179"/>
        <v>September</v>
      </c>
      <c r="D11497" t="s">
        <v>131</v>
      </c>
      <c r="E11497">
        <v>6</v>
      </c>
    </row>
    <row r="11498" spans="1:5">
      <c r="A11498" t="s">
        <v>5</v>
      </c>
      <c r="B11498" s="1">
        <v>43375.803240740737</v>
      </c>
      <c r="C11498" s="1" t="str">
        <f t="shared" si="179"/>
        <v>October</v>
      </c>
      <c r="D11498" t="s">
        <v>150</v>
      </c>
      <c r="E11498">
        <v>3</v>
      </c>
    </row>
    <row r="11499" spans="1:5">
      <c r="A11499" t="s">
        <v>7</v>
      </c>
      <c r="B11499" s="1">
        <v>43379.749062499999</v>
      </c>
      <c r="C11499" s="1" t="str">
        <f t="shared" si="179"/>
        <v>October</v>
      </c>
      <c r="D11499" t="s">
        <v>189</v>
      </c>
      <c r="E11499">
        <v>12</v>
      </c>
    </row>
    <row r="11500" spans="1:5">
      <c r="A11500" t="s">
        <v>5</v>
      </c>
      <c r="B11500" s="1">
        <v>43379.847268518519</v>
      </c>
      <c r="C11500" s="1" t="str">
        <f t="shared" si="179"/>
        <v>October</v>
      </c>
      <c r="D11500" t="s">
        <v>78</v>
      </c>
      <c r="E11500">
        <v>11</v>
      </c>
    </row>
    <row r="11501" spans="1:5">
      <c r="A11501" t="s">
        <v>7</v>
      </c>
      <c r="B11501" s="1">
        <v>43375.77</v>
      </c>
      <c r="C11501" s="1" t="str">
        <f t="shared" si="179"/>
        <v>October</v>
      </c>
      <c r="D11501" t="s">
        <v>80</v>
      </c>
      <c r="E11501">
        <v>8</v>
      </c>
    </row>
    <row r="11502" spans="1:5">
      <c r="A11502" t="s">
        <v>7</v>
      </c>
      <c r="B11502" s="1">
        <v>43375.608842592592</v>
      </c>
      <c r="C11502" s="1" t="str">
        <f t="shared" si="179"/>
        <v>October</v>
      </c>
      <c r="D11502" t="s">
        <v>40</v>
      </c>
      <c r="E11502">
        <v>9</v>
      </c>
    </row>
    <row r="11503" spans="1:5">
      <c r="A11503" t="s">
        <v>5</v>
      </c>
      <c r="B11503" s="1">
        <v>43375.783148148148</v>
      </c>
      <c r="C11503" s="1" t="str">
        <f t="shared" si="179"/>
        <v>October</v>
      </c>
      <c r="D11503" t="s">
        <v>35</v>
      </c>
      <c r="E11503">
        <v>9</v>
      </c>
    </row>
    <row r="11504" spans="1:5">
      <c r="A11504" t="s">
        <v>5</v>
      </c>
      <c r="B11504" s="1">
        <v>43377.464143518519</v>
      </c>
      <c r="C11504" s="1" t="str">
        <f t="shared" si="179"/>
        <v>October</v>
      </c>
      <c r="D11504" t="s">
        <v>189</v>
      </c>
      <c r="E11504">
        <v>12</v>
      </c>
    </row>
    <row r="11505" spans="1:5">
      <c r="A11505" t="s">
        <v>7</v>
      </c>
      <c r="B11505" s="1">
        <v>43374.555138888885</v>
      </c>
      <c r="C11505" s="1" t="str">
        <f t="shared" si="179"/>
        <v>October</v>
      </c>
      <c r="D11505" t="s">
        <v>108</v>
      </c>
      <c r="E11505">
        <v>12</v>
      </c>
    </row>
    <row r="11506" spans="1:5">
      <c r="A11506" t="s">
        <v>5</v>
      </c>
      <c r="B11506" s="1">
        <v>43371.616215277776</v>
      </c>
      <c r="C11506" s="1" t="str">
        <f t="shared" si="179"/>
        <v>September</v>
      </c>
      <c r="D11506" t="s">
        <v>195</v>
      </c>
      <c r="E11506">
        <v>5</v>
      </c>
    </row>
    <row r="11507" spans="1:5">
      <c r="A11507" t="s">
        <v>7</v>
      </c>
      <c r="B11507" s="1">
        <v>43376.556921296295</v>
      </c>
      <c r="C11507" s="1" t="str">
        <f t="shared" si="179"/>
        <v>October</v>
      </c>
      <c r="D11507" t="s">
        <v>116</v>
      </c>
      <c r="E11507">
        <v>8</v>
      </c>
    </row>
    <row r="11508" spans="1:5">
      <c r="A11508" t="s">
        <v>7</v>
      </c>
      <c r="B11508" s="1">
        <v>43372.764363425929</v>
      </c>
      <c r="C11508" s="1" t="str">
        <f t="shared" si="179"/>
        <v>September</v>
      </c>
      <c r="D11508" t="s">
        <v>191</v>
      </c>
      <c r="E11508">
        <v>14</v>
      </c>
    </row>
    <row r="11509" spans="1:5">
      <c r="A11509" t="s">
        <v>5</v>
      </c>
      <c r="B11509" s="1">
        <v>43377.879606481481</v>
      </c>
      <c r="C11509" s="1" t="str">
        <f t="shared" si="179"/>
        <v>October</v>
      </c>
      <c r="D11509" t="s">
        <v>25</v>
      </c>
      <c r="E11509">
        <v>13</v>
      </c>
    </row>
    <row r="11510" spans="1:5">
      <c r="A11510" t="s">
        <v>7</v>
      </c>
      <c r="B11510" s="1">
        <v>43376.654236111113</v>
      </c>
      <c r="C11510" s="1" t="str">
        <f t="shared" si="179"/>
        <v>October</v>
      </c>
      <c r="D11510" t="s">
        <v>32</v>
      </c>
      <c r="E11510">
        <v>8</v>
      </c>
    </row>
    <row r="11511" spans="1:5">
      <c r="A11511" t="s">
        <v>7</v>
      </c>
      <c r="B11511" s="1">
        <v>43375.556701388887</v>
      </c>
      <c r="C11511" s="1" t="str">
        <f t="shared" si="179"/>
        <v>October</v>
      </c>
      <c r="D11511" t="s">
        <v>121</v>
      </c>
      <c r="E11511">
        <v>12</v>
      </c>
    </row>
    <row r="11512" spans="1:5">
      <c r="A11512" t="s">
        <v>7</v>
      </c>
      <c r="B11512" s="1">
        <v>43374.450312499997</v>
      </c>
      <c r="C11512" s="1" t="str">
        <f t="shared" si="179"/>
        <v>October</v>
      </c>
      <c r="D11512" t="s">
        <v>41</v>
      </c>
      <c r="E11512">
        <v>7</v>
      </c>
    </row>
    <row r="11513" spans="1:5">
      <c r="A11513" t="s">
        <v>7</v>
      </c>
      <c r="B11513" s="1">
        <v>43378.532430555555</v>
      </c>
      <c r="C11513" s="1" t="str">
        <f t="shared" si="179"/>
        <v>October</v>
      </c>
      <c r="D11513" t="s">
        <v>95</v>
      </c>
      <c r="E11513">
        <v>12</v>
      </c>
    </row>
    <row r="11514" spans="1:5">
      <c r="A11514" t="s">
        <v>7</v>
      </c>
      <c r="B11514" s="1">
        <v>43375.407800925925</v>
      </c>
      <c r="C11514" s="1" t="str">
        <f t="shared" si="179"/>
        <v>October</v>
      </c>
      <c r="D11514" t="s">
        <v>121</v>
      </c>
      <c r="E11514">
        <v>12</v>
      </c>
    </row>
    <row r="11515" spans="1:5">
      <c r="A11515" t="s">
        <v>7</v>
      </c>
      <c r="B11515" s="1">
        <v>43375.819189814814</v>
      </c>
      <c r="C11515" s="1" t="str">
        <f t="shared" si="179"/>
        <v>October</v>
      </c>
      <c r="D11515" t="s">
        <v>119</v>
      </c>
      <c r="E11515">
        <v>12</v>
      </c>
    </row>
    <row r="11516" spans="1:5">
      <c r="A11516" t="s">
        <v>7</v>
      </c>
      <c r="B11516" s="1">
        <v>43374.535243055558</v>
      </c>
      <c r="C11516" s="1" t="str">
        <f t="shared" si="179"/>
        <v>October</v>
      </c>
      <c r="D11516" t="s">
        <v>16</v>
      </c>
      <c r="E11516">
        <v>1</v>
      </c>
    </row>
    <row r="11517" spans="1:5">
      <c r="A11517" t="s">
        <v>7</v>
      </c>
      <c r="B11517" s="1">
        <v>43371.535115740742</v>
      </c>
      <c r="C11517" s="1" t="str">
        <f t="shared" si="179"/>
        <v>September</v>
      </c>
      <c r="D11517" t="s">
        <v>29</v>
      </c>
      <c r="E11517">
        <v>13</v>
      </c>
    </row>
    <row r="11518" spans="1:5">
      <c r="A11518" t="s">
        <v>5</v>
      </c>
      <c r="B11518" s="1">
        <v>43374.52915509259</v>
      </c>
      <c r="C11518" s="1" t="str">
        <f t="shared" si="179"/>
        <v>October</v>
      </c>
      <c r="D11518" t="s">
        <v>135</v>
      </c>
      <c r="E11518">
        <v>10</v>
      </c>
    </row>
    <row r="11519" spans="1:5">
      <c r="A11519" t="s">
        <v>7</v>
      </c>
      <c r="B11519" s="1">
        <v>43375.6484837963</v>
      </c>
      <c r="C11519" s="1" t="str">
        <f t="shared" si="179"/>
        <v>October</v>
      </c>
      <c r="D11519" t="s">
        <v>25</v>
      </c>
      <c r="E11519">
        <v>13</v>
      </c>
    </row>
    <row r="11520" spans="1:5">
      <c r="A11520" t="s">
        <v>7</v>
      </c>
      <c r="B11520" s="1">
        <v>43377.654513888891</v>
      </c>
      <c r="C11520" s="1" t="str">
        <f t="shared" si="179"/>
        <v>October</v>
      </c>
      <c r="D11520" t="s">
        <v>148</v>
      </c>
      <c r="E11520">
        <v>12</v>
      </c>
    </row>
    <row r="11521" spans="1:5">
      <c r="A11521" t="s">
        <v>7</v>
      </c>
      <c r="B11521" s="1">
        <v>43374.642881944441</v>
      </c>
      <c r="C11521" s="1" t="str">
        <f t="shared" si="179"/>
        <v>October</v>
      </c>
      <c r="D11521" t="s">
        <v>74</v>
      </c>
      <c r="E11521">
        <v>10</v>
      </c>
    </row>
    <row r="11522" spans="1:5">
      <c r="A11522" t="s">
        <v>7</v>
      </c>
      <c r="B11522" s="1">
        <v>43381.627638888887</v>
      </c>
      <c r="C11522" s="1" t="str">
        <f t="shared" si="179"/>
        <v>October</v>
      </c>
      <c r="D11522" t="s">
        <v>61</v>
      </c>
      <c r="E11522">
        <v>9</v>
      </c>
    </row>
    <row r="11523" spans="1:5">
      <c r="A11523" t="s">
        <v>5</v>
      </c>
      <c r="B11523" s="1">
        <v>43374.792037037034</v>
      </c>
      <c r="C11523" s="1" t="str">
        <f t="shared" ref="C11523:C11586" si="180">TEXT(B11523, "MMMM")</f>
        <v>October</v>
      </c>
      <c r="D11523" t="s">
        <v>121</v>
      </c>
      <c r="E11523">
        <v>13</v>
      </c>
    </row>
    <row r="11524" spans="1:5">
      <c r="A11524" t="s">
        <v>7</v>
      </c>
      <c r="B11524" s="1">
        <v>43375.608472222222</v>
      </c>
      <c r="C11524" s="1" t="str">
        <f t="shared" si="180"/>
        <v>October</v>
      </c>
      <c r="D11524" t="s">
        <v>139</v>
      </c>
      <c r="E11524">
        <v>4</v>
      </c>
    </row>
    <row r="11525" spans="1:5">
      <c r="A11525" t="s">
        <v>5</v>
      </c>
      <c r="B11525" s="1">
        <v>43378.51494212963</v>
      </c>
      <c r="C11525" s="1" t="str">
        <f t="shared" si="180"/>
        <v>October</v>
      </c>
      <c r="D11525" t="s">
        <v>23</v>
      </c>
      <c r="E11525">
        <v>13</v>
      </c>
    </row>
    <row r="11526" spans="1:5">
      <c r="A11526" t="s">
        <v>7</v>
      </c>
      <c r="B11526" s="1">
        <v>43375.479826388888</v>
      </c>
      <c r="C11526" s="1" t="str">
        <f t="shared" si="180"/>
        <v>October</v>
      </c>
      <c r="D11526" t="s">
        <v>44</v>
      </c>
      <c r="E11526">
        <v>11</v>
      </c>
    </row>
    <row r="11527" spans="1:5">
      <c r="A11527" t="s">
        <v>5</v>
      </c>
      <c r="B11527" s="1">
        <v>43375.783946759257</v>
      </c>
      <c r="C11527" s="1" t="str">
        <f t="shared" si="180"/>
        <v>October</v>
      </c>
      <c r="D11527" t="s">
        <v>35</v>
      </c>
      <c r="E11527">
        <v>9</v>
      </c>
    </row>
    <row r="11528" spans="1:5">
      <c r="A11528" t="s">
        <v>7</v>
      </c>
      <c r="B11528" s="1">
        <v>43375.516030092593</v>
      </c>
      <c r="C11528" s="1" t="str">
        <f t="shared" si="180"/>
        <v>October</v>
      </c>
      <c r="D11528" t="s">
        <v>25</v>
      </c>
      <c r="E11528">
        <v>12</v>
      </c>
    </row>
    <row r="11529" spans="1:5">
      <c r="A11529" t="s">
        <v>5</v>
      </c>
      <c r="B11529" s="1">
        <v>43376.464756944442</v>
      </c>
      <c r="C11529" s="1" t="str">
        <f t="shared" si="180"/>
        <v>October</v>
      </c>
      <c r="D11529" t="s">
        <v>121</v>
      </c>
      <c r="E11529">
        <v>12</v>
      </c>
    </row>
    <row r="11530" spans="1:5">
      <c r="A11530" t="s">
        <v>5</v>
      </c>
      <c r="B11530" s="1">
        <v>43373.424502314818</v>
      </c>
      <c r="C11530" s="1" t="str">
        <f t="shared" si="180"/>
        <v>September</v>
      </c>
      <c r="D11530" t="s">
        <v>189</v>
      </c>
      <c r="E11530">
        <v>14</v>
      </c>
    </row>
    <row r="11531" spans="1:5">
      <c r="A11531" t="s">
        <v>7</v>
      </c>
      <c r="B11531" s="1">
        <v>43375.738067129627</v>
      </c>
      <c r="C11531" s="1" t="str">
        <f t="shared" si="180"/>
        <v>October</v>
      </c>
      <c r="D11531" t="s">
        <v>83</v>
      </c>
      <c r="E11531">
        <v>8</v>
      </c>
    </row>
    <row r="11532" spans="1:5">
      <c r="A11532" t="s">
        <v>5</v>
      </c>
      <c r="B11532" s="1">
        <v>43371.722025462965</v>
      </c>
      <c r="C11532" s="1" t="str">
        <f t="shared" si="180"/>
        <v>September</v>
      </c>
      <c r="D11532" t="s">
        <v>39</v>
      </c>
      <c r="E11532">
        <v>5</v>
      </c>
    </row>
    <row r="11533" spans="1:5">
      <c r="A11533" t="s">
        <v>5</v>
      </c>
      <c r="B11533" s="1">
        <v>43377.500625000001</v>
      </c>
      <c r="C11533" s="1" t="str">
        <f t="shared" si="180"/>
        <v>October</v>
      </c>
      <c r="D11533" t="s">
        <v>54</v>
      </c>
      <c r="E11533">
        <v>9</v>
      </c>
    </row>
    <row r="11534" spans="1:5">
      <c r="A11534" t="s">
        <v>7</v>
      </c>
      <c r="B11534" s="1">
        <v>43374.449965277781</v>
      </c>
      <c r="C11534" s="1" t="str">
        <f t="shared" si="180"/>
        <v>October</v>
      </c>
      <c r="D11534" t="s">
        <v>31</v>
      </c>
      <c r="E11534">
        <v>1</v>
      </c>
    </row>
    <row r="11535" spans="1:5">
      <c r="A11535" t="s">
        <v>7</v>
      </c>
      <c r="B11535" s="1">
        <v>43378.493310185186</v>
      </c>
      <c r="C11535" s="1" t="str">
        <f t="shared" si="180"/>
        <v>October</v>
      </c>
      <c r="D11535" t="s">
        <v>30</v>
      </c>
      <c r="E11535">
        <v>12</v>
      </c>
    </row>
    <row r="11536" spans="1:5">
      <c r="A11536" t="s">
        <v>5</v>
      </c>
      <c r="B11536" s="1">
        <v>43376.742372685185</v>
      </c>
      <c r="C11536" s="1" t="str">
        <f t="shared" si="180"/>
        <v>October</v>
      </c>
      <c r="D11536" t="s">
        <v>19</v>
      </c>
      <c r="E11536">
        <v>13</v>
      </c>
    </row>
    <row r="11537" spans="1:5">
      <c r="A11537" t="s">
        <v>5</v>
      </c>
      <c r="B11537" s="1">
        <v>43381.586597222224</v>
      </c>
      <c r="C11537" s="1" t="str">
        <f t="shared" si="180"/>
        <v>October</v>
      </c>
      <c r="D11537" t="s">
        <v>6</v>
      </c>
      <c r="E11537">
        <v>1</v>
      </c>
    </row>
    <row r="11538" spans="1:5">
      <c r="A11538" t="s">
        <v>5</v>
      </c>
      <c r="B11538" s="1">
        <v>43374.542013888888</v>
      </c>
      <c r="C11538" s="1" t="str">
        <f t="shared" si="180"/>
        <v>October</v>
      </c>
      <c r="D11538" t="s">
        <v>135</v>
      </c>
      <c r="E11538">
        <v>10</v>
      </c>
    </row>
    <row r="11539" spans="1:5">
      <c r="A11539" t="s">
        <v>7</v>
      </c>
      <c r="B11539" s="1">
        <v>43374.69767361111</v>
      </c>
      <c r="C11539" s="1" t="str">
        <f t="shared" si="180"/>
        <v>October</v>
      </c>
      <c r="D11539" t="s">
        <v>35</v>
      </c>
      <c r="E11539">
        <v>7</v>
      </c>
    </row>
    <row r="11540" spans="1:5">
      <c r="A11540" t="s">
        <v>7</v>
      </c>
      <c r="B11540" s="1">
        <v>43381.512002314812</v>
      </c>
      <c r="C11540" s="1" t="str">
        <f t="shared" si="180"/>
        <v>October</v>
      </c>
      <c r="D11540" t="s">
        <v>92</v>
      </c>
      <c r="E11540">
        <v>5</v>
      </c>
    </row>
    <row r="11541" spans="1:5">
      <c r="A11541" t="s">
        <v>7</v>
      </c>
      <c r="B11541" s="1">
        <v>43374.556435185186</v>
      </c>
      <c r="C11541" s="1" t="str">
        <f t="shared" si="180"/>
        <v>October</v>
      </c>
      <c r="D11541" t="s">
        <v>108</v>
      </c>
      <c r="E11541">
        <v>12</v>
      </c>
    </row>
    <row r="11542" spans="1:5">
      <c r="A11542" t="s">
        <v>5</v>
      </c>
      <c r="B11542" s="1">
        <v>43377.521469907406</v>
      </c>
      <c r="C11542" s="1" t="str">
        <f t="shared" si="180"/>
        <v>October</v>
      </c>
      <c r="D11542" t="s">
        <v>11</v>
      </c>
      <c r="E11542">
        <v>14</v>
      </c>
    </row>
    <row r="11543" spans="1:5">
      <c r="A11543" t="s">
        <v>5</v>
      </c>
      <c r="B11543" s="1">
        <v>43372.37</v>
      </c>
      <c r="C11543" s="1" t="str">
        <f t="shared" si="180"/>
        <v>September</v>
      </c>
      <c r="D11543" t="s">
        <v>16</v>
      </c>
      <c r="E11543">
        <v>1</v>
      </c>
    </row>
    <row r="11544" spans="1:5">
      <c r="A11544" t="s">
        <v>7</v>
      </c>
      <c r="B11544" s="1">
        <v>43377.467372685183</v>
      </c>
      <c r="C11544" s="1" t="str">
        <f t="shared" si="180"/>
        <v>October</v>
      </c>
      <c r="D11544" t="s">
        <v>126</v>
      </c>
      <c r="E11544">
        <v>11</v>
      </c>
    </row>
    <row r="11545" spans="1:5">
      <c r="A11545" t="s">
        <v>5</v>
      </c>
      <c r="B11545" s="1">
        <v>43377.498657407406</v>
      </c>
      <c r="C11545" s="1" t="str">
        <f t="shared" si="180"/>
        <v>October</v>
      </c>
      <c r="D11545" t="s">
        <v>54</v>
      </c>
      <c r="E11545">
        <v>9</v>
      </c>
    </row>
    <row r="11546" spans="1:5">
      <c r="A11546" t="s">
        <v>7</v>
      </c>
      <c r="B11546" s="1">
        <v>43374.7653587963</v>
      </c>
      <c r="C11546" s="1" t="str">
        <f t="shared" si="180"/>
        <v>October</v>
      </c>
      <c r="D11546" t="s">
        <v>39</v>
      </c>
      <c r="E11546">
        <v>5</v>
      </c>
    </row>
    <row r="11547" spans="1:5">
      <c r="A11547" t="s">
        <v>7</v>
      </c>
      <c r="B11547" s="1">
        <v>43373.615451388891</v>
      </c>
      <c r="C11547" s="1" t="str">
        <f t="shared" si="180"/>
        <v>September</v>
      </c>
      <c r="D11547" t="s">
        <v>35</v>
      </c>
      <c r="E11547">
        <v>9</v>
      </c>
    </row>
    <row r="11548" spans="1:5">
      <c r="A11548" t="s">
        <v>5</v>
      </c>
      <c r="B11548" s="1">
        <v>43375.772928240738</v>
      </c>
      <c r="C11548" s="1" t="str">
        <f t="shared" si="180"/>
        <v>October</v>
      </c>
      <c r="D11548" t="s">
        <v>25</v>
      </c>
      <c r="E11548">
        <v>13</v>
      </c>
    </row>
    <row r="11549" spans="1:5">
      <c r="A11549" t="s">
        <v>5</v>
      </c>
      <c r="B11549" s="1">
        <v>43378.373252314814</v>
      </c>
      <c r="C11549" s="1" t="str">
        <f t="shared" si="180"/>
        <v>October</v>
      </c>
      <c r="D11549" t="s">
        <v>31</v>
      </c>
      <c r="E11549">
        <v>1</v>
      </c>
    </row>
    <row r="11550" spans="1:5">
      <c r="A11550" t="s">
        <v>7</v>
      </c>
      <c r="B11550" s="1">
        <v>43375.601030092592</v>
      </c>
      <c r="C11550" s="1" t="str">
        <f t="shared" si="180"/>
        <v>October</v>
      </c>
      <c r="D11550" t="s">
        <v>185</v>
      </c>
      <c r="E11550">
        <v>9</v>
      </c>
    </row>
    <row r="11551" spans="1:5">
      <c r="A11551" t="s">
        <v>7</v>
      </c>
      <c r="B11551" s="1">
        <v>43374.581354166665</v>
      </c>
      <c r="C11551" s="1" t="str">
        <f t="shared" si="180"/>
        <v>October</v>
      </c>
      <c r="D11551" t="s">
        <v>189</v>
      </c>
      <c r="E11551">
        <v>12</v>
      </c>
    </row>
    <row r="11552" spans="1:5">
      <c r="A11552" t="s">
        <v>7</v>
      </c>
      <c r="B11552" s="1">
        <v>43375.688321759262</v>
      </c>
      <c r="C11552" s="1" t="str">
        <f t="shared" si="180"/>
        <v>October</v>
      </c>
      <c r="D11552" t="s">
        <v>149</v>
      </c>
      <c r="E11552">
        <v>8</v>
      </c>
    </row>
    <row r="11553" spans="1:5">
      <c r="A11553" t="s">
        <v>5</v>
      </c>
      <c r="B11553" s="1">
        <v>43374.743136574078</v>
      </c>
      <c r="C11553" s="1" t="str">
        <f t="shared" si="180"/>
        <v>October</v>
      </c>
      <c r="D11553" t="s">
        <v>16</v>
      </c>
      <c r="E11553">
        <v>1</v>
      </c>
    </row>
    <row r="11554" spans="1:5">
      <c r="A11554" t="s">
        <v>7</v>
      </c>
      <c r="B11554" s="1">
        <v>43374.414629629631</v>
      </c>
      <c r="C11554" s="1" t="str">
        <f t="shared" si="180"/>
        <v>October</v>
      </c>
      <c r="D11554" t="s">
        <v>23</v>
      </c>
      <c r="E11554">
        <v>13</v>
      </c>
    </row>
    <row r="11555" spans="1:5">
      <c r="A11555" t="s">
        <v>5</v>
      </c>
      <c r="B11555" s="1">
        <v>43376.63175925926</v>
      </c>
      <c r="C11555" s="1" t="str">
        <f t="shared" si="180"/>
        <v>October</v>
      </c>
      <c r="D11555" t="s">
        <v>14</v>
      </c>
      <c r="E11555">
        <v>10</v>
      </c>
    </row>
    <row r="11556" spans="1:5">
      <c r="A11556" t="s">
        <v>7</v>
      </c>
      <c r="B11556" s="1">
        <v>43376.765127314815</v>
      </c>
      <c r="C11556" s="1" t="str">
        <f t="shared" si="180"/>
        <v>October</v>
      </c>
      <c r="D11556" t="s">
        <v>28</v>
      </c>
      <c r="E11556">
        <v>7</v>
      </c>
    </row>
    <row r="11557" spans="1:5">
      <c r="A11557" t="s">
        <v>7</v>
      </c>
      <c r="B11557" s="1">
        <v>43374.592453703706</v>
      </c>
      <c r="C11557" s="1" t="str">
        <f t="shared" si="180"/>
        <v>October</v>
      </c>
      <c r="D11557" t="s">
        <v>132</v>
      </c>
      <c r="E11557">
        <v>6</v>
      </c>
    </row>
    <row r="11558" spans="1:5">
      <c r="A11558" t="s">
        <v>7</v>
      </c>
      <c r="B11558" s="1">
        <v>43374.584953703707</v>
      </c>
      <c r="C11558" s="1" t="str">
        <f t="shared" si="180"/>
        <v>October</v>
      </c>
      <c r="D11558" t="s">
        <v>40</v>
      </c>
      <c r="E11558">
        <v>9</v>
      </c>
    </row>
    <row r="11559" spans="1:5">
      <c r="A11559" t="s">
        <v>5</v>
      </c>
      <c r="B11559" s="1">
        <v>43372.857777777775</v>
      </c>
      <c r="C11559" s="1" t="str">
        <f t="shared" si="180"/>
        <v>September</v>
      </c>
      <c r="D11559" t="s">
        <v>124</v>
      </c>
      <c r="E11559">
        <v>2</v>
      </c>
    </row>
    <row r="11560" spans="1:5">
      <c r="A11560" t="s">
        <v>7</v>
      </c>
      <c r="B11560" s="1">
        <v>43374.38077546296</v>
      </c>
      <c r="C11560" s="1" t="str">
        <f t="shared" si="180"/>
        <v>October</v>
      </c>
      <c r="D11560" t="s">
        <v>149</v>
      </c>
      <c r="E11560">
        <v>8</v>
      </c>
    </row>
    <row r="11561" spans="1:5">
      <c r="A11561" t="s">
        <v>7</v>
      </c>
      <c r="B11561" s="1">
        <v>43377.734432870369</v>
      </c>
      <c r="C11561" s="1" t="str">
        <f t="shared" si="180"/>
        <v>October</v>
      </c>
      <c r="D11561" t="s">
        <v>78</v>
      </c>
      <c r="E11561">
        <v>11</v>
      </c>
    </row>
    <row r="11562" spans="1:5">
      <c r="A11562" t="s">
        <v>5</v>
      </c>
      <c r="B11562" s="1">
        <v>43374.690601851849</v>
      </c>
      <c r="C11562" s="1" t="str">
        <f t="shared" si="180"/>
        <v>October</v>
      </c>
      <c r="D11562" t="s">
        <v>91</v>
      </c>
      <c r="E11562">
        <v>2</v>
      </c>
    </row>
    <row r="11563" spans="1:5">
      <c r="A11563" t="s">
        <v>5</v>
      </c>
      <c r="B11563" s="1">
        <v>43371.580196759256</v>
      </c>
      <c r="C11563" s="1" t="str">
        <f t="shared" si="180"/>
        <v>September</v>
      </c>
      <c r="D11563" t="s">
        <v>239</v>
      </c>
      <c r="E11563">
        <v>8</v>
      </c>
    </row>
    <row r="11564" spans="1:5">
      <c r="A11564" t="s">
        <v>7</v>
      </c>
      <c r="B11564" s="1">
        <v>43372.372083333335</v>
      </c>
      <c r="C11564" s="1" t="str">
        <f t="shared" si="180"/>
        <v>September</v>
      </c>
      <c r="D11564" t="s">
        <v>128</v>
      </c>
      <c r="E11564">
        <v>8</v>
      </c>
    </row>
    <row r="11565" spans="1:5">
      <c r="A11565" t="s">
        <v>7</v>
      </c>
      <c r="B11565" s="1">
        <v>43374.745034722226</v>
      </c>
      <c r="C11565" s="1" t="str">
        <f t="shared" si="180"/>
        <v>October</v>
      </c>
      <c r="D11565" t="s">
        <v>122</v>
      </c>
      <c r="E11565">
        <v>12</v>
      </c>
    </row>
    <row r="11566" spans="1:5">
      <c r="A11566" t="s">
        <v>7</v>
      </c>
      <c r="B11566" s="1">
        <v>43376.651018518518</v>
      </c>
      <c r="C11566" s="1" t="str">
        <f t="shared" si="180"/>
        <v>October</v>
      </c>
      <c r="D11566" t="s">
        <v>158</v>
      </c>
      <c r="E11566">
        <v>4</v>
      </c>
    </row>
    <row r="11567" spans="1:5">
      <c r="A11567" t="s">
        <v>5</v>
      </c>
      <c r="B11567" s="1">
        <v>43374.538854166669</v>
      </c>
      <c r="C11567" s="1" t="str">
        <f t="shared" si="180"/>
        <v>October</v>
      </c>
      <c r="D11567" t="s">
        <v>135</v>
      </c>
      <c r="E11567">
        <v>10</v>
      </c>
    </row>
    <row r="11568" spans="1:5">
      <c r="A11568" t="s">
        <v>5</v>
      </c>
      <c r="B11568" s="1">
        <v>43376.457997685182</v>
      </c>
      <c r="C11568" s="1" t="str">
        <f t="shared" si="180"/>
        <v>October</v>
      </c>
      <c r="D11568" t="s">
        <v>94</v>
      </c>
      <c r="E11568">
        <v>12</v>
      </c>
    </row>
    <row r="11569" spans="1:5">
      <c r="A11569" t="s">
        <v>7</v>
      </c>
      <c r="B11569" s="1">
        <v>43375.31759259259</v>
      </c>
      <c r="C11569" s="1" t="str">
        <f t="shared" si="180"/>
        <v>October</v>
      </c>
      <c r="D11569" t="s">
        <v>88</v>
      </c>
      <c r="E11569">
        <v>1</v>
      </c>
    </row>
    <row r="11570" spans="1:5">
      <c r="A11570" t="s">
        <v>7</v>
      </c>
      <c r="B11570" s="1">
        <v>43375.821238425924</v>
      </c>
      <c r="C11570" s="1" t="str">
        <f t="shared" si="180"/>
        <v>October</v>
      </c>
      <c r="D11570" t="s">
        <v>193</v>
      </c>
      <c r="E11570">
        <v>7</v>
      </c>
    </row>
    <row r="11571" spans="1:5">
      <c r="A11571" t="s">
        <v>7</v>
      </c>
      <c r="B11571" s="1">
        <v>43375.681643518517</v>
      </c>
      <c r="C11571" s="1" t="str">
        <f t="shared" si="180"/>
        <v>October</v>
      </c>
      <c r="D11571" t="s">
        <v>189</v>
      </c>
      <c r="E11571">
        <v>14</v>
      </c>
    </row>
    <row r="11572" spans="1:5">
      <c r="A11572" t="s">
        <v>7</v>
      </c>
      <c r="B11572" s="1">
        <v>43374.565324074072</v>
      </c>
      <c r="C11572" s="1" t="str">
        <f t="shared" si="180"/>
        <v>October</v>
      </c>
      <c r="D11572" t="s">
        <v>148</v>
      </c>
      <c r="E11572">
        <v>12</v>
      </c>
    </row>
    <row r="11573" spans="1:5">
      <c r="A11573" t="s">
        <v>7</v>
      </c>
      <c r="B11573" s="1">
        <v>43376.387835648151</v>
      </c>
      <c r="C11573" s="1" t="str">
        <f t="shared" si="180"/>
        <v>October</v>
      </c>
      <c r="D11573" t="s">
        <v>11</v>
      </c>
      <c r="E11573">
        <v>14</v>
      </c>
    </row>
    <row r="11574" spans="1:5">
      <c r="A11574" t="s">
        <v>7</v>
      </c>
      <c r="B11574" s="1">
        <v>43376.578969907408</v>
      </c>
      <c r="C11574" s="1" t="str">
        <f t="shared" si="180"/>
        <v>October</v>
      </c>
      <c r="D11574" t="s">
        <v>28</v>
      </c>
      <c r="E11574">
        <v>7</v>
      </c>
    </row>
    <row r="11575" spans="1:5">
      <c r="A11575" t="s">
        <v>7</v>
      </c>
      <c r="B11575" s="1">
        <v>43374.553217592591</v>
      </c>
      <c r="C11575" s="1" t="str">
        <f t="shared" si="180"/>
        <v>October</v>
      </c>
      <c r="D11575" t="s">
        <v>108</v>
      </c>
      <c r="E11575">
        <v>12</v>
      </c>
    </row>
    <row r="11576" spans="1:5">
      <c r="A11576" t="s">
        <v>7</v>
      </c>
      <c r="B11576" s="1">
        <v>43377.689259259256</v>
      </c>
      <c r="C11576" s="1" t="str">
        <f t="shared" si="180"/>
        <v>October</v>
      </c>
      <c r="D11576" t="s">
        <v>65</v>
      </c>
      <c r="E11576">
        <v>9</v>
      </c>
    </row>
    <row r="11577" spans="1:5">
      <c r="A11577" t="s">
        <v>7</v>
      </c>
      <c r="B11577" s="1">
        <v>43376.546527777777</v>
      </c>
      <c r="C11577" s="1" t="str">
        <f t="shared" si="180"/>
        <v>October</v>
      </c>
      <c r="D11577" t="s">
        <v>77</v>
      </c>
      <c r="E11577">
        <v>8</v>
      </c>
    </row>
    <row r="11578" spans="1:5">
      <c r="A11578" t="s">
        <v>5</v>
      </c>
      <c r="B11578" s="1">
        <v>43379.689618055556</v>
      </c>
      <c r="C11578" s="1" t="str">
        <f t="shared" si="180"/>
        <v>October</v>
      </c>
      <c r="D11578" t="s">
        <v>89</v>
      </c>
      <c r="E11578">
        <v>2</v>
      </c>
    </row>
    <row r="11579" spans="1:5">
      <c r="A11579" t="s">
        <v>7</v>
      </c>
      <c r="B11579" s="1">
        <v>43374.666331018518</v>
      </c>
      <c r="C11579" s="1" t="str">
        <f t="shared" si="180"/>
        <v>October</v>
      </c>
      <c r="D11579" t="s">
        <v>59</v>
      </c>
      <c r="E11579">
        <v>7</v>
      </c>
    </row>
    <row r="11580" spans="1:5">
      <c r="A11580" t="s">
        <v>7</v>
      </c>
      <c r="B11580" s="1">
        <v>43375.684652777774</v>
      </c>
      <c r="C11580" s="1" t="str">
        <f t="shared" si="180"/>
        <v>October</v>
      </c>
      <c r="D11580" t="s">
        <v>29</v>
      </c>
      <c r="E11580">
        <v>13</v>
      </c>
    </row>
    <row r="11581" spans="1:5">
      <c r="A11581" t="s">
        <v>7</v>
      </c>
      <c r="B11581" s="1">
        <v>43377.370706018519</v>
      </c>
      <c r="C11581" s="1" t="str">
        <f t="shared" si="180"/>
        <v>October</v>
      </c>
      <c r="D11581" t="s">
        <v>90</v>
      </c>
      <c r="E11581">
        <v>1</v>
      </c>
    </row>
    <row r="11582" spans="1:5">
      <c r="A11582" t="s">
        <v>5</v>
      </c>
      <c r="B11582" s="1">
        <v>43377.392442129632</v>
      </c>
      <c r="C11582" s="1" t="str">
        <f t="shared" si="180"/>
        <v>October</v>
      </c>
      <c r="D11582" t="s">
        <v>25</v>
      </c>
      <c r="E11582">
        <v>12</v>
      </c>
    </row>
    <row r="11583" spans="1:5">
      <c r="A11583" t="s">
        <v>5</v>
      </c>
      <c r="B11583" s="1">
        <v>43377.877766203703</v>
      </c>
      <c r="C11583" s="1" t="str">
        <f t="shared" si="180"/>
        <v>October</v>
      </c>
      <c r="D11583" t="s">
        <v>25</v>
      </c>
      <c r="E11583">
        <v>13</v>
      </c>
    </row>
    <row r="11584" spans="1:5">
      <c r="A11584" t="s">
        <v>7</v>
      </c>
      <c r="B11584" s="1">
        <v>43377.363981481481</v>
      </c>
      <c r="C11584" s="1" t="str">
        <f t="shared" si="180"/>
        <v>October</v>
      </c>
      <c r="D11584" t="s">
        <v>84</v>
      </c>
      <c r="E11584">
        <v>7</v>
      </c>
    </row>
    <row r="11585" spans="1:5">
      <c r="A11585" t="s">
        <v>5</v>
      </c>
      <c r="B11585" s="1">
        <v>43374.701770833337</v>
      </c>
      <c r="C11585" s="1" t="str">
        <f t="shared" si="180"/>
        <v>October</v>
      </c>
      <c r="D11585" t="s">
        <v>208</v>
      </c>
      <c r="E11585">
        <v>10</v>
      </c>
    </row>
    <row r="11586" spans="1:5">
      <c r="A11586" t="s">
        <v>7</v>
      </c>
      <c r="B11586" s="1">
        <v>43374.400995370372</v>
      </c>
      <c r="C11586" s="1" t="str">
        <f t="shared" si="180"/>
        <v>October</v>
      </c>
      <c r="D11586" t="s">
        <v>25</v>
      </c>
      <c r="E11586">
        <v>12</v>
      </c>
    </row>
    <row r="11587" spans="1:5">
      <c r="A11587" t="s">
        <v>7</v>
      </c>
      <c r="B11587" s="1">
        <v>43377.530613425923</v>
      </c>
      <c r="C11587" s="1" t="str">
        <f t="shared" ref="C11587:C11650" si="181">TEXT(B11587, "MMMM")</f>
        <v>October</v>
      </c>
      <c r="D11587" t="s">
        <v>136</v>
      </c>
      <c r="E11587">
        <v>7</v>
      </c>
    </row>
    <row r="11588" spans="1:5">
      <c r="A11588" t="s">
        <v>7</v>
      </c>
      <c r="B11588" s="1">
        <v>43378.636157407411</v>
      </c>
      <c r="C11588" s="1" t="str">
        <f t="shared" si="181"/>
        <v>October</v>
      </c>
      <c r="D11588" t="s">
        <v>23</v>
      </c>
      <c r="E11588">
        <v>13</v>
      </c>
    </row>
    <row r="11589" spans="1:5">
      <c r="A11589" t="s">
        <v>7</v>
      </c>
      <c r="B11589" s="1">
        <v>43381.504918981482</v>
      </c>
      <c r="C11589" s="1" t="str">
        <f t="shared" si="181"/>
        <v>October</v>
      </c>
      <c r="D11589" t="s">
        <v>35</v>
      </c>
      <c r="E11589">
        <v>9</v>
      </c>
    </row>
    <row r="11590" spans="1:5">
      <c r="A11590" t="s">
        <v>7</v>
      </c>
      <c r="B11590" s="1">
        <v>43375.619953703703</v>
      </c>
      <c r="C11590" s="1" t="str">
        <f t="shared" si="181"/>
        <v>October</v>
      </c>
      <c r="D11590" t="s">
        <v>25</v>
      </c>
      <c r="E11590">
        <v>12</v>
      </c>
    </row>
    <row r="11591" spans="1:5">
      <c r="A11591" t="s">
        <v>7</v>
      </c>
      <c r="B11591" s="1">
        <v>43371.519791666666</v>
      </c>
      <c r="C11591" s="1" t="str">
        <f t="shared" si="181"/>
        <v>September</v>
      </c>
      <c r="D11591" t="s">
        <v>193</v>
      </c>
      <c r="E11591">
        <v>7</v>
      </c>
    </row>
    <row r="11592" spans="1:5">
      <c r="A11592" t="s">
        <v>7</v>
      </c>
      <c r="B11592" s="1">
        <v>43374.817314814813</v>
      </c>
      <c r="C11592" s="1" t="str">
        <f t="shared" si="181"/>
        <v>October</v>
      </c>
      <c r="D11592" t="s">
        <v>116</v>
      </c>
      <c r="E11592">
        <v>8</v>
      </c>
    </row>
    <row r="11593" spans="1:5">
      <c r="A11593" t="s">
        <v>7</v>
      </c>
      <c r="B11593" s="1">
        <v>43375.538807870369</v>
      </c>
      <c r="C11593" s="1" t="str">
        <f t="shared" si="181"/>
        <v>October</v>
      </c>
      <c r="D11593" t="s">
        <v>195</v>
      </c>
      <c r="E11593">
        <v>5</v>
      </c>
    </row>
    <row r="11594" spans="1:5">
      <c r="A11594" t="s">
        <v>5</v>
      </c>
      <c r="B11594" s="1">
        <v>43378.591446759259</v>
      </c>
      <c r="C11594" s="1" t="str">
        <f t="shared" si="181"/>
        <v>October</v>
      </c>
      <c r="D11594" t="s">
        <v>66</v>
      </c>
      <c r="E11594">
        <v>14</v>
      </c>
    </row>
    <row r="11595" spans="1:5">
      <c r="A11595" t="s">
        <v>7</v>
      </c>
      <c r="B11595" s="1">
        <v>43375.578865740739</v>
      </c>
      <c r="C11595" s="1" t="str">
        <f t="shared" si="181"/>
        <v>October</v>
      </c>
      <c r="D11595" t="s">
        <v>43</v>
      </c>
      <c r="E11595">
        <v>14</v>
      </c>
    </row>
    <row r="11596" spans="1:5">
      <c r="A11596" t="s">
        <v>7</v>
      </c>
      <c r="B11596" s="1">
        <v>43376.514722222222</v>
      </c>
      <c r="C11596" s="1" t="str">
        <f t="shared" si="181"/>
        <v>October</v>
      </c>
      <c r="D11596" t="s">
        <v>119</v>
      </c>
      <c r="E11596">
        <v>12</v>
      </c>
    </row>
    <row r="11597" spans="1:5">
      <c r="A11597" t="s">
        <v>7</v>
      </c>
      <c r="B11597" s="1">
        <v>43375.633877314816</v>
      </c>
      <c r="C11597" s="1" t="str">
        <f t="shared" si="181"/>
        <v>October</v>
      </c>
      <c r="D11597" t="s">
        <v>204</v>
      </c>
      <c r="E11597">
        <v>3</v>
      </c>
    </row>
    <row r="11598" spans="1:5">
      <c r="A11598" t="s">
        <v>7</v>
      </c>
      <c r="B11598" s="1">
        <v>43376.455231481479</v>
      </c>
      <c r="C11598" s="1" t="str">
        <f t="shared" si="181"/>
        <v>October</v>
      </c>
      <c r="D11598" t="s">
        <v>196</v>
      </c>
      <c r="E11598">
        <v>6</v>
      </c>
    </row>
    <row r="11599" spans="1:5">
      <c r="A11599" t="s">
        <v>7</v>
      </c>
      <c r="B11599" s="1">
        <v>43376.494988425926</v>
      </c>
      <c r="C11599" s="1" t="str">
        <f t="shared" si="181"/>
        <v>October</v>
      </c>
      <c r="D11599" t="s">
        <v>94</v>
      </c>
      <c r="E11599">
        <v>12</v>
      </c>
    </row>
    <row r="11600" spans="1:5">
      <c r="A11600" t="s">
        <v>7</v>
      </c>
      <c r="B11600" s="1">
        <v>43375.443831018521</v>
      </c>
      <c r="C11600" s="1" t="str">
        <f t="shared" si="181"/>
        <v>October</v>
      </c>
      <c r="D11600" t="s">
        <v>87</v>
      </c>
      <c r="E11600">
        <v>13</v>
      </c>
    </row>
    <row r="11601" spans="1:5">
      <c r="A11601" t="s">
        <v>5</v>
      </c>
      <c r="B11601" s="1">
        <v>43376.399884259263</v>
      </c>
      <c r="C11601" s="1" t="str">
        <f t="shared" si="181"/>
        <v>October</v>
      </c>
      <c r="D11601" t="s">
        <v>10</v>
      </c>
      <c r="E11601">
        <v>9</v>
      </c>
    </row>
    <row r="11602" spans="1:5">
      <c r="A11602" t="s">
        <v>5</v>
      </c>
      <c r="B11602" s="1">
        <v>43374.532476851855</v>
      </c>
      <c r="C11602" s="1" t="str">
        <f t="shared" si="181"/>
        <v>October</v>
      </c>
      <c r="D11602" t="s">
        <v>135</v>
      </c>
      <c r="E11602">
        <v>10</v>
      </c>
    </row>
    <row r="11603" spans="1:5">
      <c r="A11603" t="s">
        <v>5</v>
      </c>
      <c r="B11603" s="1">
        <v>43376.531388888892</v>
      </c>
      <c r="C11603" s="1" t="str">
        <f t="shared" si="181"/>
        <v>October</v>
      </c>
      <c r="D11603" t="s">
        <v>150</v>
      </c>
      <c r="E11603">
        <v>3</v>
      </c>
    </row>
    <row r="11604" spans="1:5">
      <c r="A11604" t="s">
        <v>7</v>
      </c>
      <c r="B11604" s="1">
        <v>43377.594560185185</v>
      </c>
      <c r="C11604" s="1" t="str">
        <f t="shared" si="181"/>
        <v>October</v>
      </c>
      <c r="D11604" t="s">
        <v>95</v>
      </c>
      <c r="E11604">
        <v>12</v>
      </c>
    </row>
    <row r="11605" spans="1:5">
      <c r="A11605" t="s">
        <v>7</v>
      </c>
      <c r="B11605" s="1">
        <v>43376.735694444447</v>
      </c>
      <c r="C11605" s="1" t="str">
        <f t="shared" si="181"/>
        <v>October</v>
      </c>
      <c r="D11605" t="s">
        <v>16</v>
      </c>
      <c r="E11605">
        <v>1</v>
      </c>
    </row>
    <row r="11606" spans="1:5">
      <c r="A11606" t="s">
        <v>7</v>
      </c>
      <c r="B11606" s="1">
        <v>43389.527465277781</v>
      </c>
      <c r="C11606" s="1" t="str">
        <f t="shared" si="181"/>
        <v>October</v>
      </c>
      <c r="D11606" t="s">
        <v>110</v>
      </c>
      <c r="E11606">
        <v>11</v>
      </c>
    </row>
    <row r="11607" spans="1:5">
      <c r="A11607" t="s">
        <v>7</v>
      </c>
      <c r="B11607" s="1">
        <v>43389.807210648149</v>
      </c>
      <c r="C11607" s="1" t="str">
        <f t="shared" si="181"/>
        <v>October</v>
      </c>
      <c r="D11607" t="s">
        <v>150</v>
      </c>
      <c r="E11607">
        <v>3</v>
      </c>
    </row>
    <row r="11608" spans="1:5">
      <c r="A11608" t="s">
        <v>7</v>
      </c>
      <c r="B11608" s="1">
        <v>43389.448622685188</v>
      </c>
      <c r="C11608" s="1" t="str">
        <f t="shared" si="181"/>
        <v>October</v>
      </c>
      <c r="D11608" t="s">
        <v>84</v>
      </c>
      <c r="E11608">
        <v>11</v>
      </c>
    </row>
    <row r="11609" spans="1:5">
      <c r="A11609" t="s">
        <v>5</v>
      </c>
      <c r="B11609" s="1">
        <v>43389.022881944446</v>
      </c>
      <c r="C11609" s="1" t="str">
        <f t="shared" si="181"/>
        <v>October</v>
      </c>
      <c r="D11609" t="s">
        <v>93</v>
      </c>
      <c r="E11609">
        <v>4</v>
      </c>
    </row>
    <row r="11610" spans="1:5">
      <c r="A11610" t="s">
        <v>5</v>
      </c>
      <c r="B11610" s="1">
        <v>43390.500983796293</v>
      </c>
      <c r="C11610" s="1" t="str">
        <f t="shared" si="181"/>
        <v>October</v>
      </c>
      <c r="D11610" t="s">
        <v>123</v>
      </c>
      <c r="E11610">
        <v>13</v>
      </c>
    </row>
    <row r="11611" spans="1:5">
      <c r="A11611" t="s">
        <v>7</v>
      </c>
      <c r="B11611" s="1">
        <v>43386.614270833335</v>
      </c>
      <c r="C11611" s="1" t="str">
        <f t="shared" si="181"/>
        <v>October</v>
      </c>
      <c r="D11611" t="s">
        <v>66</v>
      </c>
      <c r="E11611">
        <v>14</v>
      </c>
    </row>
    <row r="11612" spans="1:5">
      <c r="A11612" t="s">
        <v>5</v>
      </c>
      <c r="B11612" s="1">
        <v>43390.296967592592</v>
      </c>
      <c r="C11612" s="1" t="str">
        <f t="shared" si="181"/>
        <v>October</v>
      </c>
      <c r="D11612" t="s">
        <v>16</v>
      </c>
      <c r="E11612">
        <v>1</v>
      </c>
    </row>
    <row r="11613" spans="1:5">
      <c r="A11613" t="s">
        <v>7</v>
      </c>
      <c r="B11613" s="1">
        <v>43391.372106481482</v>
      </c>
      <c r="C11613" s="1" t="str">
        <f t="shared" si="181"/>
        <v>October</v>
      </c>
      <c r="D11613" t="s">
        <v>157</v>
      </c>
      <c r="E11613">
        <v>3</v>
      </c>
    </row>
    <row r="11614" spans="1:5">
      <c r="A11614" t="s">
        <v>5</v>
      </c>
      <c r="B11614" s="1">
        <v>43390.817013888889</v>
      </c>
      <c r="C11614" s="1" t="str">
        <f t="shared" si="181"/>
        <v>October</v>
      </c>
      <c r="D11614" t="s">
        <v>43</v>
      </c>
      <c r="E11614">
        <v>14</v>
      </c>
    </row>
    <row r="11615" spans="1:5">
      <c r="A11615" t="s">
        <v>5</v>
      </c>
      <c r="B11615" s="1">
        <v>43392.388113425928</v>
      </c>
      <c r="C11615" s="1" t="str">
        <f t="shared" si="181"/>
        <v>October</v>
      </c>
      <c r="D11615" t="s">
        <v>119</v>
      </c>
      <c r="E11615">
        <v>12</v>
      </c>
    </row>
    <row r="11616" spans="1:5">
      <c r="A11616" t="s">
        <v>5</v>
      </c>
      <c r="B11616" s="1">
        <v>43391.692060185182</v>
      </c>
      <c r="C11616" s="1" t="str">
        <f t="shared" si="181"/>
        <v>October</v>
      </c>
      <c r="D11616" t="s">
        <v>96</v>
      </c>
      <c r="E11616">
        <v>13</v>
      </c>
    </row>
    <row r="11617" spans="1:5">
      <c r="A11617" t="s">
        <v>7</v>
      </c>
      <c r="B11617" s="1">
        <v>43388.635046296295</v>
      </c>
      <c r="C11617" s="1" t="str">
        <f t="shared" si="181"/>
        <v>October</v>
      </c>
      <c r="D11617" t="s">
        <v>121</v>
      </c>
      <c r="E11617">
        <v>12</v>
      </c>
    </row>
    <row r="11618" spans="1:5">
      <c r="A11618" t="s">
        <v>5</v>
      </c>
      <c r="B11618" s="1">
        <v>43390.274664351855</v>
      </c>
      <c r="C11618" s="1" t="str">
        <f t="shared" si="181"/>
        <v>October</v>
      </c>
      <c r="D11618" t="s">
        <v>27</v>
      </c>
      <c r="E11618">
        <v>9</v>
      </c>
    </row>
    <row r="11619" spans="1:5">
      <c r="A11619" t="s">
        <v>7</v>
      </c>
      <c r="B11619" s="1">
        <v>43388.536041666666</v>
      </c>
      <c r="C11619" s="1" t="str">
        <f t="shared" si="181"/>
        <v>October</v>
      </c>
      <c r="D11619" t="s">
        <v>11</v>
      </c>
      <c r="E11619">
        <v>14</v>
      </c>
    </row>
    <row r="11620" spans="1:5">
      <c r="A11620" t="s">
        <v>7</v>
      </c>
      <c r="B11620" s="1">
        <v>43388.691944444443</v>
      </c>
      <c r="C11620" s="1" t="str">
        <f t="shared" si="181"/>
        <v>October</v>
      </c>
      <c r="D11620" t="s">
        <v>30</v>
      </c>
      <c r="E11620">
        <v>11</v>
      </c>
    </row>
    <row r="11621" spans="1:5">
      <c r="A11621" t="s">
        <v>7</v>
      </c>
      <c r="B11621" s="1">
        <v>43389.608923611115</v>
      </c>
      <c r="C11621" s="1" t="str">
        <f t="shared" si="181"/>
        <v>October</v>
      </c>
      <c r="D11621" t="s">
        <v>25</v>
      </c>
      <c r="E11621">
        <v>12</v>
      </c>
    </row>
    <row r="11622" spans="1:5">
      <c r="A11622" t="s">
        <v>5</v>
      </c>
      <c r="B11622" s="1">
        <v>43388.361574074072</v>
      </c>
      <c r="C11622" s="1" t="str">
        <f t="shared" si="181"/>
        <v>October</v>
      </c>
      <c r="D11622" t="s">
        <v>54</v>
      </c>
      <c r="E11622">
        <v>9</v>
      </c>
    </row>
    <row r="11623" spans="1:5">
      <c r="A11623" t="s">
        <v>5</v>
      </c>
      <c r="B11623" s="1">
        <v>43390.293333333335</v>
      </c>
      <c r="C11623" s="1" t="str">
        <f t="shared" si="181"/>
        <v>October</v>
      </c>
      <c r="D11623" t="s">
        <v>27</v>
      </c>
      <c r="E11623">
        <v>9</v>
      </c>
    </row>
    <row r="11624" spans="1:5">
      <c r="A11624" t="s">
        <v>5</v>
      </c>
      <c r="B11624" s="1">
        <v>43388.528333333335</v>
      </c>
      <c r="C11624" s="1" t="str">
        <f t="shared" si="181"/>
        <v>October</v>
      </c>
      <c r="D11624" t="s">
        <v>32</v>
      </c>
      <c r="E11624">
        <v>8</v>
      </c>
    </row>
    <row r="11625" spans="1:5">
      <c r="A11625" t="s">
        <v>5</v>
      </c>
      <c r="B11625" s="1">
        <v>43386.59815972222</v>
      </c>
      <c r="C11625" s="1" t="str">
        <f t="shared" si="181"/>
        <v>October</v>
      </c>
      <c r="D11625" t="s">
        <v>14</v>
      </c>
      <c r="E11625">
        <v>10</v>
      </c>
    </row>
    <row r="11626" spans="1:5">
      <c r="A11626" t="s">
        <v>5</v>
      </c>
      <c r="B11626" s="1">
        <v>43388.686655092592</v>
      </c>
      <c r="C11626" s="1" t="str">
        <f t="shared" si="181"/>
        <v>October</v>
      </c>
      <c r="D11626" t="s">
        <v>12</v>
      </c>
      <c r="E11626">
        <v>7</v>
      </c>
    </row>
    <row r="11627" spans="1:5">
      <c r="A11627" t="s">
        <v>5</v>
      </c>
      <c r="B11627" s="1">
        <v>43388.711886574078</v>
      </c>
      <c r="C11627" s="1" t="str">
        <f t="shared" si="181"/>
        <v>October</v>
      </c>
      <c r="D11627" t="s">
        <v>77</v>
      </c>
      <c r="E11627">
        <v>8</v>
      </c>
    </row>
    <row r="11628" spans="1:5">
      <c r="A11628" t="s">
        <v>5</v>
      </c>
      <c r="B11628" s="1">
        <v>43388.426724537036</v>
      </c>
      <c r="C11628" s="1" t="str">
        <f t="shared" si="181"/>
        <v>October</v>
      </c>
      <c r="D11628" t="s">
        <v>67</v>
      </c>
      <c r="E11628">
        <v>10</v>
      </c>
    </row>
    <row r="11629" spans="1:5">
      <c r="A11629" t="s">
        <v>5</v>
      </c>
      <c r="B11629" s="1">
        <v>43390.177268518521</v>
      </c>
      <c r="C11629" s="1" t="str">
        <f t="shared" si="181"/>
        <v>October</v>
      </c>
      <c r="D11629" t="s">
        <v>74</v>
      </c>
      <c r="E11629">
        <v>10</v>
      </c>
    </row>
    <row r="11630" spans="1:5">
      <c r="A11630" t="s">
        <v>5</v>
      </c>
      <c r="B11630" s="1">
        <v>43388.7578125</v>
      </c>
      <c r="C11630" s="1" t="str">
        <f t="shared" si="181"/>
        <v>October</v>
      </c>
      <c r="D11630" t="s">
        <v>86</v>
      </c>
      <c r="E11630">
        <v>1</v>
      </c>
    </row>
    <row r="11631" spans="1:5">
      <c r="A11631" t="s">
        <v>7</v>
      </c>
      <c r="B11631" s="1">
        <v>43390.683020833334</v>
      </c>
      <c r="C11631" s="1" t="str">
        <f t="shared" si="181"/>
        <v>October</v>
      </c>
      <c r="D11631" t="s">
        <v>168</v>
      </c>
      <c r="E11631">
        <v>6</v>
      </c>
    </row>
    <row r="11632" spans="1:5">
      <c r="A11632" t="s">
        <v>7</v>
      </c>
      <c r="B11632" s="1">
        <v>43388.701053240744</v>
      </c>
      <c r="C11632" s="1" t="str">
        <f t="shared" si="181"/>
        <v>October</v>
      </c>
      <c r="D11632" t="s">
        <v>42</v>
      </c>
      <c r="E11632">
        <v>7</v>
      </c>
    </row>
    <row r="11633" spans="1:5">
      <c r="A11633" t="s">
        <v>5</v>
      </c>
      <c r="B11633" s="1">
        <v>43383.780497685184</v>
      </c>
      <c r="C11633" s="1" t="str">
        <f t="shared" si="181"/>
        <v>October</v>
      </c>
      <c r="D11633" t="s">
        <v>35</v>
      </c>
      <c r="E11633">
        <v>7</v>
      </c>
    </row>
    <row r="11634" spans="1:5">
      <c r="A11634" t="s">
        <v>5</v>
      </c>
      <c r="B11634" s="1">
        <v>43376.421365740738</v>
      </c>
      <c r="C11634" s="1" t="str">
        <f t="shared" si="181"/>
        <v>October</v>
      </c>
      <c r="D11634" t="s">
        <v>25</v>
      </c>
      <c r="E11634">
        <v>13</v>
      </c>
    </row>
    <row r="11635" spans="1:5">
      <c r="A11635" t="s">
        <v>7</v>
      </c>
      <c r="B11635" s="1">
        <v>43385.483506944445</v>
      </c>
      <c r="C11635" s="1" t="str">
        <f t="shared" si="181"/>
        <v>October</v>
      </c>
      <c r="D11635" t="s">
        <v>117</v>
      </c>
      <c r="E11635">
        <v>9</v>
      </c>
    </row>
    <row r="11636" spans="1:5">
      <c r="A11636" t="s">
        <v>7</v>
      </c>
      <c r="B11636" s="1">
        <v>43386.365208333336</v>
      </c>
      <c r="C11636" s="1" t="str">
        <f t="shared" si="181"/>
        <v>October</v>
      </c>
      <c r="D11636" t="s">
        <v>61</v>
      </c>
      <c r="E11636">
        <v>9</v>
      </c>
    </row>
    <row r="11637" spans="1:5">
      <c r="A11637" t="s">
        <v>7</v>
      </c>
      <c r="B11637" s="1">
        <v>43381.614247685182</v>
      </c>
      <c r="C11637" s="1" t="str">
        <f t="shared" si="181"/>
        <v>October</v>
      </c>
      <c r="D11637" t="s">
        <v>29</v>
      </c>
      <c r="E11637">
        <v>13</v>
      </c>
    </row>
    <row r="11638" spans="1:5">
      <c r="A11638" t="s">
        <v>5</v>
      </c>
      <c r="B11638" s="1">
        <v>43385.497974537036</v>
      </c>
      <c r="C11638" s="1" t="str">
        <f t="shared" si="181"/>
        <v>October</v>
      </c>
      <c r="D11638" t="s">
        <v>25</v>
      </c>
      <c r="E11638">
        <v>13</v>
      </c>
    </row>
    <row r="11639" spans="1:5">
      <c r="A11639" t="s">
        <v>7</v>
      </c>
      <c r="B11639" s="1">
        <v>43384.342777777776</v>
      </c>
      <c r="C11639" s="1" t="str">
        <f t="shared" si="181"/>
        <v>October</v>
      </c>
      <c r="D11639" t="s">
        <v>77</v>
      </c>
      <c r="E11639">
        <v>8</v>
      </c>
    </row>
    <row r="11640" spans="1:5">
      <c r="A11640" t="s">
        <v>5</v>
      </c>
      <c r="B11640" s="1">
        <v>43381.733101851853</v>
      </c>
      <c r="C11640" s="1" t="str">
        <f t="shared" si="181"/>
        <v>October</v>
      </c>
      <c r="D11640" t="s">
        <v>129</v>
      </c>
      <c r="E11640">
        <v>4</v>
      </c>
    </row>
    <row r="11641" spans="1:5">
      <c r="A11641" t="s">
        <v>7</v>
      </c>
      <c r="B11641" s="1">
        <v>43382.667164351849</v>
      </c>
      <c r="C11641" s="1" t="str">
        <f t="shared" si="181"/>
        <v>October</v>
      </c>
      <c r="D11641" t="s">
        <v>101</v>
      </c>
      <c r="E11641">
        <v>14</v>
      </c>
    </row>
    <row r="11642" spans="1:5">
      <c r="A11642" t="s">
        <v>5</v>
      </c>
      <c r="B11642" s="1">
        <v>43382.395578703705</v>
      </c>
      <c r="C11642" s="1" t="str">
        <f t="shared" si="181"/>
        <v>October</v>
      </c>
      <c r="D11642" t="s">
        <v>65</v>
      </c>
      <c r="E11642">
        <v>9</v>
      </c>
    </row>
    <row r="11643" spans="1:5">
      <c r="A11643" t="s">
        <v>7</v>
      </c>
      <c r="B11643" s="1">
        <v>43379.445057870369</v>
      </c>
      <c r="C11643" s="1" t="str">
        <f t="shared" si="181"/>
        <v>October</v>
      </c>
      <c r="D11643" t="s">
        <v>29</v>
      </c>
      <c r="E11643">
        <v>13</v>
      </c>
    </row>
    <row r="11644" spans="1:5">
      <c r="A11644" t="s">
        <v>7</v>
      </c>
      <c r="B11644" s="1">
        <v>43380.564212962963</v>
      </c>
      <c r="C11644" s="1" t="str">
        <f t="shared" si="181"/>
        <v>October</v>
      </c>
      <c r="D11644" t="s">
        <v>115</v>
      </c>
      <c r="E11644">
        <v>9</v>
      </c>
    </row>
    <row r="11645" spans="1:5">
      <c r="A11645" t="s">
        <v>7</v>
      </c>
      <c r="B11645" s="1">
        <v>43384.553263888891</v>
      </c>
      <c r="C11645" s="1" t="str">
        <f t="shared" si="181"/>
        <v>October</v>
      </c>
      <c r="D11645" t="s">
        <v>107</v>
      </c>
      <c r="E11645">
        <v>8</v>
      </c>
    </row>
    <row r="11646" spans="1:5">
      <c r="A11646" t="s">
        <v>7</v>
      </c>
      <c r="B11646" s="1">
        <v>43383.726898148147</v>
      </c>
      <c r="C11646" s="1" t="str">
        <f t="shared" si="181"/>
        <v>October</v>
      </c>
      <c r="D11646" t="s">
        <v>144</v>
      </c>
      <c r="E11646">
        <v>9</v>
      </c>
    </row>
    <row r="11647" spans="1:5">
      <c r="A11647" t="s">
        <v>7</v>
      </c>
      <c r="B11647" s="1">
        <v>43382.747800925928</v>
      </c>
      <c r="C11647" s="1" t="str">
        <f t="shared" si="181"/>
        <v>October</v>
      </c>
      <c r="D11647" t="s">
        <v>29</v>
      </c>
      <c r="E11647">
        <v>13</v>
      </c>
    </row>
    <row r="11648" spans="1:5">
      <c r="A11648" t="s">
        <v>7</v>
      </c>
      <c r="B11648" s="1">
        <v>43381.679340277777</v>
      </c>
      <c r="C11648" s="1" t="str">
        <f t="shared" si="181"/>
        <v>October</v>
      </c>
      <c r="D11648" t="s">
        <v>89</v>
      </c>
      <c r="E11648">
        <v>2</v>
      </c>
    </row>
    <row r="11649" spans="1:5">
      <c r="A11649" t="s">
        <v>5</v>
      </c>
      <c r="B11649" s="1">
        <v>43381.492800925924</v>
      </c>
      <c r="C11649" s="1" t="str">
        <f t="shared" si="181"/>
        <v>October</v>
      </c>
      <c r="D11649" t="s">
        <v>41</v>
      </c>
      <c r="E11649">
        <v>7</v>
      </c>
    </row>
    <row r="11650" spans="1:5">
      <c r="A11650" t="s">
        <v>7</v>
      </c>
      <c r="B11650" s="1">
        <v>43383.726898148147</v>
      </c>
      <c r="C11650" s="1" t="str">
        <f t="shared" si="181"/>
        <v>October</v>
      </c>
      <c r="D11650" t="s">
        <v>47</v>
      </c>
      <c r="E11650">
        <v>7</v>
      </c>
    </row>
    <row r="11651" spans="1:5">
      <c r="A11651" t="s">
        <v>7</v>
      </c>
      <c r="B11651" s="1">
        <v>43384.380266203705</v>
      </c>
      <c r="C11651" s="1" t="str">
        <f t="shared" ref="C11651:C11714" si="182">TEXT(B11651, "MMMM")</f>
        <v>October</v>
      </c>
      <c r="D11651" t="s">
        <v>150</v>
      </c>
      <c r="E11651">
        <v>3</v>
      </c>
    </row>
    <row r="11652" spans="1:5">
      <c r="A11652" t="s">
        <v>7</v>
      </c>
      <c r="B11652" s="1">
        <v>43383.743344907409</v>
      </c>
      <c r="C11652" s="1" t="str">
        <f t="shared" si="182"/>
        <v>October</v>
      </c>
      <c r="D11652" t="s">
        <v>167</v>
      </c>
      <c r="E11652">
        <v>11</v>
      </c>
    </row>
    <row r="11653" spans="1:5">
      <c r="A11653" t="s">
        <v>7</v>
      </c>
      <c r="B11653" s="1">
        <v>43382.394363425927</v>
      </c>
      <c r="C11653" s="1" t="str">
        <f t="shared" si="182"/>
        <v>October</v>
      </c>
      <c r="D11653" t="s">
        <v>11</v>
      </c>
      <c r="E11653">
        <v>14</v>
      </c>
    </row>
    <row r="11654" spans="1:5">
      <c r="A11654" t="s">
        <v>5</v>
      </c>
      <c r="B11654" s="1">
        <v>43385.082592592589</v>
      </c>
      <c r="C11654" s="1" t="str">
        <f t="shared" si="182"/>
        <v>October</v>
      </c>
      <c r="D11654" t="s">
        <v>14</v>
      </c>
      <c r="E11654">
        <v>10</v>
      </c>
    </row>
    <row r="11655" spans="1:5">
      <c r="A11655" t="s">
        <v>7</v>
      </c>
      <c r="B11655" s="1">
        <v>43385.511550925927</v>
      </c>
      <c r="C11655" s="1" t="str">
        <f t="shared" si="182"/>
        <v>October</v>
      </c>
      <c r="D11655" t="s">
        <v>75</v>
      </c>
      <c r="E11655">
        <v>6</v>
      </c>
    </row>
    <row r="11656" spans="1:5">
      <c r="A11656" t="s">
        <v>7</v>
      </c>
      <c r="B11656" s="1">
        <v>43384.476018518515</v>
      </c>
      <c r="C11656" s="1" t="str">
        <f t="shared" si="182"/>
        <v>October</v>
      </c>
      <c r="D11656" t="s">
        <v>115</v>
      </c>
      <c r="E11656">
        <v>9</v>
      </c>
    </row>
    <row r="11657" spans="1:5">
      <c r="A11657" t="s">
        <v>7</v>
      </c>
      <c r="B11657" s="1">
        <v>43382.614351851851</v>
      </c>
      <c r="C11657" s="1" t="str">
        <f t="shared" si="182"/>
        <v>October</v>
      </c>
      <c r="D11657" t="s">
        <v>47</v>
      </c>
      <c r="E11657">
        <v>7</v>
      </c>
    </row>
    <row r="11658" spans="1:5">
      <c r="A11658" t="s">
        <v>5</v>
      </c>
      <c r="B11658" s="1">
        <v>43388.303993055553</v>
      </c>
      <c r="C11658" s="1" t="str">
        <f t="shared" si="182"/>
        <v>October</v>
      </c>
      <c r="D11658" t="s">
        <v>85</v>
      </c>
      <c r="E11658">
        <v>9</v>
      </c>
    </row>
    <row r="11659" spans="1:5">
      <c r="A11659" t="s">
        <v>5</v>
      </c>
      <c r="B11659" s="1">
        <v>43385.906041666669</v>
      </c>
      <c r="C11659" s="1" t="str">
        <f t="shared" si="182"/>
        <v>October</v>
      </c>
      <c r="D11659" t="s">
        <v>189</v>
      </c>
      <c r="E11659">
        <v>12</v>
      </c>
    </row>
    <row r="11660" spans="1:5">
      <c r="A11660" t="s">
        <v>7</v>
      </c>
      <c r="B11660" s="1">
        <v>43385.612766203703</v>
      </c>
      <c r="C11660" s="1" t="str">
        <f t="shared" si="182"/>
        <v>October</v>
      </c>
      <c r="D11660" t="s">
        <v>27</v>
      </c>
      <c r="E11660">
        <v>7</v>
      </c>
    </row>
    <row r="11661" spans="1:5">
      <c r="A11661" t="s">
        <v>7</v>
      </c>
      <c r="B11661" s="1">
        <v>43384.858506944445</v>
      </c>
      <c r="C11661" s="1" t="str">
        <f t="shared" si="182"/>
        <v>October</v>
      </c>
      <c r="D11661" t="s">
        <v>73</v>
      </c>
      <c r="E11661">
        <v>9</v>
      </c>
    </row>
    <row r="11662" spans="1:5">
      <c r="A11662" t="s">
        <v>5</v>
      </c>
      <c r="B11662" s="1">
        <v>43384.922453703701</v>
      </c>
      <c r="C11662" s="1" t="str">
        <f t="shared" si="182"/>
        <v>October</v>
      </c>
      <c r="D11662" t="s">
        <v>163</v>
      </c>
      <c r="E11662">
        <v>14</v>
      </c>
    </row>
    <row r="11663" spans="1:5">
      <c r="A11663" t="s">
        <v>7</v>
      </c>
      <c r="B11663" s="1">
        <v>43382.736608796295</v>
      </c>
      <c r="C11663" s="1" t="str">
        <f t="shared" si="182"/>
        <v>October</v>
      </c>
      <c r="D11663" t="s">
        <v>124</v>
      </c>
      <c r="E11663">
        <v>2</v>
      </c>
    </row>
    <row r="11664" spans="1:5">
      <c r="A11664" t="s">
        <v>7</v>
      </c>
      <c r="B11664" s="1">
        <v>43384.528217592589</v>
      </c>
      <c r="C11664" s="1" t="str">
        <f t="shared" si="182"/>
        <v>October</v>
      </c>
      <c r="D11664" t="s">
        <v>85</v>
      </c>
      <c r="E11664">
        <v>9</v>
      </c>
    </row>
    <row r="11665" spans="1:5">
      <c r="A11665" t="s">
        <v>5</v>
      </c>
      <c r="B11665" s="1">
        <v>43383.783379629633</v>
      </c>
      <c r="C11665" s="1" t="str">
        <f t="shared" si="182"/>
        <v>October</v>
      </c>
      <c r="D11665" t="s">
        <v>35</v>
      </c>
      <c r="E11665">
        <v>7</v>
      </c>
    </row>
    <row r="11666" spans="1:5">
      <c r="A11666" t="s">
        <v>7</v>
      </c>
      <c r="B11666" s="1">
        <v>43388.532210648147</v>
      </c>
      <c r="C11666" s="1" t="str">
        <f t="shared" si="182"/>
        <v>October</v>
      </c>
      <c r="D11666" t="s">
        <v>73</v>
      </c>
      <c r="E11666">
        <v>9</v>
      </c>
    </row>
    <row r="11667" spans="1:5">
      <c r="A11667" t="s">
        <v>7</v>
      </c>
      <c r="B11667" s="1">
        <v>43379.617523148147</v>
      </c>
      <c r="C11667" s="1" t="str">
        <f t="shared" si="182"/>
        <v>October</v>
      </c>
      <c r="D11667" t="s">
        <v>157</v>
      </c>
      <c r="E11667">
        <v>3</v>
      </c>
    </row>
    <row r="11668" spans="1:5">
      <c r="A11668" t="s">
        <v>7</v>
      </c>
      <c r="B11668" s="1">
        <v>43377.645624999997</v>
      </c>
      <c r="C11668" s="1" t="str">
        <f t="shared" si="182"/>
        <v>October</v>
      </c>
      <c r="D11668" t="s">
        <v>86</v>
      </c>
      <c r="E11668">
        <v>1</v>
      </c>
    </row>
    <row r="11669" spans="1:5">
      <c r="A11669" t="s">
        <v>5</v>
      </c>
      <c r="B11669" s="1">
        <v>43383.780821759261</v>
      </c>
      <c r="C11669" s="1" t="str">
        <f t="shared" si="182"/>
        <v>October</v>
      </c>
      <c r="D11669" t="s">
        <v>35</v>
      </c>
      <c r="E11669">
        <v>7</v>
      </c>
    </row>
    <row r="11670" spans="1:5">
      <c r="A11670" t="s">
        <v>7</v>
      </c>
      <c r="B11670" s="1">
        <v>43384.6871875</v>
      </c>
      <c r="C11670" s="1" t="str">
        <f t="shared" si="182"/>
        <v>October</v>
      </c>
      <c r="D11670" t="s">
        <v>61</v>
      </c>
      <c r="E11670">
        <v>9</v>
      </c>
    </row>
    <row r="11671" spans="1:5">
      <c r="A11671" t="s">
        <v>5</v>
      </c>
      <c r="B11671" s="1">
        <v>43388.441770833335</v>
      </c>
      <c r="C11671" s="1" t="str">
        <f t="shared" si="182"/>
        <v>October</v>
      </c>
      <c r="D11671" t="s">
        <v>19</v>
      </c>
      <c r="E11671">
        <v>13</v>
      </c>
    </row>
    <row r="11672" spans="1:5">
      <c r="A11672" t="s">
        <v>7</v>
      </c>
      <c r="B11672" s="1">
        <v>43381.650717592594</v>
      </c>
      <c r="C11672" s="1" t="str">
        <f t="shared" si="182"/>
        <v>October</v>
      </c>
      <c r="D11672" t="s">
        <v>31</v>
      </c>
      <c r="E11672">
        <v>1</v>
      </c>
    </row>
    <row r="11673" spans="1:5">
      <c r="A11673" t="s">
        <v>7</v>
      </c>
      <c r="B11673" s="1">
        <v>43381.691041666665</v>
      </c>
      <c r="C11673" s="1" t="str">
        <f t="shared" si="182"/>
        <v>October</v>
      </c>
      <c r="D11673" t="s">
        <v>73</v>
      </c>
      <c r="E11673">
        <v>9</v>
      </c>
    </row>
    <row r="11674" spans="1:5">
      <c r="A11674" t="s">
        <v>5</v>
      </c>
      <c r="B11674" s="1">
        <v>43385.491018518522</v>
      </c>
      <c r="C11674" s="1" t="str">
        <f t="shared" si="182"/>
        <v>October</v>
      </c>
      <c r="D11674" t="s">
        <v>73</v>
      </c>
      <c r="E11674">
        <v>9</v>
      </c>
    </row>
    <row r="11675" spans="1:5">
      <c r="A11675" t="s">
        <v>5</v>
      </c>
      <c r="B11675" s="1">
        <v>43383.352407407408</v>
      </c>
      <c r="C11675" s="1" t="str">
        <f t="shared" si="182"/>
        <v>October</v>
      </c>
      <c r="D11675" t="s">
        <v>31</v>
      </c>
      <c r="E11675">
        <v>1</v>
      </c>
    </row>
    <row r="11676" spans="1:5">
      <c r="A11676" t="s">
        <v>5</v>
      </c>
      <c r="B11676" s="1">
        <v>43383.455868055556</v>
      </c>
      <c r="C11676" s="1" t="str">
        <f t="shared" si="182"/>
        <v>October</v>
      </c>
      <c r="D11676" t="s">
        <v>121</v>
      </c>
      <c r="E11676">
        <v>13</v>
      </c>
    </row>
    <row r="11677" spans="1:5">
      <c r="A11677" t="s">
        <v>5</v>
      </c>
      <c r="B11677" s="1">
        <v>43382.402951388889</v>
      </c>
      <c r="C11677" s="1" t="str">
        <f t="shared" si="182"/>
        <v>October</v>
      </c>
      <c r="D11677" t="s">
        <v>31</v>
      </c>
      <c r="E11677">
        <v>1</v>
      </c>
    </row>
    <row r="11678" spans="1:5">
      <c r="A11678" t="s">
        <v>7</v>
      </c>
      <c r="B11678" s="1">
        <v>43385.65347222222</v>
      </c>
      <c r="C11678" s="1" t="str">
        <f t="shared" si="182"/>
        <v>October</v>
      </c>
      <c r="D11678" t="s">
        <v>40</v>
      </c>
      <c r="E11678">
        <v>9</v>
      </c>
    </row>
    <row r="11679" spans="1:5">
      <c r="A11679" t="s">
        <v>5</v>
      </c>
      <c r="B11679" s="1">
        <v>43382.767650462964</v>
      </c>
      <c r="C11679" s="1" t="str">
        <f t="shared" si="182"/>
        <v>October</v>
      </c>
      <c r="D11679" t="s">
        <v>86</v>
      </c>
      <c r="E11679">
        <v>1</v>
      </c>
    </row>
    <row r="11680" spans="1:5">
      <c r="A11680" t="s">
        <v>5</v>
      </c>
      <c r="B11680" s="1">
        <v>43382.747986111113</v>
      </c>
      <c r="C11680" s="1" t="str">
        <f t="shared" si="182"/>
        <v>October</v>
      </c>
      <c r="D11680" t="s">
        <v>214</v>
      </c>
      <c r="E11680">
        <v>3</v>
      </c>
    </row>
    <row r="11681" spans="1:5">
      <c r="A11681" t="s">
        <v>7</v>
      </c>
      <c r="B11681" s="1">
        <v>43374.649421296293</v>
      </c>
      <c r="C11681" s="1" t="str">
        <f t="shared" si="182"/>
        <v>October</v>
      </c>
      <c r="D11681" t="s">
        <v>77</v>
      </c>
      <c r="E11681">
        <v>8</v>
      </c>
    </row>
    <row r="11682" spans="1:5">
      <c r="A11682" t="s">
        <v>5</v>
      </c>
      <c r="B11682" s="1">
        <v>43385.335625</v>
      </c>
      <c r="C11682" s="1" t="str">
        <f t="shared" si="182"/>
        <v>October</v>
      </c>
      <c r="D11682" t="s">
        <v>31</v>
      </c>
      <c r="E11682">
        <v>1</v>
      </c>
    </row>
    <row r="11683" spans="1:5">
      <c r="A11683" t="s">
        <v>5</v>
      </c>
      <c r="B11683" s="1">
        <v>43385.875416666669</v>
      </c>
      <c r="C11683" s="1" t="str">
        <f t="shared" si="182"/>
        <v>October</v>
      </c>
      <c r="D11683" t="s">
        <v>135</v>
      </c>
      <c r="E11683">
        <v>10</v>
      </c>
    </row>
    <row r="11684" spans="1:5">
      <c r="A11684" t="s">
        <v>7</v>
      </c>
      <c r="B11684" s="1">
        <v>43380.438935185186</v>
      </c>
      <c r="C11684" s="1" t="str">
        <f t="shared" si="182"/>
        <v>October</v>
      </c>
      <c r="D11684" t="s">
        <v>189</v>
      </c>
      <c r="E11684">
        <v>14</v>
      </c>
    </row>
    <row r="11685" spans="1:5">
      <c r="A11685" t="s">
        <v>5</v>
      </c>
      <c r="B11685" s="1">
        <v>43385.455185185187</v>
      </c>
      <c r="C11685" s="1" t="str">
        <f t="shared" si="182"/>
        <v>October</v>
      </c>
      <c r="D11685" t="s">
        <v>23</v>
      </c>
      <c r="E11685">
        <v>13</v>
      </c>
    </row>
    <row r="11686" spans="1:5">
      <c r="A11686" t="s">
        <v>7</v>
      </c>
      <c r="B11686" s="1">
        <v>43384.339224537034</v>
      </c>
      <c r="C11686" s="1" t="str">
        <f t="shared" si="182"/>
        <v>October</v>
      </c>
      <c r="D11686" t="s">
        <v>190</v>
      </c>
      <c r="E11686">
        <v>2</v>
      </c>
    </row>
    <row r="11687" spans="1:5">
      <c r="A11687" t="s">
        <v>7</v>
      </c>
      <c r="B11687" s="1">
        <v>43381.455775462964</v>
      </c>
      <c r="C11687" s="1" t="str">
        <f t="shared" si="182"/>
        <v>October</v>
      </c>
      <c r="D11687" t="s">
        <v>84</v>
      </c>
      <c r="E11687">
        <v>11</v>
      </c>
    </row>
    <row r="11688" spans="1:5">
      <c r="A11688" t="s">
        <v>5</v>
      </c>
      <c r="B11688" s="1">
        <v>43387.311331018522</v>
      </c>
      <c r="C11688" s="1" t="str">
        <f t="shared" si="182"/>
        <v>October</v>
      </c>
      <c r="D11688" t="s">
        <v>187</v>
      </c>
      <c r="E11688">
        <v>4</v>
      </c>
    </row>
    <row r="11689" spans="1:5">
      <c r="A11689" t="s">
        <v>7</v>
      </c>
      <c r="B11689" s="1">
        <v>43382.699097222219</v>
      </c>
      <c r="C11689" s="1" t="str">
        <f t="shared" si="182"/>
        <v>October</v>
      </c>
      <c r="D11689" t="s">
        <v>95</v>
      </c>
      <c r="E11689">
        <v>12</v>
      </c>
    </row>
    <row r="11690" spans="1:5">
      <c r="A11690" t="s">
        <v>5</v>
      </c>
      <c r="B11690" s="1">
        <v>43383.367256944446</v>
      </c>
      <c r="C11690" s="1" t="str">
        <f t="shared" si="182"/>
        <v>October</v>
      </c>
      <c r="D11690" t="s">
        <v>43</v>
      </c>
      <c r="E11690">
        <v>7</v>
      </c>
    </row>
    <row r="11691" spans="1:5">
      <c r="A11691" t="s">
        <v>5</v>
      </c>
      <c r="B11691" s="1">
        <v>43383.785636574074</v>
      </c>
      <c r="C11691" s="1" t="str">
        <f t="shared" si="182"/>
        <v>October</v>
      </c>
      <c r="D11691" t="s">
        <v>35</v>
      </c>
      <c r="E11691">
        <v>7</v>
      </c>
    </row>
    <row r="11692" spans="1:5">
      <c r="A11692" t="s">
        <v>5</v>
      </c>
      <c r="B11692" s="1">
        <v>43380.568379629629</v>
      </c>
      <c r="C11692" s="1" t="str">
        <f t="shared" si="182"/>
        <v>October</v>
      </c>
      <c r="D11692" t="s">
        <v>14</v>
      </c>
      <c r="E11692">
        <v>10</v>
      </c>
    </row>
    <row r="11693" spans="1:5">
      <c r="A11693" t="s">
        <v>7</v>
      </c>
      <c r="B11693" s="1">
        <v>43388.446203703701</v>
      </c>
      <c r="C11693" s="1" t="str">
        <f t="shared" si="182"/>
        <v>October</v>
      </c>
      <c r="D11693" t="s">
        <v>21</v>
      </c>
      <c r="E11693">
        <v>7</v>
      </c>
    </row>
    <row r="11694" spans="1:5">
      <c r="A11694" t="s">
        <v>5</v>
      </c>
      <c r="B11694" s="1">
        <v>43382.426134259258</v>
      </c>
      <c r="C11694" s="1" t="str">
        <f t="shared" si="182"/>
        <v>October</v>
      </c>
      <c r="D11694" t="s">
        <v>16</v>
      </c>
      <c r="E11694">
        <v>1</v>
      </c>
    </row>
    <row r="11695" spans="1:5">
      <c r="A11695" t="s">
        <v>5</v>
      </c>
      <c r="B11695" s="1">
        <v>43385.464166666665</v>
      </c>
      <c r="C11695" s="1" t="str">
        <f t="shared" si="182"/>
        <v>October</v>
      </c>
      <c r="D11695" t="s">
        <v>86</v>
      </c>
      <c r="E11695">
        <v>1</v>
      </c>
    </row>
    <row r="11696" spans="1:5">
      <c r="A11696" t="s">
        <v>7</v>
      </c>
      <c r="B11696" s="1">
        <v>43384.462962962964</v>
      </c>
      <c r="C11696" s="1" t="str">
        <f t="shared" si="182"/>
        <v>October</v>
      </c>
      <c r="D11696" t="s">
        <v>103</v>
      </c>
      <c r="E11696">
        <v>2</v>
      </c>
    </row>
    <row r="11697" spans="1:5">
      <c r="A11697" t="s">
        <v>5</v>
      </c>
      <c r="B11697" s="1">
        <v>43382.356076388889</v>
      </c>
      <c r="C11697" s="1" t="str">
        <f t="shared" si="182"/>
        <v>October</v>
      </c>
      <c r="D11697" t="s">
        <v>80</v>
      </c>
      <c r="E11697">
        <v>8</v>
      </c>
    </row>
    <row r="11698" spans="1:5">
      <c r="A11698" t="s">
        <v>5</v>
      </c>
      <c r="B11698" s="1">
        <v>43384.397291666668</v>
      </c>
      <c r="C11698" s="1" t="str">
        <f t="shared" si="182"/>
        <v>October</v>
      </c>
      <c r="D11698" t="s">
        <v>68</v>
      </c>
      <c r="E11698">
        <v>1</v>
      </c>
    </row>
    <row r="11699" spans="1:5">
      <c r="A11699" t="s">
        <v>5</v>
      </c>
      <c r="B11699" s="1">
        <v>43383.421365740738</v>
      </c>
      <c r="C11699" s="1" t="str">
        <f t="shared" si="182"/>
        <v>October</v>
      </c>
      <c r="D11699" t="s">
        <v>111</v>
      </c>
      <c r="E11699">
        <v>14</v>
      </c>
    </row>
    <row r="11700" spans="1:5">
      <c r="A11700" t="s">
        <v>5</v>
      </c>
      <c r="B11700" s="1">
        <v>43378.96130787037</v>
      </c>
      <c r="C11700" s="1" t="str">
        <f t="shared" si="182"/>
        <v>October</v>
      </c>
      <c r="D11700" t="s">
        <v>31</v>
      </c>
      <c r="E11700">
        <v>1</v>
      </c>
    </row>
    <row r="11701" spans="1:5">
      <c r="A11701" t="s">
        <v>7</v>
      </c>
      <c r="B11701" s="1">
        <v>43382.622175925928</v>
      </c>
      <c r="C11701" s="1" t="str">
        <f t="shared" si="182"/>
        <v>October</v>
      </c>
      <c r="D11701" t="s">
        <v>135</v>
      </c>
      <c r="E11701">
        <v>10</v>
      </c>
    </row>
    <row r="11702" spans="1:5">
      <c r="A11702" t="s">
        <v>7</v>
      </c>
      <c r="B11702" s="1">
        <v>43386.615682870368</v>
      </c>
      <c r="C11702" s="1" t="str">
        <f t="shared" si="182"/>
        <v>October</v>
      </c>
      <c r="D11702" t="s">
        <v>25</v>
      </c>
      <c r="E11702">
        <v>13</v>
      </c>
    </row>
    <row r="11703" spans="1:5">
      <c r="A11703" t="s">
        <v>5</v>
      </c>
      <c r="B11703" s="1">
        <v>43383.781226851854</v>
      </c>
      <c r="C11703" s="1" t="str">
        <f t="shared" si="182"/>
        <v>October</v>
      </c>
      <c r="D11703" t="s">
        <v>35</v>
      </c>
      <c r="E11703">
        <v>7</v>
      </c>
    </row>
    <row r="11704" spans="1:5">
      <c r="A11704" t="s">
        <v>7</v>
      </c>
      <c r="B11704" s="1">
        <v>43374.689398148148</v>
      </c>
      <c r="C11704" s="1" t="str">
        <f t="shared" si="182"/>
        <v>October</v>
      </c>
      <c r="D11704" t="s">
        <v>163</v>
      </c>
      <c r="E11704">
        <v>14</v>
      </c>
    </row>
    <row r="11705" spans="1:5">
      <c r="A11705" t="s">
        <v>7</v>
      </c>
      <c r="B11705" s="1">
        <v>43383.580057870371</v>
      </c>
      <c r="C11705" s="1" t="str">
        <f t="shared" si="182"/>
        <v>October</v>
      </c>
      <c r="D11705" t="s">
        <v>106</v>
      </c>
      <c r="E11705">
        <v>12</v>
      </c>
    </row>
    <row r="11706" spans="1:5">
      <c r="A11706" t="s">
        <v>7</v>
      </c>
      <c r="B11706" s="1">
        <v>43380.541122685187</v>
      </c>
      <c r="C11706" s="1" t="str">
        <f t="shared" si="182"/>
        <v>October</v>
      </c>
      <c r="D11706" t="s">
        <v>161</v>
      </c>
      <c r="E11706">
        <v>6</v>
      </c>
    </row>
    <row r="11707" spans="1:5">
      <c r="A11707" t="s">
        <v>5</v>
      </c>
      <c r="B11707" s="1">
        <v>43380.452141203707</v>
      </c>
      <c r="C11707" s="1" t="str">
        <f t="shared" si="182"/>
        <v>October</v>
      </c>
      <c r="D11707" t="s">
        <v>67</v>
      </c>
      <c r="E11707">
        <v>10</v>
      </c>
    </row>
    <row r="11708" spans="1:5">
      <c r="A11708" t="s">
        <v>5</v>
      </c>
      <c r="B11708" s="1">
        <v>43382.743935185186</v>
      </c>
      <c r="C11708" s="1" t="str">
        <f t="shared" si="182"/>
        <v>October</v>
      </c>
      <c r="D11708" t="s">
        <v>94</v>
      </c>
      <c r="E11708">
        <v>12</v>
      </c>
    </row>
    <row r="11709" spans="1:5">
      <c r="A11709" t="s">
        <v>5</v>
      </c>
      <c r="B11709" s="1">
        <v>43385.587407407409</v>
      </c>
      <c r="C11709" s="1" t="str">
        <f t="shared" si="182"/>
        <v>October</v>
      </c>
      <c r="D11709" t="s">
        <v>66</v>
      </c>
      <c r="E11709">
        <v>14</v>
      </c>
    </row>
    <row r="11710" spans="1:5">
      <c r="A11710" t="s">
        <v>7</v>
      </c>
      <c r="B11710" s="1">
        <v>43385.509097222224</v>
      </c>
      <c r="C11710" s="1" t="str">
        <f t="shared" si="182"/>
        <v>October</v>
      </c>
      <c r="D11710" t="s">
        <v>75</v>
      </c>
      <c r="E11710">
        <v>6</v>
      </c>
    </row>
    <row r="11711" spans="1:5">
      <c r="A11711" t="s">
        <v>7</v>
      </c>
      <c r="B11711" s="1">
        <v>43387.646122685182</v>
      </c>
      <c r="C11711" s="1" t="str">
        <f t="shared" si="182"/>
        <v>October</v>
      </c>
      <c r="D11711" t="s">
        <v>61</v>
      </c>
      <c r="E11711">
        <v>9</v>
      </c>
    </row>
    <row r="11712" spans="1:5">
      <c r="A11712" t="s">
        <v>5</v>
      </c>
      <c r="B11712" s="1">
        <v>43381.744120370371</v>
      </c>
      <c r="C11712" s="1" t="str">
        <f t="shared" si="182"/>
        <v>October</v>
      </c>
      <c r="D11712" t="s">
        <v>18</v>
      </c>
      <c r="E11712">
        <v>9</v>
      </c>
    </row>
    <row r="11713" spans="1:5">
      <c r="A11713" t="s">
        <v>7</v>
      </c>
      <c r="B11713" s="1">
        <v>43372.618043981478</v>
      </c>
      <c r="C11713" s="1" t="str">
        <f t="shared" si="182"/>
        <v>September</v>
      </c>
      <c r="D11713" t="s">
        <v>259</v>
      </c>
      <c r="E11713">
        <v>3</v>
      </c>
    </row>
    <row r="11714" spans="1:5">
      <c r="A11714" t="s">
        <v>7</v>
      </c>
      <c r="B11714" s="1">
        <v>43371.66002314815</v>
      </c>
      <c r="C11714" s="1" t="str">
        <f t="shared" si="182"/>
        <v>September</v>
      </c>
      <c r="D11714" t="s">
        <v>144</v>
      </c>
      <c r="E11714">
        <v>9</v>
      </c>
    </row>
    <row r="11715" spans="1:5">
      <c r="A11715" t="s">
        <v>7</v>
      </c>
      <c r="B11715" s="1">
        <v>43381.619803240741</v>
      </c>
      <c r="C11715" s="1" t="str">
        <f t="shared" ref="C11715:C11778" si="183">TEXT(B11715, "MMMM")</f>
        <v>October</v>
      </c>
      <c r="D11715" t="s">
        <v>17</v>
      </c>
      <c r="E11715">
        <v>13</v>
      </c>
    </row>
    <row r="11716" spans="1:5">
      <c r="A11716" t="s">
        <v>7</v>
      </c>
      <c r="B11716" s="1">
        <v>43378.493310185186</v>
      </c>
      <c r="C11716" s="1" t="str">
        <f t="shared" si="183"/>
        <v>October</v>
      </c>
      <c r="D11716" t="s">
        <v>30</v>
      </c>
      <c r="E11716">
        <v>12</v>
      </c>
    </row>
    <row r="11717" spans="1:5">
      <c r="A11717" t="s">
        <v>5</v>
      </c>
      <c r="B11717" s="1">
        <v>43382.617326388892</v>
      </c>
      <c r="C11717" s="1" t="str">
        <f t="shared" si="183"/>
        <v>October</v>
      </c>
      <c r="D11717" t="s">
        <v>13</v>
      </c>
      <c r="E11717">
        <v>8</v>
      </c>
    </row>
    <row r="11718" spans="1:5">
      <c r="A11718" t="s">
        <v>7</v>
      </c>
      <c r="B11718" s="1">
        <v>43382.688321759262</v>
      </c>
      <c r="C11718" s="1" t="str">
        <f t="shared" si="183"/>
        <v>October</v>
      </c>
      <c r="D11718" t="s">
        <v>11</v>
      </c>
      <c r="E11718">
        <v>14</v>
      </c>
    </row>
    <row r="11719" spans="1:5">
      <c r="A11719" t="s">
        <v>5</v>
      </c>
      <c r="B11719" s="1">
        <v>43384.417650462965</v>
      </c>
      <c r="C11719" s="1" t="str">
        <f t="shared" si="183"/>
        <v>October</v>
      </c>
      <c r="D11719" t="s">
        <v>85</v>
      </c>
      <c r="E11719">
        <v>9</v>
      </c>
    </row>
    <row r="11720" spans="1:5">
      <c r="A11720" t="s">
        <v>5</v>
      </c>
      <c r="B11720" s="1">
        <v>43388.499872685185</v>
      </c>
      <c r="C11720" s="1" t="str">
        <f t="shared" si="183"/>
        <v>October</v>
      </c>
      <c r="D11720" t="s">
        <v>74</v>
      </c>
      <c r="E11720">
        <v>10</v>
      </c>
    </row>
    <row r="11721" spans="1:5">
      <c r="A11721" t="s">
        <v>5</v>
      </c>
      <c r="B11721" s="1">
        <v>43383.468240740738</v>
      </c>
      <c r="C11721" s="1" t="str">
        <f t="shared" si="183"/>
        <v>October</v>
      </c>
      <c r="D11721" t="s">
        <v>23</v>
      </c>
      <c r="E11721">
        <v>13</v>
      </c>
    </row>
    <row r="11722" spans="1:5">
      <c r="A11722" t="s">
        <v>5</v>
      </c>
      <c r="B11722" s="1">
        <v>43381.850659722222</v>
      </c>
      <c r="C11722" s="1" t="str">
        <f t="shared" si="183"/>
        <v>October</v>
      </c>
      <c r="D11722" t="s">
        <v>14</v>
      </c>
      <c r="E11722">
        <v>10</v>
      </c>
    </row>
    <row r="11723" spans="1:5">
      <c r="A11723" t="s">
        <v>5</v>
      </c>
      <c r="B11723" s="1">
        <v>43383.80127314815</v>
      </c>
      <c r="C11723" s="1" t="str">
        <f t="shared" si="183"/>
        <v>October</v>
      </c>
      <c r="D11723" t="s">
        <v>35</v>
      </c>
      <c r="E11723">
        <v>7</v>
      </c>
    </row>
    <row r="11724" spans="1:5">
      <c r="A11724" t="s">
        <v>5</v>
      </c>
      <c r="B11724" s="1">
        <v>43387.599085648151</v>
      </c>
      <c r="C11724" s="1" t="str">
        <f t="shared" si="183"/>
        <v>October</v>
      </c>
      <c r="D11724" t="s">
        <v>74</v>
      </c>
      <c r="E11724">
        <v>10</v>
      </c>
    </row>
    <row r="11725" spans="1:5">
      <c r="A11725" t="s">
        <v>7</v>
      </c>
      <c r="B11725" s="1">
        <v>43385.360763888886</v>
      </c>
      <c r="C11725" s="1" t="str">
        <f t="shared" si="183"/>
        <v>October</v>
      </c>
      <c r="D11725" t="s">
        <v>35</v>
      </c>
      <c r="E11725">
        <v>9</v>
      </c>
    </row>
    <row r="11726" spans="1:5">
      <c r="A11726" t="s">
        <v>5</v>
      </c>
      <c r="B11726" s="1">
        <v>43383.383171296293</v>
      </c>
      <c r="C11726" s="1" t="str">
        <f t="shared" si="183"/>
        <v>October</v>
      </c>
      <c r="D11726" t="s">
        <v>31</v>
      </c>
      <c r="E11726">
        <v>1</v>
      </c>
    </row>
    <row r="11727" spans="1:5">
      <c r="A11727" t="s">
        <v>7</v>
      </c>
      <c r="B11727" s="1">
        <v>43385.456979166665</v>
      </c>
      <c r="C11727" s="1" t="str">
        <f t="shared" si="183"/>
        <v>October</v>
      </c>
      <c r="D11727" t="s">
        <v>11</v>
      </c>
      <c r="E11727">
        <v>14</v>
      </c>
    </row>
    <row r="11728" spans="1:5">
      <c r="A11728" t="s">
        <v>5</v>
      </c>
      <c r="B11728" s="1">
        <v>43387.422812500001</v>
      </c>
      <c r="C11728" s="1" t="str">
        <f t="shared" si="183"/>
        <v>October</v>
      </c>
      <c r="D11728" t="s">
        <v>143</v>
      </c>
      <c r="E11728">
        <v>6</v>
      </c>
    </row>
    <row r="11729" spans="1:5">
      <c r="A11729" t="s">
        <v>5</v>
      </c>
      <c r="B11729" s="1">
        <v>43382.625416666669</v>
      </c>
      <c r="C11729" s="1" t="str">
        <f t="shared" si="183"/>
        <v>October</v>
      </c>
      <c r="D11729" t="s">
        <v>31</v>
      </c>
      <c r="E11729">
        <v>1</v>
      </c>
    </row>
    <row r="11730" spans="1:5">
      <c r="A11730" t="s">
        <v>7</v>
      </c>
      <c r="B11730" s="1">
        <v>43385.369502314818</v>
      </c>
      <c r="C11730" s="1" t="str">
        <f t="shared" si="183"/>
        <v>October</v>
      </c>
      <c r="D11730" t="s">
        <v>122</v>
      </c>
      <c r="E11730">
        <v>12</v>
      </c>
    </row>
    <row r="11731" spans="1:5">
      <c r="A11731" t="s">
        <v>5</v>
      </c>
      <c r="B11731" s="1">
        <v>43378.509305555555</v>
      </c>
      <c r="C11731" s="1" t="str">
        <f t="shared" si="183"/>
        <v>October</v>
      </c>
      <c r="D11731" t="s">
        <v>67</v>
      </c>
      <c r="E11731">
        <v>10</v>
      </c>
    </row>
    <row r="11732" spans="1:5">
      <c r="A11732" t="s">
        <v>7</v>
      </c>
      <c r="B11732" s="1">
        <v>43387.742071759261</v>
      </c>
      <c r="C11732" s="1" t="str">
        <f t="shared" si="183"/>
        <v>October</v>
      </c>
      <c r="D11732" t="s">
        <v>164</v>
      </c>
      <c r="E11732">
        <v>14</v>
      </c>
    </row>
    <row r="11733" spans="1:5">
      <c r="A11733" t="s">
        <v>7</v>
      </c>
      <c r="B11733" s="1">
        <v>43384.884652777779</v>
      </c>
      <c r="C11733" s="1" t="str">
        <f t="shared" si="183"/>
        <v>October</v>
      </c>
      <c r="D11733" t="s">
        <v>98</v>
      </c>
      <c r="E11733">
        <v>10</v>
      </c>
    </row>
    <row r="11734" spans="1:5">
      <c r="A11734" t="s">
        <v>7</v>
      </c>
      <c r="B11734" s="1">
        <v>43387.647905092592</v>
      </c>
      <c r="C11734" s="1" t="str">
        <f t="shared" si="183"/>
        <v>October</v>
      </c>
      <c r="D11734" t="s">
        <v>69</v>
      </c>
      <c r="E11734">
        <v>6</v>
      </c>
    </row>
    <row r="11735" spans="1:5">
      <c r="A11735" t="s">
        <v>5</v>
      </c>
      <c r="B11735" s="1">
        <v>43378.315185185187</v>
      </c>
      <c r="C11735" s="1" t="str">
        <f t="shared" si="183"/>
        <v>October</v>
      </c>
      <c r="D11735" t="s">
        <v>16</v>
      </c>
      <c r="E11735">
        <v>1</v>
      </c>
    </row>
    <row r="11736" spans="1:5">
      <c r="A11736" t="s">
        <v>7</v>
      </c>
      <c r="B11736" s="1">
        <v>43382.666550925926</v>
      </c>
      <c r="C11736" s="1" t="str">
        <f t="shared" si="183"/>
        <v>October</v>
      </c>
      <c r="D11736" t="s">
        <v>68</v>
      </c>
      <c r="E11736">
        <v>1</v>
      </c>
    </row>
    <row r="11737" spans="1:5">
      <c r="A11737" t="s">
        <v>7</v>
      </c>
      <c r="B11737" s="1">
        <v>43383.567465277774</v>
      </c>
      <c r="C11737" s="1" t="str">
        <f t="shared" si="183"/>
        <v>October</v>
      </c>
      <c r="D11737" t="s">
        <v>58</v>
      </c>
      <c r="E11737">
        <v>13</v>
      </c>
    </row>
    <row r="11738" spans="1:5">
      <c r="A11738" t="s">
        <v>5</v>
      </c>
      <c r="B11738" s="1">
        <v>43382.729629629626</v>
      </c>
      <c r="C11738" s="1" t="str">
        <f t="shared" si="183"/>
        <v>October</v>
      </c>
      <c r="D11738" t="s">
        <v>22</v>
      </c>
      <c r="E11738">
        <v>1</v>
      </c>
    </row>
    <row r="11739" spans="1:5">
      <c r="A11739" t="s">
        <v>5</v>
      </c>
      <c r="B11739" s="1">
        <v>43378.696319444447</v>
      </c>
      <c r="C11739" s="1" t="str">
        <f t="shared" si="183"/>
        <v>October</v>
      </c>
      <c r="D11739" t="s">
        <v>73</v>
      </c>
      <c r="E11739">
        <v>9</v>
      </c>
    </row>
    <row r="11740" spans="1:5">
      <c r="A11740" t="s">
        <v>7</v>
      </c>
      <c r="B11740" s="1">
        <v>43378.482569444444</v>
      </c>
      <c r="C11740" s="1" t="str">
        <f t="shared" si="183"/>
        <v>October</v>
      </c>
      <c r="D11740" t="s">
        <v>124</v>
      </c>
      <c r="E11740">
        <v>2</v>
      </c>
    </row>
    <row r="11741" spans="1:5">
      <c r="A11741" t="s">
        <v>5</v>
      </c>
      <c r="B11741" s="1">
        <v>43380.445636574077</v>
      </c>
      <c r="C11741" s="1" t="str">
        <f t="shared" si="183"/>
        <v>October</v>
      </c>
      <c r="D11741" t="s">
        <v>23</v>
      </c>
      <c r="E11741">
        <v>13</v>
      </c>
    </row>
    <row r="11742" spans="1:5">
      <c r="A11742" t="s">
        <v>5</v>
      </c>
      <c r="B11742" s="1">
        <v>43383.652881944443</v>
      </c>
      <c r="C11742" s="1" t="str">
        <f t="shared" si="183"/>
        <v>October</v>
      </c>
      <c r="D11742" t="s">
        <v>78</v>
      </c>
      <c r="E11742">
        <v>11</v>
      </c>
    </row>
    <row r="11743" spans="1:5">
      <c r="A11743" t="s">
        <v>7</v>
      </c>
      <c r="B11743" s="1">
        <v>43384.492523148147</v>
      </c>
      <c r="C11743" s="1" t="str">
        <f t="shared" si="183"/>
        <v>October</v>
      </c>
      <c r="D11743" t="s">
        <v>77</v>
      </c>
      <c r="E11743">
        <v>8</v>
      </c>
    </row>
    <row r="11744" spans="1:5">
      <c r="A11744" t="s">
        <v>5</v>
      </c>
      <c r="B11744" s="1">
        <v>43380.642708333333</v>
      </c>
      <c r="C11744" s="1" t="str">
        <f t="shared" si="183"/>
        <v>October</v>
      </c>
      <c r="D11744" t="s">
        <v>143</v>
      </c>
      <c r="E11744">
        <v>5</v>
      </c>
    </row>
    <row r="11745" spans="1:5">
      <c r="A11745" t="s">
        <v>5</v>
      </c>
      <c r="B11745" s="1">
        <v>43384.636932870373</v>
      </c>
      <c r="C11745" s="1" t="str">
        <f t="shared" si="183"/>
        <v>October</v>
      </c>
      <c r="D11745" t="s">
        <v>25</v>
      </c>
      <c r="E11745">
        <v>12</v>
      </c>
    </row>
    <row r="11746" spans="1:5">
      <c r="A11746" t="s">
        <v>7</v>
      </c>
      <c r="B11746" s="1">
        <v>43383.498657407406</v>
      </c>
      <c r="C11746" s="1" t="str">
        <f t="shared" si="183"/>
        <v>October</v>
      </c>
      <c r="D11746" t="s">
        <v>185</v>
      </c>
      <c r="E11746">
        <v>9</v>
      </c>
    </row>
    <row r="11747" spans="1:5">
      <c r="A11747" t="s">
        <v>7</v>
      </c>
      <c r="B11747" s="1">
        <v>43383.427870370368</v>
      </c>
      <c r="C11747" s="1" t="str">
        <f t="shared" si="183"/>
        <v>October</v>
      </c>
      <c r="D11747" t="s">
        <v>45</v>
      </c>
      <c r="E11747">
        <v>9</v>
      </c>
    </row>
    <row r="11748" spans="1:5">
      <c r="A11748" t="s">
        <v>7</v>
      </c>
      <c r="B11748" s="1">
        <v>43384.793321759258</v>
      </c>
      <c r="C11748" s="1" t="str">
        <f t="shared" si="183"/>
        <v>October</v>
      </c>
      <c r="D11748" t="s">
        <v>35</v>
      </c>
      <c r="E11748">
        <v>9</v>
      </c>
    </row>
    <row r="11749" spans="1:5">
      <c r="A11749" t="s">
        <v>7</v>
      </c>
      <c r="B11749" s="1">
        <v>43385.597002314818</v>
      </c>
      <c r="C11749" s="1" t="str">
        <f t="shared" si="183"/>
        <v>October</v>
      </c>
      <c r="D11749" t="s">
        <v>54</v>
      </c>
      <c r="E11749">
        <v>9</v>
      </c>
    </row>
    <row r="11750" spans="1:5">
      <c r="A11750" t="s">
        <v>7</v>
      </c>
      <c r="B11750" s="1">
        <v>43384.471562500003</v>
      </c>
      <c r="C11750" s="1" t="str">
        <f t="shared" si="183"/>
        <v>October</v>
      </c>
      <c r="D11750" t="s">
        <v>99</v>
      </c>
      <c r="E11750">
        <v>3</v>
      </c>
    </row>
    <row r="11751" spans="1:5">
      <c r="A11751" t="s">
        <v>7</v>
      </c>
      <c r="B11751" s="1">
        <v>43383.714062500003</v>
      </c>
      <c r="C11751" s="1" t="str">
        <f t="shared" si="183"/>
        <v>October</v>
      </c>
      <c r="D11751" t="s">
        <v>18</v>
      </c>
      <c r="E11751">
        <v>9</v>
      </c>
    </row>
    <row r="11752" spans="1:5">
      <c r="A11752" t="s">
        <v>7</v>
      </c>
      <c r="B11752" s="1">
        <v>43383.648541666669</v>
      </c>
      <c r="C11752" s="1" t="str">
        <f t="shared" si="183"/>
        <v>October</v>
      </c>
      <c r="D11752" t="s">
        <v>161</v>
      </c>
      <c r="E11752">
        <v>6</v>
      </c>
    </row>
    <row r="11753" spans="1:5">
      <c r="A11753" t="s">
        <v>5</v>
      </c>
      <c r="B11753" s="1">
        <v>43384.585902777777</v>
      </c>
      <c r="C11753" s="1" t="str">
        <f t="shared" si="183"/>
        <v>October</v>
      </c>
      <c r="D11753" t="s">
        <v>29</v>
      </c>
      <c r="E11753">
        <v>13</v>
      </c>
    </row>
    <row r="11754" spans="1:5">
      <c r="A11754" t="s">
        <v>5</v>
      </c>
      <c r="B11754" s="1">
        <v>43381.729548611111</v>
      </c>
      <c r="C11754" s="1" t="str">
        <f t="shared" si="183"/>
        <v>October</v>
      </c>
      <c r="D11754" t="s">
        <v>87</v>
      </c>
      <c r="E11754">
        <v>13</v>
      </c>
    </row>
    <row r="11755" spans="1:5">
      <c r="A11755" t="s">
        <v>5</v>
      </c>
      <c r="B11755" s="1">
        <v>43382.704479166663</v>
      </c>
      <c r="C11755" s="1" t="str">
        <f t="shared" si="183"/>
        <v>October</v>
      </c>
      <c r="D11755" t="s">
        <v>67</v>
      </c>
      <c r="E11755">
        <v>10</v>
      </c>
    </row>
    <row r="11756" spans="1:5">
      <c r="A11756" t="s">
        <v>5</v>
      </c>
      <c r="B11756" s="1">
        <v>43387.700891203705</v>
      </c>
      <c r="C11756" s="1" t="str">
        <f t="shared" si="183"/>
        <v>October</v>
      </c>
      <c r="D11756" t="s">
        <v>108</v>
      </c>
      <c r="E11756">
        <v>12</v>
      </c>
    </row>
    <row r="11757" spans="1:5">
      <c r="A11757" t="s">
        <v>7</v>
      </c>
      <c r="B11757" s="1">
        <v>43380.637557870374</v>
      </c>
      <c r="C11757" s="1" t="str">
        <f t="shared" si="183"/>
        <v>October</v>
      </c>
      <c r="D11757" t="s">
        <v>67</v>
      </c>
      <c r="E11757">
        <v>10</v>
      </c>
    </row>
    <row r="11758" spans="1:5">
      <c r="A11758" t="s">
        <v>7</v>
      </c>
      <c r="B11758" s="1">
        <v>43382.408900462964</v>
      </c>
      <c r="C11758" s="1" t="str">
        <f t="shared" si="183"/>
        <v>October</v>
      </c>
      <c r="D11758" t="s">
        <v>248</v>
      </c>
      <c r="E11758">
        <v>1</v>
      </c>
    </row>
    <row r="11759" spans="1:5">
      <c r="A11759" t="s">
        <v>5</v>
      </c>
      <c r="B11759" s="1">
        <v>43378.392372685186</v>
      </c>
      <c r="C11759" s="1" t="str">
        <f t="shared" si="183"/>
        <v>October</v>
      </c>
      <c r="D11759" t="s">
        <v>13</v>
      </c>
      <c r="E11759">
        <v>8</v>
      </c>
    </row>
    <row r="11760" spans="1:5">
      <c r="A11760" t="s">
        <v>7</v>
      </c>
      <c r="B11760" s="1">
        <v>43384.643240740741</v>
      </c>
      <c r="C11760" s="1" t="str">
        <f t="shared" si="183"/>
        <v>October</v>
      </c>
      <c r="D11760" t="s">
        <v>11</v>
      </c>
      <c r="E11760">
        <v>14</v>
      </c>
    </row>
    <row r="11761" spans="1:5">
      <c r="A11761" t="s">
        <v>5</v>
      </c>
      <c r="B11761" s="1">
        <v>43381.714155092595</v>
      </c>
      <c r="C11761" s="1" t="str">
        <f t="shared" si="183"/>
        <v>October</v>
      </c>
      <c r="D11761" t="s">
        <v>22</v>
      </c>
      <c r="E11761">
        <v>1</v>
      </c>
    </row>
    <row r="11762" spans="1:5">
      <c r="A11762" t="s">
        <v>7</v>
      </c>
      <c r="B11762" s="1">
        <v>43384.748425925929</v>
      </c>
      <c r="C11762" s="1" t="str">
        <f t="shared" si="183"/>
        <v>October</v>
      </c>
      <c r="D11762" t="s">
        <v>153</v>
      </c>
      <c r="E11762">
        <v>9</v>
      </c>
    </row>
    <row r="11763" spans="1:5">
      <c r="A11763" t="s">
        <v>7</v>
      </c>
      <c r="B11763" s="1">
        <v>43384.862870370373</v>
      </c>
      <c r="C11763" s="1" t="str">
        <f t="shared" si="183"/>
        <v>October</v>
      </c>
      <c r="D11763" t="s">
        <v>73</v>
      </c>
      <c r="E11763">
        <v>9</v>
      </c>
    </row>
    <row r="11764" spans="1:5">
      <c r="A11764" t="s">
        <v>5</v>
      </c>
      <c r="B11764" s="1">
        <v>43383.484525462962</v>
      </c>
      <c r="C11764" s="1" t="str">
        <f t="shared" si="183"/>
        <v>October</v>
      </c>
      <c r="D11764" t="s">
        <v>148</v>
      </c>
      <c r="E11764">
        <v>11</v>
      </c>
    </row>
    <row r="11765" spans="1:5">
      <c r="A11765" t="s">
        <v>7</v>
      </c>
      <c r="B11765" s="1">
        <v>43384.653692129628</v>
      </c>
      <c r="C11765" s="1" t="str">
        <f t="shared" si="183"/>
        <v>October</v>
      </c>
      <c r="D11765" t="s">
        <v>119</v>
      </c>
      <c r="E11765">
        <v>12</v>
      </c>
    </row>
    <row r="11766" spans="1:5">
      <c r="A11766" t="s">
        <v>7</v>
      </c>
      <c r="B11766" s="1">
        <v>43362.525173611109</v>
      </c>
      <c r="C11766" s="1" t="str">
        <f t="shared" si="183"/>
        <v>September</v>
      </c>
      <c r="D11766" t="s">
        <v>15</v>
      </c>
      <c r="E11766">
        <v>7</v>
      </c>
    </row>
    <row r="11767" spans="1:5">
      <c r="A11767" t="s">
        <v>7</v>
      </c>
      <c r="B11767" s="1">
        <v>43361.511435185188</v>
      </c>
      <c r="C11767" s="1" t="str">
        <f t="shared" si="183"/>
        <v>September</v>
      </c>
      <c r="D11767" t="s">
        <v>59</v>
      </c>
      <c r="E11767">
        <v>7</v>
      </c>
    </row>
    <row r="11768" spans="1:5">
      <c r="A11768" t="s">
        <v>5</v>
      </c>
      <c r="B11768" s="1">
        <v>43362.702048611114</v>
      </c>
      <c r="C11768" s="1" t="str">
        <f t="shared" si="183"/>
        <v>September</v>
      </c>
      <c r="D11768" t="s">
        <v>35</v>
      </c>
      <c r="E11768">
        <v>7</v>
      </c>
    </row>
    <row r="11769" spans="1:5">
      <c r="A11769" t="s">
        <v>7</v>
      </c>
      <c r="B11769" s="1">
        <v>43364.424537037034</v>
      </c>
      <c r="C11769" s="1" t="str">
        <f t="shared" si="183"/>
        <v>September</v>
      </c>
      <c r="D11769" t="s">
        <v>83</v>
      </c>
      <c r="E11769">
        <v>5</v>
      </c>
    </row>
    <row r="11770" spans="1:5">
      <c r="A11770" t="s">
        <v>5</v>
      </c>
      <c r="B11770" s="1">
        <v>43362.34233796296</v>
      </c>
      <c r="C11770" s="1" t="str">
        <f t="shared" si="183"/>
        <v>September</v>
      </c>
      <c r="D11770" t="s">
        <v>106</v>
      </c>
      <c r="E11770">
        <v>12</v>
      </c>
    </row>
    <row r="11771" spans="1:5">
      <c r="A11771" t="s">
        <v>5</v>
      </c>
      <c r="B11771" s="1">
        <v>43361.381238425929</v>
      </c>
      <c r="C11771" s="1" t="str">
        <f t="shared" si="183"/>
        <v>September</v>
      </c>
      <c r="D11771" t="s">
        <v>16</v>
      </c>
      <c r="E11771">
        <v>13</v>
      </c>
    </row>
    <row r="11772" spans="1:5">
      <c r="A11772" t="s">
        <v>5</v>
      </c>
      <c r="B11772" s="1">
        <v>43360.340300925927</v>
      </c>
      <c r="C11772" s="1" t="str">
        <f t="shared" si="183"/>
        <v>September</v>
      </c>
      <c r="D11772" t="s">
        <v>109</v>
      </c>
      <c r="E11772">
        <v>12</v>
      </c>
    </row>
    <row r="11773" spans="1:5">
      <c r="A11773" t="s">
        <v>5</v>
      </c>
      <c r="B11773" s="1">
        <v>43363.489745370367</v>
      </c>
      <c r="C11773" s="1" t="str">
        <f t="shared" si="183"/>
        <v>September</v>
      </c>
      <c r="D11773" t="s">
        <v>12</v>
      </c>
      <c r="E11773">
        <v>6</v>
      </c>
    </row>
    <row r="11774" spans="1:5">
      <c r="A11774" t="s">
        <v>7</v>
      </c>
      <c r="B11774" s="1">
        <v>43364.398854166669</v>
      </c>
      <c r="C11774" s="1" t="str">
        <f t="shared" si="183"/>
        <v>September</v>
      </c>
      <c r="D11774" t="s">
        <v>119</v>
      </c>
      <c r="E11774">
        <v>12</v>
      </c>
    </row>
    <row r="11775" spans="1:5">
      <c r="A11775" t="s">
        <v>5</v>
      </c>
      <c r="B11775" s="1">
        <v>43363.370520833334</v>
      </c>
      <c r="C11775" s="1" t="str">
        <f t="shared" si="183"/>
        <v>September</v>
      </c>
      <c r="D11775" t="s">
        <v>135</v>
      </c>
      <c r="E11775">
        <v>10</v>
      </c>
    </row>
    <row r="11776" spans="1:5">
      <c r="A11776" t="s">
        <v>5</v>
      </c>
      <c r="B11776" s="1">
        <v>43359.683055555557</v>
      </c>
      <c r="C11776" s="1" t="str">
        <f t="shared" si="183"/>
        <v>September</v>
      </c>
      <c r="D11776" t="s">
        <v>68</v>
      </c>
      <c r="E11776">
        <v>1</v>
      </c>
    </row>
    <row r="11777" spans="1:5">
      <c r="A11777" t="s">
        <v>5</v>
      </c>
      <c r="B11777" s="1">
        <v>43363.408553240741</v>
      </c>
      <c r="C11777" s="1" t="str">
        <f t="shared" si="183"/>
        <v>September</v>
      </c>
      <c r="D11777" t="s">
        <v>41</v>
      </c>
      <c r="E11777">
        <v>7</v>
      </c>
    </row>
    <row r="11778" spans="1:5">
      <c r="A11778" t="s">
        <v>5</v>
      </c>
      <c r="B11778" s="1">
        <v>43359.453773148147</v>
      </c>
      <c r="C11778" s="1" t="str">
        <f t="shared" si="183"/>
        <v>September</v>
      </c>
      <c r="D11778" t="s">
        <v>163</v>
      </c>
      <c r="E11778">
        <v>4</v>
      </c>
    </row>
    <row r="11779" spans="1:5">
      <c r="A11779" t="s">
        <v>7</v>
      </c>
      <c r="B11779" s="1">
        <v>43362.58394675926</v>
      </c>
      <c r="C11779" s="1" t="str">
        <f t="shared" ref="C11779:C11842" si="184">TEXT(B11779, "MMMM")</f>
        <v>September</v>
      </c>
      <c r="D11779" t="s">
        <v>74</v>
      </c>
      <c r="E11779">
        <v>10</v>
      </c>
    </row>
    <row r="11780" spans="1:5">
      <c r="A11780" t="s">
        <v>7</v>
      </c>
      <c r="B11780" s="1">
        <v>43360.383703703701</v>
      </c>
      <c r="C11780" s="1" t="str">
        <f t="shared" si="184"/>
        <v>September</v>
      </c>
      <c r="D11780" t="s">
        <v>39</v>
      </c>
      <c r="E11780">
        <v>5</v>
      </c>
    </row>
    <row r="11781" spans="1:5">
      <c r="A11781" t="s">
        <v>5</v>
      </c>
      <c r="B11781" s="1">
        <v>43367.728842592594</v>
      </c>
      <c r="C11781" s="1" t="str">
        <f t="shared" si="184"/>
        <v>September</v>
      </c>
      <c r="D11781" t="s">
        <v>121</v>
      </c>
      <c r="E11781">
        <v>12</v>
      </c>
    </row>
    <row r="11782" spans="1:5">
      <c r="A11782" t="s">
        <v>5</v>
      </c>
      <c r="B11782" s="1">
        <v>43354.840717592589</v>
      </c>
      <c r="C11782" s="1" t="str">
        <f t="shared" si="184"/>
        <v>September</v>
      </c>
      <c r="D11782" t="s">
        <v>14</v>
      </c>
      <c r="E11782">
        <v>10</v>
      </c>
    </row>
    <row r="11783" spans="1:5">
      <c r="A11783" t="s">
        <v>7</v>
      </c>
      <c r="B11783" s="1">
        <v>43355.527905092589</v>
      </c>
      <c r="C11783" s="1" t="str">
        <f t="shared" si="184"/>
        <v>September</v>
      </c>
      <c r="D11783" t="s">
        <v>183</v>
      </c>
      <c r="E11783">
        <v>14</v>
      </c>
    </row>
    <row r="11784" spans="1:5">
      <c r="A11784" t="s">
        <v>5</v>
      </c>
      <c r="B11784" s="1">
        <v>43364.698854166665</v>
      </c>
      <c r="C11784" s="1" t="str">
        <f t="shared" si="184"/>
        <v>September</v>
      </c>
      <c r="D11784" t="s">
        <v>109</v>
      </c>
      <c r="E11784">
        <v>12</v>
      </c>
    </row>
    <row r="11785" spans="1:5">
      <c r="A11785" t="s">
        <v>7</v>
      </c>
      <c r="B11785" s="1">
        <v>43356.430671296293</v>
      </c>
      <c r="C11785" s="1" t="str">
        <f t="shared" si="184"/>
        <v>September</v>
      </c>
      <c r="D11785" t="s">
        <v>52</v>
      </c>
      <c r="E11785">
        <v>8</v>
      </c>
    </row>
    <row r="11786" spans="1:5">
      <c r="A11786" t="s">
        <v>5</v>
      </c>
      <c r="B11786" s="1">
        <v>43360.482939814814</v>
      </c>
      <c r="C11786" s="1" t="str">
        <f t="shared" si="184"/>
        <v>September</v>
      </c>
      <c r="D11786" t="s">
        <v>35</v>
      </c>
      <c r="E11786">
        <v>9</v>
      </c>
    </row>
    <row r="11787" spans="1:5">
      <c r="A11787" t="s">
        <v>5</v>
      </c>
      <c r="B11787" s="1">
        <v>43355.589062500003</v>
      </c>
      <c r="C11787" s="1" t="str">
        <f t="shared" si="184"/>
        <v>September</v>
      </c>
      <c r="D11787" t="s">
        <v>109</v>
      </c>
      <c r="E11787">
        <v>12</v>
      </c>
    </row>
    <row r="11788" spans="1:5">
      <c r="A11788" t="s">
        <v>5</v>
      </c>
      <c r="B11788" s="1">
        <v>43357.476400462961</v>
      </c>
      <c r="C11788" s="1" t="str">
        <f t="shared" si="184"/>
        <v>September</v>
      </c>
      <c r="D11788" t="s">
        <v>58</v>
      </c>
      <c r="E11788">
        <v>13</v>
      </c>
    </row>
    <row r="11789" spans="1:5">
      <c r="A11789" t="s">
        <v>5</v>
      </c>
      <c r="B11789" s="1">
        <v>43356.731909722221</v>
      </c>
      <c r="C11789" s="1" t="str">
        <f t="shared" si="184"/>
        <v>September</v>
      </c>
      <c r="D11789" t="s">
        <v>148</v>
      </c>
      <c r="E11789">
        <v>12</v>
      </c>
    </row>
    <row r="11790" spans="1:5">
      <c r="A11790" t="s">
        <v>5</v>
      </c>
      <c r="B11790" s="1">
        <v>43347.674722222226</v>
      </c>
      <c r="C11790" s="1" t="str">
        <f t="shared" si="184"/>
        <v>September</v>
      </c>
      <c r="D11790" t="s">
        <v>74</v>
      </c>
      <c r="E11790">
        <v>10</v>
      </c>
    </row>
    <row r="11791" spans="1:5">
      <c r="A11791" t="s">
        <v>5</v>
      </c>
      <c r="B11791" s="1">
        <v>43355.569907407407</v>
      </c>
      <c r="C11791" s="1" t="str">
        <f t="shared" si="184"/>
        <v>September</v>
      </c>
      <c r="D11791" t="s">
        <v>95</v>
      </c>
      <c r="E11791">
        <v>12</v>
      </c>
    </row>
    <row r="11792" spans="1:5">
      <c r="A11792" t="s">
        <v>7</v>
      </c>
      <c r="B11792" s="1">
        <v>43358.830821759257</v>
      </c>
      <c r="C11792" s="1" t="str">
        <f t="shared" si="184"/>
        <v>September</v>
      </c>
      <c r="D11792" t="s">
        <v>6</v>
      </c>
      <c r="E11792">
        <v>1</v>
      </c>
    </row>
    <row r="11793" spans="1:5">
      <c r="A11793" t="s">
        <v>7</v>
      </c>
      <c r="B11793" s="1">
        <v>43357.828599537039</v>
      </c>
      <c r="C11793" s="1" t="str">
        <f t="shared" si="184"/>
        <v>September</v>
      </c>
      <c r="D11793" t="s">
        <v>94</v>
      </c>
      <c r="E11793">
        <v>12</v>
      </c>
    </row>
    <row r="11794" spans="1:5">
      <c r="A11794" t="s">
        <v>7</v>
      </c>
      <c r="B11794" s="1">
        <v>43356.493715277778</v>
      </c>
      <c r="C11794" s="1" t="str">
        <f t="shared" si="184"/>
        <v>September</v>
      </c>
      <c r="D11794" t="s">
        <v>65</v>
      </c>
      <c r="E11794">
        <v>9</v>
      </c>
    </row>
    <row r="11795" spans="1:5">
      <c r="A11795" t="s">
        <v>5</v>
      </c>
      <c r="B11795" s="1">
        <v>43355.885729166665</v>
      </c>
      <c r="C11795" s="1" t="str">
        <f t="shared" si="184"/>
        <v>September</v>
      </c>
      <c r="D11795" t="s">
        <v>43</v>
      </c>
      <c r="E11795">
        <v>7</v>
      </c>
    </row>
    <row r="11796" spans="1:5">
      <c r="A11796" t="s">
        <v>7</v>
      </c>
      <c r="B11796" s="1">
        <v>43358.503888888888</v>
      </c>
      <c r="C11796" s="1" t="str">
        <f t="shared" si="184"/>
        <v>September</v>
      </c>
      <c r="D11796" t="s">
        <v>259</v>
      </c>
      <c r="E11796">
        <v>3</v>
      </c>
    </row>
    <row r="11797" spans="1:5">
      <c r="A11797" t="s">
        <v>7</v>
      </c>
      <c r="B11797" s="1">
        <v>43355.79960648148</v>
      </c>
      <c r="C11797" s="1" t="str">
        <f t="shared" si="184"/>
        <v>September</v>
      </c>
      <c r="D11797" t="s">
        <v>161</v>
      </c>
      <c r="E11797">
        <v>6</v>
      </c>
    </row>
    <row r="11798" spans="1:5">
      <c r="A11798" t="s">
        <v>5</v>
      </c>
      <c r="B11798" s="1">
        <v>43356.654166666667</v>
      </c>
      <c r="C11798" s="1" t="str">
        <f t="shared" si="184"/>
        <v>September</v>
      </c>
      <c r="D11798" t="s">
        <v>277</v>
      </c>
      <c r="E11798">
        <v>14</v>
      </c>
    </row>
    <row r="11799" spans="1:5">
      <c r="A11799" t="s">
        <v>5</v>
      </c>
      <c r="B11799" s="1">
        <v>43360.578587962962</v>
      </c>
      <c r="C11799" s="1" t="str">
        <f t="shared" si="184"/>
        <v>September</v>
      </c>
      <c r="D11799" t="s">
        <v>34</v>
      </c>
      <c r="E11799">
        <v>9</v>
      </c>
    </row>
    <row r="11800" spans="1:5">
      <c r="A11800" t="s">
        <v>5</v>
      </c>
      <c r="B11800" s="1">
        <v>43359.112222222226</v>
      </c>
      <c r="C11800" s="1" t="str">
        <f t="shared" si="184"/>
        <v>September</v>
      </c>
      <c r="D11800" t="s">
        <v>54</v>
      </c>
      <c r="E11800">
        <v>9</v>
      </c>
    </row>
    <row r="11801" spans="1:5">
      <c r="A11801" t="s">
        <v>5</v>
      </c>
      <c r="B11801" s="1">
        <v>43354.704328703701</v>
      </c>
      <c r="C11801" s="1" t="str">
        <f t="shared" si="184"/>
        <v>September</v>
      </c>
      <c r="D11801" t="s">
        <v>31</v>
      </c>
      <c r="E11801">
        <v>1</v>
      </c>
    </row>
    <row r="11802" spans="1:5">
      <c r="A11802" t="s">
        <v>7</v>
      </c>
      <c r="B11802" s="1">
        <v>43353.614398148151</v>
      </c>
      <c r="C11802" s="1" t="str">
        <f t="shared" si="184"/>
        <v>September</v>
      </c>
      <c r="D11802" t="s">
        <v>23</v>
      </c>
      <c r="E11802">
        <v>13</v>
      </c>
    </row>
    <row r="11803" spans="1:5">
      <c r="A11803" t="s">
        <v>5</v>
      </c>
      <c r="B11803" s="1">
        <v>43359.327824074076</v>
      </c>
      <c r="C11803" s="1" t="str">
        <f t="shared" si="184"/>
        <v>September</v>
      </c>
      <c r="D11803" t="s">
        <v>109</v>
      </c>
      <c r="E11803">
        <v>12</v>
      </c>
    </row>
    <row r="11804" spans="1:5">
      <c r="A11804" t="s">
        <v>5</v>
      </c>
      <c r="B11804" s="1">
        <v>43357.797500000001</v>
      </c>
      <c r="C11804" s="1" t="str">
        <f t="shared" si="184"/>
        <v>September</v>
      </c>
      <c r="D11804" t="s">
        <v>41</v>
      </c>
      <c r="E11804">
        <v>7</v>
      </c>
    </row>
    <row r="11805" spans="1:5">
      <c r="A11805" t="s">
        <v>5</v>
      </c>
      <c r="B11805" s="1">
        <v>43354.504189814812</v>
      </c>
      <c r="C11805" s="1" t="str">
        <f t="shared" si="184"/>
        <v>September</v>
      </c>
      <c r="D11805" t="s">
        <v>175</v>
      </c>
      <c r="E11805">
        <v>10</v>
      </c>
    </row>
    <row r="11806" spans="1:5">
      <c r="A11806" t="s">
        <v>7</v>
      </c>
      <c r="B11806" s="1">
        <v>43358.439351851855</v>
      </c>
      <c r="C11806" s="1" t="str">
        <f t="shared" si="184"/>
        <v>September</v>
      </c>
      <c r="D11806" t="s">
        <v>85</v>
      </c>
      <c r="E11806">
        <v>9</v>
      </c>
    </row>
    <row r="11807" spans="1:5">
      <c r="A11807" t="s">
        <v>7</v>
      </c>
      <c r="B11807" s="1">
        <v>43357.32402777778</v>
      </c>
      <c r="C11807" s="1" t="str">
        <f t="shared" si="184"/>
        <v>September</v>
      </c>
      <c r="D11807" t="s">
        <v>40</v>
      </c>
      <c r="E11807">
        <v>9</v>
      </c>
    </row>
    <row r="11808" spans="1:5">
      <c r="A11808" t="s">
        <v>5</v>
      </c>
      <c r="B11808" s="1">
        <v>43354.373171296298</v>
      </c>
      <c r="C11808" s="1" t="str">
        <f t="shared" si="184"/>
        <v>September</v>
      </c>
      <c r="D11808" t="s">
        <v>109</v>
      </c>
      <c r="E11808">
        <v>12</v>
      </c>
    </row>
    <row r="11809" spans="1:5">
      <c r="A11809" t="s">
        <v>7</v>
      </c>
      <c r="B11809" s="1">
        <v>43354.497569444444</v>
      </c>
      <c r="C11809" s="1" t="str">
        <f t="shared" si="184"/>
        <v>September</v>
      </c>
      <c r="D11809" t="s">
        <v>25</v>
      </c>
      <c r="E11809">
        <v>12</v>
      </c>
    </row>
    <row r="11810" spans="1:5">
      <c r="A11810" t="s">
        <v>5</v>
      </c>
      <c r="B11810" s="1">
        <v>43356.426041666666</v>
      </c>
      <c r="C11810" s="1" t="str">
        <f t="shared" si="184"/>
        <v>September</v>
      </c>
      <c r="D11810" t="s">
        <v>12</v>
      </c>
      <c r="E11810">
        <v>6</v>
      </c>
    </row>
    <row r="11811" spans="1:5">
      <c r="A11811" t="s">
        <v>5</v>
      </c>
      <c r="B11811" s="1">
        <v>43357.282581018517</v>
      </c>
      <c r="C11811" s="1" t="str">
        <f t="shared" si="184"/>
        <v>September</v>
      </c>
      <c r="D11811" t="s">
        <v>43</v>
      </c>
      <c r="E11811">
        <v>7</v>
      </c>
    </row>
    <row r="11812" spans="1:5">
      <c r="A11812" t="s">
        <v>7</v>
      </c>
      <c r="B11812" s="1">
        <v>43356.452592592592</v>
      </c>
      <c r="C11812" s="1" t="str">
        <f t="shared" si="184"/>
        <v>September</v>
      </c>
      <c r="D11812" t="s">
        <v>220</v>
      </c>
      <c r="E11812">
        <v>3</v>
      </c>
    </row>
    <row r="11813" spans="1:5">
      <c r="A11813" t="s">
        <v>5</v>
      </c>
      <c r="B11813" s="1">
        <v>43356.646608796298</v>
      </c>
      <c r="C11813" s="1" t="str">
        <f t="shared" si="184"/>
        <v>September</v>
      </c>
      <c r="D11813" t="s">
        <v>109</v>
      </c>
      <c r="E11813">
        <v>12</v>
      </c>
    </row>
    <row r="11814" spans="1:5">
      <c r="A11814" t="s">
        <v>7</v>
      </c>
      <c r="B11814" s="1">
        <v>43368.378287037034</v>
      </c>
      <c r="C11814" s="1" t="str">
        <f t="shared" si="184"/>
        <v>September</v>
      </c>
      <c r="D11814" t="s">
        <v>42</v>
      </c>
      <c r="E11814">
        <v>7</v>
      </c>
    </row>
    <row r="11815" spans="1:5">
      <c r="A11815" t="s">
        <v>5</v>
      </c>
      <c r="B11815" s="1">
        <v>43358.495520833334</v>
      </c>
      <c r="C11815" s="1" t="str">
        <f t="shared" si="184"/>
        <v>September</v>
      </c>
      <c r="D11815" t="s">
        <v>14</v>
      </c>
      <c r="E11815">
        <v>10</v>
      </c>
    </row>
    <row r="11816" spans="1:5">
      <c r="A11816" t="s">
        <v>7</v>
      </c>
      <c r="B11816" s="1">
        <v>43367.44972222222</v>
      </c>
      <c r="C11816" s="1" t="str">
        <f t="shared" si="184"/>
        <v>September</v>
      </c>
      <c r="D11816" t="s">
        <v>95</v>
      </c>
      <c r="E11816">
        <v>12</v>
      </c>
    </row>
    <row r="11817" spans="1:5">
      <c r="A11817" t="s">
        <v>5</v>
      </c>
      <c r="B11817" s="1">
        <v>43365.773819444446</v>
      </c>
      <c r="C11817" s="1" t="str">
        <f t="shared" si="184"/>
        <v>September</v>
      </c>
      <c r="D11817" t="s">
        <v>150</v>
      </c>
      <c r="E11817">
        <v>3</v>
      </c>
    </row>
    <row r="11818" spans="1:5">
      <c r="A11818" t="s">
        <v>5</v>
      </c>
      <c r="B11818" s="1">
        <v>43357.447210648148</v>
      </c>
      <c r="C11818" s="1" t="str">
        <f t="shared" si="184"/>
        <v>September</v>
      </c>
      <c r="D11818" t="s">
        <v>25</v>
      </c>
      <c r="E11818">
        <v>12</v>
      </c>
    </row>
    <row r="11819" spans="1:5">
      <c r="A11819" t="s">
        <v>5</v>
      </c>
      <c r="B11819" s="1">
        <v>43368.561030092591</v>
      </c>
      <c r="C11819" s="1" t="str">
        <f t="shared" si="184"/>
        <v>September</v>
      </c>
      <c r="D11819" t="s">
        <v>63</v>
      </c>
      <c r="E11819">
        <v>3</v>
      </c>
    </row>
    <row r="11820" spans="1:5">
      <c r="A11820" t="s">
        <v>7</v>
      </c>
      <c r="B11820" s="1">
        <v>43359.588136574072</v>
      </c>
      <c r="C11820" s="1" t="str">
        <f t="shared" si="184"/>
        <v>September</v>
      </c>
      <c r="D11820" t="s">
        <v>89</v>
      </c>
      <c r="E11820">
        <v>2</v>
      </c>
    </row>
    <row r="11821" spans="1:5">
      <c r="A11821" t="s">
        <v>7</v>
      </c>
      <c r="B11821" s="1">
        <v>43357.486192129632</v>
      </c>
      <c r="C11821" s="1" t="str">
        <f t="shared" si="184"/>
        <v>September</v>
      </c>
      <c r="D11821" t="s">
        <v>118</v>
      </c>
      <c r="E11821">
        <v>10</v>
      </c>
    </row>
    <row r="11822" spans="1:5">
      <c r="A11822" t="s">
        <v>7</v>
      </c>
      <c r="B11822" s="1">
        <v>43354.584120370368</v>
      </c>
      <c r="C11822" s="1" t="str">
        <f t="shared" si="184"/>
        <v>September</v>
      </c>
      <c r="D11822" t="s">
        <v>80</v>
      </c>
      <c r="E11822">
        <v>8</v>
      </c>
    </row>
    <row r="11823" spans="1:5">
      <c r="A11823" t="s">
        <v>7</v>
      </c>
      <c r="B11823" s="1">
        <v>43367.604027777779</v>
      </c>
      <c r="C11823" s="1" t="str">
        <f t="shared" si="184"/>
        <v>September</v>
      </c>
      <c r="D11823" t="s">
        <v>80</v>
      </c>
      <c r="E11823">
        <v>8</v>
      </c>
    </row>
    <row r="11824" spans="1:5">
      <c r="A11824" t="s">
        <v>7</v>
      </c>
      <c r="B11824" s="1">
        <v>43367.443541666667</v>
      </c>
      <c r="C11824" s="1" t="str">
        <f t="shared" si="184"/>
        <v>September</v>
      </c>
      <c r="D11824" t="s">
        <v>47</v>
      </c>
      <c r="E11824">
        <v>7</v>
      </c>
    </row>
    <row r="11825" spans="1:5">
      <c r="A11825" t="s">
        <v>7</v>
      </c>
      <c r="B11825" s="1">
        <v>43356.641770833332</v>
      </c>
      <c r="C11825" s="1" t="str">
        <f t="shared" si="184"/>
        <v>September</v>
      </c>
      <c r="D11825" t="s">
        <v>64</v>
      </c>
      <c r="E11825">
        <v>2</v>
      </c>
    </row>
    <row r="11826" spans="1:5">
      <c r="A11826" t="s">
        <v>5</v>
      </c>
      <c r="B11826" s="1">
        <v>43357.302314814813</v>
      </c>
      <c r="C11826" s="1" t="str">
        <f t="shared" si="184"/>
        <v>September</v>
      </c>
      <c r="D11826" t="s">
        <v>67</v>
      </c>
      <c r="E11826">
        <v>10</v>
      </c>
    </row>
    <row r="11827" spans="1:5">
      <c r="A11827" t="s">
        <v>5</v>
      </c>
      <c r="B11827" s="1">
        <v>43356.424155092594</v>
      </c>
      <c r="C11827" s="1" t="str">
        <f t="shared" si="184"/>
        <v>September</v>
      </c>
      <c r="D11827" t="s">
        <v>12</v>
      </c>
      <c r="E11827">
        <v>6</v>
      </c>
    </row>
    <row r="11828" spans="1:5">
      <c r="A11828" t="s">
        <v>7</v>
      </c>
      <c r="B11828" s="1">
        <v>43357.557916666665</v>
      </c>
      <c r="C11828" s="1" t="str">
        <f t="shared" si="184"/>
        <v>September</v>
      </c>
      <c r="D11828" t="s">
        <v>83</v>
      </c>
      <c r="E11828">
        <v>8</v>
      </c>
    </row>
    <row r="11829" spans="1:5">
      <c r="A11829" t="s">
        <v>5</v>
      </c>
      <c r="B11829" s="1">
        <v>43366.721273148149</v>
      </c>
      <c r="C11829" s="1" t="str">
        <f t="shared" si="184"/>
        <v>September</v>
      </c>
      <c r="D11829" t="s">
        <v>67</v>
      </c>
      <c r="E11829">
        <v>10</v>
      </c>
    </row>
    <row r="11830" spans="1:5">
      <c r="A11830" t="s">
        <v>5</v>
      </c>
      <c r="B11830" s="1">
        <v>43357.588935185187</v>
      </c>
      <c r="C11830" s="1" t="str">
        <f t="shared" si="184"/>
        <v>September</v>
      </c>
      <c r="D11830" t="s">
        <v>93</v>
      </c>
      <c r="E11830">
        <v>4</v>
      </c>
    </row>
    <row r="11831" spans="1:5">
      <c r="A11831" t="s">
        <v>5</v>
      </c>
      <c r="B11831" s="1">
        <v>43357.740428240744</v>
      </c>
      <c r="C11831" s="1" t="str">
        <f t="shared" si="184"/>
        <v>September</v>
      </c>
      <c r="D11831" t="s">
        <v>120</v>
      </c>
      <c r="E11831">
        <v>12</v>
      </c>
    </row>
    <row r="11832" spans="1:5">
      <c r="A11832" t="s">
        <v>7</v>
      </c>
      <c r="B11832" s="1">
        <v>43367.462847222225</v>
      </c>
      <c r="C11832" s="1" t="str">
        <f t="shared" si="184"/>
        <v>September</v>
      </c>
      <c r="D11832" t="s">
        <v>83</v>
      </c>
      <c r="E11832">
        <v>5</v>
      </c>
    </row>
    <row r="11833" spans="1:5">
      <c r="A11833" t="s">
        <v>5</v>
      </c>
      <c r="B11833" s="1">
        <v>43356.656840277778</v>
      </c>
      <c r="C11833" s="1" t="str">
        <f t="shared" si="184"/>
        <v>September</v>
      </c>
      <c r="D11833" t="s">
        <v>180</v>
      </c>
      <c r="E11833">
        <v>6</v>
      </c>
    </row>
    <row r="11834" spans="1:5">
      <c r="A11834" t="s">
        <v>7</v>
      </c>
      <c r="B11834" s="1">
        <v>43357.691284722219</v>
      </c>
      <c r="C11834" s="1" t="str">
        <f t="shared" si="184"/>
        <v>September</v>
      </c>
      <c r="D11834" t="s">
        <v>85</v>
      </c>
      <c r="E11834">
        <v>9</v>
      </c>
    </row>
    <row r="11835" spans="1:5">
      <c r="A11835" t="s">
        <v>5</v>
      </c>
      <c r="B11835" s="1">
        <v>43367.368379629632</v>
      </c>
      <c r="C11835" s="1" t="str">
        <f t="shared" si="184"/>
        <v>September</v>
      </c>
      <c r="D11835" t="s">
        <v>67</v>
      </c>
      <c r="E11835">
        <v>10</v>
      </c>
    </row>
    <row r="11836" spans="1:5">
      <c r="A11836" t="s">
        <v>5</v>
      </c>
      <c r="B11836" s="1">
        <v>43368.533518518518</v>
      </c>
      <c r="C11836" s="1" t="str">
        <f t="shared" si="184"/>
        <v>September</v>
      </c>
      <c r="D11836" t="s">
        <v>36</v>
      </c>
      <c r="E11836">
        <v>11</v>
      </c>
    </row>
    <row r="11837" spans="1:5">
      <c r="A11837" t="s">
        <v>5</v>
      </c>
      <c r="B11837" s="1">
        <v>43358.88784722222</v>
      </c>
      <c r="C11837" s="1" t="str">
        <f t="shared" si="184"/>
        <v>September</v>
      </c>
      <c r="D11837" t="s">
        <v>16</v>
      </c>
      <c r="E11837">
        <v>1</v>
      </c>
    </row>
    <row r="11838" spans="1:5">
      <c r="A11838" t="s">
        <v>5</v>
      </c>
      <c r="B11838" s="1">
        <v>43357.466863425929</v>
      </c>
      <c r="C11838" s="1" t="str">
        <f t="shared" si="184"/>
        <v>September</v>
      </c>
      <c r="D11838" t="s">
        <v>63</v>
      </c>
      <c r="E11838">
        <v>2</v>
      </c>
    </row>
    <row r="11839" spans="1:5">
      <c r="A11839" t="s">
        <v>7</v>
      </c>
      <c r="B11839" s="1">
        <v>43360.506157407406</v>
      </c>
      <c r="C11839" s="1" t="str">
        <f t="shared" si="184"/>
        <v>September</v>
      </c>
      <c r="D11839" t="s">
        <v>73</v>
      </c>
      <c r="E11839">
        <v>9</v>
      </c>
    </row>
    <row r="11840" spans="1:5">
      <c r="A11840" t="s">
        <v>5</v>
      </c>
      <c r="B11840" s="1">
        <v>43357.858541666668</v>
      </c>
      <c r="C11840" s="1" t="str">
        <f t="shared" si="184"/>
        <v>September</v>
      </c>
      <c r="D11840" t="s">
        <v>166</v>
      </c>
      <c r="E11840">
        <v>10</v>
      </c>
    </row>
    <row r="11841" spans="1:5">
      <c r="A11841" t="s">
        <v>5</v>
      </c>
      <c r="B11841" s="1">
        <v>43360.39634259259</v>
      </c>
      <c r="C11841" s="1" t="str">
        <f t="shared" si="184"/>
        <v>September</v>
      </c>
      <c r="D11841" t="s">
        <v>94</v>
      </c>
      <c r="E11841">
        <v>12</v>
      </c>
    </row>
    <row r="11842" spans="1:5">
      <c r="A11842" t="s">
        <v>7</v>
      </c>
      <c r="B11842" s="1">
        <v>43368.406608796293</v>
      </c>
      <c r="C11842" s="1" t="str">
        <f t="shared" si="184"/>
        <v>September</v>
      </c>
      <c r="D11842" t="s">
        <v>164</v>
      </c>
      <c r="E11842">
        <v>12</v>
      </c>
    </row>
    <row r="11843" spans="1:5">
      <c r="A11843" t="s">
        <v>7</v>
      </c>
      <c r="B11843" s="1">
        <v>43360.565578703703</v>
      </c>
      <c r="C11843" s="1" t="str">
        <f t="shared" ref="C11843:C11906" si="185">TEXT(B11843, "MMMM")</f>
        <v>September</v>
      </c>
      <c r="D11843" t="s">
        <v>10</v>
      </c>
      <c r="E11843">
        <v>7</v>
      </c>
    </row>
    <row r="11844" spans="1:5">
      <c r="A11844" t="s">
        <v>7</v>
      </c>
      <c r="B11844" s="1">
        <v>43367.621111111112</v>
      </c>
      <c r="C11844" s="1" t="str">
        <f t="shared" si="185"/>
        <v>September</v>
      </c>
      <c r="D11844" t="s">
        <v>89</v>
      </c>
      <c r="E11844">
        <v>1</v>
      </c>
    </row>
    <row r="11845" spans="1:5">
      <c r="A11845" t="s">
        <v>7</v>
      </c>
      <c r="B11845" s="1">
        <v>43354.528645833336</v>
      </c>
      <c r="C11845" s="1" t="str">
        <f t="shared" si="185"/>
        <v>September</v>
      </c>
      <c r="D11845" t="s">
        <v>73</v>
      </c>
      <c r="E11845">
        <v>9</v>
      </c>
    </row>
    <row r="11846" spans="1:5">
      <c r="A11846" t="s">
        <v>7</v>
      </c>
      <c r="B11846" s="1">
        <v>43354.602916666663</v>
      </c>
      <c r="C11846" s="1" t="str">
        <f t="shared" si="185"/>
        <v>September</v>
      </c>
      <c r="D11846" t="s">
        <v>6</v>
      </c>
      <c r="E11846">
        <v>1</v>
      </c>
    </row>
    <row r="11847" spans="1:5">
      <c r="A11847" t="s">
        <v>7</v>
      </c>
      <c r="B11847" s="1">
        <v>43364.458680555559</v>
      </c>
      <c r="C11847" s="1" t="str">
        <f t="shared" si="185"/>
        <v>September</v>
      </c>
      <c r="D11847" t="s">
        <v>74</v>
      </c>
      <c r="E11847">
        <v>10</v>
      </c>
    </row>
    <row r="11848" spans="1:5">
      <c r="A11848" t="s">
        <v>7</v>
      </c>
      <c r="B11848" s="1">
        <v>43368.422511574077</v>
      </c>
      <c r="C11848" s="1" t="str">
        <f t="shared" si="185"/>
        <v>September</v>
      </c>
      <c r="D11848" t="s">
        <v>122</v>
      </c>
      <c r="E11848">
        <v>12</v>
      </c>
    </row>
    <row r="11849" spans="1:5">
      <c r="A11849" t="s">
        <v>5</v>
      </c>
      <c r="B11849" s="1">
        <v>43356.811018518521</v>
      </c>
      <c r="C11849" s="1" t="str">
        <f t="shared" si="185"/>
        <v>September</v>
      </c>
      <c r="D11849" t="s">
        <v>166</v>
      </c>
      <c r="E11849">
        <v>10</v>
      </c>
    </row>
    <row r="11850" spans="1:5">
      <c r="A11850" t="s">
        <v>7</v>
      </c>
      <c r="B11850" s="1">
        <v>43365.776180555556</v>
      </c>
      <c r="C11850" s="1" t="str">
        <f t="shared" si="185"/>
        <v>September</v>
      </c>
      <c r="D11850" t="s">
        <v>68</v>
      </c>
      <c r="E11850">
        <v>1</v>
      </c>
    </row>
    <row r="11851" spans="1:5">
      <c r="A11851" t="s">
        <v>5</v>
      </c>
      <c r="B11851" s="1">
        <v>43315.50582175926</v>
      </c>
      <c r="C11851" s="1" t="str">
        <f t="shared" si="185"/>
        <v>August</v>
      </c>
      <c r="D11851" t="s">
        <v>85</v>
      </c>
      <c r="E11851">
        <v>9</v>
      </c>
    </row>
    <row r="11852" spans="1:5">
      <c r="A11852" t="s">
        <v>5</v>
      </c>
      <c r="B11852" s="1">
        <v>43356.038368055553</v>
      </c>
      <c r="C11852" s="1" t="str">
        <f t="shared" si="185"/>
        <v>September</v>
      </c>
      <c r="D11852" t="s">
        <v>202</v>
      </c>
      <c r="E11852">
        <v>4</v>
      </c>
    </row>
    <row r="11853" spans="1:5">
      <c r="A11853" t="s">
        <v>7</v>
      </c>
      <c r="B11853" s="1">
        <v>43357.43922453704</v>
      </c>
      <c r="C11853" s="1" t="str">
        <f t="shared" si="185"/>
        <v>September</v>
      </c>
      <c r="D11853" t="s">
        <v>136</v>
      </c>
      <c r="E11853">
        <v>7</v>
      </c>
    </row>
    <row r="11854" spans="1:5">
      <c r="A11854" t="s">
        <v>5</v>
      </c>
      <c r="B11854" s="1">
        <v>43358.698344907411</v>
      </c>
      <c r="C11854" s="1" t="str">
        <f t="shared" si="185"/>
        <v>September</v>
      </c>
      <c r="D11854" t="s">
        <v>14</v>
      </c>
      <c r="E11854">
        <v>10</v>
      </c>
    </row>
    <row r="11855" spans="1:5">
      <c r="A11855" t="s">
        <v>5</v>
      </c>
      <c r="B11855" s="1">
        <v>43367.440983796296</v>
      </c>
      <c r="C11855" s="1" t="str">
        <f t="shared" si="185"/>
        <v>September</v>
      </c>
      <c r="D11855" t="s">
        <v>109</v>
      </c>
      <c r="E11855">
        <v>14</v>
      </c>
    </row>
    <row r="11856" spans="1:5">
      <c r="A11856" t="s">
        <v>7</v>
      </c>
      <c r="B11856" s="1">
        <v>43357.541006944448</v>
      </c>
      <c r="C11856" s="1" t="str">
        <f t="shared" si="185"/>
        <v>September</v>
      </c>
      <c r="D11856" t="s">
        <v>72</v>
      </c>
      <c r="E11856">
        <v>8</v>
      </c>
    </row>
    <row r="11857" spans="1:5">
      <c r="A11857" t="s">
        <v>7</v>
      </c>
      <c r="B11857" s="1">
        <v>43347.920300925929</v>
      </c>
      <c r="C11857" s="1" t="str">
        <f t="shared" si="185"/>
        <v>September</v>
      </c>
      <c r="D11857" t="s">
        <v>84</v>
      </c>
      <c r="E11857">
        <v>11</v>
      </c>
    </row>
    <row r="11858" spans="1:5">
      <c r="A11858" t="s">
        <v>5</v>
      </c>
      <c r="B11858" s="1">
        <v>43350.664861111109</v>
      </c>
      <c r="C11858" s="1" t="str">
        <f t="shared" si="185"/>
        <v>September</v>
      </c>
      <c r="D11858" t="s">
        <v>192</v>
      </c>
      <c r="E11858">
        <v>1</v>
      </c>
    </row>
    <row r="11859" spans="1:5">
      <c r="A11859" t="s">
        <v>7</v>
      </c>
      <c r="B11859" s="1">
        <v>43354.766064814816</v>
      </c>
      <c r="C11859" s="1" t="str">
        <f t="shared" si="185"/>
        <v>September</v>
      </c>
      <c r="D11859" t="s">
        <v>83</v>
      </c>
      <c r="E11859">
        <v>8</v>
      </c>
    </row>
    <row r="11860" spans="1:5">
      <c r="A11860" t="s">
        <v>7</v>
      </c>
      <c r="B11860" s="1">
        <v>43356.467280092591</v>
      </c>
      <c r="C11860" s="1" t="str">
        <f t="shared" si="185"/>
        <v>September</v>
      </c>
      <c r="D11860" t="s">
        <v>43</v>
      </c>
      <c r="E11860">
        <v>14</v>
      </c>
    </row>
    <row r="11861" spans="1:5">
      <c r="A11861" t="s">
        <v>5</v>
      </c>
      <c r="B11861" s="1">
        <v>43360.485555555555</v>
      </c>
      <c r="C11861" s="1" t="str">
        <f t="shared" si="185"/>
        <v>September</v>
      </c>
      <c r="D11861" t="s">
        <v>35</v>
      </c>
      <c r="E11861">
        <v>9</v>
      </c>
    </row>
    <row r="11862" spans="1:5">
      <c r="A11862" t="s">
        <v>7</v>
      </c>
      <c r="B11862" s="1">
        <v>43358.466215277775</v>
      </c>
      <c r="C11862" s="1" t="str">
        <f t="shared" si="185"/>
        <v>September</v>
      </c>
      <c r="D11862" t="s">
        <v>135</v>
      </c>
      <c r="E11862">
        <v>10</v>
      </c>
    </row>
    <row r="11863" spans="1:5">
      <c r="A11863" t="s">
        <v>5</v>
      </c>
      <c r="B11863" s="1">
        <v>43367.797152777777</v>
      </c>
      <c r="C11863" s="1" t="str">
        <f t="shared" si="185"/>
        <v>September</v>
      </c>
      <c r="D11863" t="s">
        <v>35</v>
      </c>
      <c r="E11863">
        <v>7</v>
      </c>
    </row>
    <row r="11864" spans="1:5">
      <c r="A11864" t="s">
        <v>7</v>
      </c>
      <c r="B11864" s="1">
        <v>43367.640486111108</v>
      </c>
      <c r="C11864" s="1" t="str">
        <f t="shared" si="185"/>
        <v>September</v>
      </c>
      <c r="D11864" t="s">
        <v>71</v>
      </c>
      <c r="E11864">
        <v>12</v>
      </c>
    </row>
    <row r="11865" spans="1:5">
      <c r="A11865" t="s">
        <v>5</v>
      </c>
      <c r="B11865" s="1">
        <v>43358.336504629631</v>
      </c>
      <c r="C11865" s="1" t="str">
        <f t="shared" si="185"/>
        <v>September</v>
      </c>
      <c r="D11865" t="s">
        <v>170</v>
      </c>
      <c r="E11865">
        <v>2</v>
      </c>
    </row>
    <row r="11866" spans="1:5">
      <c r="A11866" t="s">
        <v>5</v>
      </c>
      <c r="B11866" s="1">
        <v>43356.80740740741</v>
      </c>
      <c r="C11866" s="1" t="str">
        <f t="shared" si="185"/>
        <v>September</v>
      </c>
      <c r="D11866" t="s">
        <v>93</v>
      </c>
      <c r="E11866">
        <v>4</v>
      </c>
    </row>
    <row r="11867" spans="1:5">
      <c r="A11867" t="s">
        <v>5</v>
      </c>
      <c r="B11867" s="1">
        <v>43355.182523148149</v>
      </c>
      <c r="C11867" s="1" t="str">
        <f t="shared" si="185"/>
        <v>September</v>
      </c>
      <c r="D11867" t="s">
        <v>14</v>
      </c>
      <c r="E11867">
        <v>10</v>
      </c>
    </row>
    <row r="11868" spans="1:5">
      <c r="A11868" t="s">
        <v>7</v>
      </c>
      <c r="B11868" s="1">
        <v>43367.871145833335</v>
      </c>
      <c r="C11868" s="1" t="str">
        <f t="shared" si="185"/>
        <v>September</v>
      </c>
      <c r="D11868" t="s">
        <v>36</v>
      </c>
      <c r="E11868">
        <v>11</v>
      </c>
    </row>
    <row r="11869" spans="1:5">
      <c r="A11869" t="s">
        <v>7</v>
      </c>
      <c r="B11869" s="1">
        <v>43360.420902777776</v>
      </c>
      <c r="C11869" s="1" t="str">
        <f t="shared" si="185"/>
        <v>September</v>
      </c>
      <c r="D11869" t="s">
        <v>94</v>
      </c>
      <c r="E11869">
        <v>12</v>
      </c>
    </row>
    <row r="11870" spans="1:5">
      <c r="A11870" t="s">
        <v>7</v>
      </c>
      <c r="B11870" s="1">
        <v>43350.662835648145</v>
      </c>
      <c r="C11870" s="1" t="str">
        <f t="shared" si="185"/>
        <v>September</v>
      </c>
      <c r="D11870" t="s">
        <v>101</v>
      </c>
      <c r="E11870">
        <v>14</v>
      </c>
    </row>
    <row r="11871" spans="1:5">
      <c r="A11871" t="s">
        <v>5</v>
      </c>
      <c r="B11871" s="1">
        <v>43360.576238425929</v>
      </c>
      <c r="C11871" s="1" t="str">
        <f t="shared" si="185"/>
        <v>September</v>
      </c>
      <c r="D11871" t="s">
        <v>34</v>
      </c>
      <c r="E11871">
        <v>9</v>
      </c>
    </row>
    <row r="11872" spans="1:5">
      <c r="A11872" t="s">
        <v>5</v>
      </c>
      <c r="B11872" s="1">
        <v>43356.342453703706</v>
      </c>
      <c r="C11872" s="1" t="str">
        <f t="shared" si="185"/>
        <v>September</v>
      </c>
      <c r="D11872" t="s">
        <v>219</v>
      </c>
      <c r="E11872">
        <v>3</v>
      </c>
    </row>
    <row r="11873" spans="1:5">
      <c r="A11873" t="s">
        <v>5</v>
      </c>
      <c r="B11873" s="1">
        <v>43367.806898148148</v>
      </c>
      <c r="C11873" s="1" t="str">
        <f t="shared" si="185"/>
        <v>September</v>
      </c>
      <c r="D11873" t="s">
        <v>96</v>
      </c>
      <c r="E11873">
        <v>13</v>
      </c>
    </row>
    <row r="11874" spans="1:5">
      <c r="A11874" t="s">
        <v>7</v>
      </c>
      <c r="B11874" s="1">
        <v>43355.450289351851</v>
      </c>
      <c r="C11874" s="1" t="str">
        <f t="shared" si="185"/>
        <v>September</v>
      </c>
      <c r="D11874" t="s">
        <v>192</v>
      </c>
      <c r="E11874">
        <v>1</v>
      </c>
    </row>
    <row r="11875" spans="1:5">
      <c r="A11875" t="s">
        <v>7</v>
      </c>
      <c r="B11875" s="1">
        <v>43367.838067129633</v>
      </c>
      <c r="C11875" s="1" t="str">
        <f t="shared" si="185"/>
        <v>September</v>
      </c>
      <c r="D11875" t="s">
        <v>68</v>
      </c>
      <c r="E11875">
        <v>1</v>
      </c>
    </row>
    <row r="11876" spans="1:5">
      <c r="A11876" t="s">
        <v>5</v>
      </c>
      <c r="B11876" s="1">
        <v>43359.740787037037</v>
      </c>
      <c r="C11876" s="1" t="str">
        <f t="shared" si="185"/>
        <v>September</v>
      </c>
      <c r="D11876" t="s">
        <v>67</v>
      </c>
      <c r="E11876">
        <v>10</v>
      </c>
    </row>
    <row r="11877" spans="1:5">
      <c r="A11877" t="s">
        <v>5</v>
      </c>
      <c r="B11877" s="1">
        <v>43356.54414351852</v>
      </c>
      <c r="C11877" s="1" t="str">
        <f t="shared" si="185"/>
        <v>September</v>
      </c>
      <c r="D11877" t="s">
        <v>94</v>
      </c>
      <c r="E11877">
        <v>12</v>
      </c>
    </row>
    <row r="11878" spans="1:5">
      <c r="A11878" t="s">
        <v>7</v>
      </c>
      <c r="B11878" s="1">
        <v>43357.372372685182</v>
      </c>
      <c r="C11878" s="1" t="str">
        <f t="shared" si="185"/>
        <v>September</v>
      </c>
      <c r="D11878" t="s">
        <v>83</v>
      </c>
      <c r="E11878">
        <v>8</v>
      </c>
    </row>
    <row r="11879" spans="1:5">
      <c r="A11879" t="s">
        <v>7</v>
      </c>
      <c r="B11879" s="1">
        <v>43354.733113425929</v>
      </c>
      <c r="C11879" s="1" t="str">
        <f t="shared" si="185"/>
        <v>September</v>
      </c>
      <c r="D11879" t="s">
        <v>23</v>
      </c>
      <c r="E11879">
        <v>13</v>
      </c>
    </row>
    <row r="11880" spans="1:5">
      <c r="A11880" t="s">
        <v>5</v>
      </c>
      <c r="B11880" s="1">
        <v>43354.571435185186</v>
      </c>
      <c r="C11880" s="1" t="str">
        <f t="shared" si="185"/>
        <v>September</v>
      </c>
      <c r="D11880" t="s">
        <v>158</v>
      </c>
      <c r="E11880">
        <v>4</v>
      </c>
    </row>
    <row r="11881" spans="1:5">
      <c r="A11881" t="s">
        <v>7</v>
      </c>
      <c r="B11881" s="1">
        <v>43367.521701388891</v>
      </c>
      <c r="C11881" s="1" t="str">
        <f t="shared" si="185"/>
        <v>September</v>
      </c>
      <c r="D11881" t="s">
        <v>51</v>
      </c>
      <c r="E11881">
        <v>10</v>
      </c>
    </row>
    <row r="11882" spans="1:5">
      <c r="A11882" t="s">
        <v>5</v>
      </c>
      <c r="B11882" s="1">
        <v>43358.541215277779</v>
      </c>
      <c r="C11882" s="1" t="str">
        <f t="shared" si="185"/>
        <v>September</v>
      </c>
      <c r="D11882" t="s">
        <v>23</v>
      </c>
      <c r="E11882">
        <v>13</v>
      </c>
    </row>
    <row r="11883" spans="1:5">
      <c r="A11883" t="s">
        <v>7</v>
      </c>
      <c r="B11883" s="1">
        <v>43356.648888888885</v>
      </c>
      <c r="C11883" s="1" t="str">
        <f t="shared" si="185"/>
        <v>September</v>
      </c>
      <c r="D11883" t="s">
        <v>120</v>
      </c>
      <c r="E11883">
        <v>12</v>
      </c>
    </row>
    <row r="11884" spans="1:5">
      <c r="A11884" t="s">
        <v>7</v>
      </c>
      <c r="B11884" s="1">
        <v>43365.580763888887</v>
      </c>
      <c r="C11884" s="1" t="str">
        <f t="shared" si="185"/>
        <v>September</v>
      </c>
      <c r="D11884" t="s">
        <v>166</v>
      </c>
      <c r="E11884">
        <v>10</v>
      </c>
    </row>
    <row r="11885" spans="1:5">
      <c r="A11885" t="s">
        <v>7</v>
      </c>
      <c r="B11885" s="1">
        <v>43366.596180555556</v>
      </c>
      <c r="C11885" s="1" t="str">
        <f t="shared" si="185"/>
        <v>September</v>
      </c>
      <c r="D11885" t="s">
        <v>143</v>
      </c>
      <c r="E11885">
        <v>6</v>
      </c>
    </row>
    <row r="11886" spans="1:5">
      <c r="A11886" t="s">
        <v>5</v>
      </c>
      <c r="B11886" s="1">
        <v>43378.398981481485</v>
      </c>
      <c r="C11886" s="1" t="str">
        <f t="shared" si="185"/>
        <v>October</v>
      </c>
      <c r="D11886" t="s">
        <v>150</v>
      </c>
      <c r="E11886">
        <v>3</v>
      </c>
    </row>
    <row r="11887" spans="1:5">
      <c r="A11887" t="s">
        <v>7</v>
      </c>
      <c r="B11887" s="1">
        <v>43382.425625000003</v>
      </c>
      <c r="C11887" s="1" t="str">
        <f t="shared" si="185"/>
        <v>October</v>
      </c>
      <c r="D11887" t="s">
        <v>195</v>
      </c>
      <c r="E11887">
        <v>5</v>
      </c>
    </row>
    <row r="11888" spans="1:5">
      <c r="A11888" t="s">
        <v>7</v>
      </c>
      <c r="B11888" s="1">
        <v>43382.467314814814</v>
      </c>
      <c r="C11888" s="1" t="str">
        <f t="shared" si="185"/>
        <v>October</v>
      </c>
      <c r="D11888" t="s">
        <v>12</v>
      </c>
      <c r="E11888">
        <v>6</v>
      </c>
    </row>
    <row r="11889" spans="1:5">
      <c r="A11889" t="s">
        <v>5</v>
      </c>
      <c r="B11889" s="1">
        <v>43384.495486111111</v>
      </c>
      <c r="C11889" s="1" t="str">
        <f t="shared" si="185"/>
        <v>October</v>
      </c>
      <c r="D11889" t="s">
        <v>31</v>
      </c>
      <c r="E11889">
        <v>1</v>
      </c>
    </row>
    <row r="11890" spans="1:5">
      <c r="A11890" t="s">
        <v>5</v>
      </c>
      <c r="B11890" s="1">
        <v>43383.782013888886</v>
      </c>
      <c r="C11890" s="1" t="str">
        <f t="shared" si="185"/>
        <v>October</v>
      </c>
      <c r="D11890" t="s">
        <v>35</v>
      </c>
      <c r="E11890">
        <v>7</v>
      </c>
    </row>
    <row r="11891" spans="1:5">
      <c r="A11891" t="s">
        <v>7</v>
      </c>
      <c r="B11891" s="1">
        <v>43378.520567129628</v>
      </c>
      <c r="C11891" s="1" t="str">
        <f t="shared" si="185"/>
        <v>October</v>
      </c>
      <c r="D11891" t="s">
        <v>66</v>
      </c>
      <c r="E11891">
        <v>14</v>
      </c>
    </row>
    <row r="11892" spans="1:5">
      <c r="A11892" t="s">
        <v>5</v>
      </c>
      <c r="B11892" s="1">
        <v>43376.418865740743</v>
      </c>
      <c r="C11892" s="1" t="str">
        <f t="shared" si="185"/>
        <v>October</v>
      </c>
      <c r="D11892" t="s">
        <v>166</v>
      </c>
      <c r="E11892">
        <v>10</v>
      </c>
    </row>
    <row r="11893" spans="1:5">
      <c r="A11893" t="s">
        <v>7</v>
      </c>
      <c r="B11893" s="1">
        <v>43374.554178240738</v>
      </c>
      <c r="C11893" s="1" t="str">
        <f t="shared" si="185"/>
        <v>October</v>
      </c>
      <c r="D11893" t="s">
        <v>108</v>
      </c>
      <c r="E11893">
        <v>12</v>
      </c>
    </row>
    <row r="11894" spans="1:5">
      <c r="A11894" t="s">
        <v>5</v>
      </c>
      <c r="B11894" s="1">
        <v>43376.730208333334</v>
      </c>
      <c r="C11894" s="1" t="str">
        <f t="shared" si="185"/>
        <v>October</v>
      </c>
      <c r="D11894" t="s">
        <v>196</v>
      </c>
      <c r="E11894">
        <v>6</v>
      </c>
    </row>
    <row r="11895" spans="1:5">
      <c r="A11895" t="s">
        <v>5</v>
      </c>
      <c r="B11895" s="1">
        <v>43374.743726851855</v>
      </c>
      <c r="C11895" s="1" t="str">
        <f t="shared" si="185"/>
        <v>October</v>
      </c>
      <c r="D11895" t="s">
        <v>33</v>
      </c>
      <c r="E11895">
        <v>13</v>
      </c>
    </row>
    <row r="11896" spans="1:5">
      <c r="A11896" t="s">
        <v>7</v>
      </c>
      <c r="B11896" s="1">
        <v>43376.79896990741</v>
      </c>
      <c r="C11896" s="1" t="str">
        <f t="shared" si="185"/>
        <v>October</v>
      </c>
      <c r="D11896" t="s">
        <v>23</v>
      </c>
      <c r="E11896">
        <v>13</v>
      </c>
    </row>
    <row r="11897" spans="1:5">
      <c r="A11897" t="s">
        <v>5</v>
      </c>
      <c r="B11897" s="1">
        <v>43373.804467592592</v>
      </c>
      <c r="C11897" s="1" t="str">
        <f t="shared" si="185"/>
        <v>September</v>
      </c>
      <c r="D11897" t="s">
        <v>190</v>
      </c>
      <c r="E11897">
        <v>2</v>
      </c>
    </row>
    <row r="11898" spans="1:5">
      <c r="A11898" t="s">
        <v>5</v>
      </c>
      <c r="B11898" s="1">
        <v>43378.430023148147</v>
      </c>
      <c r="C11898" s="1" t="str">
        <f t="shared" si="185"/>
        <v>October</v>
      </c>
      <c r="D11898" t="s">
        <v>31</v>
      </c>
      <c r="E11898">
        <v>1</v>
      </c>
    </row>
    <row r="11899" spans="1:5">
      <c r="A11899" t="s">
        <v>7</v>
      </c>
      <c r="B11899" s="1">
        <v>43377.438159722224</v>
      </c>
      <c r="C11899" s="1" t="str">
        <f t="shared" si="185"/>
        <v>October</v>
      </c>
      <c r="D11899" t="s">
        <v>80</v>
      </c>
      <c r="E11899">
        <v>8</v>
      </c>
    </row>
    <row r="11900" spans="1:5">
      <c r="A11900" t="s">
        <v>5</v>
      </c>
      <c r="B11900" s="1">
        <v>43375.426516203705</v>
      </c>
      <c r="C11900" s="1" t="str">
        <f t="shared" si="185"/>
        <v>October</v>
      </c>
      <c r="D11900" t="s">
        <v>77</v>
      </c>
      <c r="E11900">
        <v>8</v>
      </c>
    </row>
    <row r="11901" spans="1:5">
      <c r="A11901" t="s">
        <v>7</v>
      </c>
      <c r="B11901" s="1">
        <v>43377.384699074071</v>
      </c>
      <c r="C11901" s="1" t="str">
        <f t="shared" si="185"/>
        <v>October</v>
      </c>
      <c r="D11901" t="s">
        <v>42</v>
      </c>
      <c r="E11901">
        <v>7</v>
      </c>
    </row>
    <row r="11902" spans="1:5">
      <c r="A11902" t="s">
        <v>7</v>
      </c>
      <c r="B11902" s="1">
        <v>43379.660983796297</v>
      </c>
      <c r="C11902" s="1" t="str">
        <f t="shared" si="185"/>
        <v>October</v>
      </c>
      <c r="D11902" t="s">
        <v>6</v>
      </c>
      <c r="E11902">
        <v>1</v>
      </c>
    </row>
    <row r="11903" spans="1:5">
      <c r="A11903" t="s">
        <v>7</v>
      </c>
      <c r="B11903" s="1">
        <v>43373.498773148145</v>
      </c>
      <c r="C11903" s="1" t="str">
        <f t="shared" si="185"/>
        <v>September</v>
      </c>
      <c r="D11903" t="s">
        <v>218</v>
      </c>
      <c r="E11903">
        <v>1</v>
      </c>
    </row>
    <row r="11904" spans="1:5">
      <c r="A11904" t="s">
        <v>7</v>
      </c>
      <c r="B11904" s="1">
        <v>43374.593495370369</v>
      </c>
      <c r="C11904" s="1" t="str">
        <f t="shared" si="185"/>
        <v>October</v>
      </c>
      <c r="D11904" t="s">
        <v>119</v>
      </c>
      <c r="E11904">
        <v>12</v>
      </c>
    </row>
    <row r="11905" spans="1:5">
      <c r="A11905" t="s">
        <v>5</v>
      </c>
      <c r="B11905" s="1">
        <v>43377.418506944443</v>
      </c>
      <c r="C11905" s="1" t="str">
        <f t="shared" si="185"/>
        <v>October</v>
      </c>
      <c r="D11905" t="s">
        <v>146</v>
      </c>
      <c r="E11905">
        <v>6</v>
      </c>
    </row>
    <row r="11906" spans="1:5">
      <c r="A11906" t="s">
        <v>7</v>
      </c>
      <c r="B11906" s="1">
        <v>43377.691412037035</v>
      </c>
      <c r="C11906" s="1" t="str">
        <f t="shared" si="185"/>
        <v>October</v>
      </c>
      <c r="D11906" t="s">
        <v>65</v>
      </c>
      <c r="E11906">
        <v>9</v>
      </c>
    </row>
    <row r="11907" spans="1:5">
      <c r="A11907" t="s">
        <v>7</v>
      </c>
      <c r="B11907" s="1">
        <v>43377.678900462961</v>
      </c>
      <c r="C11907" s="1" t="str">
        <f t="shared" ref="C11907:C11970" si="186">TEXT(B11907, "MMMM")</f>
        <v>October</v>
      </c>
      <c r="D11907" t="s">
        <v>132</v>
      </c>
      <c r="E11907">
        <v>6</v>
      </c>
    </row>
    <row r="11908" spans="1:5">
      <c r="A11908" t="s">
        <v>5</v>
      </c>
      <c r="B11908" s="1">
        <v>43375.503067129626</v>
      </c>
      <c r="C11908" s="1" t="str">
        <f t="shared" si="186"/>
        <v>October</v>
      </c>
      <c r="D11908" t="s">
        <v>106</v>
      </c>
      <c r="E11908">
        <v>12</v>
      </c>
    </row>
    <row r="11909" spans="1:5">
      <c r="A11909" t="s">
        <v>7</v>
      </c>
      <c r="B11909" s="1">
        <v>43378.881053240744</v>
      </c>
      <c r="C11909" s="1" t="str">
        <f t="shared" si="186"/>
        <v>October</v>
      </c>
      <c r="D11909" t="s">
        <v>54</v>
      </c>
      <c r="E11909">
        <v>9</v>
      </c>
    </row>
    <row r="11910" spans="1:5">
      <c r="A11910" t="s">
        <v>7</v>
      </c>
      <c r="B11910" s="1">
        <v>43378.497499999998</v>
      </c>
      <c r="C11910" s="1" t="str">
        <f t="shared" si="186"/>
        <v>October</v>
      </c>
      <c r="D11910" t="s">
        <v>23</v>
      </c>
      <c r="E11910">
        <v>13</v>
      </c>
    </row>
    <row r="11911" spans="1:5">
      <c r="A11911" t="s">
        <v>7</v>
      </c>
      <c r="B11911" s="1">
        <v>43376.628634259258</v>
      </c>
      <c r="C11911" s="1" t="str">
        <f t="shared" si="186"/>
        <v>October</v>
      </c>
      <c r="D11911" t="s">
        <v>42</v>
      </c>
      <c r="E11911">
        <v>7</v>
      </c>
    </row>
    <row r="11912" spans="1:5">
      <c r="A11912" t="s">
        <v>7</v>
      </c>
      <c r="B11912" s="1">
        <v>43377.504212962966</v>
      </c>
      <c r="C11912" s="1" t="str">
        <f t="shared" si="186"/>
        <v>October</v>
      </c>
      <c r="D11912" t="s">
        <v>14</v>
      </c>
      <c r="E11912">
        <v>10</v>
      </c>
    </row>
    <row r="11913" spans="1:5">
      <c r="A11913" t="s">
        <v>7</v>
      </c>
      <c r="B11913" s="1">
        <v>43378.770150462966</v>
      </c>
      <c r="C11913" s="1" t="str">
        <f t="shared" si="186"/>
        <v>October</v>
      </c>
      <c r="D11913" t="s">
        <v>85</v>
      </c>
      <c r="E11913">
        <v>9</v>
      </c>
    </row>
    <row r="11914" spans="1:5">
      <c r="A11914" t="s">
        <v>7</v>
      </c>
      <c r="B11914" s="1">
        <v>43371.336400462962</v>
      </c>
      <c r="C11914" s="1" t="str">
        <f t="shared" si="186"/>
        <v>September</v>
      </c>
      <c r="D11914" t="s">
        <v>52</v>
      </c>
      <c r="E11914">
        <v>8</v>
      </c>
    </row>
    <row r="11915" spans="1:5">
      <c r="A11915" t="s">
        <v>5</v>
      </c>
      <c r="B11915" s="1">
        <v>43377.435671296298</v>
      </c>
      <c r="C11915" s="1" t="str">
        <f t="shared" si="186"/>
        <v>October</v>
      </c>
      <c r="D11915" t="s">
        <v>43</v>
      </c>
      <c r="E11915">
        <v>7</v>
      </c>
    </row>
    <row r="11916" spans="1:5">
      <c r="A11916" t="s">
        <v>5</v>
      </c>
      <c r="B11916" s="1">
        <v>43376.568391203706</v>
      </c>
      <c r="C11916" s="1" t="str">
        <f t="shared" si="186"/>
        <v>October</v>
      </c>
      <c r="D11916" t="s">
        <v>23</v>
      </c>
      <c r="E11916">
        <v>13</v>
      </c>
    </row>
    <row r="11917" spans="1:5">
      <c r="A11917" t="s">
        <v>5</v>
      </c>
      <c r="B11917" s="1">
        <v>43371.494884259257</v>
      </c>
      <c r="C11917" s="1" t="str">
        <f t="shared" si="186"/>
        <v>September</v>
      </c>
      <c r="D11917" t="s">
        <v>67</v>
      </c>
      <c r="E11917">
        <v>10</v>
      </c>
    </row>
    <row r="11918" spans="1:5">
      <c r="A11918" t="s">
        <v>5</v>
      </c>
      <c r="B11918" s="1">
        <v>43374.158599537041</v>
      </c>
      <c r="C11918" s="1" t="str">
        <f t="shared" si="186"/>
        <v>October</v>
      </c>
      <c r="D11918" t="s">
        <v>78</v>
      </c>
      <c r="E11918">
        <v>11</v>
      </c>
    </row>
    <row r="11919" spans="1:5">
      <c r="A11919" t="s">
        <v>7</v>
      </c>
      <c r="B11919" s="1">
        <v>43375.420451388891</v>
      </c>
      <c r="C11919" s="1" t="str">
        <f t="shared" si="186"/>
        <v>October</v>
      </c>
      <c r="D11919" t="s">
        <v>193</v>
      </c>
      <c r="E11919">
        <v>7</v>
      </c>
    </row>
    <row r="11920" spans="1:5">
      <c r="A11920" t="s">
        <v>5</v>
      </c>
      <c r="B11920" s="1">
        <v>43377.372488425928</v>
      </c>
      <c r="C11920" s="1" t="str">
        <f t="shared" si="186"/>
        <v>October</v>
      </c>
      <c r="D11920" t="s">
        <v>63</v>
      </c>
      <c r="E11920">
        <v>3</v>
      </c>
    </row>
    <row r="11921" spans="1:5">
      <c r="A11921" t="s">
        <v>7</v>
      </c>
      <c r="B11921" s="1">
        <v>43375.431030092594</v>
      </c>
      <c r="C11921" s="1" t="str">
        <f t="shared" si="186"/>
        <v>October</v>
      </c>
      <c r="D11921" t="s">
        <v>65</v>
      </c>
      <c r="E11921">
        <v>9</v>
      </c>
    </row>
    <row r="11922" spans="1:5">
      <c r="A11922" t="s">
        <v>7</v>
      </c>
      <c r="B11922" s="1">
        <v>43375.822604166664</v>
      </c>
      <c r="C11922" s="1" t="str">
        <f t="shared" si="186"/>
        <v>October</v>
      </c>
      <c r="D11922" t="s">
        <v>119</v>
      </c>
      <c r="E11922">
        <v>12</v>
      </c>
    </row>
    <row r="11923" spans="1:5">
      <c r="A11923" t="s">
        <v>5</v>
      </c>
      <c r="B11923" s="1">
        <v>43370.521597222221</v>
      </c>
      <c r="C11923" s="1" t="str">
        <f t="shared" si="186"/>
        <v>September</v>
      </c>
      <c r="D11923" t="s">
        <v>109</v>
      </c>
      <c r="E11923">
        <v>12</v>
      </c>
    </row>
    <row r="11924" spans="1:5">
      <c r="A11924" t="s">
        <v>7</v>
      </c>
      <c r="B11924" s="1">
        <v>43367.496631944443</v>
      </c>
      <c r="C11924" s="1" t="str">
        <f t="shared" si="186"/>
        <v>September</v>
      </c>
      <c r="D11924" t="s">
        <v>99</v>
      </c>
      <c r="E11924">
        <v>3</v>
      </c>
    </row>
    <row r="11925" spans="1:5">
      <c r="A11925" t="s">
        <v>5</v>
      </c>
      <c r="B11925" s="1">
        <v>43368.666412037041</v>
      </c>
      <c r="C11925" s="1" t="str">
        <f t="shared" si="186"/>
        <v>September</v>
      </c>
      <c r="D11925" t="s">
        <v>84</v>
      </c>
      <c r="E11925">
        <v>11</v>
      </c>
    </row>
    <row r="11926" spans="1:5">
      <c r="A11926" t="s">
        <v>7</v>
      </c>
      <c r="B11926" s="1">
        <v>43369.513506944444</v>
      </c>
      <c r="C11926" s="1" t="str">
        <f t="shared" si="186"/>
        <v>September</v>
      </c>
      <c r="D11926" t="s">
        <v>163</v>
      </c>
      <c r="E11926">
        <v>14</v>
      </c>
    </row>
    <row r="11927" spans="1:5">
      <c r="A11927" t="s">
        <v>5</v>
      </c>
      <c r="B11927" s="1">
        <v>43370.675416666665</v>
      </c>
      <c r="C11927" s="1" t="str">
        <f t="shared" si="186"/>
        <v>September</v>
      </c>
      <c r="D11927" t="s">
        <v>73</v>
      </c>
      <c r="E11927">
        <v>9</v>
      </c>
    </row>
    <row r="11928" spans="1:5">
      <c r="A11928" t="s">
        <v>7</v>
      </c>
      <c r="B11928" s="1">
        <v>43369.542048611111</v>
      </c>
      <c r="C11928" s="1" t="str">
        <f t="shared" si="186"/>
        <v>September</v>
      </c>
      <c r="D11928" t="s">
        <v>29</v>
      </c>
      <c r="E11928">
        <v>13</v>
      </c>
    </row>
    <row r="11929" spans="1:5">
      <c r="A11929" t="s">
        <v>5</v>
      </c>
      <c r="B11929" s="1">
        <v>43372.717314814814</v>
      </c>
      <c r="C11929" s="1" t="str">
        <f t="shared" si="186"/>
        <v>September</v>
      </c>
      <c r="D11929" t="s">
        <v>31</v>
      </c>
      <c r="E11929">
        <v>1</v>
      </c>
    </row>
    <row r="11930" spans="1:5">
      <c r="A11930" t="s">
        <v>7</v>
      </c>
      <c r="B11930" s="1">
        <v>43369.438171296293</v>
      </c>
      <c r="C11930" s="1" t="str">
        <f t="shared" si="186"/>
        <v>September</v>
      </c>
      <c r="D11930" t="s">
        <v>35</v>
      </c>
      <c r="E11930">
        <v>7</v>
      </c>
    </row>
    <row r="11931" spans="1:5">
      <c r="A11931" t="s">
        <v>5</v>
      </c>
      <c r="B11931" s="1">
        <v>43369.550219907411</v>
      </c>
      <c r="C11931" s="1" t="str">
        <f t="shared" si="186"/>
        <v>September</v>
      </c>
      <c r="D11931" t="s">
        <v>76</v>
      </c>
      <c r="E11931">
        <v>11</v>
      </c>
    </row>
    <row r="11932" spans="1:5">
      <c r="A11932" t="s">
        <v>7</v>
      </c>
      <c r="B11932" s="1">
        <v>43369.513101851851</v>
      </c>
      <c r="C11932" s="1" t="str">
        <f t="shared" si="186"/>
        <v>September</v>
      </c>
      <c r="D11932" t="s">
        <v>10</v>
      </c>
      <c r="E11932">
        <v>9</v>
      </c>
    </row>
    <row r="11933" spans="1:5">
      <c r="A11933" t="s">
        <v>7</v>
      </c>
      <c r="B11933" s="1">
        <v>43367.502488425926</v>
      </c>
      <c r="C11933" s="1" t="str">
        <f t="shared" si="186"/>
        <v>September</v>
      </c>
      <c r="D11933" t="s">
        <v>158</v>
      </c>
      <c r="E11933">
        <v>4</v>
      </c>
    </row>
    <row r="11934" spans="1:5">
      <c r="A11934" t="s">
        <v>7</v>
      </c>
      <c r="B11934" s="1">
        <v>43364.792916666665</v>
      </c>
      <c r="C11934" s="1" t="str">
        <f t="shared" si="186"/>
        <v>September</v>
      </c>
      <c r="D11934" t="s">
        <v>42</v>
      </c>
      <c r="E11934">
        <v>7</v>
      </c>
    </row>
    <row r="11935" spans="1:5">
      <c r="A11935" t="s">
        <v>5</v>
      </c>
      <c r="B11935" s="1">
        <v>43369.68949074074</v>
      </c>
      <c r="C11935" s="1" t="str">
        <f t="shared" si="186"/>
        <v>September</v>
      </c>
      <c r="D11935" t="s">
        <v>169</v>
      </c>
      <c r="E11935">
        <v>7</v>
      </c>
    </row>
    <row r="11936" spans="1:5">
      <c r="A11936" t="s">
        <v>7</v>
      </c>
      <c r="B11936" s="1">
        <v>43370.587997685187</v>
      </c>
      <c r="C11936" s="1" t="str">
        <f t="shared" si="186"/>
        <v>September</v>
      </c>
      <c r="D11936" t="s">
        <v>163</v>
      </c>
      <c r="E11936">
        <v>14</v>
      </c>
    </row>
    <row r="11937" spans="1:5">
      <c r="A11937" t="s">
        <v>7</v>
      </c>
      <c r="B11937" s="1">
        <v>43370.418622685182</v>
      </c>
      <c r="C11937" s="1" t="str">
        <f t="shared" si="186"/>
        <v>September</v>
      </c>
      <c r="D11937" t="s">
        <v>134</v>
      </c>
      <c r="E11937">
        <v>1</v>
      </c>
    </row>
    <row r="11938" spans="1:5">
      <c r="A11938" t="s">
        <v>7</v>
      </c>
      <c r="B11938" s="1">
        <v>43367.515625</v>
      </c>
      <c r="C11938" s="1" t="str">
        <f t="shared" si="186"/>
        <v>September</v>
      </c>
      <c r="D11938" t="s">
        <v>30</v>
      </c>
      <c r="E11938">
        <v>12</v>
      </c>
    </row>
    <row r="11939" spans="1:5">
      <c r="A11939" t="s">
        <v>7</v>
      </c>
      <c r="B11939" s="1">
        <v>43369.670127314814</v>
      </c>
      <c r="C11939" s="1" t="str">
        <f t="shared" si="186"/>
        <v>September</v>
      </c>
      <c r="D11939" t="s">
        <v>61</v>
      </c>
      <c r="E11939">
        <v>9</v>
      </c>
    </row>
    <row r="11940" spans="1:5">
      <c r="A11940" t="s">
        <v>7</v>
      </c>
      <c r="B11940" s="1">
        <v>43373.436215277776</v>
      </c>
      <c r="C11940" s="1" t="str">
        <f t="shared" si="186"/>
        <v>September</v>
      </c>
      <c r="D11940" t="s">
        <v>11</v>
      </c>
      <c r="E11940">
        <v>14</v>
      </c>
    </row>
    <row r="11941" spans="1:5">
      <c r="A11941" t="s">
        <v>5</v>
      </c>
      <c r="B11941" s="1">
        <v>43374.384687500002</v>
      </c>
      <c r="C11941" s="1" t="str">
        <f t="shared" si="186"/>
        <v>October</v>
      </c>
      <c r="D11941" t="s">
        <v>16</v>
      </c>
      <c r="E11941">
        <v>1</v>
      </c>
    </row>
    <row r="11942" spans="1:5">
      <c r="A11942" t="s">
        <v>7</v>
      </c>
      <c r="B11942" s="1">
        <v>43371.641574074078</v>
      </c>
      <c r="C11942" s="1" t="str">
        <f t="shared" si="186"/>
        <v>September</v>
      </c>
      <c r="D11942" t="s">
        <v>96</v>
      </c>
      <c r="E11942">
        <v>13</v>
      </c>
    </row>
    <row r="11943" spans="1:5">
      <c r="A11943" t="s">
        <v>5</v>
      </c>
      <c r="B11943" s="1">
        <v>43370.543726851851</v>
      </c>
      <c r="C11943" s="1" t="str">
        <f t="shared" si="186"/>
        <v>September</v>
      </c>
      <c r="D11943" t="s">
        <v>38</v>
      </c>
      <c r="E11943">
        <v>6</v>
      </c>
    </row>
    <row r="11944" spans="1:5">
      <c r="A11944" t="s">
        <v>7</v>
      </c>
      <c r="B11944" s="1">
        <v>43370.349143518521</v>
      </c>
      <c r="C11944" s="1" t="str">
        <f t="shared" si="186"/>
        <v>September</v>
      </c>
      <c r="D11944" t="s">
        <v>176</v>
      </c>
      <c r="E11944">
        <v>9</v>
      </c>
    </row>
    <row r="11945" spans="1:5">
      <c r="A11945" t="s">
        <v>7</v>
      </c>
      <c r="B11945" s="1">
        <v>43370.404548611114</v>
      </c>
      <c r="C11945" s="1" t="str">
        <f t="shared" si="186"/>
        <v>September</v>
      </c>
      <c r="D11945" t="s">
        <v>166</v>
      </c>
      <c r="E11945">
        <v>10</v>
      </c>
    </row>
    <row r="11946" spans="1:5">
      <c r="A11946" t="s">
        <v>5</v>
      </c>
      <c r="B11946" s="1">
        <v>43367.305868055555</v>
      </c>
      <c r="C11946" s="1" t="str">
        <f t="shared" si="186"/>
        <v>September</v>
      </c>
      <c r="D11946" t="s">
        <v>31</v>
      </c>
      <c r="E11946">
        <v>2</v>
      </c>
    </row>
    <row r="11947" spans="1:5">
      <c r="A11947" t="s">
        <v>5</v>
      </c>
      <c r="B11947" s="1">
        <v>43354.748402777775</v>
      </c>
      <c r="C11947" s="1" t="str">
        <f t="shared" si="186"/>
        <v>September</v>
      </c>
      <c r="D11947" t="s">
        <v>120</v>
      </c>
      <c r="E11947">
        <v>12</v>
      </c>
    </row>
    <row r="11948" spans="1:5">
      <c r="A11948" t="s">
        <v>5</v>
      </c>
      <c r="B11948" s="1">
        <v>43356.440717592595</v>
      </c>
      <c r="C11948" s="1" t="str">
        <f t="shared" si="186"/>
        <v>September</v>
      </c>
      <c r="D11948" t="s">
        <v>61</v>
      </c>
      <c r="E11948">
        <v>9</v>
      </c>
    </row>
    <row r="11949" spans="1:5">
      <c r="A11949" t="s">
        <v>7</v>
      </c>
      <c r="B11949" s="1">
        <v>43185.649548611109</v>
      </c>
      <c r="C11949" s="1" t="str">
        <f t="shared" si="186"/>
        <v>March</v>
      </c>
      <c r="D11949" t="s">
        <v>6</v>
      </c>
      <c r="E11949">
        <v>1</v>
      </c>
    </row>
    <row r="11950" spans="1:5">
      <c r="A11950" t="s">
        <v>5</v>
      </c>
      <c r="B11950" s="1">
        <v>43356.586574074077</v>
      </c>
      <c r="C11950" s="1" t="str">
        <f t="shared" si="186"/>
        <v>September</v>
      </c>
      <c r="D11950" t="s">
        <v>99</v>
      </c>
      <c r="E11950">
        <v>3</v>
      </c>
    </row>
    <row r="11951" spans="1:5">
      <c r="A11951" t="s">
        <v>7</v>
      </c>
      <c r="B11951" s="1">
        <v>43364.418449074074</v>
      </c>
      <c r="C11951" s="1" t="str">
        <f t="shared" si="186"/>
        <v>September</v>
      </c>
      <c r="D11951" t="s">
        <v>117</v>
      </c>
      <c r="E11951">
        <v>9</v>
      </c>
    </row>
    <row r="11952" spans="1:5">
      <c r="A11952" t="s">
        <v>7</v>
      </c>
      <c r="B11952" s="1">
        <v>43358.318240740744</v>
      </c>
      <c r="C11952" s="1" t="str">
        <f t="shared" si="186"/>
        <v>September</v>
      </c>
      <c r="D11952" t="s">
        <v>101</v>
      </c>
      <c r="E11952">
        <v>14</v>
      </c>
    </row>
    <row r="11953" spans="1:5">
      <c r="A11953" t="s">
        <v>5</v>
      </c>
      <c r="B11953" s="1">
        <v>43357.82402777778</v>
      </c>
      <c r="C11953" s="1" t="str">
        <f t="shared" si="186"/>
        <v>September</v>
      </c>
      <c r="D11953" t="s">
        <v>83</v>
      </c>
      <c r="E11953">
        <v>8</v>
      </c>
    </row>
    <row r="11954" spans="1:5">
      <c r="A11954" t="s">
        <v>5</v>
      </c>
      <c r="B11954" s="1">
        <v>43368.358599537038</v>
      </c>
      <c r="C11954" s="1" t="str">
        <f t="shared" si="186"/>
        <v>September</v>
      </c>
      <c r="D11954" t="s">
        <v>28</v>
      </c>
      <c r="E11954">
        <v>9</v>
      </c>
    </row>
    <row r="11955" spans="1:5">
      <c r="A11955" t="s">
        <v>7</v>
      </c>
      <c r="B11955" s="1">
        <v>43368.578634259262</v>
      </c>
      <c r="C11955" s="1" t="str">
        <f t="shared" si="186"/>
        <v>September</v>
      </c>
      <c r="D11955" t="s">
        <v>17</v>
      </c>
      <c r="E11955">
        <v>13</v>
      </c>
    </row>
    <row r="11956" spans="1:5">
      <c r="A11956" t="s">
        <v>7</v>
      </c>
      <c r="B11956" s="1">
        <v>43358.573819444442</v>
      </c>
      <c r="C11956" s="1" t="str">
        <f t="shared" si="186"/>
        <v>September</v>
      </c>
      <c r="D11956" t="s">
        <v>193</v>
      </c>
      <c r="E11956">
        <v>6</v>
      </c>
    </row>
    <row r="11957" spans="1:5">
      <c r="A11957" t="s">
        <v>5</v>
      </c>
      <c r="B11957" s="1">
        <v>43343.710011574076</v>
      </c>
      <c r="C11957" s="1" t="str">
        <f t="shared" si="186"/>
        <v>August</v>
      </c>
      <c r="D11957" t="s">
        <v>193</v>
      </c>
      <c r="E11957">
        <v>6</v>
      </c>
    </row>
    <row r="11958" spans="1:5">
      <c r="A11958" t="s">
        <v>7</v>
      </c>
      <c r="B11958" s="1">
        <v>43359.440046296295</v>
      </c>
      <c r="C11958" s="1" t="str">
        <f t="shared" si="186"/>
        <v>September</v>
      </c>
      <c r="D11958" t="s">
        <v>121</v>
      </c>
      <c r="E11958">
        <v>12</v>
      </c>
    </row>
    <row r="11959" spans="1:5">
      <c r="A11959" t="s">
        <v>7</v>
      </c>
      <c r="B11959" s="1">
        <v>43367.637291666666</v>
      </c>
      <c r="C11959" s="1" t="str">
        <f t="shared" si="186"/>
        <v>September</v>
      </c>
      <c r="D11959" t="s">
        <v>73</v>
      </c>
      <c r="E11959">
        <v>9</v>
      </c>
    </row>
    <row r="11960" spans="1:5">
      <c r="A11960" t="s">
        <v>7</v>
      </c>
      <c r="B11960" s="1">
        <v>43355.631111111114</v>
      </c>
      <c r="C11960" s="1" t="str">
        <f t="shared" si="186"/>
        <v>September</v>
      </c>
      <c r="D11960" t="s">
        <v>95</v>
      </c>
      <c r="E11960">
        <v>12</v>
      </c>
    </row>
    <row r="11961" spans="1:5">
      <c r="A11961" t="s">
        <v>7</v>
      </c>
      <c r="B11961" s="1">
        <v>43461.403414351851</v>
      </c>
      <c r="C11961" s="1" t="str">
        <f t="shared" si="186"/>
        <v>December</v>
      </c>
      <c r="D11961" t="s">
        <v>101</v>
      </c>
      <c r="E11961">
        <v>14</v>
      </c>
    </row>
    <row r="11962" spans="1:5">
      <c r="A11962" t="s">
        <v>7</v>
      </c>
      <c r="B11962" s="1">
        <v>43464.65488425926</v>
      </c>
      <c r="C11962" s="1" t="str">
        <f t="shared" si="186"/>
        <v>December</v>
      </c>
      <c r="D11962" t="s">
        <v>93</v>
      </c>
      <c r="E11962">
        <v>4</v>
      </c>
    </row>
    <row r="11963" spans="1:5">
      <c r="A11963" t="s">
        <v>7</v>
      </c>
      <c r="B11963" s="1">
        <v>43460.481446759259</v>
      </c>
      <c r="C11963" s="1" t="str">
        <f t="shared" si="186"/>
        <v>December</v>
      </c>
      <c r="D11963" t="s">
        <v>25</v>
      </c>
      <c r="E11963">
        <v>12</v>
      </c>
    </row>
    <row r="11964" spans="1:5">
      <c r="A11964" t="s">
        <v>5</v>
      </c>
      <c r="B11964" s="1">
        <v>43353.470833333333</v>
      </c>
      <c r="C11964" s="1" t="str">
        <f t="shared" si="186"/>
        <v>September</v>
      </c>
      <c r="D11964" t="s">
        <v>51</v>
      </c>
      <c r="E11964">
        <v>10</v>
      </c>
    </row>
    <row r="11965" spans="1:5">
      <c r="A11965" t="s">
        <v>7</v>
      </c>
      <c r="B11965" s="1">
        <v>43458.523182870369</v>
      </c>
      <c r="C11965" s="1" t="str">
        <f t="shared" si="186"/>
        <v>December</v>
      </c>
      <c r="D11965" t="s">
        <v>29</v>
      </c>
      <c r="E11965">
        <v>13</v>
      </c>
    </row>
    <row r="11966" spans="1:5">
      <c r="A11966" t="s">
        <v>5</v>
      </c>
      <c r="B11966" s="1">
        <v>43464.931828703702</v>
      </c>
      <c r="C11966" s="1" t="str">
        <f t="shared" si="186"/>
        <v>December</v>
      </c>
      <c r="D11966" t="s">
        <v>54</v>
      </c>
      <c r="E11966">
        <v>9</v>
      </c>
    </row>
    <row r="11967" spans="1:5">
      <c r="A11967" t="s">
        <v>7</v>
      </c>
      <c r="B11967" s="1">
        <v>43461.554560185185</v>
      </c>
      <c r="C11967" s="1" t="str">
        <f t="shared" si="186"/>
        <v>December</v>
      </c>
      <c r="D11967" t="s">
        <v>202</v>
      </c>
      <c r="E11967">
        <v>4</v>
      </c>
    </row>
    <row r="11968" spans="1:5">
      <c r="A11968" t="s">
        <v>5</v>
      </c>
      <c r="B11968" s="1">
        <v>43465.579282407409</v>
      </c>
      <c r="C11968" s="1" t="str">
        <f t="shared" si="186"/>
        <v>December</v>
      </c>
      <c r="D11968" t="s">
        <v>121</v>
      </c>
      <c r="E11968">
        <v>12</v>
      </c>
    </row>
    <row r="11969" spans="1:5">
      <c r="A11969" t="s">
        <v>5</v>
      </c>
      <c r="B11969" s="1">
        <v>43460.812939814816</v>
      </c>
      <c r="C11969" s="1" t="str">
        <f t="shared" si="186"/>
        <v>December</v>
      </c>
      <c r="D11969" t="s">
        <v>34</v>
      </c>
      <c r="E11969">
        <v>9</v>
      </c>
    </row>
    <row r="11970" spans="1:5">
      <c r="A11970" t="s">
        <v>7</v>
      </c>
      <c r="B11970" s="1">
        <v>43465.644976851851</v>
      </c>
      <c r="C11970" s="1" t="str">
        <f t="shared" si="186"/>
        <v>December</v>
      </c>
      <c r="D11970" t="s">
        <v>23</v>
      </c>
      <c r="E11970">
        <v>13</v>
      </c>
    </row>
    <row r="11971" spans="1:5">
      <c r="A11971" t="s">
        <v>7</v>
      </c>
      <c r="B11971" s="1">
        <v>43460.650254629632</v>
      </c>
      <c r="C11971" s="1" t="str">
        <f t="shared" ref="C11971:C12034" si="187">TEXT(B11971, "MMMM")</f>
        <v>December</v>
      </c>
      <c r="D11971" t="s">
        <v>109</v>
      </c>
      <c r="E11971">
        <v>12</v>
      </c>
    </row>
    <row r="11972" spans="1:5">
      <c r="A11972" t="s">
        <v>5</v>
      </c>
      <c r="B11972" s="1">
        <v>43355.330312500002</v>
      </c>
      <c r="C11972" s="1" t="str">
        <f t="shared" si="187"/>
        <v>September</v>
      </c>
      <c r="D11972" t="s">
        <v>6</v>
      </c>
      <c r="E11972">
        <v>1</v>
      </c>
    </row>
    <row r="11973" spans="1:5">
      <c r="A11973" t="s">
        <v>5</v>
      </c>
      <c r="B11973" s="1">
        <v>43461.924155092594</v>
      </c>
      <c r="C11973" s="1" t="str">
        <f t="shared" si="187"/>
        <v>December</v>
      </c>
      <c r="D11973" t="s">
        <v>6</v>
      </c>
      <c r="E11973">
        <v>1</v>
      </c>
    </row>
    <row r="11974" spans="1:5">
      <c r="A11974" t="s">
        <v>7</v>
      </c>
      <c r="B11974" s="1">
        <v>43354.45758101852</v>
      </c>
      <c r="C11974" s="1" t="str">
        <f t="shared" si="187"/>
        <v>September</v>
      </c>
      <c r="D11974" t="s">
        <v>31</v>
      </c>
      <c r="E11974">
        <v>2</v>
      </c>
    </row>
    <row r="11975" spans="1:5">
      <c r="A11975" t="s">
        <v>5</v>
      </c>
      <c r="B11975" s="1">
        <v>43464.744375000002</v>
      </c>
      <c r="C11975" s="1" t="str">
        <f t="shared" si="187"/>
        <v>December</v>
      </c>
      <c r="D11975" t="s">
        <v>19</v>
      </c>
      <c r="E11975">
        <v>13</v>
      </c>
    </row>
    <row r="11976" spans="1:5">
      <c r="A11976" t="s">
        <v>7</v>
      </c>
      <c r="B11976" s="1">
        <v>43465.422743055555</v>
      </c>
      <c r="C11976" s="1" t="str">
        <f t="shared" si="187"/>
        <v>December</v>
      </c>
      <c r="D11976" t="s">
        <v>47</v>
      </c>
      <c r="E11976">
        <v>7</v>
      </c>
    </row>
    <row r="11977" spans="1:5">
      <c r="A11977" t="s">
        <v>5</v>
      </c>
      <c r="B11977" s="1">
        <v>43464.935185185182</v>
      </c>
      <c r="C11977" s="1" t="str">
        <f t="shared" si="187"/>
        <v>December</v>
      </c>
      <c r="D11977" t="s">
        <v>132</v>
      </c>
      <c r="E11977">
        <v>6</v>
      </c>
    </row>
    <row r="11978" spans="1:5">
      <c r="A11978" t="s">
        <v>7</v>
      </c>
      <c r="B11978" s="1">
        <v>43353.488275462965</v>
      </c>
      <c r="C11978" s="1" t="str">
        <f t="shared" si="187"/>
        <v>September</v>
      </c>
      <c r="D11978" t="s">
        <v>66</v>
      </c>
      <c r="E11978">
        <v>14</v>
      </c>
    </row>
    <row r="11979" spans="1:5">
      <c r="A11979" t="s">
        <v>5</v>
      </c>
      <c r="B11979" s="1">
        <v>43353.346168981479</v>
      </c>
      <c r="C11979" s="1" t="str">
        <f t="shared" si="187"/>
        <v>September</v>
      </c>
      <c r="D11979" t="s">
        <v>153</v>
      </c>
      <c r="E11979">
        <v>9</v>
      </c>
    </row>
    <row r="11980" spans="1:5">
      <c r="A11980" t="s">
        <v>7</v>
      </c>
      <c r="B11980" s="1">
        <v>43460.681354166663</v>
      </c>
      <c r="C11980" s="1" t="str">
        <f t="shared" si="187"/>
        <v>December</v>
      </c>
      <c r="D11980" t="s">
        <v>54</v>
      </c>
      <c r="E11980">
        <v>9</v>
      </c>
    </row>
    <row r="11981" spans="1:5">
      <c r="A11981" t="s">
        <v>5</v>
      </c>
      <c r="B11981" s="1">
        <v>43353.700937499998</v>
      </c>
      <c r="C11981" s="1" t="str">
        <f t="shared" si="187"/>
        <v>September</v>
      </c>
      <c r="D11981" t="s">
        <v>135</v>
      </c>
      <c r="E11981">
        <v>10</v>
      </c>
    </row>
    <row r="11982" spans="1:5">
      <c r="A11982" t="s">
        <v>7</v>
      </c>
      <c r="B11982" s="1">
        <v>43461.694328703707</v>
      </c>
      <c r="C11982" s="1" t="str">
        <f t="shared" si="187"/>
        <v>December</v>
      </c>
      <c r="D11982" t="s">
        <v>41</v>
      </c>
      <c r="E11982">
        <v>7</v>
      </c>
    </row>
    <row r="11983" spans="1:5">
      <c r="A11983" t="s">
        <v>7</v>
      </c>
      <c r="B11983" s="1">
        <v>43461.900358796294</v>
      </c>
      <c r="C11983" s="1" t="str">
        <f t="shared" si="187"/>
        <v>December</v>
      </c>
      <c r="D11983" t="s">
        <v>17</v>
      </c>
      <c r="E11983">
        <v>13</v>
      </c>
    </row>
    <row r="11984" spans="1:5">
      <c r="A11984" t="s">
        <v>7</v>
      </c>
      <c r="B11984" s="1">
        <v>43465.460451388892</v>
      </c>
      <c r="C11984" s="1" t="str">
        <f t="shared" si="187"/>
        <v>December</v>
      </c>
      <c r="D11984" t="s">
        <v>94</v>
      </c>
      <c r="E11984">
        <v>12</v>
      </c>
    </row>
    <row r="11985" spans="1:5">
      <c r="A11985" t="s">
        <v>7</v>
      </c>
      <c r="B11985" s="1">
        <v>43460.395474537036</v>
      </c>
      <c r="C11985" s="1" t="str">
        <f t="shared" si="187"/>
        <v>December</v>
      </c>
      <c r="D11985" t="s">
        <v>149</v>
      </c>
      <c r="E11985">
        <v>6</v>
      </c>
    </row>
    <row r="11986" spans="1:5">
      <c r="A11986" t="s">
        <v>7</v>
      </c>
      <c r="B11986" s="1">
        <v>43460.487280092595</v>
      </c>
      <c r="C11986" s="1" t="str">
        <f t="shared" si="187"/>
        <v>December</v>
      </c>
      <c r="D11986" t="s">
        <v>25</v>
      </c>
      <c r="E11986">
        <v>12</v>
      </c>
    </row>
    <row r="11987" spans="1:5">
      <c r="A11987" t="s">
        <v>7</v>
      </c>
      <c r="B11987" s="1">
        <v>43353.667025462964</v>
      </c>
      <c r="C11987" s="1" t="str">
        <f t="shared" si="187"/>
        <v>September</v>
      </c>
      <c r="D11987" t="s">
        <v>6</v>
      </c>
      <c r="E11987">
        <v>1</v>
      </c>
    </row>
    <row r="11988" spans="1:5">
      <c r="A11988" t="s">
        <v>5</v>
      </c>
      <c r="B11988" s="1">
        <v>43354.438020833331</v>
      </c>
      <c r="C11988" s="1" t="str">
        <f t="shared" si="187"/>
        <v>September</v>
      </c>
      <c r="D11988" t="s">
        <v>212</v>
      </c>
      <c r="E11988">
        <v>7</v>
      </c>
    </row>
    <row r="11989" spans="1:5">
      <c r="A11989" t="s">
        <v>5</v>
      </c>
      <c r="B11989" s="1">
        <v>43460.801608796297</v>
      </c>
      <c r="C11989" s="1" t="str">
        <f t="shared" si="187"/>
        <v>December</v>
      </c>
      <c r="D11989" t="s">
        <v>65</v>
      </c>
      <c r="E11989">
        <v>9</v>
      </c>
    </row>
    <row r="11990" spans="1:5">
      <c r="A11990" t="s">
        <v>7</v>
      </c>
      <c r="B11990" s="1">
        <v>43461.677673611113</v>
      </c>
      <c r="C11990" s="1" t="str">
        <f t="shared" si="187"/>
        <v>December</v>
      </c>
      <c r="D11990" t="s">
        <v>51</v>
      </c>
      <c r="E11990">
        <v>10</v>
      </c>
    </row>
    <row r="11991" spans="1:5">
      <c r="A11991" t="s">
        <v>5</v>
      </c>
      <c r="B11991" s="1">
        <v>43461.461435185185</v>
      </c>
      <c r="C11991" s="1" t="str">
        <f t="shared" si="187"/>
        <v>December</v>
      </c>
      <c r="D11991" t="s">
        <v>67</v>
      </c>
      <c r="E11991">
        <v>10</v>
      </c>
    </row>
    <row r="11992" spans="1:5">
      <c r="A11992" t="s">
        <v>7</v>
      </c>
      <c r="B11992" s="1">
        <v>43460.309340277781</v>
      </c>
      <c r="C11992" s="1" t="str">
        <f t="shared" si="187"/>
        <v>December</v>
      </c>
      <c r="D11992" t="s">
        <v>64</v>
      </c>
      <c r="E11992">
        <v>2</v>
      </c>
    </row>
    <row r="11993" spans="1:5">
      <c r="A11993" t="s">
        <v>5</v>
      </c>
      <c r="B11993" s="1">
        <v>43461.597881944443</v>
      </c>
      <c r="C11993" s="1" t="str">
        <f t="shared" si="187"/>
        <v>December</v>
      </c>
      <c r="D11993" t="s">
        <v>176</v>
      </c>
      <c r="E11993">
        <v>8</v>
      </c>
    </row>
    <row r="11994" spans="1:5">
      <c r="A11994" t="s">
        <v>7</v>
      </c>
      <c r="B11994" s="1">
        <v>43465.52648148148</v>
      </c>
      <c r="C11994" s="1" t="str">
        <f t="shared" si="187"/>
        <v>December</v>
      </c>
      <c r="D11994" t="s">
        <v>133</v>
      </c>
      <c r="E11994">
        <v>9</v>
      </c>
    </row>
    <row r="11995" spans="1:5">
      <c r="A11995" t="s">
        <v>5</v>
      </c>
      <c r="B11995" s="1">
        <v>43353.32671296296</v>
      </c>
      <c r="C11995" s="1" t="str">
        <f t="shared" si="187"/>
        <v>September</v>
      </c>
      <c r="D11995" t="s">
        <v>19</v>
      </c>
      <c r="E11995">
        <v>13</v>
      </c>
    </row>
    <row r="11996" spans="1:5">
      <c r="A11996" t="s">
        <v>5</v>
      </c>
      <c r="B11996" s="1">
        <v>43461.376898148148</v>
      </c>
      <c r="C11996" s="1" t="str">
        <f t="shared" si="187"/>
        <v>December</v>
      </c>
      <c r="D11996" t="s">
        <v>76</v>
      </c>
      <c r="E11996">
        <v>11</v>
      </c>
    </row>
    <row r="11997" spans="1:5">
      <c r="A11997" t="s">
        <v>5</v>
      </c>
      <c r="B11997" s="1">
        <v>43464.614895833336</v>
      </c>
      <c r="C11997" s="1" t="str">
        <f t="shared" si="187"/>
        <v>December</v>
      </c>
      <c r="D11997" t="s">
        <v>16</v>
      </c>
      <c r="E11997">
        <v>1</v>
      </c>
    </row>
    <row r="11998" spans="1:5">
      <c r="A11998" t="s">
        <v>5</v>
      </c>
      <c r="B11998" s="1">
        <v>43354.092303240737</v>
      </c>
      <c r="C11998" s="1" t="str">
        <f t="shared" si="187"/>
        <v>September</v>
      </c>
      <c r="D11998" t="s">
        <v>74</v>
      </c>
      <c r="E11998">
        <v>10</v>
      </c>
    </row>
    <row r="11999" spans="1:5">
      <c r="A11999" t="s">
        <v>7</v>
      </c>
      <c r="B11999" s="1">
        <v>43460.662974537037</v>
      </c>
      <c r="C11999" s="1" t="str">
        <f t="shared" si="187"/>
        <v>December</v>
      </c>
      <c r="D11999" t="s">
        <v>12</v>
      </c>
      <c r="E11999">
        <v>6</v>
      </c>
    </row>
    <row r="12000" spans="1:5">
      <c r="A12000" t="s">
        <v>5</v>
      </c>
      <c r="B12000" s="1">
        <v>43352.558020833334</v>
      </c>
      <c r="C12000" s="1" t="str">
        <f t="shared" si="187"/>
        <v>September</v>
      </c>
      <c r="D12000" t="s">
        <v>74</v>
      </c>
      <c r="E12000">
        <v>10</v>
      </c>
    </row>
    <row r="12001" spans="1:5">
      <c r="A12001" t="s">
        <v>5</v>
      </c>
      <c r="B12001" s="1">
        <v>43462.231736111113</v>
      </c>
      <c r="C12001" s="1" t="str">
        <f t="shared" si="187"/>
        <v>December</v>
      </c>
      <c r="D12001" t="s">
        <v>44</v>
      </c>
      <c r="E12001">
        <v>11</v>
      </c>
    </row>
    <row r="12002" spans="1:5">
      <c r="A12002" t="s">
        <v>5</v>
      </c>
      <c r="B12002" s="1">
        <v>43458.847303240742</v>
      </c>
      <c r="C12002" s="1" t="str">
        <f t="shared" si="187"/>
        <v>December</v>
      </c>
      <c r="D12002" t="s">
        <v>166</v>
      </c>
      <c r="E12002">
        <v>10</v>
      </c>
    </row>
    <row r="12003" spans="1:5">
      <c r="A12003" t="s">
        <v>7</v>
      </c>
      <c r="B12003" s="1">
        <v>43460.525555555556</v>
      </c>
      <c r="C12003" s="1" t="str">
        <f t="shared" si="187"/>
        <v>December</v>
      </c>
      <c r="D12003" t="s">
        <v>34</v>
      </c>
      <c r="E12003">
        <v>9</v>
      </c>
    </row>
    <row r="12004" spans="1:5">
      <c r="A12004" t="s">
        <v>7</v>
      </c>
      <c r="B12004" s="1">
        <v>43460.488391203704</v>
      </c>
      <c r="C12004" s="1" t="str">
        <f t="shared" si="187"/>
        <v>December</v>
      </c>
      <c r="D12004" t="s">
        <v>25</v>
      </c>
      <c r="E12004">
        <v>12</v>
      </c>
    </row>
    <row r="12005" spans="1:5">
      <c r="A12005" t="s">
        <v>5</v>
      </c>
      <c r="B12005" s="1">
        <v>43355.3283912037</v>
      </c>
      <c r="C12005" s="1" t="str">
        <f t="shared" si="187"/>
        <v>September</v>
      </c>
      <c r="D12005" t="s">
        <v>19</v>
      </c>
      <c r="E12005">
        <v>13</v>
      </c>
    </row>
    <row r="12006" spans="1:5">
      <c r="A12006" t="s">
        <v>5</v>
      </c>
      <c r="B12006" s="1">
        <v>43464.856689814813</v>
      </c>
      <c r="C12006" s="1" t="str">
        <f t="shared" si="187"/>
        <v>December</v>
      </c>
      <c r="D12006" t="s">
        <v>34</v>
      </c>
      <c r="E12006">
        <v>9</v>
      </c>
    </row>
    <row r="12007" spans="1:5">
      <c r="A12007" t="s">
        <v>5</v>
      </c>
      <c r="B12007" s="1">
        <v>43464.878449074073</v>
      </c>
      <c r="C12007" s="1" t="str">
        <f t="shared" si="187"/>
        <v>December</v>
      </c>
      <c r="D12007" t="s">
        <v>40</v>
      </c>
      <c r="E12007">
        <v>9</v>
      </c>
    </row>
    <row r="12008" spans="1:5">
      <c r="A12008" t="s">
        <v>7</v>
      </c>
      <c r="B12008" s="1">
        <v>43464.404189814813</v>
      </c>
      <c r="C12008" s="1" t="str">
        <f t="shared" si="187"/>
        <v>December</v>
      </c>
      <c r="D12008" t="s">
        <v>101</v>
      </c>
      <c r="E12008">
        <v>14</v>
      </c>
    </row>
    <row r="12009" spans="1:5">
      <c r="A12009" t="s">
        <v>5</v>
      </c>
      <c r="B12009" s="1">
        <v>43465.485474537039</v>
      </c>
      <c r="C12009" s="1" t="str">
        <f t="shared" si="187"/>
        <v>December</v>
      </c>
      <c r="D12009" t="s">
        <v>176</v>
      </c>
      <c r="E12009">
        <v>7</v>
      </c>
    </row>
    <row r="12010" spans="1:5">
      <c r="A12010" t="s">
        <v>5</v>
      </c>
      <c r="B12010" s="1">
        <v>43464.424942129626</v>
      </c>
      <c r="C12010" s="1" t="str">
        <f t="shared" si="187"/>
        <v>December</v>
      </c>
      <c r="D12010" t="s">
        <v>67</v>
      </c>
      <c r="E12010">
        <v>10</v>
      </c>
    </row>
    <row r="12011" spans="1:5">
      <c r="A12011" t="s">
        <v>7</v>
      </c>
      <c r="B12011" s="1">
        <v>43460.661817129629</v>
      </c>
      <c r="C12011" s="1" t="str">
        <f t="shared" si="187"/>
        <v>December</v>
      </c>
      <c r="D12011" t="s">
        <v>31</v>
      </c>
      <c r="E12011">
        <v>2</v>
      </c>
    </row>
    <row r="12012" spans="1:5">
      <c r="A12012" t="s">
        <v>7</v>
      </c>
      <c r="B12012" s="1">
        <v>43460.541238425925</v>
      </c>
      <c r="C12012" s="1" t="str">
        <f t="shared" si="187"/>
        <v>December</v>
      </c>
      <c r="D12012" t="s">
        <v>79</v>
      </c>
      <c r="E12012">
        <v>11</v>
      </c>
    </row>
    <row r="12013" spans="1:5">
      <c r="A12013" t="s">
        <v>7</v>
      </c>
      <c r="B12013" s="1">
        <v>43458.711828703701</v>
      </c>
      <c r="C12013" s="1" t="str">
        <f t="shared" si="187"/>
        <v>December</v>
      </c>
      <c r="D12013" t="s">
        <v>117</v>
      </c>
      <c r="E12013">
        <v>9</v>
      </c>
    </row>
    <row r="12014" spans="1:5">
      <c r="A12014" t="s">
        <v>5</v>
      </c>
      <c r="B12014" s="1">
        <v>43353.290844907409</v>
      </c>
      <c r="C12014" s="1" t="str">
        <f t="shared" si="187"/>
        <v>September</v>
      </c>
      <c r="D12014" t="s">
        <v>19</v>
      </c>
      <c r="E12014">
        <v>13</v>
      </c>
    </row>
    <row r="12015" spans="1:5">
      <c r="A12015" t="s">
        <v>7</v>
      </c>
      <c r="B12015" s="1">
        <v>43460.646099537036</v>
      </c>
      <c r="C12015" s="1" t="str">
        <f t="shared" si="187"/>
        <v>December</v>
      </c>
      <c r="D12015" t="s">
        <v>155</v>
      </c>
      <c r="E12015">
        <v>8</v>
      </c>
    </row>
    <row r="12016" spans="1:5">
      <c r="A12016" t="s">
        <v>7</v>
      </c>
      <c r="B12016" s="1">
        <v>43458.685347222221</v>
      </c>
      <c r="C12016" s="1" t="str">
        <f t="shared" si="187"/>
        <v>December</v>
      </c>
      <c r="D12016" t="s">
        <v>29</v>
      </c>
      <c r="E12016">
        <v>13</v>
      </c>
    </row>
    <row r="12017" spans="1:5">
      <c r="A12017" t="s">
        <v>7</v>
      </c>
      <c r="B12017" s="1">
        <v>43460.463333333333</v>
      </c>
      <c r="C12017" s="1" t="str">
        <f t="shared" si="187"/>
        <v>December</v>
      </c>
      <c r="D12017" t="s">
        <v>45</v>
      </c>
      <c r="E12017">
        <v>9</v>
      </c>
    </row>
    <row r="12018" spans="1:5">
      <c r="A12018" t="s">
        <v>5</v>
      </c>
      <c r="B12018" s="1">
        <v>43354.405416666668</v>
      </c>
      <c r="C12018" s="1" t="str">
        <f t="shared" si="187"/>
        <v>September</v>
      </c>
      <c r="D12018" t="s">
        <v>87</v>
      </c>
      <c r="E12018">
        <v>13</v>
      </c>
    </row>
    <row r="12019" spans="1:5">
      <c r="A12019" t="s">
        <v>5</v>
      </c>
      <c r="B12019" s="1">
        <v>43464.502905092595</v>
      </c>
      <c r="C12019" s="1" t="str">
        <f t="shared" si="187"/>
        <v>December</v>
      </c>
      <c r="D12019" t="s">
        <v>167</v>
      </c>
      <c r="E12019">
        <v>11</v>
      </c>
    </row>
    <row r="12020" spans="1:5">
      <c r="A12020" t="s">
        <v>5</v>
      </c>
      <c r="B12020" s="1">
        <v>43461.226388888892</v>
      </c>
      <c r="C12020" s="1" t="str">
        <f t="shared" si="187"/>
        <v>December</v>
      </c>
      <c r="D12020" t="s">
        <v>41</v>
      </c>
      <c r="E12020">
        <v>7</v>
      </c>
    </row>
    <row r="12021" spans="1:5">
      <c r="A12021" t="s">
        <v>7</v>
      </c>
      <c r="B12021" s="1">
        <v>43353.508252314816</v>
      </c>
      <c r="C12021" s="1" t="str">
        <f t="shared" si="187"/>
        <v>September</v>
      </c>
      <c r="D12021" t="s">
        <v>47</v>
      </c>
      <c r="E12021">
        <v>7</v>
      </c>
    </row>
    <row r="12022" spans="1:5">
      <c r="A12022" t="s">
        <v>7</v>
      </c>
      <c r="B12022" s="1">
        <v>43465.525543981479</v>
      </c>
      <c r="C12022" s="1" t="str">
        <f t="shared" si="187"/>
        <v>December</v>
      </c>
      <c r="D12022" t="s">
        <v>133</v>
      </c>
      <c r="E12022">
        <v>9</v>
      </c>
    </row>
    <row r="12023" spans="1:5">
      <c r="A12023" t="s">
        <v>7</v>
      </c>
      <c r="B12023" s="1">
        <v>43461.43582175926</v>
      </c>
      <c r="C12023" s="1" t="str">
        <f t="shared" si="187"/>
        <v>December</v>
      </c>
      <c r="D12023" t="s">
        <v>31</v>
      </c>
      <c r="E12023">
        <v>2</v>
      </c>
    </row>
    <row r="12024" spans="1:5">
      <c r="A12024" t="s">
        <v>5</v>
      </c>
      <c r="B12024" s="1">
        <v>43460.787511574075</v>
      </c>
      <c r="C12024" s="1" t="str">
        <f t="shared" si="187"/>
        <v>December</v>
      </c>
      <c r="D12024" t="s">
        <v>6</v>
      </c>
      <c r="E12024">
        <v>1</v>
      </c>
    </row>
    <row r="12025" spans="1:5">
      <c r="A12025" t="s">
        <v>7</v>
      </c>
      <c r="B12025" s="1">
        <v>43460.401261574072</v>
      </c>
      <c r="C12025" s="1" t="str">
        <f t="shared" si="187"/>
        <v>December</v>
      </c>
      <c r="D12025" t="s">
        <v>84</v>
      </c>
      <c r="E12025">
        <v>7</v>
      </c>
    </row>
    <row r="12026" spans="1:5">
      <c r="A12026" t="s">
        <v>5</v>
      </c>
      <c r="B12026" s="1">
        <v>43459.714421296296</v>
      </c>
      <c r="C12026" s="1" t="str">
        <f t="shared" si="187"/>
        <v>December</v>
      </c>
      <c r="D12026" t="s">
        <v>10</v>
      </c>
      <c r="E12026">
        <v>9</v>
      </c>
    </row>
    <row r="12027" spans="1:5">
      <c r="A12027" t="s">
        <v>7</v>
      </c>
      <c r="B12027" s="1">
        <v>43461.65861111111</v>
      </c>
      <c r="C12027" s="1" t="str">
        <f t="shared" si="187"/>
        <v>December</v>
      </c>
      <c r="D12027" t="s">
        <v>73</v>
      </c>
      <c r="E12027">
        <v>9</v>
      </c>
    </row>
    <row r="12028" spans="1:5">
      <c r="A12028" t="s">
        <v>5</v>
      </c>
      <c r="B12028" s="1">
        <v>43460.452384259261</v>
      </c>
      <c r="C12028" s="1" t="str">
        <f t="shared" si="187"/>
        <v>December</v>
      </c>
      <c r="D12028" t="s">
        <v>177</v>
      </c>
      <c r="E12028">
        <v>8</v>
      </c>
    </row>
    <row r="12029" spans="1:5">
      <c r="A12029" t="s">
        <v>7</v>
      </c>
      <c r="B12029" s="1">
        <v>43353.710543981484</v>
      </c>
      <c r="C12029" s="1" t="str">
        <f t="shared" si="187"/>
        <v>September</v>
      </c>
      <c r="D12029" t="s">
        <v>158</v>
      </c>
      <c r="E12029">
        <v>4</v>
      </c>
    </row>
    <row r="12030" spans="1:5">
      <c r="A12030" t="s">
        <v>5</v>
      </c>
      <c r="B12030" s="1">
        <v>43460.83185185185</v>
      </c>
      <c r="C12030" s="1" t="str">
        <f t="shared" si="187"/>
        <v>December</v>
      </c>
      <c r="D12030" t="s">
        <v>34</v>
      </c>
      <c r="E12030">
        <v>9</v>
      </c>
    </row>
    <row r="12031" spans="1:5">
      <c r="A12031" t="s">
        <v>5</v>
      </c>
      <c r="B12031" s="1">
        <v>43355.365856481483</v>
      </c>
      <c r="C12031" s="1" t="str">
        <f t="shared" si="187"/>
        <v>September</v>
      </c>
      <c r="D12031" t="s">
        <v>166</v>
      </c>
      <c r="E12031">
        <v>10</v>
      </c>
    </row>
    <row r="12032" spans="1:5">
      <c r="A12032" t="s">
        <v>5</v>
      </c>
      <c r="B12032" s="1">
        <v>43460.442881944444</v>
      </c>
      <c r="C12032" s="1" t="str">
        <f t="shared" si="187"/>
        <v>December</v>
      </c>
      <c r="D12032" t="s">
        <v>25</v>
      </c>
      <c r="E12032">
        <v>12</v>
      </c>
    </row>
    <row r="12033" spans="1:5">
      <c r="A12033" t="s">
        <v>5</v>
      </c>
      <c r="B12033" s="1">
        <v>43460.534131944441</v>
      </c>
      <c r="C12033" s="1" t="str">
        <f t="shared" si="187"/>
        <v>December</v>
      </c>
      <c r="D12033" t="s">
        <v>193</v>
      </c>
      <c r="E12033">
        <v>6</v>
      </c>
    </row>
    <row r="12034" spans="1:5">
      <c r="A12034" t="s">
        <v>5</v>
      </c>
      <c r="B12034" s="1">
        <v>43460.807152777779</v>
      </c>
      <c r="C12034" s="1" t="str">
        <f t="shared" si="187"/>
        <v>December</v>
      </c>
      <c r="D12034" t="s">
        <v>65</v>
      </c>
      <c r="E12034">
        <v>9</v>
      </c>
    </row>
    <row r="12035" spans="1:5">
      <c r="A12035" t="s">
        <v>7</v>
      </c>
      <c r="B12035" s="1">
        <v>43460.486284722225</v>
      </c>
      <c r="C12035" s="1" t="str">
        <f t="shared" ref="C12035:C12098" si="188">TEXT(B12035, "MMMM")</f>
        <v>December</v>
      </c>
      <c r="D12035" t="s">
        <v>25</v>
      </c>
      <c r="E12035">
        <v>12</v>
      </c>
    </row>
    <row r="12036" spans="1:5">
      <c r="A12036" t="s">
        <v>5</v>
      </c>
      <c r="B12036" s="1">
        <v>43460.4919212963</v>
      </c>
      <c r="C12036" s="1" t="str">
        <f t="shared" si="188"/>
        <v>December</v>
      </c>
      <c r="D12036" t="s">
        <v>23</v>
      </c>
      <c r="E12036">
        <v>13</v>
      </c>
    </row>
    <row r="12037" spans="1:5">
      <c r="A12037" t="s">
        <v>5</v>
      </c>
      <c r="B12037" s="1">
        <v>43464.866736111115</v>
      </c>
      <c r="C12037" s="1" t="str">
        <f t="shared" si="188"/>
        <v>December</v>
      </c>
      <c r="D12037" t="s">
        <v>40</v>
      </c>
      <c r="E12037">
        <v>9</v>
      </c>
    </row>
    <row r="12038" spans="1:5">
      <c r="A12038" t="s">
        <v>5</v>
      </c>
      <c r="B12038" s="1">
        <v>43459.670358796298</v>
      </c>
      <c r="C12038" s="1" t="str">
        <f t="shared" si="188"/>
        <v>December</v>
      </c>
      <c r="D12038" t="s">
        <v>167</v>
      </c>
      <c r="E12038">
        <v>11</v>
      </c>
    </row>
    <row r="12039" spans="1:5">
      <c r="A12039" t="s">
        <v>7</v>
      </c>
      <c r="B12039" s="1">
        <v>43460.377870370372</v>
      </c>
      <c r="C12039" s="1" t="str">
        <f t="shared" si="188"/>
        <v>December</v>
      </c>
      <c r="D12039" t="s">
        <v>28</v>
      </c>
      <c r="E12039">
        <v>7</v>
      </c>
    </row>
    <row r="12040" spans="1:5">
      <c r="A12040" t="s">
        <v>5</v>
      </c>
      <c r="B12040" s="1">
        <v>43461.578958333332</v>
      </c>
      <c r="C12040" s="1" t="str">
        <f t="shared" si="188"/>
        <v>December</v>
      </c>
      <c r="D12040" t="s">
        <v>101</v>
      </c>
      <c r="E12040">
        <v>14</v>
      </c>
    </row>
    <row r="12041" spans="1:5">
      <c r="A12041" t="s">
        <v>7</v>
      </c>
      <c r="B12041" s="1">
        <v>43460.483969907407</v>
      </c>
      <c r="C12041" s="1" t="str">
        <f t="shared" si="188"/>
        <v>December</v>
      </c>
      <c r="D12041" t="s">
        <v>25</v>
      </c>
      <c r="E12041">
        <v>12</v>
      </c>
    </row>
    <row r="12042" spans="1:5">
      <c r="A12042" t="s">
        <v>7</v>
      </c>
      <c r="B12042" s="1">
        <v>43353.46292824074</v>
      </c>
      <c r="C12042" s="1" t="str">
        <f t="shared" si="188"/>
        <v>September</v>
      </c>
      <c r="D12042" t="s">
        <v>139</v>
      </c>
      <c r="E12042">
        <v>4</v>
      </c>
    </row>
    <row r="12043" spans="1:5">
      <c r="A12043" t="s">
        <v>5</v>
      </c>
      <c r="B12043" s="1">
        <v>43464.441747685189</v>
      </c>
      <c r="C12043" s="1" t="str">
        <f t="shared" si="188"/>
        <v>December</v>
      </c>
      <c r="D12043" t="s">
        <v>155</v>
      </c>
      <c r="E12043">
        <v>8</v>
      </c>
    </row>
    <row r="12044" spans="1:5">
      <c r="A12044" t="s">
        <v>7</v>
      </c>
      <c r="B12044" s="1">
        <v>43461.364652777775</v>
      </c>
      <c r="C12044" s="1" t="str">
        <f t="shared" si="188"/>
        <v>December</v>
      </c>
      <c r="D12044" t="s">
        <v>99</v>
      </c>
      <c r="E12044">
        <v>3</v>
      </c>
    </row>
    <row r="12045" spans="1:5">
      <c r="A12045" t="s">
        <v>5</v>
      </c>
      <c r="B12045" s="1">
        <v>43460.817615740743</v>
      </c>
      <c r="C12045" s="1" t="str">
        <f t="shared" si="188"/>
        <v>December</v>
      </c>
      <c r="D12045" t="s">
        <v>34</v>
      </c>
      <c r="E12045">
        <v>9</v>
      </c>
    </row>
    <row r="12046" spans="1:5">
      <c r="A12046" t="s">
        <v>5</v>
      </c>
      <c r="B12046" s="1">
        <v>43353.567210648151</v>
      </c>
      <c r="C12046" s="1" t="str">
        <f t="shared" si="188"/>
        <v>September</v>
      </c>
      <c r="D12046" t="s">
        <v>189</v>
      </c>
      <c r="E12046">
        <v>14</v>
      </c>
    </row>
    <row r="12047" spans="1:5">
      <c r="A12047" t="s">
        <v>5</v>
      </c>
      <c r="B12047" s="1">
        <v>43465.842141203706</v>
      </c>
      <c r="C12047" s="1" t="str">
        <f t="shared" si="188"/>
        <v>December</v>
      </c>
      <c r="D12047" t="s">
        <v>143</v>
      </c>
      <c r="E12047">
        <v>5</v>
      </c>
    </row>
    <row r="12048" spans="1:5">
      <c r="A12048" t="s">
        <v>5</v>
      </c>
      <c r="B12048" s="1">
        <v>43460.862314814818</v>
      </c>
      <c r="C12048" s="1" t="str">
        <f t="shared" si="188"/>
        <v>December</v>
      </c>
      <c r="D12048" t="s">
        <v>67</v>
      </c>
      <c r="E12048">
        <v>10</v>
      </c>
    </row>
    <row r="12049" spans="1:5">
      <c r="A12049" t="s">
        <v>7</v>
      </c>
      <c r="B12049" s="1">
        <v>43461.628831018519</v>
      </c>
      <c r="C12049" s="1" t="str">
        <f t="shared" si="188"/>
        <v>December</v>
      </c>
      <c r="D12049" t="s">
        <v>73</v>
      </c>
      <c r="E12049">
        <v>9</v>
      </c>
    </row>
    <row r="12050" spans="1:5">
      <c r="A12050" t="s">
        <v>7</v>
      </c>
      <c r="B12050" s="1">
        <v>43461.437592592592</v>
      </c>
      <c r="C12050" s="1" t="str">
        <f t="shared" si="188"/>
        <v>December</v>
      </c>
      <c r="D12050" t="s">
        <v>92</v>
      </c>
      <c r="E12050">
        <v>5</v>
      </c>
    </row>
    <row r="12051" spans="1:5">
      <c r="A12051" t="s">
        <v>5</v>
      </c>
      <c r="B12051" s="1">
        <v>43461.542916666665</v>
      </c>
      <c r="C12051" s="1" t="str">
        <f t="shared" si="188"/>
        <v>December</v>
      </c>
      <c r="D12051" t="s">
        <v>198</v>
      </c>
      <c r="E12051">
        <v>5</v>
      </c>
    </row>
    <row r="12052" spans="1:5">
      <c r="A12052" t="s">
        <v>7</v>
      </c>
      <c r="B12052" s="1">
        <v>43353.559965277775</v>
      </c>
      <c r="C12052" s="1" t="str">
        <f t="shared" si="188"/>
        <v>September</v>
      </c>
      <c r="D12052" t="s">
        <v>21</v>
      </c>
      <c r="E12052">
        <v>7</v>
      </c>
    </row>
    <row r="12053" spans="1:5">
      <c r="A12053" t="s">
        <v>5</v>
      </c>
      <c r="B12053" s="1">
        <v>43464.762824074074</v>
      </c>
      <c r="C12053" s="1" t="str">
        <f t="shared" si="188"/>
        <v>December</v>
      </c>
      <c r="D12053" t="s">
        <v>71</v>
      </c>
      <c r="E12053">
        <v>12</v>
      </c>
    </row>
    <row r="12054" spans="1:5">
      <c r="A12054" t="s">
        <v>7</v>
      </c>
      <c r="B12054" s="1">
        <v>43465.524467592593</v>
      </c>
      <c r="C12054" s="1" t="str">
        <f t="shared" si="188"/>
        <v>December</v>
      </c>
      <c r="D12054" t="s">
        <v>80</v>
      </c>
      <c r="E12054">
        <v>8</v>
      </c>
    </row>
    <row r="12055" spans="1:5">
      <c r="A12055" t="s">
        <v>5</v>
      </c>
      <c r="B12055" s="1">
        <v>43461.701192129629</v>
      </c>
      <c r="C12055" s="1" t="str">
        <f t="shared" si="188"/>
        <v>December</v>
      </c>
      <c r="D12055" t="s">
        <v>12</v>
      </c>
      <c r="E12055">
        <v>6</v>
      </c>
    </row>
    <row r="12056" spans="1:5">
      <c r="A12056" t="s">
        <v>5</v>
      </c>
      <c r="B12056" s="1">
        <v>43461.923344907409</v>
      </c>
      <c r="C12056" s="1" t="str">
        <f t="shared" si="188"/>
        <v>December</v>
      </c>
      <c r="D12056" t="s">
        <v>16</v>
      </c>
      <c r="E12056">
        <v>1</v>
      </c>
    </row>
    <row r="12057" spans="1:5">
      <c r="A12057" t="s">
        <v>7</v>
      </c>
      <c r="B12057" s="1">
        <v>43460.513935185183</v>
      </c>
      <c r="C12057" s="1" t="str">
        <f t="shared" si="188"/>
        <v>December</v>
      </c>
      <c r="D12057" t="s">
        <v>11</v>
      </c>
      <c r="E12057">
        <v>14</v>
      </c>
    </row>
    <row r="12058" spans="1:5">
      <c r="A12058" t="s">
        <v>7</v>
      </c>
      <c r="B12058" s="1">
        <v>43353.55678240741</v>
      </c>
      <c r="C12058" s="1" t="str">
        <f t="shared" si="188"/>
        <v>September</v>
      </c>
      <c r="D12058" t="s">
        <v>12</v>
      </c>
      <c r="E12058">
        <v>6</v>
      </c>
    </row>
    <row r="12059" spans="1:5">
      <c r="A12059" t="s">
        <v>5</v>
      </c>
      <c r="B12059" s="1">
        <v>43353.438217592593</v>
      </c>
      <c r="C12059" s="1" t="str">
        <f t="shared" si="188"/>
        <v>September</v>
      </c>
      <c r="D12059" t="s">
        <v>6</v>
      </c>
      <c r="E12059">
        <v>1</v>
      </c>
    </row>
    <row r="12060" spans="1:5">
      <c r="A12060" t="s">
        <v>5</v>
      </c>
      <c r="B12060" s="1">
        <v>43465.378738425927</v>
      </c>
      <c r="C12060" s="1" t="str">
        <f t="shared" si="188"/>
        <v>December</v>
      </c>
      <c r="D12060" t="s">
        <v>14</v>
      </c>
      <c r="E12060">
        <v>10</v>
      </c>
    </row>
    <row r="12061" spans="1:5">
      <c r="A12061" t="s">
        <v>7</v>
      </c>
      <c r="B12061" s="1">
        <v>43461.372164351851</v>
      </c>
      <c r="C12061" s="1" t="str">
        <f t="shared" si="188"/>
        <v>December</v>
      </c>
      <c r="D12061" t="s">
        <v>40</v>
      </c>
      <c r="E12061">
        <v>9</v>
      </c>
    </row>
    <row r="12062" spans="1:5">
      <c r="A12062" t="s">
        <v>5</v>
      </c>
      <c r="B12062" s="1">
        <v>43464.760092592594</v>
      </c>
      <c r="C12062" s="1" t="str">
        <f t="shared" si="188"/>
        <v>December</v>
      </c>
      <c r="D12062" t="s">
        <v>106</v>
      </c>
      <c r="E12062">
        <v>12</v>
      </c>
    </row>
    <row r="12063" spans="1:5">
      <c r="A12063" t="s">
        <v>5</v>
      </c>
      <c r="B12063" s="1">
        <v>43460.8596875</v>
      </c>
      <c r="C12063" s="1" t="str">
        <f t="shared" si="188"/>
        <v>December</v>
      </c>
      <c r="D12063" t="s">
        <v>67</v>
      </c>
      <c r="E12063">
        <v>10</v>
      </c>
    </row>
    <row r="12064" spans="1:5">
      <c r="A12064" t="s">
        <v>7</v>
      </c>
      <c r="B12064" s="1">
        <v>43354.358310185184</v>
      </c>
      <c r="C12064" s="1" t="str">
        <f t="shared" si="188"/>
        <v>September</v>
      </c>
      <c r="D12064" t="s">
        <v>73</v>
      </c>
      <c r="E12064">
        <v>9</v>
      </c>
    </row>
    <row r="12065" spans="1:5">
      <c r="A12065" t="s">
        <v>7</v>
      </c>
      <c r="B12065" s="1">
        <v>43462.400439814817</v>
      </c>
      <c r="C12065" s="1" t="str">
        <f t="shared" si="188"/>
        <v>December</v>
      </c>
      <c r="D12065" t="s">
        <v>106</v>
      </c>
      <c r="E12065">
        <v>12</v>
      </c>
    </row>
    <row r="12066" spans="1:5">
      <c r="A12066" t="s">
        <v>7</v>
      </c>
      <c r="B12066" s="1">
        <v>43355.448194444441</v>
      </c>
      <c r="C12066" s="1" t="str">
        <f t="shared" si="188"/>
        <v>September</v>
      </c>
      <c r="D12066" t="s">
        <v>34</v>
      </c>
      <c r="E12066">
        <v>9</v>
      </c>
    </row>
    <row r="12067" spans="1:5">
      <c r="A12067" t="s">
        <v>5</v>
      </c>
      <c r="B12067" s="1">
        <v>43354.551134259258</v>
      </c>
      <c r="C12067" s="1" t="str">
        <f t="shared" si="188"/>
        <v>September</v>
      </c>
      <c r="D12067" t="s">
        <v>35</v>
      </c>
      <c r="E12067">
        <v>9</v>
      </c>
    </row>
    <row r="12068" spans="1:5">
      <c r="A12068" t="s">
        <v>7</v>
      </c>
      <c r="B12068" s="1">
        <v>43356.423425925925</v>
      </c>
      <c r="C12068" s="1" t="str">
        <f t="shared" si="188"/>
        <v>September</v>
      </c>
      <c r="D12068" t="s">
        <v>67</v>
      </c>
      <c r="E12068">
        <v>10</v>
      </c>
    </row>
    <row r="12069" spans="1:5">
      <c r="A12069" t="s">
        <v>7</v>
      </c>
      <c r="B12069" s="1">
        <v>43364.348611111112</v>
      </c>
      <c r="C12069" s="1" t="str">
        <f t="shared" si="188"/>
        <v>September</v>
      </c>
      <c r="D12069" t="s">
        <v>87</v>
      </c>
      <c r="E12069">
        <v>13</v>
      </c>
    </row>
    <row r="12070" spans="1:5">
      <c r="A12070" t="s">
        <v>5</v>
      </c>
      <c r="B12070" s="1">
        <v>43346.529224537036</v>
      </c>
      <c r="C12070" s="1" t="str">
        <f t="shared" si="188"/>
        <v>September</v>
      </c>
      <c r="D12070" t="s">
        <v>80</v>
      </c>
      <c r="E12070">
        <v>8</v>
      </c>
    </row>
    <row r="12071" spans="1:5">
      <c r="A12071" t="s">
        <v>7</v>
      </c>
      <c r="B12071" s="1">
        <v>43328.400231481479</v>
      </c>
      <c r="C12071" s="1" t="str">
        <f t="shared" si="188"/>
        <v>August</v>
      </c>
      <c r="D12071" t="s">
        <v>207</v>
      </c>
      <c r="E12071">
        <v>12</v>
      </c>
    </row>
    <row r="12072" spans="1:5">
      <c r="A12072" t="s">
        <v>7</v>
      </c>
      <c r="B12072" s="1">
        <v>43355.558564814812</v>
      </c>
      <c r="C12072" s="1" t="str">
        <f t="shared" si="188"/>
        <v>September</v>
      </c>
      <c r="D12072" t="s">
        <v>61</v>
      </c>
      <c r="E12072">
        <v>9</v>
      </c>
    </row>
    <row r="12073" spans="1:5">
      <c r="A12073" t="s">
        <v>7</v>
      </c>
      <c r="B12073" s="1">
        <v>43359.635150462964</v>
      </c>
      <c r="C12073" s="1" t="str">
        <f t="shared" si="188"/>
        <v>September</v>
      </c>
      <c r="D12073" t="s">
        <v>183</v>
      </c>
      <c r="E12073">
        <v>14</v>
      </c>
    </row>
    <row r="12074" spans="1:5">
      <c r="A12074" t="s">
        <v>5</v>
      </c>
      <c r="B12074" s="1">
        <v>43358.745694444442</v>
      </c>
      <c r="C12074" s="1" t="str">
        <f t="shared" si="188"/>
        <v>September</v>
      </c>
      <c r="D12074" t="s">
        <v>101</v>
      </c>
      <c r="E12074">
        <v>14</v>
      </c>
    </row>
    <row r="12075" spans="1:5">
      <c r="A12075" t="s">
        <v>5</v>
      </c>
      <c r="B12075" s="1">
        <v>43355.493263888886</v>
      </c>
      <c r="C12075" s="1" t="str">
        <f t="shared" si="188"/>
        <v>September</v>
      </c>
      <c r="D12075" t="s">
        <v>54</v>
      </c>
      <c r="E12075">
        <v>9</v>
      </c>
    </row>
    <row r="12076" spans="1:5">
      <c r="A12076" t="s">
        <v>5</v>
      </c>
      <c r="B12076" s="1">
        <v>43358.319722222222</v>
      </c>
      <c r="C12076" s="1" t="str">
        <f t="shared" si="188"/>
        <v>September</v>
      </c>
      <c r="D12076" t="s">
        <v>88</v>
      </c>
      <c r="E12076">
        <v>1</v>
      </c>
    </row>
    <row r="12077" spans="1:5">
      <c r="A12077" t="s">
        <v>7</v>
      </c>
      <c r="B12077" s="1">
        <v>43357.672083333331</v>
      </c>
      <c r="C12077" s="1" t="str">
        <f t="shared" si="188"/>
        <v>September</v>
      </c>
      <c r="D12077" t="s">
        <v>63</v>
      </c>
      <c r="E12077">
        <v>2</v>
      </c>
    </row>
    <row r="12078" spans="1:5">
      <c r="A12078" t="s">
        <v>5</v>
      </c>
      <c r="B12078" s="1">
        <v>43367.70449074074</v>
      </c>
      <c r="C12078" s="1" t="str">
        <f t="shared" si="188"/>
        <v>September</v>
      </c>
      <c r="D12078" t="s">
        <v>84</v>
      </c>
      <c r="E12078">
        <v>7</v>
      </c>
    </row>
    <row r="12079" spans="1:5">
      <c r="A12079" t="s">
        <v>7</v>
      </c>
      <c r="B12079" s="1">
        <v>43355.443715277775</v>
      </c>
      <c r="C12079" s="1" t="str">
        <f t="shared" si="188"/>
        <v>September</v>
      </c>
      <c r="D12079" t="s">
        <v>33</v>
      </c>
      <c r="E12079">
        <v>13</v>
      </c>
    </row>
    <row r="12080" spans="1:5">
      <c r="A12080" t="s">
        <v>7</v>
      </c>
      <c r="B12080" s="1">
        <v>43367.764826388891</v>
      </c>
      <c r="C12080" s="1" t="str">
        <f t="shared" si="188"/>
        <v>September</v>
      </c>
      <c r="D12080" t="s">
        <v>203</v>
      </c>
      <c r="E12080">
        <v>11</v>
      </c>
    </row>
    <row r="12081" spans="1:5">
      <c r="A12081" t="s">
        <v>5</v>
      </c>
      <c r="B12081" s="1">
        <v>43358.776319444441</v>
      </c>
      <c r="C12081" s="1" t="str">
        <f t="shared" si="188"/>
        <v>September</v>
      </c>
      <c r="D12081" t="s">
        <v>6</v>
      </c>
      <c r="E12081">
        <v>1</v>
      </c>
    </row>
    <row r="12082" spans="1:5">
      <c r="A12082" t="s">
        <v>7</v>
      </c>
      <c r="B12082" s="1">
        <v>43357.689340277779</v>
      </c>
      <c r="C12082" s="1" t="str">
        <f t="shared" si="188"/>
        <v>September</v>
      </c>
      <c r="D12082" t="s">
        <v>29</v>
      </c>
      <c r="E12082">
        <v>13</v>
      </c>
    </row>
    <row r="12083" spans="1:5">
      <c r="A12083" t="s">
        <v>5</v>
      </c>
      <c r="B12083" s="1">
        <v>43357.426087962966</v>
      </c>
      <c r="C12083" s="1" t="str">
        <f t="shared" si="188"/>
        <v>September</v>
      </c>
      <c r="D12083" t="s">
        <v>25</v>
      </c>
      <c r="E12083">
        <v>13</v>
      </c>
    </row>
    <row r="12084" spans="1:5">
      <c r="A12084" t="s">
        <v>7</v>
      </c>
      <c r="B12084" s="1">
        <v>43352.874699074076</v>
      </c>
      <c r="C12084" s="1" t="str">
        <f t="shared" si="188"/>
        <v>September</v>
      </c>
      <c r="D12084" t="s">
        <v>89</v>
      </c>
      <c r="E12084">
        <v>2</v>
      </c>
    </row>
    <row r="12085" spans="1:5">
      <c r="A12085" t="s">
        <v>5</v>
      </c>
      <c r="B12085" s="1">
        <v>43367.67800925926</v>
      </c>
      <c r="C12085" s="1" t="str">
        <f t="shared" si="188"/>
        <v>September</v>
      </c>
      <c r="D12085" t="s">
        <v>226</v>
      </c>
      <c r="E12085">
        <v>11</v>
      </c>
    </row>
    <row r="12086" spans="1:5">
      <c r="A12086" t="s">
        <v>5</v>
      </c>
      <c r="B12086" s="1">
        <v>43356.357071759259</v>
      </c>
      <c r="C12086" s="1" t="str">
        <f t="shared" si="188"/>
        <v>September</v>
      </c>
      <c r="D12086" t="s">
        <v>95</v>
      </c>
      <c r="E12086">
        <v>12</v>
      </c>
    </row>
    <row r="12087" spans="1:5">
      <c r="A12087" t="s">
        <v>7</v>
      </c>
      <c r="B12087" s="1">
        <v>43356.654016203705</v>
      </c>
      <c r="C12087" s="1" t="str">
        <f t="shared" si="188"/>
        <v>September</v>
      </c>
      <c r="D12087" t="s">
        <v>17</v>
      </c>
      <c r="E12087">
        <v>13</v>
      </c>
    </row>
    <row r="12088" spans="1:5">
      <c r="A12088" t="s">
        <v>7</v>
      </c>
      <c r="B12088" s="1">
        <v>43349.874189814815</v>
      </c>
      <c r="C12088" s="1" t="str">
        <f t="shared" si="188"/>
        <v>September</v>
      </c>
      <c r="D12088" t="s">
        <v>12</v>
      </c>
      <c r="E12088">
        <v>6</v>
      </c>
    </row>
    <row r="12089" spans="1:5">
      <c r="A12089" t="s">
        <v>5</v>
      </c>
      <c r="B12089" s="1">
        <v>43360.462430555555</v>
      </c>
      <c r="C12089" s="1" t="str">
        <f t="shared" si="188"/>
        <v>September</v>
      </c>
      <c r="D12089" t="s">
        <v>94</v>
      </c>
      <c r="E12089">
        <v>12</v>
      </c>
    </row>
    <row r="12090" spans="1:5">
      <c r="A12090" t="s">
        <v>7</v>
      </c>
      <c r="B12090" s="1">
        <v>43358.597280092596</v>
      </c>
      <c r="C12090" s="1" t="str">
        <f t="shared" si="188"/>
        <v>September</v>
      </c>
      <c r="D12090" t="s">
        <v>95</v>
      </c>
      <c r="E12090">
        <v>12</v>
      </c>
    </row>
    <row r="12091" spans="1:5">
      <c r="A12091" t="s">
        <v>7</v>
      </c>
      <c r="B12091" s="1">
        <v>43357.544409722221</v>
      </c>
      <c r="C12091" s="1" t="str">
        <f t="shared" si="188"/>
        <v>September</v>
      </c>
      <c r="D12091" t="s">
        <v>23</v>
      </c>
      <c r="E12091">
        <v>13</v>
      </c>
    </row>
    <row r="12092" spans="1:5">
      <c r="A12092" t="s">
        <v>7</v>
      </c>
      <c r="B12092" s="1">
        <v>43354.671875</v>
      </c>
      <c r="C12092" s="1" t="str">
        <f t="shared" si="188"/>
        <v>September</v>
      </c>
      <c r="D12092" t="s">
        <v>61</v>
      </c>
      <c r="E12092">
        <v>9</v>
      </c>
    </row>
    <row r="12093" spans="1:5">
      <c r="A12093" t="s">
        <v>5</v>
      </c>
      <c r="B12093" s="1">
        <v>43357.612766203703</v>
      </c>
      <c r="C12093" s="1" t="str">
        <f t="shared" si="188"/>
        <v>September</v>
      </c>
      <c r="D12093" t="s">
        <v>89</v>
      </c>
      <c r="E12093">
        <v>1</v>
      </c>
    </row>
    <row r="12094" spans="1:5">
      <c r="A12094" t="s">
        <v>7</v>
      </c>
      <c r="B12094" s="1">
        <v>43354.509027777778</v>
      </c>
      <c r="C12094" s="1" t="str">
        <f t="shared" si="188"/>
        <v>September</v>
      </c>
      <c r="D12094" t="s">
        <v>6</v>
      </c>
      <c r="E12094">
        <v>1</v>
      </c>
    </row>
    <row r="12095" spans="1:5">
      <c r="A12095" t="s">
        <v>7</v>
      </c>
      <c r="B12095" s="1">
        <v>43368.593078703707</v>
      </c>
      <c r="C12095" s="1" t="str">
        <f t="shared" si="188"/>
        <v>September</v>
      </c>
      <c r="D12095" t="s">
        <v>61</v>
      </c>
      <c r="E12095">
        <v>9</v>
      </c>
    </row>
    <row r="12096" spans="1:5">
      <c r="A12096" t="s">
        <v>5</v>
      </c>
      <c r="B12096" s="1">
        <v>43367.655150462961</v>
      </c>
      <c r="C12096" s="1" t="str">
        <f t="shared" si="188"/>
        <v>September</v>
      </c>
      <c r="D12096" t="s">
        <v>39</v>
      </c>
      <c r="E12096">
        <v>5</v>
      </c>
    </row>
    <row r="12097" spans="1:5">
      <c r="A12097" t="s">
        <v>5</v>
      </c>
      <c r="B12097" s="1">
        <v>43364.352037037039</v>
      </c>
      <c r="C12097" s="1" t="str">
        <f t="shared" si="188"/>
        <v>September</v>
      </c>
      <c r="D12097" t="s">
        <v>6</v>
      </c>
      <c r="E12097">
        <v>1</v>
      </c>
    </row>
    <row r="12098" spans="1:5">
      <c r="A12098" t="s">
        <v>7</v>
      </c>
      <c r="B12098" s="1">
        <v>43354.618159722224</v>
      </c>
      <c r="C12098" s="1" t="str">
        <f t="shared" si="188"/>
        <v>September</v>
      </c>
      <c r="D12098" t="s">
        <v>89</v>
      </c>
      <c r="E12098">
        <v>1</v>
      </c>
    </row>
    <row r="12099" spans="1:5">
      <c r="A12099" t="s">
        <v>5</v>
      </c>
      <c r="B12099" s="1">
        <v>43356.38045138889</v>
      </c>
      <c r="C12099" s="1" t="str">
        <f t="shared" ref="C12099:C12162" si="189">TEXT(B12099, "MMMM")</f>
        <v>September</v>
      </c>
      <c r="D12099" t="s">
        <v>67</v>
      </c>
      <c r="E12099">
        <v>10</v>
      </c>
    </row>
    <row r="12100" spans="1:5">
      <c r="A12100" t="s">
        <v>5</v>
      </c>
      <c r="B12100" s="1">
        <v>43360.544363425928</v>
      </c>
      <c r="C12100" s="1" t="str">
        <f t="shared" si="189"/>
        <v>September</v>
      </c>
      <c r="D12100" t="s">
        <v>47</v>
      </c>
      <c r="E12100">
        <v>7</v>
      </c>
    </row>
    <row r="12101" spans="1:5">
      <c r="A12101" t="s">
        <v>5</v>
      </c>
      <c r="B12101" s="1">
        <v>43353.070648148147</v>
      </c>
      <c r="C12101" s="1" t="str">
        <f t="shared" si="189"/>
        <v>September</v>
      </c>
      <c r="D12101" t="s">
        <v>134</v>
      </c>
      <c r="E12101">
        <v>1</v>
      </c>
    </row>
    <row r="12102" spans="1:5">
      <c r="A12102" t="s">
        <v>7</v>
      </c>
      <c r="B12102" s="1">
        <v>43368.523159722223</v>
      </c>
      <c r="C12102" s="1" t="str">
        <f t="shared" si="189"/>
        <v>September</v>
      </c>
      <c r="D12102" t="s">
        <v>39</v>
      </c>
      <c r="E12102">
        <v>5</v>
      </c>
    </row>
    <row r="12103" spans="1:5">
      <c r="A12103" t="s">
        <v>7</v>
      </c>
      <c r="B12103" s="1">
        <v>43364.442789351851</v>
      </c>
      <c r="C12103" s="1" t="str">
        <f t="shared" si="189"/>
        <v>September</v>
      </c>
      <c r="D12103" t="s">
        <v>95</v>
      </c>
      <c r="E12103">
        <v>12</v>
      </c>
    </row>
    <row r="12104" spans="1:5">
      <c r="A12104" t="s">
        <v>7</v>
      </c>
      <c r="B12104" s="1">
        <v>43364.712430555555</v>
      </c>
      <c r="C12104" s="1" t="str">
        <f t="shared" si="189"/>
        <v>September</v>
      </c>
      <c r="D12104" t="s">
        <v>143</v>
      </c>
      <c r="E12104">
        <v>5</v>
      </c>
    </row>
    <row r="12105" spans="1:5">
      <c r="A12105" t="s">
        <v>5</v>
      </c>
      <c r="B12105" s="1">
        <v>43355.636145833334</v>
      </c>
      <c r="C12105" s="1" t="str">
        <f t="shared" si="189"/>
        <v>September</v>
      </c>
      <c r="D12105" t="s">
        <v>31</v>
      </c>
      <c r="E12105">
        <v>1</v>
      </c>
    </row>
    <row r="12106" spans="1:5">
      <c r="A12106" t="s">
        <v>7</v>
      </c>
      <c r="B12106" s="1">
        <v>43356.404479166667</v>
      </c>
      <c r="C12106" s="1" t="str">
        <f t="shared" si="189"/>
        <v>September</v>
      </c>
      <c r="D12106" t="s">
        <v>129</v>
      </c>
      <c r="E12106">
        <v>4</v>
      </c>
    </row>
    <row r="12107" spans="1:5">
      <c r="A12107" t="s">
        <v>7</v>
      </c>
      <c r="B12107" s="1">
        <v>43366.597037037034</v>
      </c>
      <c r="C12107" s="1" t="str">
        <f t="shared" si="189"/>
        <v>September</v>
      </c>
      <c r="D12107" t="s">
        <v>143</v>
      </c>
      <c r="E12107">
        <v>6</v>
      </c>
    </row>
    <row r="12108" spans="1:5">
      <c r="A12108" t="s">
        <v>7</v>
      </c>
      <c r="B12108" s="1">
        <v>43366.598993055559</v>
      </c>
      <c r="C12108" s="1" t="str">
        <f t="shared" si="189"/>
        <v>September</v>
      </c>
      <c r="D12108" t="s">
        <v>35</v>
      </c>
      <c r="E12108">
        <v>7</v>
      </c>
    </row>
    <row r="12109" spans="1:5">
      <c r="A12109" t="s">
        <v>5</v>
      </c>
      <c r="B12109" s="1">
        <v>43368.54824074074</v>
      </c>
      <c r="C12109" s="1" t="str">
        <f t="shared" si="189"/>
        <v>September</v>
      </c>
      <c r="D12109" t="s">
        <v>96</v>
      </c>
      <c r="E12109">
        <v>13</v>
      </c>
    </row>
    <row r="12110" spans="1:5">
      <c r="A12110" t="s">
        <v>7</v>
      </c>
      <c r="B12110" s="1">
        <v>43368.550509259258</v>
      </c>
      <c r="C12110" s="1" t="str">
        <f t="shared" si="189"/>
        <v>September</v>
      </c>
      <c r="D12110" t="s">
        <v>21</v>
      </c>
      <c r="E12110">
        <v>7</v>
      </c>
    </row>
    <row r="12111" spans="1:5">
      <c r="A12111" t="s">
        <v>7</v>
      </c>
      <c r="B12111" s="1">
        <v>43354.676030092596</v>
      </c>
      <c r="C12111" s="1" t="str">
        <f t="shared" si="189"/>
        <v>September</v>
      </c>
      <c r="D12111" t="s">
        <v>25</v>
      </c>
      <c r="E12111">
        <v>13</v>
      </c>
    </row>
    <row r="12112" spans="1:5">
      <c r="A12112" t="s">
        <v>5</v>
      </c>
      <c r="B12112" s="1">
        <v>43359.55195601852</v>
      </c>
      <c r="C12112" s="1" t="str">
        <f t="shared" si="189"/>
        <v>September</v>
      </c>
      <c r="D12112" t="s">
        <v>95</v>
      </c>
      <c r="E12112">
        <v>12</v>
      </c>
    </row>
    <row r="12113" spans="1:5">
      <c r="A12113" t="s">
        <v>7</v>
      </c>
      <c r="B12113" s="1">
        <v>43354.532719907409</v>
      </c>
      <c r="C12113" s="1" t="str">
        <f t="shared" si="189"/>
        <v>September</v>
      </c>
      <c r="D12113" t="s">
        <v>22</v>
      </c>
      <c r="E12113">
        <v>1</v>
      </c>
    </row>
    <row r="12114" spans="1:5">
      <c r="A12114" t="s">
        <v>7</v>
      </c>
      <c r="B12114" s="1">
        <v>43356.574837962966</v>
      </c>
      <c r="C12114" s="1" t="str">
        <f t="shared" si="189"/>
        <v>September</v>
      </c>
      <c r="D12114" t="s">
        <v>182</v>
      </c>
      <c r="E12114">
        <v>14</v>
      </c>
    </row>
    <row r="12115" spans="1:5">
      <c r="A12115" t="s">
        <v>5</v>
      </c>
      <c r="B12115" s="1">
        <v>43359.405231481483</v>
      </c>
      <c r="C12115" s="1" t="str">
        <f t="shared" si="189"/>
        <v>September</v>
      </c>
      <c r="D12115" t="s">
        <v>41</v>
      </c>
      <c r="E12115">
        <v>7</v>
      </c>
    </row>
    <row r="12116" spans="1:5">
      <c r="A12116" t="s">
        <v>5</v>
      </c>
      <c r="B12116" s="1">
        <v>43365.565393518518</v>
      </c>
      <c r="C12116" s="1" t="str">
        <f t="shared" si="189"/>
        <v>September</v>
      </c>
      <c r="D12116" t="s">
        <v>270</v>
      </c>
      <c r="E12116">
        <v>11</v>
      </c>
    </row>
    <row r="12117" spans="1:5">
      <c r="A12117" t="s">
        <v>7</v>
      </c>
      <c r="B12117" s="1">
        <v>43356.376909722225</v>
      </c>
      <c r="C12117" s="1" t="str">
        <f t="shared" si="189"/>
        <v>September</v>
      </c>
      <c r="D12117" t="s">
        <v>89</v>
      </c>
      <c r="E12117">
        <v>2</v>
      </c>
    </row>
    <row r="12118" spans="1:5">
      <c r="A12118" t="s">
        <v>5</v>
      </c>
      <c r="B12118" s="1">
        <v>43354.747106481482</v>
      </c>
      <c r="C12118" s="1" t="str">
        <f t="shared" si="189"/>
        <v>September</v>
      </c>
      <c r="D12118" t="s">
        <v>6</v>
      </c>
      <c r="E12118">
        <v>1</v>
      </c>
    </row>
    <row r="12119" spans="1:5">
      <c r="A12119" t="s">
        <v>5</v>
      </c>
      <c r="B12119" s="1">
        <v>43356.205636574072</v>
      </c>
      <c r="C12119" s="1" t="str">
        <f t="shared" si="189"/>
        <v>September</v>
      </c>
      <c r="D12119" t="s">
        <v>17</v>
      </c>
      <c r="E12119">
        <v>13</v>
      </c>
    </row>
    <row r="12120" spans="1:5">
      <c r="A12120" t="s">
        <v>7</v>
      </c>
      <c r="B12120" s="1">
        <v>43364.578773148147</v>
      </c>
      <c r="C12120" s="1" t="str">
        <f t="shared" si="189"/>
        <v>September</v>
      </c>
      <c r="D12120" t="s">
        <v>27</v>
      </c>
      <c r="E12120">
        <v>7</v>
      </c>
    </row>
    <row r="12121" spans="1:5">
      <c r="A12121" t="s">
        <v>5</v>
      </c>
      <c r="B12121" s="1">
        <v>43355.532997685186</v>
      </c>
      <c r="C12121" s="1" t="str">
        <f t="shared" si="189"/>
        <v>September</v>
      </c>
      <c r="D12121" t="s">
        <v>89</v>
      </c>
      <c r="E12121">
        <v>2</v>
      </c>
    </row>
    <row r="12122" spans="1:5">
      <c r="A12122" t="s">
        <v>5</v>
      </c>
      <c r="B12122" s="1">
        <v>43352.801620370374</v>
      </c>
      <c r="C12122" s="1" t="str">
        <f t="shared" si="189"/>
        <v>September</v>
      </c>
      <c r="D12122" t="s">
        <v>150</v>
      </c>
      <c r="E12122">
        <v>3</v>
      </c>
    </row>
    <row r="12123" spans="1:5">
      <c r="A12123" t="s">
        <v>5</v>
      </c>
      <c r="B12123" s="1">
        <v>43355.325613425928</v>
      </c>
      <c r="C12123" s="1" t="str">
        <f t="shared" si="189"/>
        <v>September</v>
      </c>
      <c r="D12123" t="s">
        <v>121</v>
      </c>
      <c r="E12123">
        <v>13</v>
      </c>
    </row>
    <row r="12124" spans="1:5">
      <c r="A12124" t="s">
        <v>5</v>
      </c>
      <c r="B12124" s="1">
        <v>43357.46020833333</v>
      </c>
      <c r="C12124" s="1" t="str">
        <f t="shared" si="189"/>
        <v>September</v>
      </c>
      <c r="D12124" t="s">
        <v>25</v>
      </c>
      <c r="E12124">
        <v>12</v>
      </c>
    </row>
    <row r="12125" spans="1:5">
      <c r="A12125" t="s">
        <v>7</v>
      </c>
      <c r="B12125" s="1">
        <v>43355.510150462964</v>
      </c>
      <c r="C12125" s="1" t="str">
        <f t="shared" si="189"/>
        <v>September</v>
      </c>
      <c r="D12125" t="s">
        <v>29</v>
      </c>
      <c r="E12125">
        <v>13</v>
      </c>
    </row>
    <row r="12126" spans="1:5">
      <c r="A12126" t="s">
        <v>5</v>
      </c>
      <c r="B12126" s="1">
        <v>43354.581388888888</v>
      </c>
      <c r="C12126" s="1" t="str">
        <f t="shared" si="189"/>
        <v>September</v>
      </c>
      <c r="D12126" t="s">
        <v>158</v>
      </c>
      <c r="E12126">
        <v>4</v>
      </c>
    </row>
    <row r="12127" spans="1:5">
      <c r="A12127" t="s">
        <v>7</v>
      </c>
      <c r="B12127" s="1">
        <v>43354.534189814818</v>
      </c>
      <c r="C12127" s="1" t="str">
        <f t="shared" si="189"/>
        <v>September</v>
      </c>
      <c r="D12127" t="s">
        <v>143</v>
      </c>
      <c r="E12127">
        <v>6</v>
      </c>
    </row>
    <row r="12128" spans="1:5">
      <c r="A12128" t="s">
        <v>7</v>
      </c>
      <c r="B12128" s="1">
        <v>43354.545219907406</v>
      </c>
      <c r="C12128" s="1" t="str">
        <f t="shared" si="189"/>
        <v>September</v>
      </c>
      <c r="D12128" t="s">
        <v>29</v>
      </c>
      <c r="E12128">
        <v>13</v>
      </c>
    </row>
    <row r="12129" spans="1:5">
      <c r="A12129" t="s">
        <v>5</v>
      </c>
      <c r="B12129" s="1">
        <v>43356.655370370368</v>
      </c>
      <c r="C12129" s="1" t="str">
        <f t="shared" si="189"/>
        <v>September</v>
      </c>
      <c r="D12129" t="s">
        <v>119</v>
      </c>
      <c r="E12129">
        <v>12</v>
      </c>
    </row>
    <row r="12130" spans="1:5">
      <c r="A12130" t="s">
        <v>7</v>
      </c>
      <c r="B12130" s="1">
        <v>43359.457476851851</v>
      </c>
      <c r="C12130" s="1" t="str">
        <f t="shared" si="189"/>
        <v>September</v>
      </c>
      <c r="D12130" t="s">
        <v>21</v>
      </c>
      <c r="E12130">
        <v>7</v>
      </c>
    </row>
    <row r="12131" spans="1:5">
      <c r="A12131" t="s">
        <v>5</v>
      </c>
      <c r="B12131" s="1">
        <v>43343.370844907404</v>
      </c>
      <c r="C12131" s="1" t="str">
        <f t="shared" si="189"/>
        <v>August</v>
      </c>
      <c r="D12131" t="s">
        <v>32</v>
      </c>
      <c r="E12131">
        <v>8</v>
      </c>
    </row>
    <row r="12132" spans="1:5">
      <c r="A12132" t="s">
        <v>7</v>
      </c>
      <c r="B12132" s="1">
        <v>43360.504270833335</v>
      </c>
      <c r="C12132" s="1" t="str">
        <f t="shared" si="189"/>
        <v>September</v>
      </c>
      <c r="D12132" t="s">
        <v>109</v>
      </c>
      <c r="E12132">
        <v>12</v>
      </c>
    </row>
    <row r="12133" spans="1:5">
      <c r="A12133" t="s">
        <v>5</v>
      </c>
      <c r="B12133" s="1">
        <v>43355.350810185184</v>
      </c>
      <c r="C12133" s="1" t="str">
        <f t="shared" si="189"/>
        <v>September</v>
      </c>
      <c r="D12133" t="s">
        <v>15</v>
      </c>
      <c r="E12133">
        <v>7</v>
      </c>
    </row>
    <row r="12134" spans="1:5">
      <c r="A12134" t="s">
        <v>7</v>
      </c>
      <c r="B12134" s="1">
        <v>43354.533622685187</v>
      </c>
      <c r="C12134" s="1" t="str">
        <f t="shared" si="189"/>
        <v>September</v>
      </c>
      <c r="D12134" t="s">
        <v>86</v>
      </c>
      <c r="E12134">
        <v>1</v>
      </c>
    </row>
    <row r="12135" spans="1:5">
      <c r="A12135" t="s">
        <v>7</v>
      </c>
      <c r="B12135" s="1">
        <v>43356.532696759263</v>
      </c>
      <c r="C12135" s="1" t="str">
        <f t="shared" si="189"/>
        <v>September</v>
      </c>
      <c r="D12135" t="s">
        <v>41</v>
      </c>
      <c r="E12135">
        <v>7</v>
      </c>
    </row>
    <row r="12136" spans="1:5">
      <c r="A12136" t="s">
        <v>5</v>
      </c>
      <c r="B12136" s="1">
        <v>43358.471435185187</v>
      </c>
      <c r="C12136" s="1" t="str">
        <f t="shared" si="189"/>
        <v>September</v>
      </c>
      <c r="D12136" t="s">
        <v>197</v>
      </c>
      <c r="E12136">
        <v>3</v>
      </c>
    </row>
    <row r="12137" spans="1:5">
      <c r="A12137" t="s">
        <v>5</v>
      </c>
      <c r="B12137" s="1">
        <v>43356.650729166664</v>
      </c>
      <c r="C12137" s="1" t="str">
        <f t="shared" si="189"/>
        <v>September</v>
      </c>
      <c r="D12137" t="s">
        <v>109</v>
      </c>
      <c r="E12137">
        <v>12</v>
      </c>
    </row>
    <row r="12138" spans="1:5">
      <c r="A12138" t="s">
        <v>5</v>
      </c>
      <c r="B12138" s="1">
        <v>43357.387465277781</v>
      </c>
      <c r="C12138" s="1" t="str">
        <f t="shared" si="189"/>
        <v>September</v>
      </c>
      <c r="D12138" t="s">
        <v>58</v>
      </c>
      <c r="E12138">
        <v>13</v>
      </c>
    </row>
    <row r="12139" spans="1:5">
      <c r="A12139" t="s">
        <v>5</v>
      </c>
      <c r="B12139" s="1">
        <v>43357.382685185185</v>
      </c>
      <c r="C12139" s="1" t="str">
        <f t="shared" si="189"/>
        <v>September</v>
      </c>
      <c r="D12139" t="s">
        <v>50</v>
      </c>
      <c r="E12139">
        <v>10</v>
      </c>
    </row>
    <row r="12140" spans="1:5">
      <c r="A12140" t="s">
        <v>7</v>
      </c>
      <c r="B12140" s="1">
        <v>43356.650949074072</v>
      </c>
      <c r="C12140" s="1" t="str">
        <f t="shared" si="189"/>
        <v>September</v>
      </c>
      <c r="D12140" t="s">
        <v>57</v>
      </c>
      <c r="E12140">
        <v>9</v>
      </c>
    </row>
    <row r="12141" spans="1:5">
      <c r="A12141" t="s">
        <v>5</v>
      </c>
      <c r="B12141" s="1">
        <v>43360.480069444442</v>
      </c>
      <c r="C12141" s="1" t="str">
        <f t="shared" si="189"/>
        <v>September</v>
      </c>
      <c r="D12141" t="s">
        <v>35</v>
      </c>
      <c r="E12141">
        <v>9</v>
      </c>
    </row>
    <row r="12142" spans="1:5">
      <c r="A12142" t="s">
        <v>7</v>
      </c>
      <c r="B12142" s="1">
        <v>43365.654594907406</v>
      </c>
      <c r="C12142" s="1" t="str">
        <f t="shared" si="189"/>
        <v>September</v>
      </c>
      <c r="D12142" t="s">
        <v>17</v>
      </c>
      <c r="E12142">
        <v>13</v>
      </c>
    </row>
    <row r="12143" spans="1:5">
      <c r="A12143" t="s">
        <v>5</v>
      </c>
      <c r="B12143" s="1">
        <v>43366.318067129629</v>
      </c>
      <c r="C12143" s="1" t="str">
        <f t="shared" si="189"/>
        <v>September</v>
      </c>
      <c r="D12143" t="s">
        <v>135</v>
      </c>
      <c r="E12143">
        <v>10</v>
      </c>
    </row>
    <row r="12144" spans="1:5">
      <c r="A12144" t="s">
        <v>7</v>
      </c>
      <c r="B12144" s="1">
        <v>43356.490381944444</v>
      </c>
      <c r="C12144" s="1" t="str">
        <f t="shared" si="189"/>
        <v>September</v>
      </c>
      <c r="D12144" t="s">
        <v>18</v>
      </c>
      <c r="E12144">
        <v>9</v>
      </c>
    </row>
    <row r="12145" spans="1:5">
      <c r="A12145" t="s">
        <v>5</v>
      </c>
      <c r="B12145" s="1">
        <v>43357.77238425926</v>
      </c>
      <c r="C12145" s="1" t="str">
        <f t="shared" si="189"/>
        <v>September</v>
      </c>
      <c r="D12145" t="s">
        <v>197</v>
      </c>
      <c r="E12145">
        <v>3</v>
      </c>
    </row>
    <row r="12146" spans="1:5">
      <c r="A12146" t="s">
        <v>7</v>
      </c>
      <c r="B12146" s="1">
        <v>43364.688414351855</v>
      </c>
      <c r="C12146" s="1" t="str">
        <f t="shared" si="189"/>
        <v>September</v>
      </c>
      <c r="D12146" t="s">
        <v>49</v>
      </c>
      <c r="E12146">
        <v>9</v>
      </c>
    </row>
    <row r="12147" spans="1:5">
      <c r="A12147" t="s">
        <v>7</v>
      </c>
      <c r="B12147" s="1">
        <v>43367.474328703705</v>
      </c>
      <c r="C12147" s="1" t="str">
        <f t="shared" si="189"/>
        <v>September</v>
      </c>
      <c r="D12147" t="s">
        <v>163</v>
      </c>
      <c r="E12147">
        <v>14</v>
      </c>
    </row>
    <row r="12148" spans="1:5">
      <c r="A12148" t="s">
        <v>5</v>
      </c>
      <c r="B12148" s="1">
        <v>43356.616041666668</v>
      </c>
      <c r="C12148" s="1" t="str">
        <f t="shared" si="189"/>
        <v>September</v>
      </c>
      <c r="D12148" t="s">
        <v>60</v>
      </c>
      <c r="E12148">
        <v>13</v>
      </c>
    </row>
    <row r="12149" spans="1:5">
      <c r="A12149" t="s">
        <v>7</v>
      </c>
      <c r="B12149" s="1">
        <v>43358.515601851854</v>
      </c>
      <c r="C12149" s="1" t="str">
        <f t="shared" si="189"/>
        <v>September</v>
      </c>
      <c r="D12149" t="s">
        <v>23</v>
      </c>
      <c r="E12149">
        <v>13</v>
      </c>
    </row>
    <row r="12150" spans="1:5">
      <c r="A12150" t="s">
        <v>5</v>
      </c>
      <c r="B12150" s="1">
        <v>43359.66783564815</v>
      </c>
      <c r="C12150" s="1" t="str">
        <f t="shared" si="189"/>
        <v>September</v>
      </c>
      <c r="D12150" t="s">
        <v>156</v>
      </c>
      <c r="E12150">
        <v>8</v>
      </c>
    </row>
    <row r="12151" spans="1:5">
      <c r="A12151" t="s">
        <v>7</v>
      </c>
      <c r="B12151" s="1">
        <v>43356.31</v>
      </c>
      <c r="C12151" s="1" t="str">
        <f t="shared" si="189"/>
        <v>September</v>
      </c>
      <c r="D12151" t="s">
        <v>14</v>
      </c>
      <c r="E12151">
        <v>10</v>
      </c>
    </row>
    <row r="12152" spans="1:5">
      <c r="A12152" t="s">
        <v>5</v>
      </c>
      <c r="B12152" s="1">
        <v>43356.562847222223</v>
      </c>
      <c r="C12152" s="1" t="str">
        <f t="shared" si="189"/>
        <v>September</v>
      </c>
      <c r="D12152" t="s">
        <v>154</v>
      </c>
      <c r="E12152">
        <v>12</v>
      </c>
    </row>
    <row r="12153" spans="1:5">
      <c r="A12153" t="s">
        <v>7</v>
      </c>
      <c r="B12153" s="1">
        <v>43357.435428240744</v>
      </c>
      <c r="C12153" s="1" t="str">
        <f t="shared" si="189"/>
        <v>September</v>
      </c>
      <c r="D12153" t="s">
        <v>17</v>
      </c>
      <c r="E12153">
        <v>13</v>
      </c>
    </row>
    <row r="12154" spans="1:5">
      <c r="A12154" t="s">
        <v>7</v>
      </c>
      <c r="B12154" s="1">
        <v>43357.621817129628</v>
      </c>
      <c r="C12154" s="1" t="str">
        <f t="shared" si="189"/>
        <v>September</v>
      </c>
      <c r="D12154" t="s">
        <v>193</v>
      </c>
      <c r="E12154">
        <v>7</v>
      </c>
    </row>
    <row r="12155" spans="1:5">
      <c r="A12155" t="s">
        <v>7</v>
      </c>
      <c r="B12155" s="1">
        <v>43355.475914351853</v>
      </c>
      <c r="C12155" s="1" t="str">
        <f t="shared" si="189"/>
        <v>September</v>
      </c>
      <c r="D12155" t="s">
        <v>34</v>
      </c>
      <c r="E12155">
        <v>9</v>
      </c>
    </row>
    <row r="12156" spans="1:5">
      <c r="A12156" t="s">
        <v>7</v>
      </c>
      <c r="B12156" s="1">
        <v>43352.483518518522</v>
      </c>
      <c r="C12156" s="1" t="str">
        <f t="shared" si="189"/>
        <v>September</v>
      </c>
      <c r="D12156" t="s">
        <v>106</v>
      </c>
      <c r="E12156">
        <v>12</v>
      </c>
    </row>
    <row r="12157" spans="1:5">
      <c r="A12157" t="s">
        <v>7</v>
      </c>
      <c r="B12157" s="1">
        <v>43366.595312500001</v>
      </c>
      <c r="C12157" s="1" t="str">
        <f t="shared" si="189"/>
        <v>September</v>
      </c>
      <c r="D12157" t="s">
        <v>143</v>
      </c>
      <c r="E12157">
        <v>6</v>
      </c>
    </row>
    <row r="12158" spans="1:5">
      <c r="A12158" t="s">
        <v>5</v>
      </c>
      <c r="B12158" s="1">
        <v>43357.623530092591</v>
      </c>
      <c r="C12158" s="1" t="str">
        <f t="shared" si="189"/>
        <v>September</v>
      </c>
      <c r="D12158" t="s">
        <v>143</v>
      </c>
      <c r="E12158">
        <v>5</v>
      </c>
    </row>
    <row r="12159" spans="1:5">
      <c r="A12159" t="s">
        <v>5</v>
      </c>
      <c r="B12159" s="1">
        <v>43367.530462962961</v>
      </c>
      <c r="C12159" s="1" t="str">
        <f t="shared" si="189"/>
        <v>September</v>
      </c>
      <c r="D12159" t="s">
        <v>86</v>
      </c>
      <c r="E12159">
        <v>1</v>
      </c>
    </row>
    <row r="12160" spans="1:5">
      <c r="A12160" t="s">
        <v>7</v>
      </c>
      <c r="B12160" s="1">
        <v>43367.326886574076</v>
      </c>
      <c r="C12160" s="1" t="str">
        <f t="shared" si="189"/>
        <v>September</v>
      </c>
      <c r="D12160" t="s">
        <v>196</v>
      </c>
      <c r="E12160">
        <v>8</v>
      </c>
    </row>
    <row r="12161" spans="1:5">
      <c r="A12161" t="s">
        <v>7</v>
      </c>
      <c r="B12161" s="1">
        <v>43364.538576388892</v>
      </c>
      <c r="C12161" s="1" t="str">
        <f t="shared" si="189"/>
        <v>September</v>
      </c>
      <c r="D12161" t="s">
        <v>183</v>
      </c>
      <c r="E12161">
        <v>14</v>
      </c>
    </row>
    <row r="12162" spans="1:5">
      <c r="A12162" t="s">
        <v>5</v>
      </c>
      <c r="B12162" s="1">
        <v>43360.409861111111</v>
      </c>
      <c r="C12162" s="1" t="str">
        <f t="shared" si="189"/>
        <v>September</v>
      </c>
      <c r="D12162" t="s">
        <v>119</v>
      </c>
      <c r="E12162">
        <v>12</v>
      </c>
    </row>
    <row r="12163" spans="1:5">
      <c r="A12163" t="s">
        <v>7</v>
      </c>
      <c r="B12163" s="1">
        <v>43357.529467592591</v>
      </c>
      <c r="C12163" s="1" t="str">
        <f t="shared" ref="C12163:C12226" si="190">TEXT(B12163, "MMMM")</f>
        <v>September</v>
      </c>
      <c r="D12163" t="s">
        <v>143</v>
      </c>
      <c r="E12163">
        <v>6</v>
      </c>
    </row>
    <row r="12164" spans="1:5">
      <c r="A12164" t="s">
        <v>7</v>
      </c>
      <c r="B12164" s="1">
        <v>43354.784849537034</v>
      </c>
      <c r="C12164" s="1" t="str">
        <f t="shared" si="190"/>
        <v>September</v>
      </c>
      <c r="D12164" t="s">
        <v>41</v>
      </c>
      <c r="E12164">
        <v>7</v>
      </c>
    </row>
    <row r="12165" spans="1:5">
      <c r="A12165" t="s">
        <v>7</v>
      </c>
      <c r="B12165" s="1">
        <v>43356.633425925924</v>
      </c>
      <c r="C12165" s="1" t="str">
        <f t="shared" si="190"/>
        <v>September</v>
      </c>
      <c r="D12165" t="s">
        <v>193</v>
      </c>
      <c r="E12165">
        <v>7</v>
      </c>
    </row>
    <row r="12166" spans="1:5">
      <c r="A12166" t="s">
        <v>5</v>
      </c>
      <c r="B12166" s="1">
        <v>43368.568368055552</v>
      </c>
      <c r="C12166" s="1" t="str">
        <f t="shared" si="190"/>
        <v>September</v>
      </c>
      <c r="D12166" t="s">
        <v>63</v>
      </c>
      <c r="E12166">
        <v>3</v>
      </c>
    </row>
    <row r="12167" spans="1:5">
      <c r="A12167" t="s">
        <v>5</v>
      </c>
      <c r="B12167" s="1">
        <v>43354.778287037036</v>
      </c>
      <c r="C12167" s="1" t="str">
        <f t="shared" si="190"/>
        <v>September</v>
      </c>
      <c r="D12167" t="s">
        <v>6</v>
      </c>
      <c r="E12167">
        <v>1</v>
      </c>
    </row>
    <row r="12168" spans="1:5">
      <c r="A12168" t="s">
        <v>5</v>
      </c>
      <c r="B12168" s="1">
        <v>43360.513819444444</v>
      </c>
      <c r="C12168" s="1" t="str">
        <f t="shared" si="190"/>
        <v>September</v>
      </c>
      <c r="D12168" t="s">
        <v>223</v>
      </c>
      <c r="E12168">
        <v>6</v>
      </c>
    </row>
    <row r="12169" spans="1:5">
      <c r="A12169" t="s">
        <v>5</v>
      </c>
      <c r="B12169" s="1">
        <v>43355.581956018519</v>
      </c>
      <c r="C12169" s="1" t="str">
        <f t="shared" si="190"/>
        <v>September</v>
      </c>
      <c r="D12169" t="s">
        <v>109</v>
      </c>
      <c r="E12169">
        <v>12</v>
      </c>
    </row>
    <row r="12170" spans="1:5">
      <c r="A12170" t="s">
        <v>7</v>
      </c>
      <c r="B12170" s="1">
        <v>43335.861273148148</v>
      </c>
      <c r="C12170" s="1" t="str">
        <f t="shared" si="190"/>
        <v>August</v>
      </c>
      <c r="D12170" t="s">
        <v>12</v>
      </c>
      <c r="E12170">
        <v>6</v>
      </c>
    </row>
    <row r="12171" spans="1:5">
      <c r="A12171" t="s">
        <v>5</v>
      </c>
      <c r="B12171" s="1">
        <v>43460.826863425929</v>
      </c>
      <c r="C12171" s="1" t="str">
        <f t="shared" si="190"/>
        <v>December</v>
      </c>
      <c r="D12171" t="s">
        <v>34</v>
      </c>
      <c r="E12171">
        <v>9</v>
      </c>
    </row>
    <row r="12172" spans="1:5">
      <c r="A12172" t="s">
        <v>7</v>
      </c>
      <c r="B12172" s="1">
        <v>43460.734513888892</v>
      </c>
      <c r="C12172" s="1" t="str">
        <f t="shared" si="190"/>
        <v>December</v>
      </c>
      <c r="D12172" t="s">
        <v>34</v>
      </c>
      <c r="E12172">
        <v>9</v>
      </c>
    </row>
    <row r="12173" spans="1:5">
      <c r="A12173" t="s">
        <v>5</v>
      </c>
      <c r="B12173" s="1">
        <v>43460.410196759258</v>
      </c>
      <c r="C12173" s="1" t="str">
        <f t="shared" si="190"/>
        <v>December</v>
      </c>
      <c r="D12173" t="s">
        <v>71</v>
      </c>
      <c r="E12173">
        <v>12</v>
      </c>
    </row>
    <row r="12174" spans="1:5">
      <c r="A12174" t="s">
        <v>7</v>
      </c>
      <c r="B12174" s="1">
        <v>43465.687013888892</v>
      </c>
      <c r="C12174" s="1" t="str">
        <f t="shared" si="190"/>
        <v>December</v>
      </c>
      <c r="D12174" t="s">
        <v>101</v>
      </c>
      <c r="E12174">
        <v>14</v>
      </c>
    </row>
    <row r="12175" spans="1:5">
      <c r="A12175" t="s">
        <v>5</v>
      </c>
      <c r="B12175" s="1">
        <v>43464.745694444442</v>
      </c>
      <c r="C12175" s="1" t="str">
        <f t="shared" si="190"/>
        <v>December</v>
      </c>
      <c r="D12175" t="s">
        <v>19</v>
      </c>
      <c r="E12175">
        <v>13</v>
      </c>
    </row>
    <row r="12176" spans="1:5">
      <c r="A12176" t="s">
        <v>7</v>
      </c>
      <c r="B12176" s="1">
        <v>43353.892418981479</v>
      </c>
      <c r="C12176" s="1" t="str">
        <f t="shared" si="190"/>
        <v>September</v>
      </c>
      <c r="D12176" t="s">
        <v>95</v>
      </c>
      <c r="E12176">
        <v>12</v>
      </c>
    </row>
    <row r="12177" spans="1:5">
      <c r="A12177" t="s">
        <v>7</v>
      </c>
      <c r="B12177" s="1">
        <v>43461.393240740741</v>
      </c>
      <c r="C12177" s="1" t="str">
        <f t="shared" si="190"/>
        <v>December</v>
      </c>
      <c r="D12177" t="s">
        <v>157</v>
      </c>
      <c r="E12177">
        <v>4</v>
      </c>
    </row>
    <row r="12178" spans="1:5">
      <c r="A12178" t="s">
        <v>7</v>
      </c>
      <c r="B12178" s="1">
        <v>43460.482824074075</v>
      </c>
      <c r="C12178" s="1" t="str">
        <f t="shared" si="190"/>
        <v>December</v>
      </c>
      <c r="D12178" t="s">
        <v>121</v>
      </c>
      <c r="E12178">
        <v>12</v>
      </c>
    </row>
    <row r="12179" spans="1:5">
      <c r="A12179" t="s">
        <v>5</v>
      </c>
      <c r="B12179" s="1">
        <v>43459.162534722222</v>
      </c>
      <c r="C12179" s="1" t="str">
        <f t="shared" si="190"/>
        <v>December</v>
      </c>
      <c r="D12179" t="s">
        <v>135</v>
      </c>
      <c r="E12179">
        <v>10</v>
      </c>
    </row>
    <row r="12180" spans="1:5">
      <c r="A12180" t="s">
        <v>5</v>
      </c>
      <c r="B12180" s="1">
        <v>43353.49</v>
      </c>
      <c r="C12180" s="1" t="str">
        <f t="shared" si="190"/>
        <v>September</v>
      </c>
      <c r="D12180" t="s">
        <v>19</v>
      </c>
      <c r="E12180">
        <v>13</v>
      </c>
    </row>
    <row r="12181" spans="1:5">
      <c r="A12181" t="s">
        <v>7</v>
      </c>
      <c r="B12181" s="1">
        <v>43460.502870370372</v>
      </c>
      <c r="C12181" s="1" t="str">
        <f t="shared" si="190"/>
        <v>December</v>
      </c>
      <c r="D12181" t="s">
        <v>25</v>
      </c>
      <c r="E12181">
        <v>12</v>
      </c>
    </row>
    <row r="12182" spans="1:5">
      <c r="A12182" t="s">
        <v>7</v>
      </c>
      <c r="B12182" s="1">
        <v>43352.531504629631</v>
      </c>
      <c r="C12182" s="1" t="str">
        <f t="shared" si="190"/>
        <v>September</v>
      </c>
      <c r="D12182" t="s">
        <v>85</v>
      </c>
      <c r="E12182">
        <v>9</v>
      </c>
    </row>
    <row r="12183" spans="1:5">
      <c r="A12183" t="s">
        <v>7</v>
      </c>
      <c r="B12183" s="1">
        <v>43460.485023148147</v>
      </c>
      <c r="C12183" s="1" t="str">
        <f t="shared" si="190"/>
        <v>December</v>
      </c>
      <c r="D12183" t="s">
        <v>25</v>
      </c>
      <c r="E12183">
        <v>12</v>
      </c>
    </row>
    <row r="12184" spans="1:5">
      <c r="A12184" t="s">
        <v>7</v>
      </c>
      <c r="B12184" s="1">
        <v>43353.479953703703</v>
      </c>
      <c r="C12184" s="1" t="str">
        <f t="shared" si="190"/>
        <v>September</v>
      </c>
      <c r="D12184" t="s">
        <v>115</v>
      </c>
      <c r="E12184">
        <v>9</v>
      </c>
    </row>
    <row r="12185" spans="1:5">
      <c r="A12185" t="s">
        <v>5</v>
      </c>
      <c r="B12185" s="1">
        <v>43354.420416666668</v>
      </c>
      <c r="C12185" s="1" t="str">
        <f t="shared" si="190"/>
        <v>September</v>
      </c>
      <c r="D12185" t="s">
        <v>77</v>
      </c>
      <c r="E12185">
        <v>8</v>
      </c>
    </row>
    <row r="12186" spans="1:5">
      <c r="A12186" t="s">
        <v>5</v>
      </c>
      <c r="B12186" s="1">
        <v>43460.513541666667</v>
      </c>
      <c r="C12186" s="1" t="str">
        <f t="shared" si="190"/>
        <v>December</v>
      </c>
      <c r="D12186" t="s">
        <v>71</v>
      </c>
      <c r="E12186">
        <v>12</v>
      </c>
    </row>
    <row r="12187" spans="1:5">
      <c r="A12187" t="s">
        <v>5</v>
      </c>
      <c r="B12187" s="1">
        <v>43460.834328703706</v>
      </c>
      <c r="C12187" s="1" t="str">
        <f t="shared" si="190"/>
        <v>December</v>
      </c>
      <c r="D12187" t="s">
        <v>34</v>
      </c>
      <c r="E12187">
        <v>9</v>
      </c>
    </row>
    <row r="12188" spans="1:5">
      <c r="A12188" t="s">
        <v>7</v>
      </c>
      <c r="B12188" s="1">
        <v>43354.327581018515</v>
      </c>
      <c r="C12188" s="1" t="str">
        <f t="shared" si="190"/>
        <v>September</v>
      </c>
      <c r="D12188" t="s">
        <v>29</v>
      </c>
      <c r="E12188">
        <v>13</v>
      </c>
    </row>
    <row r="12189" spans="1:5">
      <c r="A12189" t="s">
        <v>5</v>
      </c>
      <c r="B12189" s="1">
        <v>43352.554236111115</v>
      </c>
      <c r="C12189" s="1" t="str">
        <f t="shared" si="190"/>
        <v>September</v>
      </c>
      <c r="D12189" t="s">
        <v>74</v>
      </c>
      <c r="E12189">
        <v>10</v>
      </c>
    </row>
    <row r="12190" spans="1:5">
      <c r="A12190" t="s">
        <v>7</v>
      </c>
      <c r="B12190" s="1">
        <v>43465.531759259262</v>
      </c>
      <c r="C12190" s="1" t="str">
        <f t="shared" si="190"/>
        <v>December</v>
      </c>
      <c r="D12190" t="s">
        <v>85</v>
      </c>
      <c r="E12190">
        <v>9</v>
      </c>
    </row>
    <row r="12191" spans="1:5">
      <c r="A12191" t="s">
        <v>5</v>
      </c>
      <c r="B12191" s="1">
        <v>43353.476122685184</v>
      </c>
      <c r="C12191" s="1" t="str">
        <f t="shared" si="190"/>
        <v>September</v>
      </c>
      <c r="D12191" t="s">
        <v>51</v>
      </c>
      <c r="E12191">
        <v>10</v>
      </c>
    </row>
    <row r="12192" spans="1:5">
      <c r="A12192" t="s">
        <v>7</v>
      </c>
      <c r="B12192" s="1">
        <v>43459.526226851849</v>
      </c>
      <c r="C12192" s="1" t="str">
        <f t="shared" si="190"/>
        <v>December</v>
      </c>
      <c r="D12192" t="s">
        <v>77</v>
      </c>
      <c r="E12192">
        <v>8</v>
      </c>
    </row>
    <row r="12193" spans="1:5">
      <c r="A12193" t="s">
        <v>7</v>
      </c>
      <c r="B12193" s="1">
        <v>43462.532500000001</v>
      </c>
      <c r="C12193" s="1" t="str">
        <f t="shared" si="190"/>
        <v>December</v>
      </c>
      <c r="D12193" t="s">
        <v>21</v>
      </c>
      <c r="E12193">
        <v>7</v>
      </c>
    </row>
    <row r="12194" spans="1:5">
      <c r="A12194" t="s">
        <v>7</v>
      </c>
      <c r="B12194" s="1">
        <v>43451.540208333332</v>
      </c>
      <c r="C12194" s="1" t="str">
        <f t="shared" si="190"/>
        <v>December</v>
      </c>
      <c r="D12194" t="s">
        <v>22</v>
      </c>
      <c r="E12194">
        <v>1</v>
      </c>
    </row>
    <row r="12195" spans="1:5">
      <c r="A12195" t="s">
        <v>5</v>
      </c>
      <c r="B12195" s="1">
        <v>43451.396203703705</v>
      </c>
      <c r="C12195" s="1" t="str">
        <f t="shared" si="190"/>
        <v>December</v>
      </c>
      <c r="D12195" t="s">
        <v>163</v>
      </c>
      <c r="E12195">
        <v>14</v>
      </c>
    </row>
    <row r="12196" spans="1:5">
      <c r="A12196" t="s">
        <v>7</v>
      </c>
      <c r="B12196" s="1">
        <v>43454.435347222221</v>
      </c>
      <c r="C12196" s="1" t="str">
        <f t="shared" si="190"/>
        <v>December</v>
      </c>
      <c r="D12196" t="s">
        <v>34</v>
      </c>
      <c r="E12196">
        <v>9</v>
      </c>
    </row>
    <row r="12197" spans="1:5">
      <c r="A12197" t="s">
        <v>5</v>
      </c>
      <c r="B12197" s="1">
        <v>43454.8200462963</v>
      </c>
      <c r="C12197" s="1" t="str">
        <f t="shared" si="190"/>
        <v>December</v>
      </c>
      <c r="D12197" t="s">
        <v>41</v>
      </c>
      <c r="E12197">
        <v>7</v>
      </c>
    </row>
    <row r="12198" spans="1:5">
      <c r="A12198" t="s">
        <v>5</v>
      </c>
      <c r="B12198" s="1">
        <v>43463.684930555559</v>
      </c>
      <c r="C12198" s="1" t="str">
        <f t="shared" si="190"/>
        <v>December</v>
      </c>
      <c r="D12198" t="s">
        <v>121</v>
      </c>
      <c r="E12198">
        <v>13</v>
      </c>
    </row>
    <row r="12199" spans="1:5">
      <c r="A12199" t="s">
        <v>5</v>
      </c>
      <c r="B12199" s="1">
        <v>43457.707812499997</v>
      </c>
      <c r="C12199" s="1" t="str">
        <f t="shared" si="190"/>
        <v>December</v>
      </c>
      <c r="D12199" t="s">
        <v>74</v>
      </c>
      <c r="E12199">
        <v>10</v>
      </c>
    </row>
    <row r="12200" spans="1:5">
      <c r="A12200" t="s">
        <v>5</v>
      </c>
      <c r="B12200" s="1">
        <v>43463.535000000003</v>
      </c>
      <c r="C12200" s="1" t="str">
        <f t="shared" si="190"/>
        <v>December</v>
      </c>
      <c r="D12200" t="s">
        <v>11</v>
      </c>
      <c r="E12200">
        <v>14</v>
      </c>
    </row>
    <row r="12201" spans="1:5">
      <c r="A12201" t="s">
        <v>5</v>
      </c>
      <c r="B12201" s="1">
        <v>43450.85365740741</v>
      </c>
      <c r="C12201" s="1" t="str">
        <f t="shared" si="190"/>
        <v>December</v>
      </c>
      <c r="D12201" t="s">
        <v>64</v>
      </c>
      <c r="E12201">
        <v>2</v>
      </c>
    </row>
    <row r="12202" spans="1:5">
      <c r="A12202" t="s">
        <v>5</v>
      </c>
      <c r="B12202" s="1">
        <v>43463.389537037037</v>
      </c>
      <c r="C12202" s="1" t="str">
        <f t="shared" si="190"/>
        <v>December</v>
      </c>
      <c r="D12202" t="s">
        <v>63</v>
      </c>
      <c r="E12202">
        <v>2</v>
      </c>
    </row>
    <row r="12203" spans="1:5">
      <c r="A12203" t="s">
        <v>7</v>
      </c>
      <c r="B12203" s="1">
        <v>43451.398530092592</v>
      </c>
      <c r="C12203" s="1" t="str">
        <f t="shared" si="190"/>
        <v>December</v>
      </c>
      <c r="D12203" t="s">
        <v>158</v>
      </c>
      <c r="E12203">
        <v>4</v>
      </c>
    </row>
    <row r="12204" spans="1:5">
      <c r="A12204" t="s">
        <v>7</v>
      </c>
      <c r="B12204" s="1">
        <v>43454.595219907409</v>
      </c>
      <c r="C12204" s="1" t="str">
        <f t="shared" si="190"/>
        <v>December</v>
      </c>
      <c r="D12204" t="s">
        <v>45</v>
      </c>
      <c r="E12204">
        <v>9</v>
      </c>
    </row>
    <row r="12205" spans="1:5">
      <c r="A12205" t="s">
        <v>7</v>
      </c>
      <c r="B12205" s="1">
        <v>43463.472731481481</v>
      </c>
      <c r="C12205" s="1" t="str">
        <f t="shared" si="190"/>
        <v>December</v>
      </c>
      <c r="D12205" t="s">
        <v>52</v>
      </c>
      <c r="E12205">
        <v>8</v>
      </c>
    </row>
    <row r="12206" spans="1:5">
      <c r="A12206" t="s">
        <v>7</v>
      </c>
      <c r="B12206" s="1">
        <v>43454.598946759259</v>
      </c>
      <c r="C12206" s="1" t="str">
        <f t="shared" si="190"/>
        <v>December</v>
      </c>
      <c r="D12206" t="s">
        <v>91</v>
      </c>
      <c r="E12206">
        <v>2</v>
      </c>
    </row>
    <row r="12207" spans="1:5">
      <c r="A12207" t="s">
        <v>5</v>
      </c>
      <c r="B12207" s="1">
        <v>43462.570347222223</v>
      </c>
      <c r="C12207" s="1" t="str">
        <f t="shared" si="190"/>
        <v>December</v>
      </c>
      <c r="D12207" t="s">
        <v>25</v>
      </c>
      <c r="E12207">
        <v>13</v>
      </c>
    </row>
    <row r="12208" spans="1:5">
      <c r="A12208" t="s">
        <v>7</v>
      </c>
      <c r="B12208" s="1">
        <v>43457.584236111114</v>
      </c>
      <c r="C12208" s="1" t="str">
        <f t="shared" si="190"/>
        <v>December</v>
      </c>
      <c r="D12208" t="s">
        <v>106</v>
      </c>
      <c r="E12208">
        <v>12</v>
      </c>
    </row>
    <row r="12209" spans="1:5">
      <c r="A12209" t="s">
        <v>7</v>
      </c>
      <c r="B12209" s="1">
        <v>43462.491412037038</v>
      </c>
      <c r="C12209" s="1" t="str">
        <f t="shared" si="190"/>
        <v>December</v>
      </c>
      <c r="D12209" t="s">
        <v>85</v>
      </c>
      <c r="E12209">
        <v>9</v>
      </c>
    </row>
    <row r="12210" spans="1:5">
      <c r="A12210" t="s">
        <v>5</v>
      </c>
      <c r="B12210" s="1">
        <v>43455.562523148146</v>
      </c>
      <c r="C12210" s="1" t="str">
        <f t="shared" si="190"/>
        <v>December</v>
      </c>
      <c r="D12210" t="s">
        <v>189</v>
      </c>
      <c r="E12210">
        <v>12</v>
      </c>
    </row>
    <row r="12211" spans="1:5">
      <c r="A12211" t="s">
        <v>7</v>
      </c>
      <c r="B12211" s="1">
        <v>43462.607314814813</v>
      </c>
      <c r="C12211" s="1" t="str">
        <f t="shared" si="190"/>
        <v>December</v>
      </c>
      <c r="D12211" t="s">
        <v>64</v>
      </c>
      <c r="E12211">
        <v>2</v>
      </c>
    </row>
    <row r="12212" spans="1:5">
      <c r="A12212" t="s">
        <v>7</v>
      </c>
      <c r="B12212" s="1">
        <v>43456.61378472222</v>
      </c>
      <c r="C12212" s="1" t="str">
        <f t="shared" si="190"/>
        <v>December</v>
      </c>
      <c r="D12212" t="s">
        <v>106</v>
      </c>
      <c r="E12212">
        <v>12</v>
      </c>
    </row>
    <row r="12213" spans="1:5">
      <c r="A12213" t="s">
        <v>7</v>
      </c>
      <c r="B12213" s="1">
        <v>43451.512303240743</v>
      </c>
      <c r="C12213" s="1" t="str">
        <f t="shared" si="190"/>
        <v>December</v>
      </c>
      <c r="D12213" t="s">
        <v>216</v>
      </c>
      <c r="E12213">
        <v>11</v>
      </c>
    </row>
    <row r="12214" spans="1:5">
      <c r="A12214" t="s">
        <v>7</v>
      </c>
      <c r="B12214" s="1">
        <v>43453.596712962964</v>
      </c>
      <c r="C12214" s="1" t="str">
        <f t="shared" si="190"/>
        <v>December</v>
      </c>
      <c r="D12214" t="s">
        <v>163</v>
      </c>
      <c r="E12214">
        <v>4</v>
      </c>
    </row>
    <row r="12215" spans="1:5">
      <c r="A12215" t="s">
        <v>7</v>
      </c>
      <c r="B12215" s="1">
        <v>43462.551458333335</v>
      </c>
      <c r="C12215" s="1" t="str">
        <f t="shared" si="190"/>
        <v>December</v>
      </c>
      <c r="D12215" t="s">
        <v>119</v>
      </c>
      <c r="E12215">
        <v>12</v>
      </c>
    </row>
    <row r="12216" spans="1:5">
      <c r="A12216" t="s">
        <v>5</v>
      </c>
      <c r="B12216" s="1">
        <v>43453.776400462964</v>
      </c>
      <c r="C12216" s="1" t="str">
        <f t="shared" si="190"/>
        <v>December</v>
      </c>
      <c r="D12216" t="s">
        <v>54</v>
      </c>
      <c r="E12216">
        <v>9</v>
      </c>
    </row>
    <row r="12217" spans="1:5">
      <c r="A12217" t="s">
        <v>7</v>
      </c>
      <c r="B12217" s="1">
        <v>43455.363136574073</v>
      </c>
      <c r="C12217" s="1" t="str">
        <f t="shared" si="190"/>
        <v>December</v>
      </c>
      <c r="D12217" t="s">
        <v>41</v>
      </c>
      <c r="E12217">
        <v>7</v>
      </c>
    </row>
    <row r="12218" spans="1:5">
      <c r="A12218" t="s">
        <v>7</v>
      </c>
      <c r="B12218" s="1">
        <v>43456.614432870374</v>
      </c>
      <c r="C12218" s="1" t="str">
        <f t="shared" si="190"/>
        <v>December</v>
      </c>
      <c r="D12218" t="s">
        <v>6</v>
      </c>
      <c r="E12218">
        <v>1</v>
      </c>
    </row>
    <row r="12219" spans="1:5">
      <c r="A12219" t="s">
        <v>5</v>
      </c>
      <c r="B12219" s="1">
        <v>43456.433541666665</v>
      </c>
      <c r="C12219" s="1" t="str">
        <f t="shared" si="190"/>
        <v>December</v>
      </c>
      <c r="D12219" t="s">
        <v>43</v>
      </c>
      <c r="E12219">
        <v>14</v>
      </c>
    </row>
    <row r="12220" spans="1:5">
      <c r="A12220" t="s">
        <v>7</v>
      </c>
      <c r="B12220" s="1">
        <v>43454.746006944442</v>
      </c>
      <c r="C12220" s="1" t="str">
        <f t="shared" si="190"/>
        <v>December</v>
      </c>
      <c r="D12220" t="s">
        <v>92</v>
      </c>
      <c r="E12220">
        <v>5</v>
      </c>
    </row>
    <row r="12221" spans="1:5">
      <c r="A12221" t="s">
        <v>7</v>
      </c>
      <c r="B12221" s="1">
        <v>43462.669398148151</v>
      </c>
      <c r="C12221" s="1" t="str">
        <f t="shared" si="190"/>
        <v>December</v>
      </c>
      <c r="D12221" t="s">
        <v>41</v>
      </c>
      <c r="E12221">
        <v>7</v>
      </c>
    </row>
    <row r="12222" spans="1:5">
      <c r="A12222" t="s">
        <v>5</v>
      </c>
      <c r="B12222" s="1">
        <v>43463.738692129627</v>
      </c>
      <c r="C12222" s="1" t="str">
        <f t="shared" si="190"/>
        <v>December</v>
      </c>
      <c r="D12222" t="s">
        <v>73</v>
      </c>
      <c r="E12222">
        <v>9</v>
      </c>
    </row>
    <row r="12223" spans="1:5">
      <c r="A12223" t="s">
        <v>5</v>
      </c>
      <c r="B12223" s="1">
        <v>43462.601643518516</v>
      </c>
      <c r="C12223" s="1" t="str">
        <f t="shared" si="190"/>
        <v>December</v>
      </c>
      <c r="D12223" t="s">
        <v>166</v>
      </c>
      <c r="E12223">
        <v>10</v>
      </c>
    </row>
    <row r="12224" spans="1:5">
      <c r="A12224" t="s">
        <v>5</v>
      </c>
      <c r="B12224" s="1">
        <v>43453.634143518517</v>
      </c>
      <c r="C12224" s="1" t="str">
        <f t="shared" si="190"/>
        <v>December</v>
      </c>
      <c r="D12224" t="s">
        <v>76</v>
      </c>
      <c r="E12224">
        <v>11</v>
      </c>
    </row>
    <row r="12225" spans="1:5">
      <c r="A12225" t="s">
        <v>7</v>
      </c>
      <c r="B12225" s="1">
        <v>43454.412731481483</v>
      </c>
      <c r="C12225" s="1" t="str">
        <f t="shared" si="190"/>
        <v>December</v>
      </c>
      <c r="D12225" t="s">
        <v>22</v>
      </c>
      <c r="E12225">
        <v>1</v>
      </c>
    </row>
    <row r="12226" spans="1:5">
      <c r="A12226" t="s">
        <v>7</v>
      </c>
      <c r="B12226" s="1">
        <v>43454.802048611113</v>
      </c>
      <c r="C12226" s="1" t="str">
        <f t="shared" si="190"/>
        <v>December</v>
      </c>
      <c r="D12226" t="s">
        <v>45</v>
      </c>
      <c r="E12226">
        <v>9</v>
      </c>
    </row>
    <row r="12227" spans="1:5">
      <c r="A12227" t="s">
        <v>7</v>
      </c>
      <c r="B12227" s="1">
        <v>43453.507719907408</v>
      </c>
      <c r="C12227" s="1" t="str">
        <f t="shared" ref="C12227:C12290" si="191">TEXT(B12227, "MMMM")</f>
        <v>December</v>
      </c>
      <c r="D12227" t="s">
        <v>28</v>
      </c>
      <c r="E12227">
        <v>7</v>
      </c>
    </row>
    <row r="12228" spans="1:5">
      <c r="A12228" t="s">
        <v>7</v>
      </c>
      <c r="B12228" s="1">
        <v>43453.508437500001</v>
      </c>
      <c r="C12228" s="1" t="str">
        <f t="shared" si="191"/>
        <v>December</v>
      </c>
      <c r="D12228" t="s">
        <v>265</v>
      </c>
      <c r="E12228">
        <v>4</v>
      </c>
    </row>
    <row r="12229" spans="1:5">
      <c r="A12229" t="s">
        <v>7</v>
      </c>
      <c r="B12229" s="1">
        <v>43463.686712962961</v>
      </c>
      <c r="C12229" s="1" t="str">
        <f t="shared" si="191"/>
        <v>December</v>
      </c>
      <c r="D12229" t="s">
        <v>35</v>
      </c>
      <c r="E12229">
        <v>9</v>
      </c>
    </row>
    <row r="12230" spans="1:5">
      <c r="A12230" t="s">
        <v>7</v>
      </c>
      <c r="B12230" s="1">
        <v>43463.453009259261</v>
      </c>
      <c r="C12230" s="1" t="str">
        <f t="shared" si="191"/>
        <v>December</v>
      </c>
      <c r="D12230" t="s">
        <v>71</v>
      </c>
      <c r="E12230">
        <v>12</v>
      </c>
    </row>
    <row r="12231" spans="1:5">
      <c r="A12231" t="s">
        <v>7</v>
      </c>
      <c r="B12231" s="1">
        <v>43457.652499999997</v>
      </c>
      <c r="C12231" s="1" t="str">
        <f t="shared" si="191"/>
        <v>December</v>
      </c>
      <c r="D12231" t="s">
        <v>101</v>
      </c>
      <c r="E12231">
        <v>14</v>
      </c>
    </row>
    <row r="12232" spans="1:5">
      <c r="A12232" t="s">
        <v>5</v>
      </c>
      <c r="B12232" s="1">
        <v>43455.446122685185</v>
      </c>
      <c r="C12232" s="1" t="str">
        <f t="shared" si="191"/>
        <v>December</v>
      </c>
      <c r="D12232" t="s">
        <v>31</v>
      </c>
      <c r="E12232">
        <v>1</v>
      </c>
    </row>
    <row r="12233" spans="1:5">
      <c r="A12233" t="s">
        <v>7</v>
      </c>
      <c r="B12233" s="1">
        <v>43451.414942129632</v>
      </c>
      <c r="C12233" s="1" t="str">
        <f t="shared" si="191"/>
        <v>December</v>
      </c>
      <c r="D12233" t="s">
        <v>6</v>
      </c>
      <c r="E12233">
        <v>1</v>
      </c>
    </row>
    <row r="12234" spans="1:5">
      <c r="A12234" t="s">
        <v>7</v>
      </c>
      <c r="B12234" s="1">
        <v>43458.403645833336</v>
      </c>
      <c r="C12234" s="1" t="str">
        <f t="shared" si="191"/>
        <v>December</v>
      </c>
      <c r="D12234" t="s">
        <v>86</v>
      </c>
      <c r="E12234">
        <v>1</v>
      </c>
    </row>
    <row r="12235" spans="1:5">
      <c r="A12235" t="s">
        <v>273</v>
      </c>
      <c r="B12235" s="1">
        <v>43454.308668981481</v>
      </c>
      <c r="C12235" s="1" t="str">
        <f t="shared" si="191"/>
        <v>December</v>
      </c>
      <c r="D12235" t="s">
        <v>249</v>
      </c>
      <c r="E12235">
        <v>5</v>
      </c>
    </row>
    <row r="12236" spans="1:5">
      <c r="A12236" t="s">
        <v>5</v>
      </c>
      <c r="B12236" s="1">
        <v>43457.376643518517</v>
      </c>
      <c r="C12236" s="1" t="str">
        <f t="shared" si="191"/>
        <v>December</v>
      </c>
      <c r="D12236" t="s">
        <v>66</v>
      </c>
      <c r="E12236">
        <v>14</v>
      </c>
    </row>
    <row r="12237" spans="1:5">
      <c r="A12237" t="s">
        <v>5</v>
      </c>
      <c r="B12237" s="1">
        <v>43455.504780092589</v>
      </c>
      <c r="C12237" s="1" t="str">
        <f t="shared" si="191"/>
        <v>December</v>
      </c>
      <c r="D12237" t="s">
        <v>87</v>
      </c>
      <c r="E12237">
        <v>13</v>
      </c>
    </row>
    <row r="12238" spans="1:5">
      <c r="A12238" t="s">
        <v>7</v>
      </c>
      <c r="B12238" s="1">
        <v>43451.575821759259</v>
      </c>
      <c r="C12238" s="1" t="str">
        <f t="shared" si="191"/>
        <v>December</v>
      </c>
      <c r="D12238" t="s">
        <v>11</v>
      </c>
      <c r="E12238">
        <v>14</v>
      </c>
    </row>
    <row r="12239" spans="1:5">
      <c r="A12239" t="s">
        <v>5</v>
      </c>
      <c r="B12239" s="1">
        <v>43463.427418981482</v>
      </c>
      <c r="C12239" s="1" t="str">
        <f t="shared" si="191"/>
        <v>December</v>
      </c>
      <c r="D12239" t="s">
        <v>16</v>
      </c>
      <c r="E12239">
        <v>1</v>
      </c>
    </row>
    <row r="12240" spans="1:5">
      <c r="A12240" t="s">
        <v>5</v>
      </c>
      <c r="B12240" s="1">
        <v>43453.664340277777</v>
      </c>
      <c r="C12240" s="1" t="str">
        <f t="shared" si="191"/>
        <v>December</v>
      </c>
      <c r="D12240" t="s">
        <v>107</v>
      </c>
      <c r="E12240">
        <v>8</v>
      </c>
    </row>
    <row r="12241" spans="1:5">
      <c r="A12241" t="s">
        <v>7</v>
      </c>
      <c r="B12241" s="1">
        <v>43462.649884259263</v>
      </c>
      <c r="C12241" s="1" t="str">
        <f t="shared" si="191"/>
        <v>December</v>
      </c>
      <c r="D12241" t="s">
        <v>67</v>
      </c>
      <c r="E12241">
        <v>10</v>
      </c>
    </row>
    <row r="12242" spans="1:5">
      <c r="A12242" t="s">
        <v>5</v>
      </c>
      <c r="B12242" s="1">
        <v>43457.598993055559</v>
      </c>
      <c r="C12242" s="1" t="str">
        <f t="shared" si="191"/>
        <v>December</v>
      </c>
      <c r="D12242" t="s">
        <v>221</v>
      </c>
      <c r="E12242">
        <v>11</v>
      </c>
    </row>
    <row r="12243" spans="1:5">
      <c r="A12243" t="s">
        <v>7</v>
      </c>
      <c r="B12243" s="1">
        <v>43451.368668981479</v>
      </c>
      <c r="C12243" s="1" t="str">
        <f t="shared" si="191"/>
        <v>December</v>
      </c>
      <c r="D12243" t="s">
        <v>9</v>
      </c>
      <c r="E12243">
        <v>12</v>
      </c>
    </row>
    <row r="12244" spans="1:5">
      <c r="A12244" t="s">
        <v>5</v>
      </c>
      <c r="B12244" s="1">
        <v>43455.579375000001</v>
      </c>
      <c r="C12244" s="1" t="str">
        <f t="shared" si="191"/>
        <v>December</v>
      </c>
      <c r="D12244" t="s">
        <v>210</v>
      </c>
      <c r="E12244">
        <v>14</v>
      </c>
    </row>
    <row r="12245" spans="1:5">
      <c r="A12245" t="s">
        <v>5</v>
      </c>
      <c r="B12245" s="1">
        <v>43463.743877314817</v>
      </c>
      <c r="C12245" s="1" t="str">
        <f t="shared" si="191"/>
        <v>December</v>
      </c>
      <c r="D12245" t="s">
        <v>73</v>
      </c>
      <c r="E12245">
        <v>9</v>
      </c>
    </row>
    <row r="12246" spans="1:5">
      <c r="A12246" t="s">
        <v>5</v>
      </c>
      <c r="B12246" s="1">
        <v>43463.752569444441</v>
      </c>
      <c r="C12246" s="1" t="str">
        <f t="shared" si="191"/>
        <v>December</v>
      </c>
      <c r="D12246" t="s">
        <v>72</v>
      </c>
      <c r="E12246">
        <v>8</v>
      </c>
    </row>
    <row r="12247" spans="1:5">
      <c r="A12247" t="s">
        <v>5</v>
      </c>
      <c r="B12247" s="1">
        <v>43463.418217592596</v>
      </c>
      <c r="C12247" s="1" t="str">
        <f t="shared" si="191"/>
        <v>December</v>
      </c>
      <c r="D12247" t="s">
        <v>53</v>
      </c>
      <c r="E12247">
        <v>9</v>
      </c>
    </row>
    <row r="12248" spans="1:5">
      <c r="A12248" t="s">
        <v>7</v>
      </c>
      <c r="B12248" s="1">
        <v>43455.622025462966</v>
      </c>
      <c r="C12248" s="1" t="str">
        <f t="shared" si="191"/>
        <v>December</v>
      </c>
      <c r="D12248" t="s">
        <v>35</v>
      </c>
      <c r="E12248">
        <v>7</v>
      </c>
    </row>
    <row r="12249" spans="1:5">
      <c r="A12249" t="s">
        <v>5</v>
      </c>
      <c r="B12249" s="1">
        <v>43450.617997685185</v>
      </c>
      <c r="C12249" s="1" t="str">
        <f t="shared" si="191"/>
        <v>December</v>
      </c>
      <c r="D12249" t="s">
        <v>121</v>
      </c>
      <c r="E12249">
        <v>12</v>
      </c>
    </row>
    <row r="12250" spans="1:5">
      <c r="A12250" t="s">
        <v>7</v>
      </c>
      <c r="B12250" s="1">
        <v>43454.398263888892</v>
      </c>
      <c r="C12250" s="1" t="str">
        <f t="shared" si="191"/>
        <v>December</v>
      </c>
      <c r="D12250" t="s">
        <v>196</v>
      </c>
      <c r="E12250">
        <v>6</v>
      </c>
    </row>
    <row r="12251" spans="1:5">
      <c r="A12251" t="s">
        <v>5</v>
      </c>
      <c r="B12251" s="1">
        <v>43458.334768518522</v>
      </c>
      <c r="C12251" s="1" t="str">
        <f t="shared" si="191"/>
        <v>December</v>
      </c>
      <c r="D12251" t="s">
        <v>34</v>
      </c>
      <c r="E12251">
        <v>9</v>
      </c>
    </row>
    <row r="12252" spans="1:5">
      <c r="A12252" t="s">
        <v>5</v>
      </c>
      <c r="B12252" s="1">
        <v>43456.707268518519</v>
      </c>
      <c r="C12252" s="1" t="str">
        <f t="shared" si="191"/>
        <v>December</v>
      </c>
      <c r="D12252" t="s">
        <v>155</v>
      </c>
      <c r="E12252">
        <v>8</v>
      </c>
    </row>
    <row r="12253" spans="1:5">
      <c r="A12253" t="s">
        <v>5</v>
      </c>
      <c r="B12253" s="1">
        <v>43454.658125000002</v>
      </c>
      <c r="C12253" s="1" t="str">
        <f t="shared" si="191"/>
        <v>December</v>
      </c>
      <c r="D12253" t="s">
        <v>176</v>
      </c>
      <c r="E12253">
        <v>9</v>
      </c>
    </row>
    <row r="12254" spans="1:5">
      <c r="A12254" t="s">
        <v>7</v>
      </c>
      <c r="B12254" s="1">
        <v>43454.575046296297</v>
      </c>
      <c r="C12254" s="1" t="str">
        <f t="shared" si="191"/>
        <v>December</v>
      </c>
      <c r="D12254" t="s">
        <v>187</v>
      </c>
      <c r="E12254">
        <v>4</v>
      </c>
    </row>
    <row r="12255" spans="1:5">
      <c r="A12255" t="s">
        <v>7</v>
      </c>
      <c r="B12255" s="1">
        <v>43450.835509259261</v>
      </c>
      <c r="C12255" s="1" t="str">
        <f t="shared" si="191"/>
        <v>December</v>
      </c>
      <c r="D12255" t="s">
        <v>220</v>
      </c>
      <c r="E12255">
        <v>3</v>
      </c>
    </row>
    <row r="12256" spans="1:5">
      <c r="A12256" t="s">
        <v>7</v>
      </c>
      <c r="B12256" s="1">
        <v>43453.690081018518</v>
      </c>
      <c r="C12256" s="1" t="str">
        <f t="shared" si="191"/>
        <v>December</v>
      </c>
      <c r="D12256" t="s">
        <v>11</v>
      </c>
      <c r="E12256">
        <v>14</v>
      </c>
    </row>
    <row r="12257" spans="1:5">
      <c r="A12257" t="s">
        <v>7</v>
      </c>
      <c r="B12257" s="1">
        <v>43462.532835648148</v>
      </c>
      <c r="C12257" s="1" t="str">
        <f t="shared" si="191"/>
        <v>December</v>
      </c>
      <c r="D12257" t="s">
        <v>131</v>
      </c>
      <c r="E12257">
        <v>5</v>
      </c>
    </row>
    <row r="12258" spans="1:5">
      <c r="A12258" t="s">
        <v>5</v>
      </c>
      <c r="B12258" s="1">
        <v>43463.758726851855</v>
      </c>
      <c r="C12258" s="1" t="str">
        <f t="shared" si="191"/>
        <v>December</v>
      </c>
      <c r="D12258" t="s">
        <v>34</v>
      </c>
      <c r="E12258">
        <v>9</v>
      </c>
    </row>
    <row r="12259" spans="1:5">
      <c r="A12259" t="s">
        <v>5</v>
      </c>
      <c r="B12259" s="1">
        <v>43450.840740740743</v>
      </c>
      <c r="C12259" s="1" t="str">
        <f t="shared" si="191"/>
        <v>December</v>
      </c>
      <c r="D12259" t="s">
        <v>177</v>
      </c>
      <c r="E12259">
        <v>6</v>
      </c>
    </row>
    <row r="12260" spans="1:5">
      <c r="A12260" t="s">
        <v>5</v>
      </c>
      <c r="B12260" s="1">
        <v>43455.467245370368</v>
      </c>
      <c r="C12260" s="1" t="str">
        <f t="shared" si="191"/>
        <v>December</v>
      </c>
      <c r="D12260" t="s">
        <v>25</v>
      </c>
      <c r="E12260">
        <v>13</v>
      </c>
    </row>
    <row r="12261" spans="1:5">
      <c r="A12261" t="s">
        <v>7</v>
      </c>
      <c r="B12261" s="1">
        <v>43463.535405092596</v>
      </c>
      <c r="C12261" s="1" t="str">
        <f t="shared" si="191"/>
        <v>December</v>
      </c>
      <c r="D12261" t="s">
        <v>22</v>
      </c>
      <c r="E12261">
        <v>1</v>
      </c>
    </row>
    <row r="12262" spans="1:5">
      <c r="A12262" t="s">
        <v>7</v>
      </c>
      <c r="B12262" s="1">
        <v>43451.440972222219</v>
      </c>
      <c r="C12262" s="1" t="str">
        <f t="shared" si="191"/>
        <v>December</v>
      </c>
      <c r="D12262" t="s">
        <v>18</v>
      </c>
      <c r="E12262">
        <v>9</v>
      </c>
    </row>
    <row r="12263" spans="1:5">
      <c r="A12263" t="s">
        <v>5</v>
      </c>
      <c r="B12263" s="1">
        <v>43450.821631944447</v>
      </c>
      <c r="C12263" s="1" t="str">
        <f t="shared" si="191"/>
        <v>December</v>
      </c>
      <c r="D12263" t="s">
        <v>121</v>
      </c>
      <c r="E12263">
        <v>12</v>
      </c>
    </row>
    <row r="12264" spans="1:5">
      <c r="A12264" t="s">
        <v>7</v>
      </c>
      <c r="B12264" s="1">
        <v>43453.669745370367</v>
      </c>
      <c r="C12264" s="1" t="str">
        <f t="shared" si="191"/>
        <v>December</v>
      </c>
      <c r="D12264" t="s">
        <v>15</v>
      </c>
      <c r="E12264">
        <v>7</v>
      </c>
    </row>
    <row r="12265" spans="1:5">
      <c r="A12265" t="s">
        <v>7</v>
      </c>
      <c r="B12265" s="1">
        <v>43456.36010416667</v>
      </c>
      <c r="C12265" s="1" t="str">
        <f t="shared" si="191"/>
        <v>December</v>
      </c>
      <c r="D12265" t="s">
        <v>10</v>
      </c>
      <c r="E12265">
        <v>9</v>
      </c>
    </row>
    <row r="12266" spans="1:5">
      <c r="A12266" t="s">
        <v>5</v>
      </c>
      <c r="B12266" s="1">
        <v>43451.471921296295</v>
      </c>
      <c r="C12266" s="1" t="str">
        <f t="shared" si="191"/>
        <v>December</v>
      </c>
      <c r="D12266" t="s">
        <v>69</v>
      </c>
      <c r="E12266">
        <v>6</v>
      </c>
    </row>
    <row r="12267" spans="1:5">
      <c r="A12267" t="s">
        <v>7</v>
      </c>
      <c r="B12267" s="1">
        <v>43455.488761574074</v>
      </c>
      <c r="C12267" s="1" t="str">
        <f t="shared" si="191"/>
        <v>December</v>
      </c>
      <c r="D12267" t="s">
        <v>19</v>
      </c>
      <c r="E12267">
        <v>13</v>
      </c>
    </row>
    <row r="12268" spans="1:5">
      <c r="A12268" t="s">
        <v>5</v>
      </c>
      <c r="B12268" s="1">
        <v>43463.407812500001</v>
      </c>
      <c r="C12268" s="1" t="str">
        <f t="shared" si="191"/>
        <v>December</v>
      </c>
      <c r="D12268" t="s">
        <v>6</v>
      </c>
      <c r="E12268">
        <v>1</v>
      </c>
    </row>
    <row r="12269" spans="1:5">
      <c r="A12269" t="s">
        <v>7</v>
      </c>
      <c r="B12269" s="1">
        <v>43450.711655092593</v>
      </c>
      <c r="C12269" s="1" t="str">
        <f t="shared" si="191"/>
        <v>December</v>
      </c>
      <c r="D12269" t="s">
        <v>58</v>
      </c>
      <c r="E12269">
        <v>13</v>
      </c>
    </row>
    <row r="12270" spans="1:5">
      <c r="A12270" t="s">
        <v>7</v>
      </c>
      <c r="B12270" s="1">
        <v>43453.644942129627</v>
      </c>
      <c r="C12270" s="1" t="str">
        <f t="shared" si="191"/>
        <v>December</v>
      </c>
      <c r="D12270" t="s">
        <v>136</v>
      </c>
      <c r="E12270">
        <v>7</v>
      </c>
    </row>
    <row r="12271" spans="1:5">
      <c r="A12271" t="s">
        <v>5</v>
      </c>
      <c r="B12271" s="1">
        <v>43454.82240740741</v>
      </c>
      <c r="C12271" s="1" t="str">
        <f t="shared" si="191"/>
        <v>December</v>
      </c>
      <c r="D12271" t="s">
        <v>41</v>
      </c>
      <c r="E12271">
        <v>7</v>
      </c>
    </row>
    <row r="12272" spans="1:5">
      <c r="A12272" t="s">
        <v>5</v>
      </c>
      <c r="B12272" s="1">
        <v>43463.546365740738</v>
      </c>
      <c r="C12272" s="1" t="str">
        <f t="shared" si="191"/>
        <v>December</v>
      </c>
      <c r="D12272" t="s">
        <v>11</v>
      </c>
      <c r="E12272">
        <v>14</v>
      </c>
    </row>
    <row r="12273" spans="1:5">
      <c r="A12273" t="s">
        <v>7</v>
      </c>
      <c r="B12273" s="1">
        <v>43455.383530092593</v>
      </c>
      <c r="C12273" s="1" t="str">
        <f t="shared" si="191"/>
        <v>December</v>
      </c>
      <c r="D12273" t="s">
        <v>6</v>
      </c>
      <c r="E12273">
        <v>1</v>
      </c>
    </row>
    <row r="12274" spans="1:5">
      <c r="A12274" t="s">
        <v>5</v>
      </c>
      <c r="B12274" s="1">
        <v>43462.564062500001</v>
      </c>
      <c r="C12274" s="1" t="str">
        <f t="shared" si="191"/>
        <v>December</v>
      </c>
      <c r="D12274" t="s">
        <v>167</v>
      </c>
      <c r="E12274">
        <v>11</v>
      </c>
    </row>
    <row r="12275" spans="1:5">
      <c r="A12275" t="s">
        <v>7</v>
      </c>
      <c r="B12275" s="1">
        <v>43451.352997685186</v>
      </c>
      <c r="C12275" s="1" t="str">
        <f t="shared" si="191"/>
        <v>December</v>
      </c>
      <c r="D12275" t="s">
        <v>51</v>
      </c>
      <c r="E12275">
        <v>10</v>
      </c>
    </row>
    <row r="12276" spans="1:5">
      <c r="A12276" t="s">
        <v>5</v>
      </c>
      <c r="B12276" s="1">
        <v>43463.770486111112</v>
      </c>
      <c r="C12276" s="1" t="str">
        <f t="shared" si="191"/>
        <v>December</v>
      </c>
      <c r="D12276" t="s">
        <v>65</v>
      </c>
      <c r="E12276">
        <v>9</v>
      </c>
    </row>
    <row r="12277" spans="1:5">
      <c r="A12277" t="s">
        <v>5</v>
      </c>
      <c r="B12277" s="1">
        <v>43455.382800925923</v>
      </c>
      <c r="C12277" s="1" t="str">
        <f t="shared" si="191"/>
        <v>December</v>
      </c>
      <c r="D12277" t="s">
        <v>41</v>
      </c>
      <c r="E12277">
        <v>7</v>
      </c>
    </row>
    <row r="12278" spans="1:5">
      <c r="A12278" t="s">
        <v>5</v>
      </c>
      <c r="B12278" s="1">
        <v>43463.837361111109</v>
      </c>
      <c r="C12278" s="1" t="str">
        <f t="shared" si="191"/>
        <v>December</v>
      </c>
      <c r="D12278" t="s">
        <v>83</v>
      </c>
      <c r="E12278">
        <v>8</v>
      </c>
    </row>
    <row r="12279" spans="1:5">
      <c r="A12279" t="s">
        <v>5</v>
      </c>
      <c r="B12279" s="1">
        <v>43451.548263888886</v>
      </c>
      <c r="C12279" s="1" t="str">
        <f t="shared" si="191"/>
        <v>December</v>
      </c>
      <c r="D12279" t="s">
        <v>166</v>
      </c>
      <c r="E12279">
        <v>10</v>
      </c>
    </row>
    <row r="12280" spans="1:5">
      <c r="A12280" t="s">
        <v>5</v>
      </c>
      <c r="B12280" s="1">
        <v>43456.72084490741</v>
      </c>
      <c r="C12280" s="1" t="str">
        <f t="shared" si="191"/>
        <v>December</v>
      </c>
      <c r="D12280" t="s">
        <v>54</v>
      </c>
      <c r="E12280">
        <v>9</v>
      </c>
    </row>
    <row r="12281" spans="1:5">
      <c r="A12281" t="s">
        <v>7</v>
      </c>
      <c r="B12281" s="1">
        <v>43453.683009259257</v>
      </c>
      <c r="C12281" s="1" t="str">
        <f t="shared" si="191"/>
        <v>December</v>
      </c>
      <c r="D12281" t="s">
        <v>32</v>
      </c>
      <c r="E12281">
        <v>8</v>
      </c>
    </row>
    <row r="12282" spans="1:5">
      <c r="A12282" t="s">
        <v>7</v>
      </c>
      <c r="B12282" s="1">
        <v>43456.438449074078</v>
      </c>
      <c r="C12282" s="1" t="str">
        <f t="shared" si="191"/>
        <v>December</v>
      </c>
      <c r="D12282" t="s">
        <v>65</v>
      </c>
      <c r="E12282">
        <v>9</v>
      </c>
    </row>
    <row r="12283" spans="1:5">
      <c r="A12283" t="s">
        <v>7</v>
      </c>
      <c r="B12283" s="1">
        <v>43453.546342592592</v>
      </c>
      <c r="C12283" s="1" t="str">
        <f t="shared" si="191"/>
        <v>December</v>
      </c>
      <c r="D12283" t="s">
        <v>115</v>
      </c>
      <c r="E12283">
        <v>9</v>
      </c>
    </row>
    <row r="12284" spans="1:5">
      <c r="A12284" t="s">
        <v>7</v>
      </c>
      <c r="B12284" s="1">
        <v>43463.367372685185</v>
      </c>
      <c r="C12284" s="1" t="str">
        <f t="shared" si="191"/>
        <v>December</v>
      </c>
      <c r="D12284" t="s">
        <v>42</v>
      </c>
      <c r="E12284">
        <v>7</v>
      </c>
    </row>
    <row r="12285" spans="1:5">
      <c r="A12285" t="s">
        <v>5</v>
      </c>
      <c r="B12285" s="1">
        <v>43462.817870370367</v>
      </c>
      <c r="C12285" s="1" t="str">
        <f t="shared" si="191"/>
        <v>December</v>
      </c>
      <c r="D12285" t="s">
        <v>64</v>
      </c>
      <c r="E12285">
        <v>2</v>
      </c>
    </row>
    <row r="12286" spans="1:5">
      <c r="A12286" t="s">
        <v>7</v>
      </c>
      <c r="B12286" s="1">
        <v>43453.653217592589</v>
      </c>
      <c r="C12286" s="1" t="str">
        <f t="shared" si="191"/>
        <v>December</v>
      </c>
      <c r="D12286" t="s">
        <v>75</v>
      </c>
      <c r="E12286">
        <v>6</v>
      </c>
    </row>
    <row r="12287" spans="1:5">
      <c r="A12287" t="s">
        <v>5</v>
      </c>
      <c r="B12287" s="1">
        <v>43450.803194444445</v>
      </c>
      <c r="C12287" s="1" t="str">
        <f t="shared" si="191"/>
        <v>December</v>
      </c>
      <c r="D12287" t="s">
        <v>278</v>
      </c>
      <c r="E12287">
        <v>11</v>
      </c>
    </row>
    <row r="12288" spans="1:5">
      <c r="A12288" t="s">
        <v>7</v>
      </c>
      <c r="B12288" s="1">
        <v>43462.718692129631</v>
      </c>
      <c r="C12288" s="1" t="str">
        <f t="shared" si="191"/>
        <v>December</v>
      </c>
      <c r="D12288" t="s">
        <v>41</v>
      </c>
      <c r="E12288">
        <v>7</v>
      </c>
    </row>
    <row r="12289" spans="1:5">
      <c r="A12289" t="s">
        <v>5</v>
      </c>
      <c r="B12289" s="1">
        <v>43457.718738425923</v>
      </c>
      <c r="C12289" s="1" t="str">
        <f t="shared" si="191"/>
        <v>December</v>
      </c>
      <c r="D12289" t="s">
        <v>40</v>
      </c>
      <c r="E12289">
        <v>9</v>
      </c>
    </row>
    <row r="12290" spans="1:5">
      <c r="A12290" t="s">
        <v>5</v>
      </c>
      <c r="B12290" s="1">
        <v>43451.552060185182</v>
      </c>
      <c r="C12290" s="1" t="str">
        <f t="shared" si="191"/>
        <v>December</v>
      </c>
      <c r="D12290" t="s">
        <v>166</v>
      </c>
      <c r="E12290">
        <v>10</v>
      </c>
    </row>
    <row r="12291" spans="1:5">
      <c r="A12291" t="s">
        <v>5</v>
      </c>
      <c r="B12291" s="1">
        <v>43352.869247685187</v>
      </c>
      <c r="C12291" s="1" t="str">
        <f t="shared" ref="C12291:C12354" si="192">TEXT(B12291, "MMMM")</f>
        <v>September</v>
      </c>
      <c r="D12291" t="s">
        <v>82</v>
      </c>
      <c r="E12291">
        <v>7</v>
      </c>
    </row>
    <row r="12292" spans="1:5">
      <c r="A12292" t="s">
        <v>7</v>
      </c>
      <c r="B12292" s="1">
        <v>43363.676249999997</v>
      </c>
      <c r="C12292" s="1" t="str">
        <f t="shared" si="192"/>
        <v>September</v>
      </c>
      <c r="D12292" t="s">
        <v>126</v>
      </c>
      <c r="E12292">
        <v>11</v>
      </c>
    </row>
    <row r="12293" spans="1:5">
      <c r="A12293" t="s">
        <v>7</v>
      </c>
      <c r="B12293" s="1">
        <v>43361.682106481479</v>
      </c>
      <c r="C12293" s="1" t="str">
        <f t="shared" si="192"/>
        <v>September</v>
      </c>
      <c r="D12293" t="s">
        <v>66</v>
      </c>
      <c r="E12293">
        <v>14</v>
      </c>
    </row>
    <row r="12294" spans="1:5">
      <c r="A12294" t="s">
        <v>7</v>
      </c>
      <c r="B12294" s="1">
        <v>43361.420590277776</v>
      </c>
      <c r="C12294" s="1" t="str">
        <f t="shared" si="192"/>
        <v>September</v>
      </c>
      <c r="D12294" t="s">
        <v>73</v>
      </c>
      <c r="E12294">
        <v>9</v>
      </c>
    </row>
    <row r="12295" spans="1:5">
      <c r="A12295" t="s">
        <v>5</v>
      </c>
      <c r="B12295" s="1">
        <v>43362.420983796299</v>
      </c>
      <c r="C12295" s="1" t="str">
        <f t="shared" si="192"/>
        <v>September</v>
      </c>
      <c r="D12295" t="s">
        <v>6</v>
      </c>
      <c r="E12295">
        <v>1</v>
      </c>
    </row>
    <row r="12296" spans="1:5">
      <c r="A12296" t="s">
        <v>7</v>
      </c>
      <c r="B12296" s="1">
        <v>43360.745416666665</v>
      </c>
      <c r="C12296" s="1" t="str">
        <f t="shared" si="192"/>
        <v>September</v>
      </c>
      <c r="D12296" t="s">
        <v>67</v>
      </c>
      <c r="E12296">
        <v>10</v>
      </c>
    </row>
    <row r="12297" spans="1:5">
      <c r="A12297" t="s">
        <v>7</v>
      </c>
      <c r="B12297" s="1">
        <v>43361.674432870372</v>
      </c>
      <c r="C12297" s="1" t="str">
        <f t="shared" si="192"/>
        <v>September</v>
      </c>
      <c r="D12297" t="s">
        <v>67</v>
      </c>
      <c r="E12297">
        <v>10</v>
      </c>
    </row>
    <row r="12298" spans="1:5">
      <c r="A12298" t="s">
        <v>7</v>
      </c>
      <c r="B12298" s="1">
        <v>43358.531388888892</v>
      </c>
      <c r="C12298" s="1" t="str">
        <f t="shared" si="192"/>
        <v>September</v>
      </c>
      <c r="D12298" t="s">
        <v>23</v>
      </c>
      <c r="E12298">
        <v>13</v>
      </c>
    </row>
    <row r="12299" spans="1:5">
      <c r="A12299" t="s">
        <v>5</v>
      </c>
      <c r="B12299" s="1">
        <v>43362.314421296294</v>
      </c>
      <c r="C12299" s="1" t="str">
        <f t="shared" si="192"/>
        <v>September</v>
      </c>
      <c r="D12299" t="s">
        <v>193</v>
      </c>
      <c r="E12299">
        <v>6</v>
      </c>
    </row>
    <row r="12300" spans="1:5">
      <c r="A12300" t="s">
        <v>7</v>
      </c>
      <c r="B12300" s="1">
        <v>43360.613506944443</v>
      </c>
      <c r="C12300" s="1" t="str">
        <f t="shared" si="192"/>
        <v>September</v>
      </c>
      <c r="D12300" t="s">
        <v>113</v>
      </c>
      <c r="E12300">
        <v>4</v>
      </c>
    </row>
    <row r="12301" spans="1:5">
      <c r="A12301" t="s">
        <v>5</v>
      </c>
      <c r="B12301" s="1">
        <v>43359.589375000003</v>
      </c>
      <c r="C12301" s="1" t="str">
        <f t="shared" si="192"/>
        <v>September</v>
      </c>
      <c r="D12301" t="s">
        <v>127</v>
      </c>
      <c r="E12301">
        <v>1</v>
      </c>
    </row>
    <row r="12302" spans="1:5">
      <c r="A12302" t="s">
        <v>7</v>
      </c>
      <c r="B12302" s="1">
        <v>43365.298425925925</v>
      </c>
      <c r="C12302" s="1" t="str">
        <f t="shared" si="192"/>
        <v>September</v>
      </c>
      <c r="D12302" t="s">
        <v>168</v>
      </c>
      <c r="E12302">
        <v>6</v>
      </c>
    </row>
    <row r="12303" spans="1:5">
      <c r="A12303" t="s">
        <v>5</v>
      </c>
      <c r="B12303" s="1">
        <v>43361.712233796294</v>
      </c>
      <c r="C12303" s="1" t="str">
        <f t="shared" si="192"/>
        <v>September</v>
      </c>
      <c r="D12303" t="s">
        <v>80</v>
      </c>
      <c r="E12303">
        <v>8</v>
      </c>
    </row>
    <row r="12304" spans="1:5">
      <c r="A12304" t="s">
        <v>7</v>
      </c>
      <c r="B12304" s="1">
        <v>43362.430879629632</v>
      </c>
      <c r="C12304" s="1" t="str">
        <f t="shared" si="192"/>
        <v>September</v>
      </c>
      <c r="D12304" t="s">
        <v>96</v>
      </c>
      <c r="E12304">
        <v>13</v>
      </c>
    </row>
    <row r="12305" spans="1:5">
      <c r="A12305" t="s">
        <v>7</v>
      </c>
      <c r="B12305" s="1">
        <v>43360.272569444445</v>
      </c>
      <c r="C12305" s="1" t="str">
        <f t="shared" si="192"/>
        <v>September</v>
      </c>
      <c r="D12305" t="s">
        <v>54</v>
      </c>
      <c r="E12305">
        <v>9</v>
      </c>
    </row>
    <row r="12306" spans="1:5">
      <c r="A12306" t="s">
        <v>5</v>
      </c>
      <c r="B12306" s="1">
        <v>43363.391006944446</v>
      </c>
      <c r="C12306" s="1" t="str">
        <f t="shared" si="192"/>
        <v>September</v>
      </c>
      <c r="D12306" t="s">
        <v>155</v>
      </c>
      <c r="E12306">
        <v>8</v>
      </c>
    </row>
    <row r="12307" spans="1:5">
      <c r="A12307" t="s">
        <v>7</v>
      </c>
      <c r="B12307" s="1">
        <v>43363.727708333332</v>
      </c>
      <c r="C12307" s="1" t="str">
        <f t="shared" si="192"/>
        <v>September</v>
      </c>
      <c r="D12307" t="s">
        <v>86</v>
      </c>
      <c r="E12307">
        <v>1</v>
      </c>
    </row>
    <row r="12308" spans="1:5">
      <c r="A12308" t="s">
        <v>5</v>
      </c>
      <c r="B12308" s="1">
        <v>43363.425937499997</v>
      </c>
      <c r="C12308" s="1" t="str">
        <f t="shared" si="192"/>
        <v>September</v>
      </c>
      <c r="D12308" t="s">
        <v>43</v>
      </c>
      <c r="E12308">
        <v>14</v>
      </c>
    </row>
    <row r="12309" spans="1:5">
      <c r="A12309" t="s">
        <v>7</v>
      </c>
      <c r="B12309" s="1">
        <v>43363.433796296296</v>
      </c>
      <c r="C12309" s="1" t="str">
        <f t="shared" si="192"/>
        <v>September</v>
      </c>
      <c r="D12309" t="s">
        <v>52</v>
      </c>
      <c r="E12309">
        <v>8</v>
      </c>
    </row>
    <row r="12310" spans="1:5">
      <c r="A12310" t="s">
        <v>7</v>
      </c>
      <c r="B12310" s="1">
        <v>43363.28597222222</v>
      </c>
      <c r="C12310" s="1" t="str">
        <f t="shared" si="192"/>
        <v>September</v>
      </c>
      <c r="D12310" t="s">
        <v>143</v>
      </c>
      <c r="E12310">
        <v>6</v>
      </c>
    </row>
    <row r="12311" spans="1:5">
      <c r="A12311" t="s">
        <v>7</v>
      </c>
      <c r="B12311" s="1">
        <v>43362.419965277775</v>
      </c>
      <c r="C12311" s="1" t="str">
        <f t="shared" si="192"/>
        <v>September</v>
      </c>
      <c r="D12311" t="s">
        <v>80</v>
      </c>
      <c r="E12311">
        <v>8</v>
      </c>
    </row>
    <row r="12312" spans="1:5">
      <c r="A12312" t="s">
        <v>5</v>
      </c>
      <c r="B12312" s="1">
        <v>43363.793530092589</v>
      </c>
      <c r="C12312" s="1" t="str">
        <f t="shared" si="192"/>
        <v>September</v>
      </c>
      <c r="D12312" t="s">
        <v>6</v>
      </c>
      <c r="E12312">
        <v>1</v>
      </c>
    </row>
    <row r="12313" spans="1:5">
      <c r="A12313" t="s">
        <v>5</v>
      </c>
      <c r="B12313" s="1">
        <v>43360.694548611114</v>
      </c>
      <c r="C12313" s="1" t="str">
        <f t="shared" si="192"/>
        <v>September</v>
      </c>
      <c r="D12313" t="s">
        <v>14</v>
      </c>
      <c r="E12313">
        <v>10</v>
      </c>
    </row>
    <row r="12314" spans="1:5">
      <c r="A12314" t="s">
        <v>5</v>
      </c>
      <c r="B12314" s="1">
        <v>43361.390335648146</v>
      </c>
      <c r="C12314" s="1" t="str">
        <f t="shared" si="192"/>
        <v>September</v>
      </c>
      <c r="D12314" t="s">
        <v>225</v>
      </c>
      <c r="E12314">
        <v>10</v>
      </c>
    </row>
    <row r="12315" spans="1:5">
      <c r="A12315" t="s">
        <v>5</v>
      </c>
      <c r="B12315" s="1">
        <v>43363.498819444445</v>
      </c>
      <c r="C12315" s="1" t="str">
        <f t="shared" si="192"/>
        <v>September</v>
      </c>
      <c r="D12315" t="s">
        <v>71</v>
      </c>
      <c r="E12315">
        <v>12</v>
      </c>
    </row>
    <row r="12316" spans="1:5">
      <c r="A12316" t="s">
        <v>5</v>
      </c>
      <c r="B12316" s="1">
        <v>43363.641180555554</v>
      </c>
      <c r="C12316" s="1" t="str">
        <f t="shared" si="192"/>
        <v>September</v>
      </c>
      <c r="D12316" t="s">
        <v>163</v>
      </c>
      <c r="E12316">
        <v>14</v>
      </c>
    </row>
    <row r="12317" spans="1:5">
      <c r="A12317" t="s">
        <v>7</v>
      </c>
      <c r="B12317" s="1">
        <v>43360.804062499999</v>
      </c>
      <c r="C12317" s="1" t="str">
        <f t="shared" si="192"/>
        <v>September</v>
      </c>
      <c r="D12317" t="s">
        <v>102</v>
      </c>
      <c r="E12317">
        <v>2</v>
      </c>
    </row>
    <row r="12318" spans="1:5">
      <c r="A12318" t="s">
        <v>7</v>
      </c>
      <c r="B12318" s="1">
        <v>43362.801203703704</v>
      </c>
      <c r="C12318" s="1" t="str">
        <f t="shared" si="192"/>
        <v>September</v>
      </c>
      <c r="D12318" t="s">
        <v>86</v>
      </c>
      <c r="E12318">
        <v>1</v>
      </c>
    </row>
    <row r="12319" spans="1:5">
      <c r="A12319" t="s">
        <v>7</v>
      </c>
      <c r="B12319" s="1">
        <v>43360.742372685185</v>
      </c>
      <c r="C12319" s="1" t="str">
        <f t="shared" si="192"/>
        <v>September</v>
      </c>
      <c r="D12319" t="s">
        <v>272</v>
      </c>
      <c r="E12319">
        <v>2</v>
      </c>
    </row>
    <row r="12320" spans="1:5">
      <c r="A12320" t="s">
        <v>5</v>
      </c>
      <c r="B12320" s="1">
        <v>43362.69327546296</v>
      </c>
      <c r="C12320" s="1" t="str">
        <f t="shared" si="192"/>
        <v>September</v>
      </c>
      <c r="D12320" t="s">
        <v>189</v>
      </c>
      <c r="E12320">
        <v>14</v>
      </c>
    </row>
    <row r="12321" spans="1:5">
      <c r="A12321" t="s">
        <v>5</v>
      </c>
      <c r="B12321" s="1">
        <v>43358.837361111109</v>
      </c>
      <c r="C12321" s="1" t="str">
        <f t="shared" si="192"/>
        <v>September</v>
      </c>
      <c r="D12321" t="s">
        <v>31</v>
      </c>
      <c r="E12321">
        <v>1</v>
      </c>
    </row>
    <row r="12322" spans="1:5">
      <c r="A12322" t="s">
        <v>7</v>
      </c>
      <c r="B12322" s="1">
        <v>43362.336793981478</v>
      </c>
      <c r="C12322" s="1" t="str">
        <f t="shared" si="192"/>
        <v>September</v>
      </c>
      <c r="D12322" t="s">
        <v>14</v>
      </c>
      <c r="E12322">
        <v>10</v>
      </c>
    </row>
    <row r="12323" spans="1:5">
      <c r="A12323" t="s">
        <v>7</v>
      </c>
      <c r="B12323" s="1">
        <v>43361.344722222224</v>
      </c>
      <c r="C12323" s="1" t="str">
        <f t="shared" si="192"/>
        <v>September</v>
      </c>
      <c r="D12323" t="s">
        <v>77</v>
      </c>
      <c r="E12323">
        <v>8</v>
      </c>
    </row>
    <row r="12324" spans="1:5">
      <c r="A12324" t="s">
        <v>5</v>
      </c>
      <c r="B12324" s="1">
        <v>43361.382951388892</v>
      </c>
      <c r="C12324" s="1" t="str">
        <f t="shared" si="192"/>
        <v>September</v>
      </c>
      <c r="D12324" t="s">
        <v>197</v>
      </c>
      <c r="E12324">
        <v>3</v>
      </c>
    </row>
    <row r="12325" spans="1:5">
      <c r="A12325" t="s">
        <v>5</v>
      </c>
      <c r="B12325" s="1">
        <v>43363.418182870373</v>
      </c>
      <c r="C12325" s="1" t="str">
        <f t="shared" si="192"/>
        <v>September</v>
      </c>
      <c r="D12325" t="s">
        <v>155</v>
      </c>
      <c r="E12325">
        <v>8</v>
      </c>
    </row>
    <row r="12326" spans="1:5">
      <c r="A12326" t="s">
        <v>7</v>
      </c>
      <c r="B12326" s="1">
        <v>43362.860092592593</v>
      </c>
      <c r="C12326" s="1" t="str">
        <f t="shared" si="192"/>
        <v>September</v>
      </c>
      <c r="D12326" t="s">
        <v>210</v>
      </c>
      <c r="E12326">
        <v>3</v>
      </c>
    </row>
    <row r="12327" spans="1:5">
      <c r="A12327" t="s">
        <v>5</v>
      </c>
      <c r="B12327" s="1">
        <v>43359.724826388891</v>
      </c>
      <c r="C12327" s="1" t="str">
        <f t="shared" si="192"/>
        <v>September</v>
      </c>
      <c r="D12327" t="s">
        <v>31</v>
      </c>
      <c r="E12327">
        <v>1</v>
      </c>
    </row>
    <row r="12328" spans="1:5">
      <c r="A12328" t="s">
        <v>5</v>
      </c>
      <c r="B12328" s="1">
        <v>43359.664976851855</v>
      </c>
      <c r="C12328" s="1" t="str">
        <f t="shared" si="192"/>
        <v>September</v>
      </c>
      <c r="D12328" t="s">
        <v>60</v>
      </c>
      <c r="E12328">
        <v>1</v>
      </c>
    </row>
    <row r="12329" spans="1:5">
      <c r="A12329" t="s">
        <v>5</v>
      </c>
      <c r="B12329" s="1">
        <v>43366.786724537036</v>
      </c>
      <c r="C12329" s="1" t="str">
        <f t="shared" si="192"/>
        <v>September</v>
      </c>
      <c r="D12329" t="s">
        <v>14</v>
      </c>
      <c r="E12329">
        <v>10</v>
      </c>
    </row>
    <row r="12330" spans="1:5">
      <c r="A12330" t="s">
        <v>5</v>
      </c>
      <c r="B12330" s="1">
        <v>43360.764398148145</v>
      </c>
      <c r="C12330" s="1" t="str">
        <f t="shared" si="192"/>
        <v>September</v>
      </c>
      <c r="D12330" t="s">
        <v>37</v>
      </c>
      <c r="E12330">
        <v>1</v>
      </c>
    </row>
    <row r="12331" spans="1:5">
      <c r="A12331" t="s">
        <v>5</v>
      </c>
      <c r="B12331" s="1">
        <v>43358.996157407404</v>
      </c>
      <c r="C12331" s="1" t="str">
        <f t="shared" si="192"/>
        <v>September</v>
      </c>
      <c r="D12331" t="s">
        <v>54</v>
      </c>
      <c r="E12331">
        <v>9</v>
      </c>
    </row>
    <row r="12332" spans="1:5">
      <c r="A12332" t="s">
        <v>7</v>
      </c>
      <c r="B12332" s="1">
        <v>43361.525949074072</v>
      </c>
      <c r="C12332" s="1" t="str">
        <f t="shared" si="192"/>
        <v>September</v>
      </c>
      <c r="D12332" t="s">
        <v>130</v>
      </c>
      <c r="E12332">
        <v>6</v>
      </c>
    </row>
    <row r="12333" spans="1:5">
      <c r="A12333" t="s">
        <v>7</v>
      </c>
      <c r="B12333" s="1">
        <v>43362.589247685188</v>
      </c>
      <c r="C12333" s="1" t="str">
        <f t="shared" si="192"/>
        <v>September</v>
      </c>
      <c r="D12333" t="s">
        <v>27</v>
      </c>
      <c r="E12333">
        <v>7</v>
      </c>
    </row>
    <row r="12334" spans="1:5">
      <c r="A12334" t="s">
        <v>5</v>
      </c>
      <c r="B12334" s="1">
        <v>43363.473935185182</v>
      </c>
      <c r="C12334" s="1" t="str">
        <f t="shared" si="192"/>
        <v>September</v>
      </c>
      <c r="D12334" t="s">
        <v>155</v>
      </c>
      <c r="E12334">
        <v>8</v>
      </c>
    </row>
    <row r="12335" spans="1:5">
      <c r="A12335" t="s">
        <v>5</v>
      </c>
      <c r="B12335" s="1">
        <v>43359.720902777779</v>
      </c>
      <c r="C12335" s="1" t="str">
        <f t="shared" si="192"/>
        <v>September</v>
      </c>
      <c r="D12335" t="s">
        <v>31</v>
      </c>
      <c r="E12335">
        <v>2</v>
      </c>
    </row>
    <row r="12336" spans="1:5">
      <c r="A12336" t="s">
        <v>5</v>
      </c>
      <c r="B12336" s="1">
        <v>43360.307280092595</v>
      </c>
      <c r="C12336" s="1" t="str">
        <f t="shared" si="192"/>
        <v>September</v>
      </c>
      <c r="D12336" t="s">
        <v>61</v>
      </c>
      <c r="E12336">
        <v>9</v>
      </c>
    </row>
    <row r="12337" spans="1:5">
      <c r="A12337" t="s">
        <v>7</v>
      </c>
      <c r="B12337" s="1">
        <v>43361.501435185186</v>
      </c>
      <c r="C12337" s="1" t="str">
        <f t="shared" si="192"/>
        <v>September</v>
      </c>
      <c r="D12337" t="s">
        <v>47</v>
      </c>
      <c r="E12337">
        <v>7</v>
      </c>
    </row>
    <row r="12338" spans="1:5">
      <c r="A12338" t="s">
        <v>5</v>
      </c>
      <c r="B12338" s="1">
        <v>43361.675162037034</v>
      </c>
      <c r="C12338" s="1" t="str">
        <f t="shared" si="192"/>
        <v>September</v>
      </c>
      <c r="D12338" t="s">
        <v>35</v>
      </c>
      <c r="E12338">
        <v>7</v>
      </c>
    </row>
    <row r="12339" spans="1:5">
      <c r="A12339" t="s">
        <v>5</v>
      </c>
      <c r="B12339" s="1">
        <v>43361.764293981483</v>
      </c>
      <c r="C12339" s="1" t="str">
        <f t="shared" si="192"/>
        <v>September</v>
      </c>
      <c r="D12339" t="s">
        <v>68</v>
      </c>
      <c r="E12339">
        <v>1</v>
      </c>
    </row>
    <row r="12340" spans="1:5">
      <c r="A12340" t="s">
        <v>7</v>
      </c>
      <c r="B12340" s="1">
        <v>43360.849386574075</v>
      </c>
      <c r="C12340" s="1" t="str">
        <f t="shared" si="192"/>
        <v>September</v>
      </c>
      <c r="D12340" t="s">
        <v>241</v>
      </c>
      <c r="E12340">
        <v>11</v>
      </c>
    </row>
    <row r="12341" spans="1:5">
      <c r="A12341" t="s">
        <v>7</v>
      </c>
      <c r="B12341" s="1">
        <v>43360.817719907405</v>
      </c>
      <c r="C12341" s="1" t="str">
        <f t="shared" si="192"/>
        <v>September</v>
      </c>
      <c r="D12341" t="s">
        <v>95</v>
      </c>
      <c r="E12341">
        <v>12</v>
      </c>
    </row>
    <row r="12342" spans="1:5">
      <c r="A12342" t="s">
        <v>5</v>
      </c>
      <c r="B12342" s="1">
        <v>43361.739155092589</v>
      </c>
      <c r="C12342" s="1" t="str">
        <f t="shared" si="192"/>
        <v>September</v>
      </c>
      <c r="D12342" t="s">
        <v>61</v>
      </c>
      <c r="E12342">
        <v>9</v>
      </c>
    </row>
    <row r="12343" spans="1:5">
      <c r="A12343" t="s">
        <v>5</v>
      </c>
      <c r="B12343" s="1">
        <v>43360.343344907407</v>
      </c>
      <c r="C12343" s="1" t="str">
        <f t="shared" si="192"/>
        <v>September</v>
      </c>
      <c r="D12343" t="s">
        <v>109</v>
      </c>
      <c r="E12343">
        <v>12</v>
      </c>
    </row>
    <row r="12344" spans="1:5">
      <c r="A12344" t="s">
        <v>7</v>
      </c>
      <c r="B12344" s="1">
        <v>43363.320138888892</v>
      </c>
      <c r="C12344" s="1" t="str">
        <f t="shared" si="192"/>
        <v>September</v>
      </c>
      <c r="D12344" t="s">
        <v>109</v>
      </c>
      <c r="E12344">
        <v>12</v>
      </c>
    </row>
    <row r="12345" spans="1:5">
      <c r="A12345" t="s">
        <v>5</v>
      </c>
      <c r="B12345" s="1">
        <v>43362.700879629629</v>
      </c>
      <c r="C12345" s="1" t="str">
        <f t="shared" si="192"/>
        <v>September</v>
      </c>
      <c r="D12345" t="s">
        <v>6</v>
      </c>
      <c r="E12345">
        <v>1</v>
      </c>
    </row>
    <row r="12346" spans="1:5">
      <c r="A12346" t="s">
        <v>5</v>
      </c>
      <c r="B12346" s="1">
        <v>43360.751458333332</v>
      </c>
      <c r="C12346" s="1" t="str">
        <f t="shared" si="192"/>
        <v>September</v>
      </c>
      <c r="D12346" t="s">
        <v>95</v>
      </c>
      <c r="E12346">
        <v>12</v>
      </c>
    </row>
    <row r="12347" spans="1:5">
      <c r="A12347" t="s">
        <v>5</v>
      </c>
      <c r="B12347" s="1">
        <v>43360.590891203705</v>
      </c>
      <c r="C12347" s="1" t="str">
        <f t="shared" si="192"/>
        <v>September</v>
      </c>
      <c r="D12347" t="s">
        <v>67</v>
      </c>
      <c r="E12347">
        <v>10</v>
      </c>
    </row>
    <row r="12348" spans="1:5">
      <c r="A12348" t="s">
        <v>7</v>
      </c>
      <c r="B12348" s="1">
        <v>43358.419583333336</v>
      </c>
      <c r="C12348" s="1" t="str">
        <f t="shared" si="192"/>
        <v>September</v>
      </c>
      <c r="D12348" t="s">
        <v>28</v>
      </c>
      <c r="E12348">
        <v>7</v>
      </c>
    </row>
    <row r="12349" spans="1:5">
      <c r="A12349" t="s">
        <v>7</v>
      </c>
      <c r="B12349" s="1">
        <v>43364.509085648147</v>
      </c>
      <c r="C12349" s="1" t="str">
        <f t="shared" si="192"/>
        <v>September</v>
      </c>
      <c r="D12349" t="s">
        <v>203</v>
      </c>
      <c r="E12349">
        <v>11</v>
      </c>
    </row>
    <row r="12350" spans="1:5">
      <c r="A12350" t="s">
        <v>5</v>
      </c>
      <c r="B12350" s="1">
        <v>43352.786863425928</v>
      </c>
      <c r="C12350" s="1" t="str">
        <f t="shared" si="192"/>
        <v>September</v>
      </c>
      <c r="D12350" t="s">
        <v>89</v>
      </c>
      <c r="E12350">
        <v>1</v>
      </c>
    </row>
    <row r="12351" spans="1:5">
      <c r="A12351" t="s">
        <v>5</v>
      </c>
      <c r="B12351" s="1">
        <v>43358.663159722222</v>
      </c>
      <c r="C12351" s="1" t="str">
        <f t="shared" si="192"/>
        <v>September</v>
      </c>
      <c r="D12351" t="s">
        <v>14</v>
      </c>
      <c r="E12351">
        <v>10</v>
      </c>
    </row>
    <row r="12352" spans="1:5">
      <c r="A12352" t="s">
        <v>5</v>
      </c>
      <c r="B12352" s="1">
        <v>43357.437951388885</v>
      </c>
      <c r="C12352" s="1" t="str">
        <f t="shared" si="192"/>
        <v>September</v>
      </c>
      <c r="D12352" t="s">
        <v>180</v>
      </c>
      <c r="E12352">
        <v>6</v>
      </c>
    </row>
    <row r="12353" spans="1:5">
      <c r="A12353" t="s">
        <v>5</v>
      </c>
      <c r="B12353" s="1">
        <v>43367.475451388891</v>
      </c>
      <c r="C12353" s="1" t="str">
        <f t="shared" si="192"/>
        <v>September</v>
      </c>
      <c r="D12353" t="s">
        <v>37</v>
      </c>
      <c r="E12353">
        <v>1</v>
      </c>
    </row>
    <row r="12354" spans="1:5">
      <c r="A12354" t="s">
        <v>7</v>
      </c>
      <c r="B12354" s="1">
        <v>43368.576273148145</v>
      </c>
      <c r="C12354" s="1" t="str">
        <f t="shared" si="192"/>
        <v>September</v>
      </c>
      <c r="D12354" t="s">
        <v>17</v>
      </c>
      <c r="E12354">
        <v>13</v>
      </c>
    </row>
    <row r="12355" spans="1:5">
      <c r="A12355" t="s">
        <v>7</v>
      </c>
      <c r="B12355" s="1">
        <v>43357.376701388886</v>
      </c>
      <c r="C12355" s="1" t="str">
        <f t="shared" ref="C12355:C12418" si="193">TEXT(B12355, "MMMM")</f>
        <v>September</v>
      </c>
      <c r="D12355" t="s">
        <v>68</v>
      </c>
      <c r="E12355">
        <v>1</v>
      </c>
    </row>
    <row r="12356" spans="1:5">
      <c r="A12356" t="s">
        <v>5</v>
      </c>
      <c r="B12356" s="1">
        <v>43367.746701388889</v>
      </c>
      <c r="C12356" s="1" t="str">
        <f t="shared" si="193"/>
        <v>September</v>
      </c>
      <c r="D12356" t="s">
        <v>149</v>
      </c>
      <c r="E12356">
        <v>6</v>
      </c>
    </row>
    <row r="12357" spans="1:5">
      <c r="A12357" t="s">
        <v>5</v>
      </c>
      <c r="B12357" s="1">
        <v>43357.645196759258</v>
      </c>
      <c r="C12357" s="1" t="str">
        <f t="shared" si="193"/>
        <v>September</v>
      </c>
      <c r="D12357" t="s">
        <v>129</v>
      </c>
      <c r="E12357">
        <v>4</v>
      </c>
    </row>
    <row r="12358" spans="1:5">
      <c r="A12358" t="s">
        <v>5</v>
      </c>
      <c r="B12358" s="1">
        <v>43367.714131944442</v>
      </c>
      <c r="C12358" s="1" t="str">
        <f t="shared" si="193"/>
        <v>September</v>
      </c>
      <c r="D12358" t="s">
        <v>6</v>
      </c>
      <c r="E12358">
        <v>1</v>
      </c>
    </row>
    <row r="12359" spans="1:5">
      <c r="A12359" t="s">
        <v>7</v>
      </c>
      <c r="B12359" s="1">
        <v>43355.649027777778</v>
      </c>
      <c r="C12359" s="1" t="str">
        <f t="shared" si="193"/>
        <v>September</v>
      </c>
      <c r="D12359" t="s">
        <v>36</v>
      </c>
      <c r="E12359">
        <v>11</v>
      </c>
    </row>
    <row r="12360" spans="1:5">
      <c r="A12360" t="s">
        <v>7</v>
      </c>
      <c r="B12360" s="1">
        <v>43355.488159722219</v>
      </c>
      <c r="C12360" s="1" t="str">
        <f t="shared" si="193"/>
        <v>September</v>
      </c>
      <c r="D12360" t="s">
        <v>47</v>
      </c>
      <c r="E12360">
        <v>7</v>
      </c>
    </row>
    <row r="12361" spans="1:5">
      <c r="A12361" t="s">
        <v>7</v>
      </c>
      <c r="B12361" s="1">
        <v>43367.52715277778</v>
      </c>
      <c r="C12361" s="1" t="str">
        <f t="shared" si="193"/>
        <v>September</v>
      </c>
      <c r="D12361" t="s">
        <v>71</v>
      </c>
      <c r="E12361">
        <v>12</v>
      </c>
    </row>
    <row r="12362" spans="1:5">
      <c r="A12362" t="s">
        <v>7</v>
      </c>
      <c r="B12362" s="1">
        <v>43356.449918981481</v>
      </c>
      <c r="C12362" s="1" t="str">
        <f t="shared" si="193"/>
        <v>September</v>
      </c>
      <c r="D12362" t="s">
        <v>259</v>
      </c>
      <c r="E12362">
        <v>3</v>
      </c>
    </row>
    <row r="12363" spans="1:5">
      <c r="A12363" t="s">
        <v>7</v>
      </c>
      <c r="B12363" s="1">
        <v>43354.514155092591</v>
      </c>
      <c r="C12363" s="1" t="str">
        <f t="shared" si="193"/>
        <v>September</v>
      </c>
      <c r="D12363" t="s">
        <v>18</v>
      </c>
      <c r="E12363">
        <v>9</v>
      </c>
    </row>
    <row r="12364" spans="1:5">
      <c r="A12364" t="s">
        <v>5</v>
      </c>
      <c r="B12364" s="1">
        <v>43347.436550925922</v>
      </c>
      <c r="C12364" s="1" t="str">
        <f t="shared" si="193"/>
        <v>September</v>
      </c>
      <c r="D12364" t="s">
        <v>193</v>
      </c>
      <c r="E12364">
        <v>6</v>
      </c>
    </row>
    <row r="12365" spans="1:5">
      <c r="A12365" t="s">
        <v>7</v>
      </c>
      <c r="B12365" s="1">
        <v>43354.279374999998</v>
      </c>
      <c r="C12365" s="1" t="str">
        <f t="shared" si="193"/>
        <v>September</v>
      </c>
      <c r="D12365" t="s">
        <v>199</v>
      </c>
      <c r="E12365">
        <v>4</v>
      </c>
    </row>
    <row r="12366" spans="1:5">
      <c r="A12366" t="s">
        <v>7</v>
      </c>
      <c r="B12366" s="1">
        <v>43360.3909375</v>
      </c>
      <c r="C12366" s="1" t="str">
        <f t="shared" si="193"/>
        <v>September</v>
      </c>
      <c r="D12366" t="s">
        <v>116</v>
      </c>
      <c r="E12366">
        <v>8</v>
      </c>
    </row>
    <row r="12367" spans="1:5">
      <c r="A12367" t="s">
        <v>7</v>
      </c>
      <c r="B12367" s="1">
        <v>43367.520046296297</v>
      </c>
      <c r="C12367" s="1" t="str">
        <f t="shared" si="193"/>
        <v>September</v>
      </c>
      <c r="D12367" t="s">
        <v>23</v>
      </c>
      <c r="E12367">
        <v>13</v>
      </c>
    </row>
    <row r="12368" spans="1:5">
      <c r="A12368" t="s">
        <v>5</v>
      </c>
      <c r="B12368" s="1">
        <v>43368.471770833334</v>
      </c>
      <c r="C12368" s="1" t="str">
        <f t="shared" si="193"/>
        <v>September</v>
      </c>
      <c r="D12368" t="s">
        <v>61</v>
      </c>
      <c r="E12368">
        <v>9</v>
      </c>
    </row>
    <row r="12369" spans="1:5">
      <c r="A12369" t="s">
        <v>5</v>
      </c>
      <c r="B12369" s="1">
        <v>43358.404386574075</v>
      </c>
      <c r="C12369" s="1" t="str">
        <f t="shared" si="193"/>
        <v>September</v>
      </c>
      <c r="D12369" t="s">
        <v>67</v>
      </c>
      <c r="E12369">
        <v>10</v>
      </c>
    </row>
    <row r="12370" spans="1:5">
      <c r="A12370" t="s">
        <v>7</v>
      </c>
      <c r="B12370" s="1">
        <v>43354.420185185183</v>
      </c>
      <c r="C12370" s="1" t="str">
        <f t="shared" si="193"/>
        <v>September</v>
      </c>
      <c r="D12370" t="s">
        <v>94</v>
      </c>
      <c r="E12370">
        <v>12</v>
      </c>
    </row>
    <row r="12371" spans="1:5">
      <c r="A12371" t="s">
        <v>5</v>
      </c>
      <c r="B12371" s="1">
        <v>43368.464212962965</v>
      </c>
      <c r="C12371" s="1" t="str">
        <f t="shared" si="193"/>
        <v>September</v>
      </c>
      <c r="D12371" t="s">
        <v>61</v>
      </c>
      <c r="E12371">
        <v>9</v>
      </c>
    </row>
    <row r="12372" spans="1:5">
      <c r="A12372" t="s">
        <v>5</v>
      </c>
      <c r="B12372" s="1">
        <v>43356.820277777777</v>
      </c>
      <c r="C12372" s="1" t="str">
        <f t="shared" si="193"/>
        <v>September</v>
      </c>
      <c r="D12372" t="s">
        <v>31</v>
      </c>
      <c r="E12372">
        <v>1</v>
      </c>
    </row>
    <row r="12373" spans="1:5">
      <c r="A12373" t="s">
        <v>5</v>
      </c>
      <c r="B12373" s="1">
        <v>43354.807106481479</v>
      </c>
      <c r="C12373" s="1" t="str">
        <f t="shared" si="193"/>
        <v>September</v>
      </c>
      <c r="D12373" t="s">
        <v>146</v>
      </c>
      <c r="E12373">
        <v>6</v>
      </c>
    </row>
    <row r="12374" spans="1:5">
      <c r="A12374" t="s">
        <v>5</v>
      </c>
      <c r="B12374" s="1">
        <v>43359.602650462963</v>
      </c>
      <c r="C12374" s="1" t="str">
        <f t="shared" si="193"/>
        <v>September</v>
      </c>
      <c r="D12374" t="s">
        <v>64</v>
      </c>
      <c r="E12374">
        <v>2</v>
      </c>
    </row>
    <row r="12375" spans="1:5">
      <c r="A12375" t="s">
        <v>5</v>
      </c>
      <c r="B12375" s="1">
        <v>43368.205995370372</v>
      </c>
      <c r="C12375" s="1" t="str">
        <f t="shared" si="193"/>
        <v>September</v>
      </c>
      <c r="D12375" t="s">
        <v>185</v>
      </c>
      <c r="E12375">
        <v>9</v>
      </c>
    </row>
    <row r="12376" spans="1:5">
      <c r="A12376" t="s">
        <v>5</v>
      </c>
      <c r="B12376" s="1">
        <v>43354.692557870374</v>
      </c>
      <c r="C12376" s="1" t="str">
        <f t="shared" si="193"/>
        <v>September</v>
      </c>
      <c r="D12376" t="s">
        <v>78</v>
      </c>
      <c r="E12376">
        <v>11</v>
      </c>
    </row>
    <row r="12377" spans="1:5">
      <c r="A12377" t="s">
        <v>5</v>
      </c>
      <c r="B12377" s="1">
        <v>43357.37195601852</v>
      </c>
      <c r="C12377" s="1" t="str">
        <f t="shared" si="193"/>
        <v>September</v>
      </c>
      <c r="D12377" t="s">
        <v>197</v>
      </c>
      <c r="E12377">
        <v>3</v>
      </c>
    </row>
    <row r="12378" spans="1:5">
      <c r="A12378" t="s">
        <v>7</v>
      </c>
      <c r="B12378" s="1">
        <v>43358.575335648151</v>
      </c>
      <c r="C12378" s="1" t="str">
        <f t="shared" si="193"/>
        <v>September</v>
      </c>
      <c r="D12378" t="s">
        <v>96</v>
      </c>
      <c r="E12378">
        <v>13</v>
      </c>
    </row>
    <row r="12379" spans="1:5">
      <c r="A12379" t="s">
        <v>7</v>
      </c>
      <c r="B12379" s="1">
        <v>43367.610752314817</v>
      </c>
      <c r="C12379" s="1" t="str">
        <f t="shared" si="193"/>
        <v>September</v>
      </c>
      <c r="D12379" t="s">
        <v>12</v>
      </c>
      <c r="E12379">
        <v>6</v>
      </c>
    </row>
    <row r="12380" spans="1:5">
      <c r="A12380" t="s">
        <v>7</v>
      </c>
      <c r="B12380" s="1">
        <v>43367.485763888886</v>
      </c>
      <c r="C12380" s="1" t="str">
        <f t="shared" si="193"/>
        <v>September</v>
      </c>
      <c r="D12380" t="s">
        <v>22</v>
      </c>
      <c r="E12380">
        <v>1</v>
      </c>
    </row>
    <row r="12381" spans="1:5">
      <c r="A12381" t="s">
        <v>7</v>
      </c>
      <c r="B12381" s="1">
        <v>43367.602164351854</v>
      </c>
      <c r="C12381" s="1" t="str">
        <f t="shared" si="193"/>
        <v>September</v>
      </c>
      <c r="D12381" t="s">
        <v>80</v>
      </c>
      <c r="E12381">
        <v>8</v>
      </c>
    </row>
    <row r="12382" spans="1:5">
      <c r="A12382" t="s">
        <v>5</v>
      </c>
      <c r="B12382" s="1">
        <v>43359.688576388886</v>
      </c>
      <c r="C12382" s="1" t="str">
        <f t="shared" si="193"/>
        <v>September</v>
      </c>
      <c r="D12382" t="s">
        <v>176</v>
      </c>
      <c r="E12382">
        <v>8</v>
      </c>
    </row>
    <row r="12383" spans="1:5">
      <c r="A12383" t="s">
        <v>7</v>
      </c>
      <c r="B12383" s="1">
        <v>43356.612939814811</v>
      </c>
      <c r="C12383" s="1" t="str">
        <f t="shared" si="193"/>
        <v>September</v>
      </c>
      <c r="D12383" t="s">
        <v>241</v>
      </c>
      <c r="E12383">
        <v>11</v>
      </c>
    </row>
    <row r="12384" spans="1:5">
      <c r="A12384" t="s">
        <v>7</v>
      </c>
      <c r="B12384" s="1">
        <v>43367.515625</v>
      </c>
      <c r="C12384" s="1" t="str">
        <f t="shared" si="193"/>
        <v>September</v>
      </c>
      <c r="D12384" t="s">
        <v>30</v>
      </c>
      <c r="E12384">
        <v>12</v>
      </c>
    </row>
    <row r="12385" spans="1:5">
      <c r="A12385" t="s">
        <v>5</v>
      </c>
      <c r="B12385" s="1">
        <v>43355.561747685184</v>
      </c>
      <c r="C12385" s="1" t="str">
        <f t="shared" si="193"/>
        <v>September</v>
      </c>
      <c r="D12385" t="s">
        <v>183</v>
      </c>
      <c r="E12385">
        <v>14</v>
      </c>
    </row>
    <row r="12386" spans="1:5">
      <c r="A12386" t="s">
        <v>7</v>
      </c>
      <c r="B12386" s="1">
        <v>43357.353703703702</v>
      </c>
      <c r="C12386" s="1" t="str">
        <f t="shared" si="193"/>
        <v>September</v>
      </c>
      <c r="D12386" t="s">
        <v>51</v>
      </c>
      <c r="E12386">
        <v>10</v>
      </c>
    </row>
    <row r="12387" spans="1:5">
      <c r="A12387" t="s">
        <v>5</v>
      </c>
      <c r="B12387" s="1">
        <v>43356.658159722225</v>
      </c>
      <c r="C12387" s="1" t="str">
        <f t="shared" si="193"/>
        <v>September</v>
      </c>
      <c r="D12387" t="s">
        <v>154</v>
      </c>
      <c r="E12387">
        <v>12</v>
      </c>
    </row>
    <row r="12388" spans="1:5">
      <c r="A12388" t="s">
        <v>5</v>
      </c>
      <c r="B12388" s="1">
        <v>43355.897743055553</v>
      </c>
      <c r="C12388" s="1" t="str">
        <f t="shared" si="193"/>
        <v>September</v>
      </c>
      <c r="D12388" t="s">
        <v>19</v>
      </c>
      <c r="E12388">
        <v>13</v>
      </c>
    </row>
    <row r="12389" spans="1:5">
      <c r="A12389" t="s">
        <v>7</v>
      </c>
      <c r="B12389" s="1">
        <v>43356.651087962964</v>
      </c>
      <c r="C12389" s="1" t="str">
        <f t="shared" si="193"/>
        <v>September</v>
      </c>
      <c r="D12389" t="s">
        <v>120</v>
      </c>
      <c r="E12389">
        <v>12</v>
      </c>
    </row>
    <row r="12390" spans="1:5">
      <c r="A12390" t="s">
        <v>7</v>
      </c>
      <c r="B12390" s="1">
        <v>43367.599594907406</v>
      </c>
      <c r="C12390" s="1" t="str">
        <f t="shared" si="193"/>
        <v>September</v>
      </c>
      <c r="D12390" t="s">
        <v>23</v>
      </c>
      <c r="E12390">
        <v>13</v>
      </c>
    </row>
    <row r="12391" spans="1:5">
      <c r="A12391" t="s">
        <v>7</v>
      </c>
      <c r="B12391" s="1">
        <v>43357.4766087963</v>
      </c>
      <c r="C12391" s="1" t="str">
        <f t="shared" si="193"/>
        <v>September</v>
      </c>
      <c r="D12391" t="s">
        <v>35</v>
      </c>
      <c r="E12391">
        <v>9</v>
      </c>
    </row>
    <row r="12392" spans="1:5">
      <c r="A12392" t="s">
        <v>5</v>
      </c>
      <c r="B12392" s="1">
        <v>43357.461689814816</v>
      </c>
      <c r="C12392" s="1" t="str">
        <f t="shared" si="193"/>
        <v>September</v>
      </c>
      <c r="D12392" t="s">
        <v>89</v>
      </c>
      <c r="E12392">
        <v>1</v>
      </c>
    </row>
    <row r="12393" spans="1:5">
      <c r="A12393" t="s">
        <v>7</v>
      </c>
      <c r="B12393" s="1">
        <v>43354.742210648146</v>
      </c>
      <c r="C12393" s="1" t="str">
        <f t="shared" si="193"/>
        <v>September</v>
      </c>
      <c r="D12393" t="s">
        <v>17</v>
      </c>
      <c r="E12393">
        <v>13</v>
      </c>
    </row>
    <row r="12394" spans="1:5">
      <c r="A12394" t="s">
        <v>7</v>
      </c>
      <c r="B12394" s="1">
        <v>43364.585844907408</v>
      </c>
      <c r="C12394" s="1" t="str">
        <f t="shared" si="193"/>
        <v>September</v>
      </c>
      <c r="D12394" t="s">
        <v>167</v>
      </c>
      <c r="E12394">
        <v>11</v>
      </c>
    </row>
    <row r="12395" spans="1:5">
      <c r="A12395" t="s">
        <v>7</v>
      </c>
      <c r="B12395" s="1">
        <v>43360.497546296298</v>
      </c>
      <c r="C12395" s="1" t="str">
        <f t="shared" si="193"/>
        <v>September</v>
      </c>
      <c r="D12395" t="s">
        <v>31</v>
      </c>
      <c r="E12395">
        <v>2</v>
      </c>
    </row>
    <row r="12396" spans="1:5">
      <c r="A12396" t="s">
        <v>5</v>
      </c>
      <c r="B12396" s="1">
        <v>43358.391030092593</v>
      </c>
      <c r="C12396" s="1" t="str">
        <f t="shared" si="193"/>
        <v>September</v>
      </c>
      <c r="D12396" t="s">
        <v>113</v>
      </c>
      <c r="E12396">
        <v>4</v>
      </c>
    </row>
    <row r="12397" spans="1:5">
      <c r="A12397" t="s">
        <v>5</v>
      </c>
      <c r="B12397" s="1">
        <v>43358.328784722224</v>
      </c>
      <c r="C12397" s="1" t="str">
        <f t="shared" si="193"/>
        <v>September</v>
      </c>
      <c r="D12397" t="s">
        <v>88</v>
      </c>
      <c r="E12397">
        <v>1</v>
      </c>
    </row>
    <row r="12398" spans="1:5">
      <c r="A12398" t="s">
        <v>7</v>
      </c>
      <c r="B12398" s="1">
        <v>43354.591886574075</v>
      </c>
      <c r="C12398" s="1" t="str">
        <f t="shared" si="193"/>
        <v>September</v>
      </c>
      <c r="D12398" t="s">
        <v>11</v>
      </c>
      <c r="E12398">
        <v>14</v>
      </c>
    </row>
    <row r="12399" spans="1:5">
      <c r="A12399" t="s">
        <v>5</v>
      </c>
      <c r="B12399" s="1">
        <v>43295.879687499997</v>
      </c>
      <c r="C12399" s="1" t="str">
        <f t="shared" si="193"/>
        <v>July</v>
      </c>
      <c r="D12399" t="s">
        <v>109</v>
      </c>
      <c r="E12399">
        <v>12</v>
      </c>
    </row>
    <row r="12400" spans="1:5">
      <c r="A12400" t="s">
        <v>7</v>
      </c>
      <c r="B12400" s="1">
        <v>43360.404050925928</v>
      </c>
      <c r="C12400" s="1" t="str">
        <f t="shared" si="193"/>
        <v>September</v>
      </c>
      <c r="D12400" t="s">
        <v>143</v>
      </c>
      <c r="E12400">
        <v>5</v>
      </c>
    </row>
    <row r="12401" spans="1:5">
      <c r="A12401" t="s">
        <v>5</v>
      </c>
      <c r="B12401" s="1">
        <v>43360.510208333333</v>
      </c>
      <c r="C12401" s="1" t="str">
        <f t="shared" si="193"/>
        <v>September</v>
      </c>
      <c r="D12401" t="s">
        <v>248</v>
      </c>
      <c r="E12401">
        <v>1</v>
      </c>
    </row>
    <row r="12402" spans="1:5">
      <c r="A12402" t="s">
        <v>5</v>
      </c>
      <c r="B12402" s="1">
        <v>43355.816782407404</v>
      </c>
      <c r="C12402" s="1" t="str">
        <f t="shared" si="193"/>
        <v>September</v>
      </c>
      <c r="D12402" t="s">
        <v>35</v>
      </c>
      <c r="E12402">
        <v>9</v>
      </c>
    </row>
    <row r="12403" spans="1:5">
      <c r="A12403" t="s">
        <v>7</v>
      </c>
      <c r="B12403" s="1">
        <v>43364.487083333333</v>
      </c>
      <c r="C12403" s="1" t="str">
        <f t="shared" si="193"/>
        <v>September</v>
      </c>
      <c r="D12403" t="s">
        <v>23</v>
      </c>
      <c r="E12403">
        <v>13</v>
      </c>
    </row>
    <row r="12404" spans="1:5">
      <c r="A12404" t="s">
        <v>5</v>
      </c>
      <c r="B12404" s="1">
        <v>43279.966898148145</v>
      </c>
      <c r="C12404" s="1" t="str">
        <f t="shared" si="193"/>
        <v>June</v>
      </c>
      <c r="D12404" t="s">
        <v>67</v>
      </c>
      <c r="E12404">
        <v>10</v>
      </c>
    </row>
    <row r="12405" spans="1:5">
      <c r="A12405" t="s">
        <v>5</v>
      </c>
      <c r="B12405" s="1">
        <v>43367.873981481483</v>
      </c>
      <c r="C12405" s="1" t="str">
        <f t="shared" si="193"/>
        <v>September</v>
      </c>
      <c r="D12405" t="s">
        <v>14</v>
      </c>
      <c r="E12405">
        <v>10</v>
      </c>
    </row>
    <row r="12406" spans="1:5">
      <c r="A12406" t="s">
        <v>7</v>
      </c>
      <c r="B12406" s="1">
        <v>43355.587812500002</v>
      </c>
      <c r="C12406" s="1" t="str">
        <f t="shared" si="193"/>
        <v>September</v>
      </c>
      <c r="D12406" t="s">
        <v>11</v>
      </c>
      <c r="E12406">
        <v>14</v>
      </c>
    </row>
    <row r="12407" spans="1:5">
      <c r="A12407" t="s">
        <v>5</v>
      </c>
      <c r="B12407" s="1">
        <v>43355.774293981478</v>
      </c>
      <c r="C12407" s="1" t="str">
        <f t="shared" si="193"/>
        <v>September</v>
      </c>
      <c r="D12407" t="s">
        <v>78</v>
      </c>
      <c r="E12407">
        <v>11</v>
      </c>
    </row>
    <row r="12408" spans="1:5">
      <c r="A12408" t="s">
        <v>5</v>
      </c>
      <c r="B12408" s="1">
        <v>43357.336319444446</v>
      </c>
      <c r="C12408" s="1" t="str">
        <f t="shared" si="193"/>
        <v>September</v>
      </c>
      <c r="D12408" t="s">
        <v>197</v>
      </c>
      <c r="E12408">
        <v>3</v>
      </c>
    </row>
    <row r="12409" spans="1:5">
      <c r="A12409" t="s">
        <v>5</v>
      </c>
      <c r="B12409" s="1">
        <v>43356.644780092596</v>
      </c>
      <c r="C12409" s="1" t="str">
        <f t="shared" si="193"/>
        <v>September</v>
      </c>
      <c r="D12409" t="s">
        <v>109</v>
      </c>
      <c r="E12409">
        <v>12</v>
      </c>
    </row>
    <row r="12410" spans="1:5">
      <c r="A12410" t="s">
        <v>5</v>
      </c>
      <c r="B12410" s="1">
        <v>43356.807488425926</v>
      </c>
      <c r="C12410" s="1" t="str">
        <f t="shared" si="193"/>
        <v>September</v>
      </c>
      <c r="D12410" t="s">
        <v>85</v>
      </c>
      <c r="E12410">
        <v>9</v>
      </c>
    </row>
    <row r="12411" spans="1:5">
      <c r="A12411" t="s">
        <v>7</v>
      </c>
      <c r="B12411" s="1">
        <v>43359.556145833332</v>
      </c>
      <c r="C12411" s="1" t="str">
        <f t="shared" si="193"/>
        <v>September</v>
      </c>
      <c r="D12411" t="s">
        <v>28</v>
      </c>
      <c r="E12411">
        <v>7</v>
      </c>
    </row>
    <row r="12412" spans="1:5">
      <c r="A12412" t="s">
        <v>7</v>
      </c>
      <c r="B12412" s="1">
        <v>43356.768252314818</v>
      </c>
      <c r="C12412" s="1" t="str">
        <f t="shared" si="193"/>
        <v>September</v>
      </c>
      <c r="D12412" t="s">
        <v>39</v>
      </c>
      <c r="E12412">
        <v>5</v>
      </c>
    </row>
    <row r="12413" spans="1:5">
      <c r="A12413" t="s">
        <v>5</v>
      </c>
      <c r="B12413" s="1">
        <v>43357.322754629633</v>
      </c>
      <c r="C12413" s="1" t="str">
        <f t="shared" si="193"/>
        <v>September</v>
      </c>
      <c r="D12413" t="s">
        <v>14</v>
      </c>
      <c r="E12413">
        <v>10</v>
      </c>
    </row>
    <row r="12414" spans="1:5">
      <c r="A12414" t="s">
        <v>7</v>
      </c>
      <c r="B12414" s="1">
        <v>43357.618506944447</v>
      </c>
      <c r="C12414" s="1" t="str">
        <f t="shared" si="193"/>
        <v>September</v>
      </c>
      <c r="D12414" t="s">
        <v>136</v>
      </c>
      <c r="E12414">
        <v>7</v>
      </c>
    </row>
    <row r="12415" spans="1:5">
      <c r="A12415" t="s">
        <v>5</v>
      </c>
      <c r="B12415" s="1">
        <v>43357.456469907411</v>
      </c>
      <c r="C12415" s="1" t="str">
        <f t="shared" si="193"/>
        <v>September</v>
      </c>
      <c r="D12415" t="s">
        <v>25</v>
      </c>
      <c r="E12415">
        <v>13</v>
      </c>
    </row>
    <row r="12416" spans="1:5">
      <c r="A12416" t="s">
        <v>5</v>
      </c>
      <c r="B12416" s="1">
        <v>43354.613530092596</v>
      </c>
      <c r="C12416" s="1" t="str">
        <f t="shared" si="193"/>
        <v>September</v>
      </c>
      <c r="D12416" t="s">
        <v>122</v>
      </c>
      <c r="E12416">
        <v>12</v>
      </c>
    </row>
    <row r="12417" spans="1:5">
      <c r="A12417" t="s">
        <v>7</v>
      </c>
      <c r="B12417" s="1">
        <v>43357.279895833337</v>
      </c>
      <c r="C12417" s="1" t="str">
        <f t="shared" si="193"/>
        <v>September</v>
      </c>
      <c r="D12417" t="s">
        <v>192</v>
      </c>
      <c r="E12417">
        <v>1</v>
      </c>
    </row>
    <row r="12418" spans="1:5">
      <c r="A12418" t="s">
        <v>7</v>
      </c>
      <c r="B12418" s="1">
        <v>43364.742615740739</v>
      </c>
      <c r="C12418" s="1" t="str">
        <f t="shared" si="193"/>
        <v>September</v>
      </c>
      <c r="D12418" t="s">
        <v>155</v>
      </c>
      <c r="E12418">
        <v>8</v>
      </c>
    </row>
    <row r="12419" spans="1:5">
      <c r="A12419" t="s">
        <v>5</v>
      </c>
      <c r="B12419" s="1">
        <v>43356.393865740742</v>
      </c>
      <c r="C12419" s="1" t="str">
        <f t="shared" ref="C12419:C12482" si="194">TEXT(B12419, "MMMM")</f>
        <v>September</v>
      </c>
      <c r="D12419" t="s">
        <v>6</v>
      </c>
      <c r="E12419">
        <v>1</v>
      </c>
    </row>
    <row r="12420" spans="1:5">
      <c r="A12420" t="s">
        <v>5</v>
      </c>
      <c r="B12420" s="1">
        <v>43356.673576388886</v>
      </c>
      <c r="C12420" s="1" t="str">
        <f t="shared" si="194"/>
        <v>September</v>
      </c>
      <c r="D12420" t="s">
        <v>71</v>
      </c>
      <c r="E12420">
        <v>12</v>
      </c>
    </row>
    <row r="12421" spans="1:5">
      <c r="A12421" t="s">
        <v>7</v>
      </c>
      <c r="B12421" s="1">
        <v>43353.435543981483</v>
      </c>
      <c r="C12421" s="1" t="str">
        <f t="shared" si="194"/>
        <v>September</v>
      </c>
      <c r="D12421" t="s">
        <v>64</v>
      </c>
      <c r="E12421">
        <v>2</v>
      </c>
    </row>
    <row r="12422" spans="1:5">
      <c r="A12422" t="s">
        <v>5</v>
      </c>
      <c r="B12422" s="1">
        <v>43460.677291666667</v>
      </c>
      <c r="C12422" s="1" t="str">
        <f t="shared" si="194"/>
        <v>December</v>
      </c>
      <c r="D12422" t="s">
        <v>114</v>
      </c>
      <c r="E12422">
        <v>7</v>
      </c>
    </row>
    <row r="12423" spans="1:5">
      <c r="A12423" t="s">
        <v>5</v>
      </c>
      <c r="B12423" s="1">
        <v>43461.699745370373</v>
      </c>
      <c r="C12423" s="1" t="str">
        <f t="shared" si="194"/>
        <v>December</v>
      </c>
      <c r="D12423" t="s">
        <v>14</v>
      </c>
      <c r="E12423">
        <v>10</v>
      </c>
    </row>
    <row r="12424" spans="1:5">
      <c r="A12424" t="s">
        <v>5</v>
      </c>
      <c r="B12424" s="1">
        <v>43460.552627314813</v>
      </c>
      <c r="C12424" s="1" t="str">
        <f t="shared" si="194"/>
        <v>December</v>
      </c>
      <c r="D12424" t="s">
        <v>23</v>
      </c>
      <c r="E12424">
        <v>13</v>
      </c>
    </row>
    <row r="12425" spans="1:5">
      <c r="A12425" t="s">
        <v>5</v>
      </c>
      <c r="B12425" s="1">
        <v>43460.49827546296</v>
      </c>
      <c r="C12425" s="1" t="str">
        <f t="shared" si="194"/>
        <v>December</v>
      </c>
      <c r="D12425" t="s">
        <v>71</v>
      </c>
      <c r="E12425">
        <v>12</v>
      </c>
    </row>
    <row r="12426" spans="1:5">
      <c r="A12426" t="s">
        <v>5</v>
      </c>
      <c r="B12426" s="1">
        <v>43464.892083333332</v>
      </c>
      <c r="C12426" s="1" t="str">
        <f t="shared" si="194"/>
        <v>December</v>
      </c>
      <c r="D12426" t="s">
        <v>132</v>
      </c>
      <c r="E12426">
        <v>6</v>
      </c>
    </row>
    <row r="12427" spans="1:5">
      <c r="A12427" t="s">
        <v>7</v>
      </c>
      <c r="B12427" s="1">
        <v>43461.463414351849</v>
      </c>
      <c r="C12427" s="1" t="str">
        <f t="shared" si="194"/>
        <v>December</v>
      </c>
      <c r="D12427" t="s">
        <v>41</v>
      </c>
      <c r="E12427">
        <v>7</v>
      </c>
    </row>
    <row r="12428" spans="1:5">
      <c r="A12428" t="s">
        <v>5</v>
      </c>
      <c r="B12428" s="1">
        <v>43464.870879629627</v>
      </c>
      <c r="C12428" s="1" t="str">
        <f t="shared" si="194"/>
        <v>December</v>
      </c>
      <c r="D12428" t="s">
        <v>40</v>
      </c>
      <c r="E12428">
        <v>9</v>
      </c>
    </row>
    <row r="12429" spans="1:5">
      <c r="A12429" t="s">
        <v>7</v>
      </c>
      <c r="B12429" s="1">
        <v>43461.658368055556</v>
      </c>
      <c r="C12429" s="1" t="str">
        <f t="shared" si="194"/>
        <v>December</v>
      </c>
      <c r="D12429" t="s">
        <v>73</v>
      </c>
      <c r="E12429">
        <v>9</v>
      </c>
    </row>
    <row r="12430" spans="1:5">
      <c r="A12430" t="s">
        <v>5</v>
      </c>
      <c r="B12430" s="1">
        <v>43465.400057870371</v>
      </c>
      <c r="C12430" s="1" t="str">
        <f t="shared" si="194"/>
        <v>December</v>
      </c>
      <c r="D12430" t="s">
        <v>68</v>
      </c>
      <c r="E12430">
        <v>1</v>
      </c>
    </row>
    <row r="12431" spans="1:5">
      <c r="A12431" t="s">
        <v>7</v>
      </c>
      <c r="B12431" s="1">
        <v>43464.377280092594</v>
      </c>
      <c r="C12431" s="1" t="str">
        <f t="shared" si="194"/>
        <v>December</v>
      </c>
      <c r="D12431" t="s">
        <v>189</v>
      </c>
      <c r="E12431">
        <v>12</v>
      </c>
    </row>
    <row r="12432" spans="1:5">
      <c r="A12432" t="s">
        <v>5</v>
      </c>
      <c r="B12432" s="1">
        <v>43353.762986111113</v>
      </c>
      <c r="C12432" s="1" t="str">
        <f t="shared" si="194"/>
        <v>September</v>
      </c>
      <c r="D12432" t="s">
        <v>170</v>
      </c>
      <c r="E12432">
        <v>1</v>
      </c>
    </row>
    <row r="12433" spans="1:5">
      <c r="A12433" t="s">
        <v>7</v>
      </c>
      <c r="B12433" s="1">
        <v>43460.669895833336</v>
      </c>
      <c r="C12433" s="1" t="str">
        <f t="shared" si="194"/>
        <v>December</v>
      </c>
      <c r="D12433" t="s">
        <v>35</v>
      </c>
      <c r="E12433">
        <v>7</v>
      </c>
    </row>
    <row r="12434" spans="1:5">
      <c r="A12434" t="s">
        <v>5</v>
      </c>
      <c r="B12434" s="1">
        <v>43355.359606481485</v>
      </c>
      <c r="C12434" s="1" t="str">
        <f t="shared" si="194"/>
        <v>September</v>
      </c>
      <c r="D12434" t="s">
        <v>197</v>
      </c>
      <c r="E12434">
        <v>3</v>
      </c>
    </row>
    <row r="12435" spans="1:5">
      <c r="A12435" t="s">
        <v>7</v>
      </c>
      <c r="B12435" s="1">
        <v>43461.580370370371</v>
      </c>
      <c r="C12435" s="1" t="str">
        <f t="shared" si="194"/>
        <v>December</v>
      </c>
      <c r="D12435" t="s">
        <v>51</v>
      </c>
      <c r="E12435">
        <v>10</v>
      </c>
    </row>
    <row r="12436" spans="1:5">
      <c r="A12436" t="s">
        <v>7</v>
      </c>
      <c r="B12436" s="1">
        <v>43461.544722222221</v>
      </c>
      <c r="C12436" s="1" t="str">
        <f t="shared" si="194"/>
        <v>December</v>
      </c>
      <c r="D12436" t="s">
        <v>96</v>
      </c>
      <c r="E12436">
        <v>13</v>
      </c>
    </row>
    <row r="12437" spans="1:5">
      <c r="A12437" t="s">
        <v>5</v>
      </c>
      <c r="B12437" s="1">
        <v>43460.822222222225</v>
      </c>
      <c r="C12437" s="1" t="str">
        <f t="shared" si="194"/>
        <v>December</v>
      </c>
      <c r="D12437" t="s">
        <v>34</v>
      </c>
      <c r="E12437">
        <v>9</v>
      </c>
    </row>
    <row r="12438" spans="1:5">
      <c r="A12438" t="s">
        <v>5</v>
      </c>
      <c r="B12438" s="1">
        <v>43460.668217592596</v>
      </c>
      <c r="C12438" s="1" t="str">
        <f t="shared" si="194"/>
        <v>December</v>
      </c>
      <c r="D12438" t="s">
        <v>12</v>
      </c>
      <c r="E12438">
        <v>6</v>
      </c>
    </row>
    <row r="12439" spans="1:5">
      <c r="A12439" t="s">
        <v>5</v>
      </c>
      <c r="B12439" s="1">
        <v>43461.746851851851</v>
      </c>
      <c r="C12439" s="1" t="str">
        <f t="shared" si="194"/>
        <v>December</v>
      </c>
      <c r="D12439" t="s">
        <v>6</v>
      </c>
      <c r="E12439">
        <v>1</v>
      </c>
    </row>
    <row r="12440" spans="1:5">
      <c r="A12440" t="s">
        <v>7</v>
      </c>
      <c r="B12440" s="1">
        <v>43461.620254629626</v>
      </c>
      <c r="C12440" s="1" t="str">
        <f t="shared" si="194"/>
        <v>December</v>
      </c>
      <c r="D12440" t="s">
        <v>77</v>
      </c>
      <c r="E12440">
        <v>8</v>
      </c>
    </row>
    <row r="12441" spans="1:5">
      <c r="A12441" t="s">
        <v>5</v>
      </c>
      <c r="B12441" s="1">
        <v>43461.770208333335</v>
      </c>
      <c r="C12441" s="1" t="str">
        <f t="shared" si="194"/>
        <v>December</v>
      </c>
      <c r="D12441" t="s">
        <v>135</v>
      </c>
      <c r="E12441">
        <v>10</v>
      </c>
    </row>
    <row r="12442" spans="1:5">
      <c r="A12442" t="s">
        <v>5</v>
      </c>
      <c r="B12442" s="1">
        <v>43464.869108796294</v>
      </c>
      <c r="C12442" s="1" t="str">
        <f t="shared" si="194"/>
        <v>December</v>
      </c>
      <c r="D12442" t="s">
        <v>40</v>
      </c>
      <c r="E12442">
        <v>9</v>
      </c>
    </row>
    <row r="12443" spans="1:5">
      <c r="A12443" t="s">
        <v>7</v>
      </c>
      <c r="B12443" s="1">
        <v>43458.569502314815</v>
      </c>
      <c r="C12443" s="1" t="str">
        <f t="shared" si="194"/>
        <v>December</v>
      </c>
      <c r="D12443" t="s">
        <v>162</v>
      </c>
      <c r="E12443">
        <v>7</v>
      </c>
    </row>
    <row r="12444" spans="1:5">
      <c r="A12444" t="s">
        <v>7</v>
      </c>
      <c r="B12444" s="1">
        <v>43453.804270833331</v>
      </c>
      <c r="C12444" s="1" t="str">
        <f t="shared" si="194"/>
        <v>December</v>
      </c>
      <c r="D12444" t="s">
        <v>29</v>
      </c>
      <c r="E12444">
        <v>13</v>
      </c>
    </row>
    <row r="12445" spans="1:5">
      <c r="A12445" t="s">
        <v>7</v>
      </c>
      <c r="B12445" s="1">
        <v>43455.761678240742</v>
      </c>
      <c r="C12445" s="1" t="str">
        <f t="shared" si="194"/>
        <v>December</v>
      </c>
      <c r="D12445" t="s">
        <v>115</v>
      </c>
      <c r="E12445">
        <v>9</v>
      </c>
    </row>
    <row r="12446" spans="1:5">
      <c r="A12446" t="s">
        <v>7</v>
      </c>
      <c r="B12446" s="1">
        <v>43454.46601851852</v>
      </c>
      <c r="C12446" s="1" t="str">
        <f t="shared" si="194"/>
        <v>December</v>
      </c>
      <c r="D12446" t="s">
        <v>85</v>
      </c>
      <c r="E12446">
        <v>9</v>
      </c>
    </row>
    <row r="12447" spans="1:5">
      <c r="A12447" t="s">
        <v>5</v>
      </c>
      <c r="B12447" s="1">
        <v>43462.620821759258</v>
      </c>
      <c r="C12447" s="1" t="str">
        <f t="shared" si="194"/>
        <v>December</v>
      </c>
      <c r="D12447" t="s">
        <v>151</v>
      </c>
      <c r="E12447">
        <v>8</v>
      </c>
    </row>
    <row r="12448" spans="1:5">
      <c r="A12448" t="s">
        <v>7</v>
      </c>
      <c r="B12448" s="1">
        <v>43462.688506944447</v>
      </c>
      <c r="C12448" s="1" t="str">
        <f t="shared" si="194"/>
        <v>December</v>
      </c>
      <c r="D12448" t="s">
        <v>6</v>
      </c>
      <c r="E12448">
        <v>1</v>
      </c>
    </row>
    <row r="12449" spans="1:5">
      <c r="A12449" t="s">
        <v>7</v>
      </c>
      <c r="B12449" s="1">
        <v>43456.565405092595</v>
      </c>
      <c r="C12449" s="1" t="str">
        <f t="shared" si="194"/>
        <v>December</v>
      </c>
      <c r="D12449" t="s">
        <v>120</v>
      </c>
      <c r="E12449">
        <v>12</v>
      </c>
    </row>
    <row r="12450" spans="1:5">
      <c r="A12450" t="s">
        <v>5</v>
      </c>
      <c r="B12450" s="1">
        <v>43453.743750000001</v>
      </c>
      <c r="C12450" s="1" t="str">
        <f t="shared" si="194"/>
        <v>December</v>
      </c>
      <c r="D12450" t="s">
        <v>31</v>
      </c>
      <c r="E12450">
        <v>1</v>
      </c>
    </row>
    <row r="12451" spans="1:5">
      <c r="A12451" t="s">
        <v>7</v>
      </c>
      <c r="B12451" s="1">
        <v>43451.457094907404</v>
      </c>
      <c r="C12451" s="1" t="str">
        <f t="shared" si="194"/>
        <v>December</v>
      </c>
      <c r="D12451" t="s">
        <v>42</v>
      </c>
      <c r="E12451">
        <v>7</v>
      </c>
    </row>
    <row r="12452" spans="1:5">
      <c r="A12452" t="s">
        <v>7</v>
      </c>
      <c r="B12452" s="1">
        <v>43454.631226851852</v>
      </c>
      <c r="C12452" s="1" t="str">
        <f t="shared" si="194"/>
        <v>December</v>
      </c>
      <c r="D12452" t="s">
        <v>11</v>
      </c>
      <c r="E12452">
        <v>14</v>
      </c>
    </row>
    <row r="12453" spans="1:5">
      <c r="A12453" t="s">
        <v>7</v>
      </c>
      <c r="B12453" s="1">
        <v>43451.465266203704</v>
      </c>
      <c r="C12453" s="1" t="str">
        <f t="shared" si="194"/>
        <v>December</v>
      </c>
      <c r="D12453" t="s">
        <v>116</v>
      </c>
      <c r="E12453">
        <v>8</v>
      </c>
    </row>
    <row r="12454" spans="1:5">
      <c r="A12454" t="s">
        <v>7</v>
      </c>
      <c r="B12454" s="1">
        <v>43451.581261574072</v>
      </c>
      <c r="C12454" s="1" t="str">
        <f t="shared" si="194"/>
        <v>December</v>
      </c>
      <c r="D12454" t="s">
        <v>47</v>
      </c>
      <c r="E12454">
        <v>7</v>
      </c>
    </row>
    <row r="12455" spans="1:5">
      <c r="A12455" t="s">
        <v>5</v>
      </c>
      <c r="B12455" s="1">
        <v>43451.440625000003</v>
      </c>
      <c r="C12455" s="1" t="str">
        <f t="shared" si="194"/>
        <v>December</v>
      </c>
      <c r="D12455" t="s">
        <v>74</v>
      </c>
      <c r="E12455">
        <v>10</v>
      </c>
    </row>
    <row r="12456" spans="1:5">
      <c r="A12456" t="s">
        <v>5</v>
      </c>
      <c r="B12456" s="1">
        <v>43462.498032407406</v>
      </c>
      <c r="C12456" s="1" t="str">
        <f t="shared" si="194"/>
        <v>December</v>
      </c>
      <c r="D12456" t="s">
        <v>85</v>
      </c>
      <c r="E12456">
        <v>9</v>
      </c>
    </row>
    <row r="12457" spans="1:5">
      <c r="A12457" t="s">
        <v>5</v>
      </c>
      <c r="B12457" s="1">
        <v>43456.537511574075</v>
      </c>
      <c r="C12457" s="1" t="str">
        <f t="shared" si="194"/>
        <v>December</v>
      </c>
      <c r="D12457" t="s">
        <v>33</v>
      </c>
      <c r="E12457">
        <v>13</v>
      </c>
    </row>
    <row r="12458" spans="1:5">
      <c r="A12458" t="s">
        <v>7</v>
      </c>
      <c r="B12458" s="1">
        <v>43463.690057870372</v>
      </c>
      <c r="C12458" s="1" t="str">
        <f t="shared" si="194"/>
        <v>December</v>
      </c>
      <c r="D12458" t="s">
        <v>86</v>
      </c>
      <c r="E12458">
        <v>1</v>
      </c>
    </row>
    <row r="12459" spans="1:5">
      <c r="A12459" t="s">
        <v>7</v>
      </c>
      <c r="B12459" s="1">
        <v>43462.632928240739</v>
      </c>
      <c r="C12459" s="1" t="str">
        <f t="shared" si="194"/>
        <v>December</v>
      </c>
      <c r="D12459" t="s">
        <v>189</v>
      </c>
      <c r="E12459">
        <v>12</v>
      </c>
    </row>
    <row r="12460" spans="1:5">
      <c r="A12460" t="s">
        <v>5</v>
      </c>
      <c r="B12460" s="1">
        <v>43451.365856481483</v>
      </c>
      <c r="C12460" s="1" t="str">
        <f t="shared" si="194"/>
        <v>December</v>
      </c>
      <c r="D12460" t="s">
        <v>14</v>
      </c>
      <c r="E12460">
        <v>10</v>
      </c>
    </row>
    <row r="12461" spans="1:5">
      <c r="A12461" t="s">
        <v>5</v>
      </c>
      <c r="B12461" s="1">
        <v>43451.513784722221</v>
      </c>
      <c r="C12461" s="1" t="str">
        <f t="shared" si="194"/>
        <v>December</v>
      </c>
      <c r="D12461" t="s">
        <v>166</v>
      </c>
      <c r="E12461">
        <v>10</v>
      </c>
    </row>
    <row r="12462" spans="1:5">
      <c r="A12462" t="s">
        <v>5</v>
      </c>
      <c r="B12462" s="1">
        <v>43456.599247685182</v>
      </c>
      <c r="C12462" s="1" t="str">
        <f t="shared" si="194"/>
        <v>December</v>
      </c>
      <c r="D12462" t="s">
        <v>141</v>
      </c>
      <c r="E12462">
        <v>13</v>
      </c>
    </row>
    <row r="12463" spans="1:5">
      <c r="A12463" t="s">
        <v>5</v>
      </c>
      <c r="B12463" s="1">
        <v>43462.465752314813</v>
      </c>
      <c r="C12463" s="1" t="str">
        <f t="shared" si="194"/>
        <v>December</v>
      </c>
      <c r="D12463" t="s">
        <v>92</v>
      </c>
      <c r="E12463">
        <v>5</v>
      </c>
    </row>
    <row r="12464" spans="1:5">
      <c r="A12464" t="s">
        <v>7</v>
      </c>
      <c r="B12464" s="1">
        <v>43462.621018518519</v>
      </c>
      <c r="C12464" s="1" t="str">
        <f t="shared" si="194"/>
        <v>December</v>
      </c>
      <c r="D12464" t="s">
        <v>67</v>
      </c>
      <c r="E12464">
        <v>10</v>
      </c>
    </row>
    <row r="12465" spans="1:5">
      <c r="A12465" t="s">
        <v>7</v>
      </c>
      <c r="B12465" s="1">
        <v>43453.688321759262</v>
      </c>
      <c r="C12465" s="1" t="str">
        <f t="shared" si="194"/>
        <v>December</v>
      </c>
      <c r="D12465" t="s">
        <v>61</v>
      </c>
      <c r="E12465">
        <v>9</v>
      </c>
    </row>
    <row r="12466" spans="1:5">
      <c r="A12466" t="s">
        <v>5</v>
      </c>
      <c r="B12466" s="1">
        <v>43450.692048611112</v>
      </c>
      <c r="C12466" s="1" t="str">
        <f t="shared" si="194"/>
        <v>December</v>
      </c>
      <c r="D12466" t="s">
        <v>12</v>
      </c>
      <c r="E12466">
        <v>6</v>
      </c>
    </row>
    <row r="12467" spans="1:5">
      <c r="A12467" t="s">
        <v>7</v>
      </c>
      <c r="B12467" s="1">
        <v>43463.807708333334</v>
      </c>
      <c r="C12467" s="1" t="str">
        <f t="shared" si="194"/>
        <v>December</v>
      </c>
      <c r="D12467" t="s">
        <v>86</v>
      </c>
      <c r="E12467">
        <v>1</v>
      </c>
    </row>
    <row r="12468" spans="1:5">
      <c r="A12468" t="s">
        <v>5</v>
      </c>
      <c r="B12468" s="1">
        <v>43457.603518518517</v>
      </c>
      <c r="C12468" s="1" t="str">
        <f t="shared" si="194"/>
        <v>December</v>
      </c>
      <c r="D12468" t="s">
        <v>221</v>
      </c>
      <c r="E12468">
        <v>11</v>
      </c>
    </row>
    <row r="12469" spans="1:5">
      <c r="A12469" t="s">
        <v>5</v>
      </c>
      <c r="B12469" s="1">
        <v>43451.477372685185</v>
      </c>
      <c r="C12469" s="1" t="str">
        <f t="shared" si="194"/>
        <v>December</v>
      </c>
      <c r="D12469" t="s">
        <v>136</v>
      </c>
      <c r="E12469">
        <v>7</v>
      </c>
    </row>
    <row r="12470" spans="1:5">
      <c r="A12470" t="s">
        <v>5</v>
      </c>
      <c r="B12470" s="1">
        <v>43455.979884259257</v>
      </c>
      <c r="C12470" s="1" t="str">
        <f t="shared" si="194"/>
        <v>December</v>
      </c>
      <c r="D12470" t="s">
        <v>117</v>
      </c>
      <c r="E12470">
        <v>9</v>
      </c>
    </row>
    <row r="12471" spans="1:5">
      <c r="A12471" t="s">
        <v>5</v>
      </c>
      <c r="B12471" s="1">
        <v>43462.558333333334</v>
      </c>
      <c r="C12471" s="1" t="str">
        <f t="shared" si="194"/>
        <v>December</v>
      </c>
      <c r="D12471" t="s">
        <v>87</v>
      </c>
      <c r="E12471">
        <v>13</v>
      </c>
    </row>
    <row r="12472" spans="1:5">
      <c r="A12472" t="s">
        <v>7</v>
      </c>
      <c r="B12472" s="1">
        <v>43453.521226851852</v>
      </c>
      <c r="C12472" s="1" t="str">
        <f t="shared" si="194"/>
        <v>December</v>
      </c>
      <c r="D12472" t="s">
        <v>106</v>
      </c>
      <c r="E12472">
        <v>12</v>
      </c>
    </row>
    <row r="12473" spans="1:5">
      <c r="A12473" t="s">
        <v>5</v>
      </c>
      <c r="B12473" s="1">
        <v>43453.6565625</v>
      </c>
      <c r="C12473" s="1" t="str">
        <f t="shared" si="194"/>
        <v>December</v>
      </c>
      <c r="D12473" t="s">
        <v>78</v>
      </c>
      <c r="E12473">
        <v>11</v>
      </c>
    </row>
    <row r="12474" spans="1:5">
      <c r="A12474" t="s">
        <v>5</v>
      </c>
      <c r="B12474" s="1">
        <v>43455.618194444447</v>
      </c>
      <c r="C12474" s="1" t="str">
        <f t="shared" si="194"/>
        <v>December</v>
      </c>
      <c r="D12474" t="s">
        <v>244</v>
      </c>
      <c r="E12474">
        <v>8</v>
      </c>
    </row>
    <row r="12475" spans="1:5">
      <c r="A12475" t="s">
        <v>5</v>
      </c>
      <c r="B12475" s="1">
        <v>43462.554097222222</v>
      </c>
      <c r="C12475" s="1" t="str">
        <f t="shared" si="194"/>
        <v>December</v>
      </c>
      <c r="D12475" t="s">
        <v>94</v>
      </c>
      <c r="E12475">
        <v>12</v>
      </c>
    </row>
    <row r="12476" spans="1:5">
      <c r="A12476" t="s">
        <v>5</v>
      </c>
      <c r="B12476" s="1">
        <v>43464.229803240742</v>
      </c>
      <c r="C12476" s="1" t="str">
        <f t="shared" si="194"/>
        <v>December</v>
      </c>
      <c r="D12476" t="s">
        <v>41</v>
      </c>
      <c r="E12476">
        <v>7</v>
      </c>
    </row>
    <row r="12477" spans="1:5">
      <c r="A12477" t="s">
        <v>7</v>
      </c>
      <c r="B12477" s="1">
        <v>43463.599548611113</v>
      </c>
      <c r="C12477" s="1" t="str">
        <f t="shared" si="194"/>
        <v>December</v>
      </c>
      <c r="D12477" t="s">
        <v>6</v>
      </c>
      <c r="E12477">
        <v>1</v>
      </c>
    </row>
    <row r="12478" spans="1:5">
      <c r="A12478" t="s">
        <v>5</v>
      </c>
      <c r="B12478" s="1">
        <v>43455.510636574072</v>
      </c>
      <c r="C12478" s="1" t="str">
        <f t="shared" si="194"/>
        <v>December</v>
      </c>
      <c r="D12478" t="s">
        <v>13</v>
      </c>
      <c r="E12478">
        <v>8</v>
      </c>
    </row>
    <row r="12479" spans="1:5">
      <c r="A12479" t="s">
        <v>5</v>
      </c>
      <c r="B12479" s="1">
        <v>43463.764756944445</v>
      </c>
      <c r="C12479" s="1" t="str">
        <f t="shared" si="194"/>
        <v>December</v>
      </c>
      <c r="D12479" t="s">
        <v>133</v>
      </c>
      <c r="E12479">
        <v>9</v>
      </c>
    </row>
    <row r="12480" spans="1:5">
      <c r="A12480" t="s">
        <v>5</v>
      </c>
      <c r="B12480" s="1">
        <v>43457.734027777777</v>
      </c>
      <c r="C12480" s="1" t="str">
        <f t="shared" si="194"/>
        <v>December</v>
      </c>
      <c r="D12480" t="s">
        <v>31</v>
      </c>
      <c r="E12480">
        <v>1</v>
      </c>
    </row>
    <row r="12481" spans="1:5">
      <c r="A12481" t="s">
        <v>7</v>
      </c>
      <c r="B12481" s="1">
        <v>43462.624189814815</v>
      </c>
      <c r="C12481" s="1" t="str">
        <f t="shared" si="194"/>
        <v>December</v>
      </c>
      <c r="D12481" t="s">
        <v>67</v>
      </c>
      <c r="E12481">
        <v>10</v>
      </c>
    </row>
    <row r="12482" spans="1:5">
      <c r="A12482" t="s">
        <v>7</v>
      </c>
      <c r="B12482" s="1">
        <v>43451.536111111112</v>
      </c>
      <c r="C12482" s="1" t="str">
        <f t="shared" si="194"/>
        <v>December</v>
      </c>
      <c r="D12482" t="s">
        <v>169</v>
      </c>
      <c r="E12482">
        <v>7</v>
      </c>
    </row>
    <row r="12483" spans="1:5">
      <c r="A12483" t="s">
        <v>7</v>
      </c>
      <c r="B12483" s="1">
        <v>43455.823495370372</v>
      </c>
      <c r="C12483" s="1" t="str">
        <f t="shared" ref="C12483:C12546" si="195">TEXT(B12483, "MMMM")</f>
        <v>December</v>
      </c>
      <c r="D12483" t="s">
        <v>85</v>
      </c>
      <c r="E12483">
        <v>9</v>
      </c>
    </row>
    <row r="12484" spans="1:5">
      <c r="A12484" t="s">
        <v>7</v>
      </c>
      <c r="B12484" s="1">
        <v>43454.461562500001</v>
      </c>
      <c r="C12484" s="1" t="str">
        <f t="shared" si="195"/>
        <v>December</v>
      </c>
      <c r="D12484" t="s">
        <v>115</v>
      </c>
      <c r="E12484">
        <v>9</v>
      </c>
    </row>
    <row r="12485" spans="1:5">
      <c r="A12485" t="s">
        <v>5</v>
      </c>
      <c r="B12485" s="1">
        <v>43457.514652777776</v>
      </c>
      <c r="C12485" s="1" t="str">
        <f t="shared" si="195"/>
        <v>December</v>
      </c>
      <c r="D12485" t="s">
        <v>127</v>
      </c>
      <c r="E12485">
        <v>1</v>
      </c>
    </row>
    <row r="12486" spans="1:5">
      <c r="A12486" t="s">
        <v>7</v>
      </c>
      <c r="B12486" s="1">
        <v>43463.75640046296</v>
      </c>
      <c r="C12486" s="1" t="str">
        <f t="shared" si="195"/>
        <v>December</v>
      </c>
      <c r="D12486" t="s">
        <v>161</v>
      </c>
      <c r="E12486">
        <v>6</v>
      </c>
    </row>
    <row r="12487" spans="1:5">
      <c r="A12487" t="s">
        <v>5</v>
      </c>
      <c r="B12487" s="1">
        <v>43462.49591435185</v>
      </c>
      <c r="C12487" s="1" t="str">
        <f t="shared" si="195"/>
        <v>December</v>
      </c>
      <c r="D12487" t="s">
        <v>85</v>
      </c>
      <c r="E12487">
        <v>9</v>
      </c>
    </row>
    <row r="12488" spans="1:5">
      <c r="A12488" t="s">
        <v>5</v>
      </c>
      <c r="B12488" s="1">
        <v>43462.82503472222</v>
      </c>
      <c r="C12488" s="1" t="str">
        <f t="shared" si="195"/>
        <v>December</v>
      </c>
      <c r="D12488" t="s">
        <v>62</v>
      </c>
      <c r="E12488">
        <v>13</v>
      </c>
    </row>
    <row r="12489" spans="1:5">
      <c r="A12489" t="s">
        <v>5</v>
      </c>
      <c r="B12489" s="1">
        <v>43463.734664351854</v>
      </c>
      <c r="C12489" s="1" t="str">
        <f t="shared" si="195"/>
        <v>December</v>
      </c>
      <c r="D12489" t="s">
        <v>73</v>
      </c>
      <c r="E12489">
        <v>9</v>
      </c>
    </row>
    <row r="12490" spans="1:5">
      <c r="A12490" t="s">
        <v>7</v>
      </c>
      <c r="B12490" s="1">
        <v>43462.801087962966</v>
      </c>
      <c r="C12490" s="1" t="str">
        <f t="shared" si="195"/>
        <v>December</v>
      </c>
      <c r="D12490" t="s">
        <v>101</v>
      </c>
      <c r="E12490">
        <v>14</v>
      </c>
    </row>
    <row r="12491" spans="1:5">
      <c r="A12491" t="s">
        <v>7</v>
      </c>
      <c r="B12491" s="1">
        <v>43458.378842592596</v>
      </c>
      <c r="C12491" s="1" t="str">
        <f t="shared" si="195"/>
        <v>December</v>
      </c>
      <c r="D12491" t="s">
        <v>72</v>
      </c>
      <c r="E12491">
        <v>8</v>
      </c>
    </row>
    <row r="12492" spans="1:5">
      <c r="A12492" t="s">
        <v>5</v>
      </c>
      <c r="B12492" s="1">
        <v>43451.545289351852</v>
      </c>
      <c r="C12492" s="1" t="str">
        <f t="shared" si="195"/>
        <v>December</v>
      </c>
      <c r="D12492" t="s">
        <v>166</v>
      </c>
      <c r="E12492">
        <v>10</v>
      </c>
    </row>
    <row r="12493" spans="1:5">
      <c r="A12493" t="s">
        <v>7</v>
      </c>
      <c r="B12493" s="1">
        <v>43462.675324074073</v>
      </c>
      <c r="C12493" s="1" t="str">
        <f t="shared" si="195"/>
        <v>December</v>
      </c>
      <c r="D12493" t="s">
        <v>223</v>
      </c>
      <c r="E12493">
        <v>7</v>
      </c>
    </row>
    <row r="12494" spans="1:5">
      <c r="A12494" t="s">
        <v>5</v>
      </c>
      <c r="B12494" s="1">
        <v>43458.453530092593</v>
      </c>
      <c r="C12494" s="1" t="str">
        <f t="shared" si="195"/>
        <v>December</v>
      </c>
      <c r="D12494" t="s">
        <v>111</v>
      </c>
      <c r="E12494">
        <v>14</v>
      </c>
    </row>
    <row r="12495" spans="1:5">
      <c r="A12495" t="s">
        <v>7</v>
      </c>
      <c r="B12495" s="1">
        <v>43462.521458333336</v>
      </c>
      <c r="C12495" s="1" t="str">
        <f t="shared" si="195"/>
        <v>December</v>
      </c>
      <c r="D12495" t="s">
        <v>90</v>
      </c>
      <c r="E12495">
        <v>1</v>
      </c>
    </row>
    <row r="12496" spans="1:5">
      <c r="A12496" t="s">
        <v>7</v>
      </c>
      <c r="B12496" s="1">
        <v>43456.550138888888</v>
      </c>
      <c r="C12496" s="1" t="str">
        <f t="shared" si="195"/>
        <v>December</v>
      </c>
      <c r="D12496" t="s">
        <v>29</v>
      </c>
      <c r="E12496">
        <v>13</v>
      </c>
    </row>
    <row r="12497" spans="1:5">
      <c r="A12497" t="s">
        <v>5</v>
      </c>
      <c r="B12497" s="1">
        <v>43463.746689814812</v>
      </c>
      <c r="C12497" s="1" t="str">
        <f t="shared" si="195"/>
        <v>December</v>
      </c>
      <c r="D12497" t="s">
        <v>73</v>
      </c>
      <c r="E12497">
        <v>9</v>
      </c>
    </row>
    <row r="12498" spans="1:5">
      <c r="A12498" t="s">
        <v>7</v>
      </c>
      <c r="B12498" s="1">
        <v>43451.351157407407</v>
      </c>
      <c r="C12498" s="1" t="str">
        <f t="shared" si="195"/>
        <v>December</v>
      </c>
      <c r="D12498" t="s">
        <v>89</v>
      </c>
      <c r="E12498">
        <v>2</v>
      </c>
    </row>
    <row r="12499" spans="1:5">
      <c r="A12499" t="s">
        <v>7</v>
      </c>
      <c r="B12499" s="1">
        <v>43454.340474537035</v>
      </c>
      <c r="C12499" s="1" t="str">
        <f t="shared" si="195"/>
        <v>December</v>
      </c>
      <c r="D12499" t="s">
        <v>161</v>
      </c>
      <c r="E12499">
        <v>6</v>
      </c>
    </row>
    <row r="12500" spans="1:5">
      <c r="A12500" t="s">
        <v>5</v>
      </c>
      <c r="B12500" s="1">
        <v>43463.481921296298</v>
      </c>
      <c r="C12500" s="1" t="str">
        <f t="shared" si="195"/>
        <v>December</v>
      </c>
      <c r="D12500" t="s">
        <v>16</v>
      </c>
      <c r="E12500">
        <v>1</v>
      </c>
    </row>
    <row r="12501" spans="1:5">
      <c r="A12501" t="s">
        <v>7</v>
      </c>
      <c r="B12501" s="1">
        <v>43453.691990740743</v>
      </c>
      <c r="C12501" s="1" t="str">
        <f t="shared" si="195"/>
        <v>December</v>
      </c>
      <c r="D12501" t="s">
        <v>25</v>
      </c>
      <c r="E12501">
        <v>12</v>
      </c>
    </row>
    <row r="12502" spans="1:5">
      <c r="A12502" t="s">
        <v>5</v>
      </c>
      <c r="B12502" s="1">
        <v>43457.513518518521</v>
      </c>
      <c r="C12502" s="1" t="str">
        <f t="shared" si="195"/>
        <v>December</v>
      </c>
      <c r="D12502" t="s">
        <v>127</v>
      </c>
      <c r="E12502">
        <v>1</v>
      </c>
    </row>
    <row r="12503" spans="1:5">
      <c r="A12503" t="s">
        <v>7</v>
      </c>
      <c r="B12503" s="1">
        <v>43463.880428240744</v>
      </c>
      <c r="C12503" s="1" t="str">
        <f t="shared" si="195"/>
        <v>December</v>
      </c>
      <c r="D12503" t="s">
        <v>10</v>
      </c>
      <c r="E12503">
        <v>9</v>
      </c>
    </row>
    <row r="12504" spans="1:5">
      <c r="A12504" t="s">
        <v>7</v>
      </c>
      <c r="B12504" s="1">
        <v>43450.994305555556</v>
      </c>
      <c r="C12504" s="1" t="str">
        <f t="shared" si="195"/>
        <v>December</v>
      </c>
      <c r="D12504" t="s">
        <v>86</v>
      </c>
      <c r="E12504">
        <v>1</v>
      </c>
    </row>
    <row r="12505" spans="1:5">
      <c r="A12505" t="s">
        <v>5</v>
      </c>
      <c r="B12505" s="1">
        <v>43454.326932870368</v>
      </c>
      <c r="C12505" s="1" t="str">
        <f t="shared" si="195"/>
        <v>December</v>
      </c>
      <c r="D12505" t="s">
        <v>14</v>
      </c>
      <c r="E12505">
        <v>10</v>
      </c>
    </row>
    <row r="12506" spans="1:5">
      <c r="A12506" t="s">
        <v>5</v>
      </c>
      <c r="B12506" s="1">
        <v>43451.353078703702</v>
      </c>
      <c r="C12506" s="1" t="str">
        <f t="shared" si="195"/>
        <v>December</v>
      </c>
      <c r="D12506" t="s">
        <v>101</v>
      </c>
      <c r="E12506">
        <v>14</v>
      </c>
    </row>
    <row r="12507" spans="1:5">
      <c r="A12507" t="s">
        <v>7</v>
      </c>
      <c r="B12507" s="1">
        <v>43452.537581018521</v>
      </c>
      <c r="C12507" s="1" t="str">
        <f t="shared" si="195"/>
        <v>December</v>
      </c>
      <c r="D12507" t="s">
        <v>101</v>
      </c>
      <c r="E12507">
        <v>14</v>
      </c>
    </row>
    <row r="12508" spans="1:5">
      <c r="A12508" t="s">
        <v>7</v>
      </c>
      <c r="B12508" s="1">
        <v>43449.545069444444</v>
      </c>
      <c r="C12508" s="1" t="str">
        <f t="shared" si="195"/>
        <v>December</v>
      </c>
      <c r="D12508" t="s">
        <v>6</v>
      </c>
      <c r="E12508">
        <v>1</v>
      </c>
    </row>
    <row r="12509" spans="1:5">
      <c r="A12509" t="s">
        <v>5</v>
      </c>
      <c r="B12509" s="1">
        <v>43446.718321759261</v>
      </c>
      <c r="C12509" s="1" t="str">
        <f t="shared" si="195"/>
        <v>December</v>
      </c>
      <c r="D12509" t="s">
        <v>86</v>
      </c>
      <c r="E12509">
        <v>1</v>
      </c>
    </row>
    <row r="12510" spans="1:5">
      <c r="A12510" t="s">
        <v>5</v>
      </c>
      <c r="B12510" s="1">
        <v>43453.444837962961</v>
      </c>
      <c r="C12510" s="1" t="str">
        <f t="shared" si="195"/>
        <v>December</v>
      </c>
      <c r="D12510" t="s">
        <v>16</v>
      </c>
      <c r="E12510">
        <v>1</v>
      </c>
    </row>
    <row r="12511" spans="1:5">
      <c r="A12511" t="s">
        <v>7</v>
      </c>
      <c r="B12511" s="1">
        <v>43448.426041666666</v>
      </c>
      <c r="C12511" s="1" t="str">
        <f t="shared" si="195"/>
        <v>December</v>
      </c>
      <c r="D12511" t="s">
        <v>42</v>
      </c>
      <c r="E12511">
        <v>7</v>
      </c>
    </row>
    <row r="12512" spans="1:5">
      <c r="A12512" t="s">
        <v>5</v>
      </c>
      <c r="B12512" s="1">
        <v>43446.362986111111</v>
      </c>
      <c r="C12512" s="1" t="str">
        <f t="shared" si="195"/>
        <v>December</v>
      </c>
      <c r="D12512" t="s">
        <v>167</v>
      </c>
      <c r="E12512">
        <v>11</v>
      </c>
    </row>
    <row r="12513" spans="1:5">
      <c r="A12513" t="s">
        <v>7</v>
      </c>
      <c r="B12513" s="1">
        <v>43446.508020833331</v>
      </c>
      <c r="C12513" s="1" t="str">
        <f t="shared" si="195"/>
        <v>December</v>
      </c>
      <c r="D12513" t="s">
        <v>170</v>
      </c>
      <c r="E12513">
        <v>1</v>
      </c>
    </row>
    <row r="12514" spans="1:5">
      <c r="A12514" t="s">
        <v>7</v>
      </c>
      <c r="B12514" s="1">
        <v>43447.683182870373</v>
      </c>
      <c r="C12514" s="1" t="str">
        <f t="shared" si="195"/>
        <v>December</v>
      </c>
      <c r="D12514" t="s">
        <v>19</v>
      </c>
      <c r="E12514">
        <v>13</v>
      </c>
    </row>
    <row r="12515" spans="1:5">
      <c r="A12515" t="s">
        <v>7</v>
      </c>
      <c r="B12515" s="1">
        <v>43452.577581018515</v>
      </c>
      <c r="C12515" s="1" t="str">
        <f t="shared" si="195"/>
        <v>December</v>
      </c>
      <c r="D12515" t="s">
        <v>28</v>
      </c>
      <c r="E12515">
        <v>7</v>
      </c>
    </row>
    <row r="12516" spans="1:5">
      <c r="A12516" t="s">
        <v>5</v>
      </c>
      <c r="B12516" s="1">
        <v>43448.595231481479</v>
      </c>
      <c r="C12516" s="1" t="str">
        <f t="shared" si="195"/>
        <v>December</v>
      </c>
      <c r="D12516" t="s">
        <v>67</v>
      </c>
      <c r="E12516">
        <v>10</v>
      </c>
    </row>
    <row r="12517" spans="1:5">
      <c r="A12517" t="s">
        <v>7</v>
      </c>
      <c r="B12517" s="1">
        <v>43451.623530092591</v>
      </c>
      <c r="C12517" s="1" t="str">
        <f t="shared" si="195"/>
        <v>December</v>
      </c>
      <c r="D12517" t="s">
        <v>121</v>
      </c>
      <c r="E12517">
        <v>12</v>
      </c>
    </row>
    <row r="12518" spans="1:5">
      <c r="A12518" t="s">
        <v>5</v>
      </c>
      <c r="B12518" s="1">
        <v>43448.374282407407</v>
      </c>
      <c r="C12518" s="1" t="str">
        <f t="shared" si="195"/>
        <v>December</v>
      </c>
      <c r="D12518" t="s">
        <v>76</v>
      </c>
      <c r="E12518">
        <v>11</v>
      </c>
    </row>
    <row r="12519" spans="1:5">
      <c r="A12519" t="s">
        <v>7</v>
      </c>
      <c r="B12519" s="1">
        <v>43449.540381944447</v>
      </c>
      <c r="C12519" s="1" t="str">
        <f t="shared" si="195"/>
        <v>December</v>
      </c>
      <c r="D12519" t="s">
        <v>135</v>
      </c>
      <c r="E12519">
        <v>10</v>
      </c>
    </row>
    <row r="12520" spans="1:5">
      <c r="A12520" t="s">
        <v>5</v>
      </c>
      <c r="B12520" s="1">
        <v>43453.377523148149</v>
      </c>
      <c r="C12520" s="1" t="str">
        <f t="shared" si="195"/>
        <v>December</v>
      </c>
      <c r="D12520" t="s">
        <v>15</v>
      </c>
      <c r="E12520">
        <v>7</v>
      </c>
    </row>
    <row r="12521" spans="1:5">
      <c r="A12521" t="s">
        <v>7</v>
      </c>
      <c r="B12521" s="1">
        <v>43446.529328703706</v>
      </c>
      <c r="C12521" s="1" t="str">
        <f t="shared" si="195"/>
        <v>December</v>
      </c>
      <c r="D12521" t="s">
        <v>10</v>
      </c>
      <c r="E12521">
        <v>7</v>
      </c>
    </row>
    <row r="12522" spans="1:5">
      <c r="A12522" t="s">
        <v>7</v>
      </c>
      <c r="B12522" s="1">
        <v>43448.637002314812</v>
      </c>
      <c r="C12522" s="1" t="str">
        <f t="shared" si="195"/>
        <v>December</v>
      </c>
      <c r="D12522" t="s">
        <v>131</v>
      </c>
      <c r="E12522">
        <v>5</v>
      </c>
    </row>
    <row r="12523" spans="1:5">
      <c r="A12523" t="s">
        <v>7</v>
      </c>
      <c r="B12523" s="1">
        <v>43446.520740740743</v>
      </c>
      <c r="C12523" s="1" t="str">
        <f t="shared" si="195"/>
        <v>December</v>
      </c>
      <c r="D12523" t="s">
        <v>172</v>
      </c>
      <c r="E12523">
        <v>7</v>
      </c>
    </row>
    <row r="12524" spans="1:5">
      <c r="A12524" t="s">
        <v>7</v>
      </c>
      <c r="B12524" s="1">
        <v>43446.689895833333</v>
      </c>
      <c r="C12524" s="1" t="str">
        <f t="shared" si="195"/>
        <v>December</v>
      </c>
      <c r="D12524" t="s">
        <v>11</v>
      </c>
      <c r="E12524">
        <v>14</v>
      </c>
    </row>
    <row r="12525" spans="1:5">
      <c r="A12525" t="s">
        <v>7</v>
      </c>
      <c r="B12525" s="1">
        <v>43449.534560185188</v>
      </c>
      <c r="C12525" s="1" t="str">
        <f t="shared" si="195"/>
        <v>December</v>
      </c>
      <c r="D12525" t="s">
        <v>21</v>
      </c>
      <c r="E12525">
        <v>7</v>
      </c>
    </row>
    <row r="12526" spans="1:5">
      <c r="A12526" t="s">
        <v>7</v>
      </c>
      <c r="B12526" s="1">
        <v>43441.685416666667</v>
      </c>
      <c r="C12526" s="1" t="str">
        <f t="shared" si="195"/>
        <v>December</v>
      </c>
      <c r="D12526" t="s">
        <v>63</v>
      </c>
      <c r="E12526">
        <v>2</v>
      </c>
    </row>
    <row r="12527" spans="1:5">
      <c r="A12527" t="s">
        <v>5</v>
      </c>
      <c r="B12527" s="1">
        <v>43452.420185185183</v>
      </c>
      <c r="C12527" s="1" t="str">
        <f t="shared" si="195"/>
        <v>December</v>
      </c>
      <c r="D12527" t="s">
        <v>33</v>
      </c>
      <c r="E12527">
        <v>13</v>
      </c>
    </row>
    <row r="12528" spans="1:5">
      <c r="A12528" t="s">
        <v>5</v>
      </c>
      <c r="B12528" s="1">
        <v>43453.351226851853</v>
      </c>
      <c r="C12528" s="1" t="str">
        <f t="shared" si="195"/>
        <v>December</v>
      </c>
      <c r="D12528" t="s">
        <v>106</v>
      </c>
      <c r="E12528">
        <v>12</v>
      </c>
    </row>
    <row r="12529" spans="1:5">
      <c r="A12529" t="s">
        <v>7</v>
      </c>
      <c r="B12529" s="1">
        <v>43447.371134259258</v>
      </c>
      <c r="C12529" s="1" t="str">
        <f t="shared" si="195"/>
        <v>December</v>
      </c>
      <c r="D12529" t="s">
        <v>98</v>
      </c>
      <c r="E12529">
        <v>10</v>
      </c>
    </row>
    <row r="12530" spans="1:5">
      <c r="A12530" t="s">
        <v>7</v>
      </c>
      <c r="B12530" s="1">
        <v>43451.689756944441</v>
      </c>
      <c r="C12530" s="1" t="str">
        <f t="shared" si="195"/>
        <v>December</v>
      </c>
      <c r="D12530" t="s">
        <v>11</v>
      </c>
      <c r="E12530">
        <v>14</v>
      </c>
    </row>
    <row r="12531" spans="1:5">
      <c r="A12531" t="s">
        <v>5</v>
      </c>
      <c r="B12531" s="1">
        <v>43449.54010416667</v>
      </c>
      <c r="C12531" s="1" t="str">
        <f t="shared" si="195"/>
        <v>December</v>
      </c>
      <c r="D12531" t="s">
        <v>106</v>
      </c>
      <c r="E12531">
        <v>12</v>
      </c>
    </row>
    <row r="12532" spans="1:5">
      <c r="A12532" t="s">
        <v>7</v>
      </c>
      <c r="B12532" s="1">
        <v>43452.669687499998</v>
      </c>
      <c r="C12532" s="1" t="str">
        <f t="shared" si="195"/>
        <v>December</v>
      </c>
      <c r="D12532" t="s">
        <v>196</v>
      </c>
      <c r="E12532">
        <v>8</v>
      </c>
    </row>
    <row r="12533" spans="1:5">
      <c r="A12533" t="s">
        <v>7</v>
      </c>
      <c r="B12533" s="1">
        <v>43448.69771990741</v>
      </c>
      <c r="C12533" s="1" t="str">
        <f t="shared" si="195"/>
        <v>December</v>
      </c>
      <c r="D12533" t="s">
        <v>73</v>
      </c>
      <c r="E12533">
        <v>9</v>
      </c>
    </row>
    <row r="12534" spans="1:5">
      <c r="A12534" t="s">
        <v>7</v>
      </c>
      <c r="B12534" s="1">
        <v>43452.793402777781</v>
      </c>
      <c r="C12534" s="1" t="str">
        <f t="shared" si="195"/>
        <v>December</v>
      </c>
      <c r="D12534" t="s">
        <v>96</v>
      </c>
      <c r="E12534">
        <v>13</v>
      </c>
    </row>
    <row r="12535" spans="1:5">
      <c r="A12535" t="s">
        <v>5</v>
      </c>
      <c r="B12535" s="1">
        <v>43447.891875000001</v>
      </c>
      <c r="C12535" s="1" t="str">
        <f t="shared" si="195"/>
        <v>December</v>
      </c>
      <c r="D12535" t="s">
        <v>145</v>
      </c>
      <c r="E12535">
        <v>10</v>
      </c>
    </row>
    <row r="12536" spans="1:5">
      <c r="A12536" t="s">
        <v>7</v>
      </c>
      <c r="B12536" s="1">
        <v>43449.422326388885</v>
      </c>
      <c r="C12536" s="1" t="str">
        <f t="shared" si="195"/>
        <v>December</v>
      </c>
      <c r="D12536" t="s">
        <v>247</v>
      </c>
      <c r="E12536">
        <v>6</v>
      </c>
    </row>
    <row r="12537" spans="1:5">
      <c r="A12537" t="s">
        <v>7</v>
      </c>
      <c r="B12537" s="1">
        <v>43451.617430555554</v>
      </c>
      <c r="C12537" s="1" t="str">
        <f t="shared" si="195"/>
        <v>December</v>
      </c>
      <c r="D12537" t="s">
        <v>86</v>
      </c>
      <c r="E12537">
        <v>1</v>
      </c>
    </row>
    <row r="12538" spans="1:5">
      <c r="A12538" t="s">
        <v>5</v>
      </c>
      <c r="B12538" s="1">
        <v>43446.720671296294</v>
      </c>
      <c r="C12538" s="1" t="str">
        <f t="shared" si="195"/>
        <v>December</v>
      </c>
      <c r="D12538" t="s">
        <v>86</v>
      </c>
      <c r="E12538">
        <v>1</v>
      </c>
    </row>
    <row r="12539" spans="1:5">
      <c r="A12539" t="s">
        <v>5</v>
      </c>
      <c r="B12539" s="1">
        <v>43448.351979166669</v>
      </c>
      <c r="C12539" s="1" t="str">
        <f t="shared" si="195"/>
        <v>December</v>
      </c>
      <c r="D12539" t="s">
        <v>136</v>
      </c>
      <c r="E12539">
        <v>7</v>
      </c>
    </row>
    <row r="12540" spans="1:5">
      <c r="A12540" t="s">
        <v>7</v>
      </c>
      <c r="B12540" s="1">
        <v>43451.723287037035</v>
      </c>
      <c r="C12540" s="1" t="str">
        <f t="shared" si="195"/>
        <v>December</v>
      </c>
      <c r="D12540" t="s">
        <v>77</v>
      </c>
      <c r="E12540">
        <v>8</v>
      </c>
    </row>
    <row r="12541" spans="1:5">
      <c r="A12541" t="s">
        <v>7</v>
      </c>
      <c r="B12541" s="1">
        <v>43448.577743055554</v>
      </c>
      <c r="C12541" s="1" t="str">
        <f t="shared" si="195"/>
        <v>December</v>
      </c>
      <c r="D12541" t="s">
        <v>136</v>
      </c>
      <c r="E12541">
        <v>7</v>
      </c>
    </row>
    <row r="12542" spans="1:5">
      <c r="A12542" t="s">
        <v>7</v>
      </c>
      <c r="B12542" s="1">
        <v>43446.843622685185</v>
      </c>
      <c r="C12542" s="1" t="str">
        <f t="shared" si="195"/>
        <v>December</v>
      </c>
      <c r="D12542" t="s">
        <v>17</v>
      </c>
      <c r="E12542">
        <v>13</v>
      </c>
    </row>
    <row r="12543" spans="1:5">
      <c r="A12543" t="s">
        <v>5</v>
      </c>
      <c r="B12543" s="1">
        <v>43453.445520833331</v>
      </c>
      <c r="C12543" s="1" t="str">
        <f t="shared" si="195"/>
        <v>December</v>
      </c>
      <c r="D12543" t="s">
        <v>121</v>
      </c>
      <c r="E12543">
        <v>12</v>
      </c>
    </row>
    <row r="12544" spans="1:5">
      <c r="A12544" t="s">
        <v>5</v>
      </c>
      <c r="B12544" s="1">
        <v>43452.149456018517</v>
      </c>
      <c r="C12544" s="1" t="str">
        <f t="shared" si="195"/>
        <v>December</v>
      </c>
      <c r="D12544" t="s">
        <v>40</v>
      </c>
      <c r="E12544">
        <v>9</v>
      </c>
    </row>
    <row r="12545" spans="1:5">
      <c r="A12545" t="s">
        <v>5</v>
      </c>
      <c r="B12545" s="1">
        <v>43450.226018518515</v>
      </c>
      <c r="C12545" s="1" t="str">
        <f t="shared" si="195"/>
        <v>December</v>
      </c>
      <c r="D12545" t="s">
        <v>46</v>
      </c>
      <c r="E12545">
        <v>9</v>
      </c>
    </row>
    <row r="12546" spans="1:5">
      <c r="A12546" t="s">
        <v>7</v>
      </c>
      <c r="B12546" s="1">
        <v>43448.462789351855</v>
      </c>
      <c r="C12546" s="1" t="str">
        <f t="shared" si="195"/>
        <v>December</v>
      </c>
      <c r="D12546" t="s">
        <v>21</v>
      </c>
      <c r="E12546">
        <v>7</v>
      </c>
    </row>
    <row r="12547" spans="1:5">
      <c r="A12547" t="s">
        <v>7</v>
      </c>
      <c r="B12547" s="1">
        <v>43452.680243055554</v>
      </c>
      <c r="C12547" s="1" t="str">
        <f t="shared" ref="C12547:C12610" si="196">TEXT(B12547, "MMMM")</f>
        <v>December</v>
      </c>
      <c r="D12547" t="s">
        <v>132</v>
      </c>
      <c r="E12547">
        <v>6</v>
      </c>
    </row>
    <row r="12548" spans="1:5">
      <c r="A12548" t="s">
        <v>5</v>
      </c>
      <c r="B12548" s="1">
        <v>43447.532650462963</v>
      </c>
      <c r="C12548" s="1" t="str">
        <f t="shared" si="196"/>
        <v>December</v>
      </c>
      <c r="D12548" t="s">
        <v>85</v>
      </c>
      <c r="E12548">
        <v>9</v>
      </c>
    </row>
    <row r="12549" spans="1:5">
      <c r="A12549" t="s">
        <v>5</v>
      </c>
      <c r="B12549" s="1">
        <v>43448.332291666666</v>
      </c>
      <c r="C12549" s="1" t="str">
        <f t="shared" si="196"/>
        <v>December</v>
      </c>
      <c r="D12549" t="s">
        <v>41</v>
      </c>
      <c r="E12549">
        <v>7</v>
      </c>
    </row>
    <row r="12550" spans="1:5">
      <c r="A12550" t="s">
        <v>7</v>
      </c>
      <c r="B12550" s="1">
        <v>43446.590925925928</v>
      </c>
      <c r="C12550" s="1" t="str">
        <f t="shared" si="196"/>
        <v>December</v>
      </c>
      <c r="D12550" t="s">
        <v>239</v>
      </c>
      <c r="E12550">
        <v>8</v>
      </c>
    </row>
    <row r="12551" spans="1:5">
      <c r="A12551" t="s">
        <v>5</v>
      </c>
      <c r="B12551" s="1">
        <v>43448.374328703707</v>
      </c>
      <c r="C12551" s="1" t="str">
        <f t="shared" si="196"/>
        <v>December</v>
      </c>
      <c r="D12551" t="s">
        <v>76</v>
      </c>
      <c r="E12551">
        <v>11</v>
      </c>
    </row>
    <row r="12552" spans="1:5">
      <c r="A12552" t="s">
        <v>7</v>
      </c>
      <c r="B12552" s="1">
        <v>43452.396701388891</v>
      </c>
      <c r="C12552" s="1" t="str">
        <f t="shared" si="196"/>
        <v>December</v>
      </c>
      <c r="D12552" t="s">
        <v>39</v>
      </c>
      <c r="E12552">
        <v>5</v>
      </c>
    </row>
    <row r="12553" spans="1:5">
      <c r="A12553" t="s">
        <v>5</v>
      </c>
      <c r="B12553" s="1">
        <v>43446.511377314811</v>
      </c>
      <c r="C12553" s="1" t="str">
        <f t="shared" si="196"/>
        <v>December</v>
      </c>
      <c r="D12553" t="s">
        <v>41</v>
      </c>
      <c r="E12553">
        <v>7</v>
      </c>
    </row>
    <row r="12554" spans="1:5">
      <c r="A12554" t="s">
        <v>7</v>
      </c>
      <c r="B12554" s="1">
        <v>43452.584027777775</v>
      </c>
      <c r="C12554" s="1" t="str">
        <f t="shared" si="196"/>
        <v>December</v>
      </c>
      <c r="D12554" t="s">
        <v>185</v>
      </c>
      <c r="E12554">
        <v>9</v>
      </c>
    </row>
    <row r="12555" spans="1:5">
      <c r="A12555" t="s">
        <v>5</v>
      </c>
      <c r="B12555" s="1">
        <v>43447.404895833337</v>
      </c>
      <c r="C12555" s="1" t="str">
        <f t="shared" si="196"/>
        <v>December</v>
      </c>
      <c r="D12555" t="s">
        <v>244</v>
      </c>
      <c r="E12555">
        <v>8</v>
      </c>
    </row>
    <row r="12556" spans="1:5">
      <c r="A12556" t="s">
        <v>7</v>
      </c>
      <c r="B12556" s="1">
        <v>43448.522766203707</v>
      </c>
      <c r="C12556" s="1" t="str">
        <f t="shared" si="196"/>
        <v>December</v>
      </c>
      <c r="D12556" t="s">
        <v>91</v>
      </c>
      <c r="E12556">
        <v>2</v>
      </c>
    </row>
    <row r="12557" spans="1:5">
      <c r="A12557" t="s">
        <v>7</v>
      </c>
      <c r="B12557" s="1">
        <v>43446.616527777776</v>
      </c>
      <c r="C12557" s="1" t="str">
        <f t="shared" si="196"/>
        <v>December</v>
      </c>
      <c r="D12557" t="s">
        <v>163</v>
      </c>
      <c r="E12557">
        <v>14</v>
      </c>
    </row>
    <row r="12558" spans="1:5">
      <c r="A12558" t="s">
        <v>5</v>
      </c>
      <c r="B12558" s="1">
        <v>43452.772581018522</v>
      </c>
      <c r="C12558" s="1" t="str">
        <f t="shared" si="196"/>
        <v>December</v>
      </c>
      <c r="D12558" t="s">
        <v>176</v>
      </c>
      <c r="E12558">
        <v>8</v>
      </c>
    </row>
    <row r="12559" spans="1:5">
      <c r="A12559" t="s">
        <v>5</v>
      </c>
      <c r="B12559" s="1">
        <v>43448.602141203701</v>
      </c>
      <c r="C12559" s="1" t="str">
        <f t="shared" si="196"/>
        <v>December</v>
      </c>
      <c r="D12559" t="s">
        <v>34</v>
      </c>
      <c r="E12559">
        <v>9</v>
      </c>
    </row>
    <row r="12560" spans="1:5">
      <c r="A12560" t="s">
        <v>5</v>
      </c>
      <c r="B12560" s="1">
        <v>43446.367546296293</v>
      </c>
      <c r="C12560" s="1" t="str">
        <f t="shared" si="196"/>
        <v>December</v>
      </c>
      <c r="D12560" t="s">
        <v>25</v>
      </c>
      <c r="E12560">
        <v>12</v>
      </c>
    </row>
    <row r="12561" spans="1:5">
      <c r="A12561" t="s">
        <v>5</v>
      </c>
      <c r="B12561" s="1">
        <v>43449.818553240744</v>
      </c>
      <c r="C12561" s="1" t="str">
        <f t="shared" si="196"/>
        <v>December</v>
      </c>
      <c r="D12561" t="s">
        <v>71</v>
      </c>
      <c r="E12561">
        <v>12</v>
      </c>
    </row>
    <row r="12562" spans="1:5">
      <c r="A12562" t="s">
        <v>7</v>
      </c>
      <c r="B12562" s="1">
        <v>43452.867314814815</v>
      </c>
      <c r="C12562" s="1" t="str">
        <f t="shared" si="196"/>
        <v>December</v>
      </c>
      <c r="D12562" t="s">
        <v>132</v>
      </c>
      <c r="E12562">
        <v>6</v>
      </c>
    </row>
    <row r="12563" spans="1:5">
      <c r="A12563" t="s">
        <v>7</v>
      </c>
      <c r="B12563" s="1">
        <v>43447.47583333333</v>
      </c>
      <c r="C12563" s="1" t="str">
        <f t="shared" si="196"/>
        <v>December</v>
      </c>
      <c r="D12563" t="s">
        <v>34</v>
      </c>
      <c r="E12563">
        <v>9</v>
      </c>
    </row>
    <row r="12564" spans="1:5">
      <c r="A12564" t="s">
        <v>7</v>
      </c>
      <c r="B12564" s="1">
        <v>43363.462557870371</v>
      </c>
      <c r="C12564" s="1" t="str">
        <f t="shared" si="196"/>
        <v>September</v>
      </c>
      <c r="D12564" t="s">
        <v>106</v>
      </c>
      <c r="E12564">
        <v>12</v>
      </c>
    </row>
    <row r="12565" spans="1:5">
      <c r="A12565" t="s">
        <v>5</v>
      </c>
      <c r="B12565" s="1">
        <v>43362.80259259259</v>
      </c>
      <c r="C12565" s="1" t="str">
        <f t="shared" si="196"/>
        <v>September</v>
      </c>
      <c r="D12565" t="s">
        <v>118</v>
      </c>
      <c r="E12565">
        <v>10</v>
      </c>
    </row>
    <row r="12566" spans="1:5">
      <c r="A12566" t="s">
        <v>7</v>
      </c>
      <c r="B12566" s="1">
        <v>43358.917754629627</v>
      </c>
      <c r="C12566" s="1" t="str">
        <f t="shared" si="196"/>
        <v>September</v>
      </c>
      <c r="D12566" t="s">
        <v>157</v>
      </c>
      <c r="E12566">
        <v>4</v>
      </c>
    </row>
    <row r="12567" spans="1:5">
      <c r="A12567" t="s">
        <v>5</v>
      </c>
      <c r="B12567" s="1">
        <v>43362.969490740739</v>
      </c>
      <c r="C12567" s="1" t="str">
        <f t="shared" si="196"/>
        <v>September</v>
      </c>
      <c r="D12567" t="s">
        <v>86</v>
      </c>
      <c r="E12567">
        <v>1</v>
      </c>
    </row>
    <row r="12568" spans="1:5">
      <c r="A12568" t="s">
        <v>7</v>
      </c>
      <c r="B12568" s="1">
        <v>43362.438287037039</v>
      </c>
      <c r="C12568" s="1" t="str">
        <f t="shared" si="196"/>
        <v>September</v>
      </c>
      <c r="D12568" t="s">
        <v>73</v>
      </c>
      <c r="E12568">
        <v>9</v>
      </c>
    </row>
    <row r="12569" spans="1:5">
      <c r="A12569" t="s">
        <v>7</v>
      </c>
      <c r="B12569" s="1">
        <v>43363.464988425927</v>
      </c>
      <c r="C12569" s="1" t="str">
        <f t="shared" si="196"/>
        <v>September</v>
      </c>
      <c r="D12569" t="s">
        <v>189</v>
      </c>
      <c r="E12569">
        <v>14</v>
      </c>
    </row>
    <row r="12570" spans="1:5">
      <c r="A12570" t="s">
        <v>5</v>
      </c>
      <c r="B12570" s="1">
        <v>43361.677210648151</v>
      </c>
      <c r="C12570" s="1" t="str">
        <f t="shared" si="196"/>
        <v>September</v>
      </c>
      <c r="D12570" t="s">
        <v>35</v>
      </c>
      <c r="E12570">
        <v>7</v>
      </c>
    </row>
    <row r="12571" spans="1:5">
      <c r="A12571" t="s">
        <v>7</v>
      </c>
      <c r="B12571" s="1">
        <v>43362.782141203701</v>
      </c>
      <c r="C12571" s="1" t="str">
        <f t="shared" si="196"/>
        <v>September</v>
      </c>
      <c r="D12571" t="s">
        <v>167</v>
      </c>
      <c r="E12571">
        <v>11</v>
      </c>
    </row>
    <row r="12572" spans="1:5">
      <c r="A12572" t="s">
        <v>7</v>
      </c>
      <c r="B12572" s="1">
        <v>43361.404583333337</v>
      </c>
      <c r="C12572" s="1" t="str">
        <f t="shared" si="196"/>
        <v>September</v>
      </c>
      <c r="D12572" t="s">
        <v>36</v>
      </c>
      <c r="E12572">
        <v>11</v>
      </c>
    </row>
    <row r="12573" spans="1:5">
      <c r="A12573" t="s">
        <v>7</v>
      </c>
      <c r="B12573" s="1">
        <v>43365.454351851855</v>
      </c>
      <c r="C12573" s="1" t="str">
        <f t="shared" si="196"/>
        <v>September</v>
      </c>
      <c r="D12573" t="s">
        <v>11</v>
      </c>
      <c r="E12573">
        <v>14</v>
      </c>
    </row>
    <row r="12574" spans="1:5">
      <c r="A12574" t="s">
        <v>5</v>
      </c>
      <c r="B12574" s="1">
        <v>43360.346087962964</v>
      </c>
      <c r="C12574" s="1" t="str">
        <f t="shared" si="196"/>
        <v>September</v>
      </c>
      <c r="D12574" t="s">
        <v>109</v>
      </c>
      <c r="E12574">
        <v>12</v>
      </c>
    </row>
    <row r="12575" spans="1:5">
      <c r="A12575" t="s">
        <v>5</v>
      </c>
      <c r="B12575" s="1">
        <v>43363.27783564815</v>
      </c>
      <c r="C12575" s="1" t="str">
        <f t="shared" si="196"/>
        <v>September</v>
      </c>
      <c r="D12575" t="s">
        <v>144</v>
      </c>
      <c r="E12575">
        <v>9</v>
      </c>
    </row>
    <row r="12576" spans="1:5">
      <c r="A12576" t="s">
        <v>5</v>
      </c>
      <c r="B12576" s="1">
        <v>43361.613657407404</v>
      </c>
      <c r="C12576" s="1" t="str">
        <f t="shared" si="196"/>
        <v>September</v>
      </c>
      <c r="D12576" t="s">
        <v>12</v>
      </c>
      <c r="E12576">
        <v>6</v>
      </c>
    </row>
    <row r="12577" spans="1:5">
      <c r="A12577" t="s">
        <v>5</v>
      </c>
      <c r="B12577" s="1">
        <v>43360.989050925928</v>
      </c>
      <c r="C12577" s="1" t="str">
        <f t="shared" si="196"/>
        <v>September</v>
      </c>
      <c r="D12577" t="s">
        <v>73</v>
      </c>
      <c r="E12577">
        <v>9</v>
      </c>
    </row>
    <row r="12578" spans="1:5">
      <c r="A12578" t="s">
        <v>7</v>
      </c>
      <c r="B12578" s="1">
        <v>43363.592812499999</v>
      </c>
      <c r="C12578" s="1" t="str">
        <f t="shared" si="196"/>
        <v>September</v>
      </c>
      <c r="D12578" t="s">
        <v>109</v>
      </c>
      <c r="E12578">
        <v>12</v>
      </c>
    </row>
    <row r="12579" spans="1:5">
      <c r="A12579" t="s">
        <v>5</v>
      </c>
      <c r="B12579" s="1">
        <v>43362.552037037036</v>
      </c>
      <c r="C12579" s="1" t="str">
        <f t="shared" si="196"/>
        <v>September</v>
      </c>
      <c r="D12579" t="s">
        <v>12</v>
      </c>
      <c r="E12579">
        <v>6</v>
      </c>
    </row>
    <row r="12580" spans="1:5">
      <c r="A12580" t="s">
        <v>7</v>
      </c>
      <c r="B12580" s="1">
        <v>43362.694085648145</v>
      </c>
      <c r="C12580" s="1" t="str">
        <f t="shared" si="196"/>
        <v>September</v>
      </c>
      <c r="D12580" t="s">
        <v>47</v>
      </c>
      <c r="E12580">
        <v>7</v>
      </c>
    </row>
    <row r="12581" spans="1:5">
      <c r="A12581" t="s">
        <v>7</v>
      </c>
      <c r="B12581" s="1">
        <v>43314.575856481482</v>
      </c>
      <c r="C12581" s="1" t="str">
        <f t="shared" si="196"/>
        <v>August</v>
      </c>
      <c r="D12581" t="s">
        <v>235</v>
      </c>
      <c r="E12581">
        <v>6</v>
      </c>
    </row>
    <row r="12582" spans="1:5">
      <c r="A12582" t="s">
        <v>5</v>
      </c>
      <c r="B12582" s="1">
        <v>43363.574155092596</v>
      </c>
      <c r="C12582" s="1" t="str">
        <f t="shared" si="196"/>
        <v>September</v>
      </c>
      <c r="D12582" t="s">
        <v>123</v>
      </c>
      <c r="E12582">
        <v>13</v>
      </c>
    </row>
    <row r="12583" spans="1:5">
      <c r="A12583" t="s">
        <v>5</v>
      </c>
      <c r="B12583" s="1">
        <v>43361.338449074072</v>
      </c>
      <c r="C12583" s="1" t="str">
        <f t="shared" si="196"/>
        <v>September</v>
      </c>
      <c r="D12583" t="s">
        <v>67</v>
      </c>
      <c r="E12583">
        <v>10</v>
      </c>
    </row>
    <row r="12584" spans="1:5">
      <c r="A12584" t="s">
        <v>5</v>
      </c>
      <c r="B12584" s="1">
        <v>43363.715682870374</v>
      </c>
      <c r="C12584" s="1" t="str">
        <f t="shared" si="196"/>
        <v>September</v>
      </c>
      <c r="D12584" t="s">
        <v>111</v>
      </c>
      <c r="E12584">
        <v>14</v>
      </c>
    </row>
    <row r="12585" spans="1:5">
      <c r="A12585" t="s">
        <v>5</v>
      </c>
      <c r="B12585" s="1">
        <v>43362.836898148147</v>
      </c>
      <c r="C12585" s="1" t="str">
        <f t="shared" si="196"/>
        <v>September</v>
      </c>
      <c r="D12585" t="s">
        <v>75</v>
      </c>
      <c r="E12585">
        <v>6</v>
      </c>
    </row>
    <row r="12586" spans="1:5">
      <c r="A12586" t="s">
        <v>5</v>
      </c>
      <c r="B12586" s="1">
        <v>43364.378194444442</v>
      </c>
      <c r="C12586" s="1" t="str">
        <f t="shared" si="196"/>
        <v>September</v>
      </c>
      <c r="D12586" t="s">
        <v>30</v>
      </c>
      <c r="E12586">
        <v>12</v>
      </c>
    </row>
    <row r="12587" spans="1:5">
      <c r="A12587" t="s">
        <v>7</v>
      </c>
      <c r="B12587" s="1">
        <v>43362.592569444445</v>
      </c>
      <c r="C12587" s="1" t="str">
        <f t="shared" si="196"/>
        <v>September</v>
      </c>
      <c r="D12587" t="s">
        <v>65</v>
      </c>
      <c r="E12587">
        <v>9</v>
      </c>
    </row>
    <row r="12588" spans="1:5">
      <c r="A12588" t="s">
        <v>7</v>
      </c>
      <c r="B12588" s="1">
        <v>43362.647615740738</v>
      </c>
      <c r="C12588" s="1" t="str">
        <f t="shared" si="196"/>
        <v>September</v>
      </c>
      <c r="D12588" t="s">
        <v>99</v>
      </c>
      <c r="E12588">
        <v>3</v>
      </c>
    </row>
    <row r="12589" spans="1:5">
      <c r="A12589" t="s">
        <v>5</v>
      </c>
      <c r="B12589" s="1">
        <v>43363.292974537035</v>
      </c>
      <c r="C12589" s="1" t="str">
        <f t="shared" si="196"/>
        <v>September</v>
      </c>
      <c r="D12589" t="s">
        <v>155</v>
      </c>
      <c r="E12589">
        <v>8</v>
      </c>
    </row>
    <row r="12590" spans="1:5">
      <c r="A12590" t="s">
        <v>5</v>
      </c>
      <c r="B12590" s="1">
        <v>43460.428530092591</v>
      </c>
      <c r="C12590" s="1" t="str">
        <f t="shared" si="196"/>
        <v>December</v>
      </c>
      <c r="D12590" t="s">
        <v>71</v>
      </c>
      <c r="E12590">
        <v>12</v>
      </c>
    </row>
    <row r="12591" spans="1:5">
      <c r="A12591" t="s">
        <v>7</v>
      </c>
      <c r="B12591" s="1">
        <v>43465.441365740742</v>
      </c>
      <c r="C12591" s="1" t="str">
        <f t="shared" si="196"/>
        <v>December</v>
      </c>
      <c r="D12591" t="s">
        <v>38</v>
      </c>
      <c r="E12591">
        <v>6</v>
      </c>
    </row>
    <row r="12592" spans="1:5">
      <c r="A12592" t="s">
        <v>5</v>
      </c>
      <c r="B12592" s="1">
        <v>43461.490983796299</v>
      </c>
      <c r="C12592" s="1" t="str">
        <f t="shared" si="196"/>
        <v>December</v>
      </c>
      <c r="D12592" t="s">
        <v>27</v>
      </c>
      <c r="E12592">
        <v>9</v>
      </c>
    </row>
    <row r="12593" spans="1:5">
      <c r="A12593" t="s">
        <v>5</v>
      </c>
      <c r="B12593" s="1">
        <v>43353.825254629628</v>
      </c>
      <c r="C12593" s="1" t="str">
        <f t="shared" si="196"/>
        <v>September</v>
      </c>
      <c r="D12593" t="s">
        <v>14</v>
      </c>
      <c r="E12593">
        <v>10</v>
      </c>
    </row>
    <row r="12594" spans="1:5">
      <c r="A12594" t="s">
        <v>7</v>
      </c>
      <c r="B12594" s="1">
        <v>43352.780532407407</v>
      </c>
      <c r="C12594" s="1" t="str">
        <f t="shared" si="196"/>
        <v>September</v>
      </c>
      <c r="D12594" t="s">
        <v>135</v>
      </c>
      <c r="E12594">
        <v>10</v>
      </c>
    </row>
    <row r="12595" spans="1:5">
      <c r="A12595" t="s">
        <v>7</v>
      </c>
      <c r="B12595" s="1">
        <v>43460.537361111114</v>
      </c>
      <c r="C12595" s="1" t="str">
        <f t="shared" si="196"/>
        <v>December</v>
      </c>
      <c r="D12595" t="s">
        <v>47</v>
      </c>
      <c r="E12595">
        <v>7</v>
      </c>
    </row>
    <row r="12596" spans="1:5">
      <c r="A12596" t="s">
        <v>7</v>
      </c>
      <c r="B12596" s="1">
        <v>43353.611018518517</v>
      </c>
      <c r="C12596" s="1" t="str">
        <f t="shared" si="196"/>
        <v>September</v>
      </c>
      <c r="D12596" t="s">
        <v>144</v>
      </c>
      <c r="E12596">
        <v>9</v>
      </c>
    </row>
    <row r="12597" spans="1:5">
      <c r="A12597" t="s">
        <v>7</v>
      </c>
      <c r="B12597" s="1">
        <v>43460.465624999997</v>
      </c>
      <c r="C12597" s="1" t="str">
        <f t="shared" si="196"/>
        <v>December</v>
      </c>
      <c r="D12597" t="s">
        <v>41</v>
      </c>
      <c r="E12597">
        <v>7</v>
      </c>
    </row>
    <row r="12598" spans="1:5">
      <c r="A12598" t="s">
        <v>5</v>
      </c>
      <c r="B12598" s="1">
        <v>43461.30537037037</v>
      </c>
      <c r="C12598" s="1" t="str">
        <f t="shared" si="196"/>
        <v>December</v>
      </c>
      <c r="D12598" t="s">
        <v>36</v>
      </c>
      <c r="E12598">
        <v>11</v>
      </c>
    </row>
    <row r="12599" spans="1:5">
      <c r="A12599" t="s">
        <v>7</v>
      </c>
      <c r="B12599" s="1">
        <v>43464.413819444446</v>
      </c>
      <c r="C12599" s="1" t="str">
        <f t="shared" si="196"/>
        <v>December</v>
      </c>
      <c r="D12599" t="s">
        <v>65</v>
      </c>
      <c r="E12599">
        <v>9</v>
      </c>
    </row>
    <row r="12600" spans="1:5">
      <c r="A12600" t="s">
        <v>5</v>
      </c>
      <c r="B12600" s="1">
        <v>43464.394629629627</v>
      </c>
      <c r="C12600" s="1" t="str">
        <f t="shared" si="196"/>
        <v>December</v>
      </c>
      <c r="D12600" t="s">
        <v>176</v>
      </c>
      <c r="E12600">
        <v>8</v>
      </c>
    </row>
    <row r="12601" spans="1:5">
      <c r="A12601" t="s">
        <v>7</v>
      </c>
      <c r="B12601" s="1">
        <v>43461.547974537039</v>
      </c>
      <c r="C12601" s="1" t="str">
        <f t="shared" si="196"/>
        <v>December</v>
      </c>
      <c r="D12601" t="s">
        <v>135</v>
      </c>
      <c r="E12601">
        <v>10</v>
      </c>
    </row>
    <row r="12602" spans="1:5">
      <c r="A12602" t="s">
        <v>5</v>
      </c>
      <c r="B12602" s="1">
        <v>43354.900081018517</v>
      </c>
      <c r="C12602" s="1" t="str">
        <f t="shared" si="196"/>
        <v>September</v>
      </c>
      <c r="D12602" t="s">
        <v>47</v>
      </c>
      <c r="E12602">
        <v>7</v>
      </c>
    </row>
    <row r="12603" spans="1:5">
      <c r="A12603" t="s">
        <v>7</v>
      </c>
      <c r="B12603" s="1">
        <v>43353.494733796295</v>
      </c>
      <c r="C12603" s="1" t="str">
        <f t="shared" si="196"/>
        <v>September</v>
      </c>
      <c r="D12603" t="s">
        <v>23</v>
      </c>
      <c r="E12603">
        <v>13</v>
      </c>
    </row>
    <row r="12604" spans="1:5">
      <c r="A12604" t="s">
        <v>7</v>
      </c>
      <c r="B12604" s="1">
        <v>43353.590254629627</v>
      </c>
      <c r="C12604" s="1" t="str">
        <f t="shared" si="196"/>
        <v>September</v>
      </c>
      <c r="D12604" t="s">
        <v>36</v>
      </c>
      <c r="E12604">
        <v>11</v>
      </c>
    </row>
    <row r="12605" spans="1:5">
      <c r="A12605" t="s">
        <v>7</v>
      </c>
      <c r="B12605" s="1">
        <v>43460.583634259259</v>
      </c>
      <c r="C12605" s="1" t="str">
        <f t="shared" si="196"/>
        <v>December</v>
      </c>
      <c r="D12605" t="s">
        <v>84</v>
      </c>
      <c r="E12605">
        <v>11</v>
      </c>
    </row>
    <row r="12606" spans="1:5">
      <c r="A12606" t="s">
        <v>5</v>
      </c>
      <c r="B12606" s="1">
        <v>43353.928206018521</v>
      </c>
      <c r="C12606" s="1" t="str">
        <f t="shared" si="196"/>
        <v>September</v>
      </c>
      <c r="D12606" t="s">
        <v>14</v>
      </c>
      <c r="E12606">
        <v>10</v>
      </c>
    </row>
    <row r="12607" spans="1:5">
      <c r="A12607" t="s">
        <v>7</v>
      </c>
      <c r="B12607" s="1">
        <v>43464.397222222222</v>
      </c>
      <c r="C12607" s="1" t="str">
        <f t="shared" si="196"/>
        <v>December</v>
      </c>
      <c r="D12607" t="s">
        <v>103</v>
      </c>
      <c r="E12607">
        <v>2</v>
      </c>
    </row>
    <row r="12608" spans="1:5">
      <c r="A12608" t="s">
        <v>7</v>
      </c>
      <c r="B12608" s="1">
        <v>43461.807627314818</v>
      </c>
      <c r="C12608" s="1" t="str">
        <f t="shared" si="196"/>
        <v>December</v>
      </c>
      <c r="D12608" t="s">
        <v>65</v>
      </c>
      <c r="E12608">
        <v>9</v>
      </c>
    </row>
    <row r="12609" spans="1:5">
      <c r="A12609" t="s">
        <v>7</v>
      </c>
      <c r="B12609" s="1">
        <v>43465.522997685184</v>
      </c>
      <c r="C12609" s="1" t="str">
        <f t="shared" si="196"/>
        <v>December</v>
      </c>
      <c r="D12609" t="s">
        <v>133</v>
      </c>
      <c r="E12609">
        <v>9</v>
      </c>
    </row>
    <row r="12610" spans="1:5">
      <c r="A12610" t="s">
        <v>7</v>
      </c>
      <c r="B12610" s="1">
        <v>43354.476770833331</v>
      </c>
      <c r="C12610" s="1" t="str">
        <f t="shared" si="196"/>
        <v>September</v>
      </c>
      <c r="D12610" t="s">
        <v>109</v>
      </c>
      <c r="E12610">
        <v>14</v>
      </c>
    </row>
    <row r="12611" spans="1:5">
      <c r="A12611" t="s">
        <v>5</v>
      </c>
      <c r="B12611" s="1">
        <v>43465.396435185183</v>
      </c>
      <c r="C12611" s="1" t="str">
        <f t="shared" ref="C12611:C12674" si="197">TEXT(B12611, "MMMM")</f>
        <v>December</v>
      </c>
      <c r="D12611" t="s">
        <v>69</v>
      </c>
      <c r="E12611">
        <v>6</v>
      </c>
    </row>
    <row r="12612" spans="1:5">
      <c r="A12612" t="s">
        <v>5</v>
      </c>
      <c r="B12612" s="1">
        <v>43464.928194444445</v>
      </c>
      <c r="C12612" s="1" t="str">
        <f t="shared" si="197"/>
        <v>December</v>
      </c>
      <c r="D12612" t="s">
        <v>54</v>
      </c>
      <c r="E12612">
        <v>9</v>
      </c>
    </row>
    <row r="12613" spans="1:5">
      <c r="A12613" t="s">
        <v>5</v>
      </c>
      <c r="B12613" s="1">
        <v>43462.407754629632</v>
      </c>
      <c r="C12613" s="1" t="str">
        <f t="shared" si="197"/>
        <v>December</v>
      </c>
      <c r="D12613" t="s">
        <v>9</v>
      </c>
      <c r="E12613">
        <v>12</v>
      </c>
    </row>
    <row r="12614" spans="1:5">
      <c r="A12614" t="s">
        <v>5</v>
      </c>
      <c r="B12614" s="1">
        <v>43461.518148148149</v>
      </c>
      <c r="C12614" s="1" t="str">
        <f t="shared" si="197"/>
        <v>December</v>
      </c>
      <c r="D12614" t="s">
        <v>189</v>
      </c>
      <c r="E12614">
        <v>12</v>
      </c>
    </row>
    <row r="12615" spans="1:5">
      <c r="A12615" t="s">
        <v>5</v>
      </c>
      <c r="B12615" s="1">
        <v>43352.834814814814</v>
      </c>
      <c r="C12615" s="1" t="str">
        <f t="shared" si="197"/>
        <v>September</v>
      </c>
      <c r="D12615" t="s">
        <v>14</v>
      </c>
      <c r="E12615">
        <v>10</v>
      </c>
    </row>
    <row r="12616" spans="1:5">
      <c r="A12616" t="s">
        <v>5</v>
      </c>
      <c r="B12616" s="1">
        <v>43353.934039351851</v>
      </c>
      <c r="C12616" s="1" t="str">
        <f t="shared" si="197"/>
        <v>September</v>
      </c>
      <c r="D12616" t="s">
        <v>174</v>
      </c>
      <c r="E12616">
        <v>10</v>
      </c>
    </row>
    <row r="12617" spans="1:5">
      <c r="A12617" t="s">
        <v>7</v>
      </c>
      <c r="B12617" s="1">
        <v>43460.591006944444</v>
      </c>
      <c r="C12617" s="1" t="str">
        <f t="shared" si="197"/>
        <v>December</v>
      </c>
      <c r="D12617" t="s">
        <v>71</v>
      </c>
      <c r="E12617">
        <v>12</v>
      </c>
    </row>
    <row r="12618" spans="1:5">
      <c r="A12618" t="s">
        <v>7</v>
      </c>
      <c r="B12618" s="1">
        <v>43460.501296296294</v>
      </c>
      <c r="C12618" s="1" t="str">
        <f t="shared" si="197"/>
        <v>December</v>
      </c>
      <c r="D12618" t="s">
        <v>23</v>
      </c>
      <c r="E12618">
        <v>13</v>
      </c>
    </row>
    <row r="12619" spans="1:5">
      <c r="A12619" t="s">
        <v>7</v>
      </c>
      <c r="B12619" s="1">
        <v>43465.524560185186</v>
      </c>
      <c r="C12619" s="1" t="str">
        <f t="shared" si="197"/>
        <v>December</v>
      </c>
      <c r="D12619" t="s">
        <v>133</v>
      </c>
      <c r="E12619">
        <v>9</v>
      </c>
    </row>
    <row r="12620" spans="1:5">
      <c r="A12620" t="s">
        <v>5</v>
      </c>
      <c r="B12620" s="1">
        <v>43461.527581018519</v>
      </c>
      <c r="C12620" s="1" t="str">
        <f t="shared" si="197"/>
        <v>December</v>
      </c>
      <c r="D12620" t="s">
        <v>11</v>
      </c>
      <c r="E12620">
        <v>14</v>
      </c>
    </row>
    <row r="12621" spans="1:5">
      <c r="A12621" t="s">
        <v>5</v>
      </c>
      <c r="B12621" s="1">
        <v>43353.561701388891</v>
      </c>
      <c r="C12621" s="1" t="str">
        <f t="shared" si="197"/>
        <v>September</v>
      </c>
      <c r="D12621" t="s">
        <v>14</v>
      </c>
      <c r="E12621">
        <v>10</v>
      </c>
    </row>
    <row r="12622" spans="1:5">
      <c r="A12622" t="s">
        <v>5</v>
      </c>
      <c r="B12622" s="1">
        <v>43447.36037037037</v>
      </c>
      <c r="C12622" s="1" t="str">
        <f t="shared" si="197"/>
        <v>December</v>
      </c>
      <c r="D12622" t="s">
        <v>29</v>
      </c>
      <c r="E12622">
        <v>13</v>
      </c>
    </row>
    <row r="12623" spans="1:5">
      <c r="A12623" t="s">
        <v>7</v>
      </c>
      <c r="B12623" s="1">
        <v>43448.667824074073</v>
      </c>
      <c r="C12623" s="1" t="str">
        <f t="shared" si="197"/>
        <v>December</v>
      </c>
      <c r="D12623" t="s">
        <v>216</v>
      </c>
      <c r="E12623">
        <v>11</v>
      </c>
    </row>
    <row r="12624" spans="1:5">
      <c r="A12624" t="s">
        <v>7</v>
      </c>
      <c r="B12624" s="1">
        <v>43453.393449074072</v>
      </c>
      <c r="C12624" s="1" t="str">
        <f t="shared" si="197"/>
        <v>December</v>
      </c>
      <c r="D12624" t="s">
        <v>119</v>
      </c>
      <c r="E12624">
        <v>12</v>
      </c>
    </row>
    <row r="12625" spans="1:5">
      <c r="A12625" t="s">
        <v>7</v>
      </c>
      <c r="B12625" s="1">
        <v>43448.522696759261</v>
      </c>
      <c r="C12625" s="1" t="str">
        <f t="shared" si="197"/>
        <v>December</v>
      </c>
      <c r="D12625" t="s">
        <v>29</v>
      </c>
      <c r="E12625">
        <v>13</v>
      </c>
    </row>
    <row r="12626" spans="1:5">
      <c r="A12626" t="s">
        <v>7</v>
      </c>
      <c r="B12626" s="1">
        <v>43446.458784722221</v>
      </c>
      <c r="C12626" s="1" t="str">
        <f t="shared" si="197"/>
        <v>December</v>
      </c>
      <c r="D12626" t="s">
        <v>46</v>
      </c>
      <c r="E12626">
        <v>9</v>
      </c>
    </row>
    <row r="12627" spans="1:5">
      <c r="A12627" t="s">
        <v>7</v>
      </c>
      <c r="B12627" s="1">
        <v>43451.709050925929</v>
      </c>
      <c r="C12627" s="1" t="str">
        <f t="shared" si="197"/>
        <v>December</v>
      </c>
      <c r="D12627" t="s">
        <v>17</v>
      </c>
      <c r="E12627">
        <v>13</v>
      </c>
    </row>
    <row r="12628" spans="1:5">
      <c r="A12628" t="s">
        <v>7</v>
      </c>
      <c r="B12628" s="1">
        <v>43452.640659722223</v>
      </c>
      <c r="C12628" s="1" t="str">
        <f t="shared" si="197"/>
        <v>December</v>
      </c>
      <c r="D12628" t="s">
        <v>14</v>
      </c>
      <c r="E12628">
        <v>10</v>
      </c>
    </row>
    <row r="12629" spans="1:5">
      <c r="A12629" t="s">
        <v>7</v>
      </c>
      <c r="B12629" s="1">
        <v>43452.362638888888</v>
      </c>
      <c r="C12629" s="1" t="str">
        <f t="shared" si="197"/>
        <v>December</v>
      </c>
      <c r="D12629" t="s">
        <v>31</v>
      </c>
      <c r="E12629">
        <v>1</v>
      </c>
    </row>
    <row r="12630" spans="1:5">
      <c r="A12630" t="s">
        <v>5</v>
      </c>
      <c r="B12630" s="1">
        <v>43453.339224537034</v>
      </c>
      <c r="C12630" s="1" t="str">
        <f t="shared" si="197"/>
        <v>December</v>
      </c>
      <c r="D12630" t="s">
        <v>71</v>
      </c>
      <c r="E12630">
        <v>12</v>
      </c>
    </row>
    <row r="12631" spans="1:5">
      <c r="A12631" t="s">
        <v>7</v>
      </c>
      <c r="B12631" s="1">
        <v>43452.55400462963</v>
      </c>
      <c r="C12631" s="1" t="str">
        <f t="shared" si="197"/>
        <v>December</v>
      </c>
      <c r="D12631" t="s">
        <v>166</v>
      </c>
      <c r="E12631">
        <v>10</v>
      </c>
    </row>
    <row r="12632" spans="1:5">
      <c r="A12632" t="s">
        <v>7</v>
      </c>
      <c r="B12632" s="1">
        <v>43453.34878472222</v>
      </c>
      <c r="C12632" s="1" t="str">
        <f t="shared" si="197"/>
        <v>December</v>
      </c>
      <c r="D12632" t="s">
        <v>6</v>
      </c>
      <c r="E12632">
        <v>1</v>
      </c>
    </row>
    <row r="12633" spans="1:5">
      <c r="A12633" t="s">
        <v>7</v>
      </c>
      <c r="B12633" s="1">
        <v>43447.486944444441</v>
      </c>
      <c r="C12633" s="1" t="str">
        <f t="shared" si="197"/>
        <v>December</v>
      </c>
      <c r="D12633" t="s">
        <v>35</v>
      </c>
      <c r="E12633">
        <v>9</v>
      </c>
    </row>
    <row r="12634" spans="1:5">
      <c r="A12634" t="s">
        <v>7</v>
      </c>
      <c r="B12634" s="1">
        <v>43446.623206018521</v>
      </c>
      <c r="C12634" s="1" t="str">
        <f t="shared" si="197"/>
        <v>December</v>
      </c>
      <c r="D12634" t="s">
        <v>14</v>
      </c>
      <c r="E12634">
        <v>10</v>
      </c>
    </row>
    <row r="12635" spans="1:5">
      <c r="A12635" t="s">
        <v>7</v>
      </c>
      <c r="B12635" s="1">
        <v>43446.426631944443</v>
      </c>
      <c r="C12635" s="1" t="str">
        <f t="shared" si="197"/>
        <v>December</v>
      </c>
      <c r="D12635" t="s">
        <v>68</v>
      </c>
      <c r="E12635">
        <v>1</v>
      </c>
    </row>
    <row r="12636" spans="1:5">
      <c r="A12636" t="s">
        <v>7</v>
      </c>
      <c r="B12636" s="1">
        <v>43446.395127314812</v>
      </c>
      <c r="C12636" s="1" t="str">
        <f t="shared" si="197"/>
        <v>December</v>
      </c>
      <c r="D12636" t="s">
        <v>73</v>
      </c>
      <c r="E12636">
        <v>9</v>
      </c>
    </row>
    <row r="12637" spans="1:5">
      <c r="A12637" t="s">
        <v>5</v>
      </c>
      <c r="B12637" s="1">
        <v>43441.830023148148</v>
      </c>
      <c r="C12637" s="1" t="str">
        <f t="shared" si="197"/>
        <v>December</v>
      </c>
      <c r="D12637" t="s">
        <v>192</v>
      </c>
      <c r="E12637">
        <v>1</v>
      </c>
    </row>
    <row r="12638" spans="1:5">
      <c r="A12638" t="s">
        <v>7</v>
      </c>
      <c r="B12638" s="1">
        <v>43451.641504629632</v>
      </c>
      <c r="C12638" s="1" t="str">
        <f t="shared" si="197"/>
        <v>December</v>
      </c>
      <c r="D12638" t="s">
        <v>41</v>
      </c>
      <c r="E12638">
        <v>7</v>
      </c>
    </row>
    <row r="12639" spans="1:5">
      <c r="A12639" t="s">
        <v>7</v>
      </c>
      <c r="B12639" s="1">
        <v>43448.459861111114</v>
      </c>
      <c r="C12639" s="1" t="str">
        <f t="shared" si="197"/>
        <v>December</v>
      </c>
      <c r="D12639" t="s">
        <v>196</v>
      </c>
      <c r="E12639">
        <v>8</v>
      </c>
    </row>
    <row r="12640" spans="1:5">
      <c r="A12640" t="s">
        <v>7</v>
      </c>
      <c r="B12640" s="1">
        <v>43446.702569444446</v>
      </c>
      <c r="C12640" s="1" t="str">
        <f t="shared" si="197"/>
        <v>December</v>
      </c>
      <c r="D12640" t="s">
        <v>41</v>
      </c>
      <c r="E12640">
        <v>7</v>
      </c>
    </row>
    <row r="12641" spans="1:5">
      <c r="A12641" t="s">
        <v>7</v>
      </c>
      <c r="B12641" s="1">
        <v>43448.503530092596</v>
      </c>
      <c r="C12641" s="1" t="str">
        <f t="shared" si="197"/>
        <v>December</v>
      </c>
      <c r="D12641" t="s">
        <v>59</v>
      </c>
      <c r="E12641">
        <v>7</v>
      </c>
    </row>
    <row r="12642" spans="1:5">
      <c r="A12642" t="s">
        <v>7</v>
      </c>
      <c r="B12642" s="1">
        <v>43447.36210648148</v>
      </c>
      <c r="C12642" s="1" t="str">
        <f t="shared" si="197"/>
        <v>December</v>
      </c>
      <c r="D12642" t="s">
        <v>23</v>
      </c>
      <c r="E12642">
        <v>13</v>
      </c>
    </row>
    <row r="12643" spans="1:5">
      <c r="A12643" t="s">
        <v>5</v>
      </c>
      <c r="B12643" s="1">
        <v>43453.416956018518</v>
      </c>
      <c r="C12643" s="1" t="str">
        <f t="shared" si="197"/>
        <v>December</v>
      </c>
      <c r="D12643" t="s">
        <v>94</v>
      </c>
      <c r="E12643">
        <v>12</v>
      </c>
    </row>
    <row r="12644" spans="1:5">
      <c r="A12644" t="s">
        <v>5</v>
      </c>
      <c r="B12644" s="1">
        <v>43452.32199074074</v>
      </c>
      <c r="C12644" s="1" t="str">
        <f t="shared" si="197"/>
        <v>December</v>
      </c>
      <c r="D12644" t="s">
        <v>105</v>
      </c>
      <c r="E12644">
        <v>12</v>
      </c>
    </row>
    <row r="12645" spans="1:5">
      <c r="A12645" t="s">
        <v>7</v>
      </c>
      <c r="B12645" s="1">
        <v>43447.790856481479</v>
      </c>
      <c r="C12645" s="1" t="str">
        <f t="shared" si="197"/>
        <v>December</v>
      </c>
      <c r="D12645" t="s">
        <v>94</v>
      </c>
      <c r="E12645">
        <v>12</v>
      </c>
    </row>
    <row r="12646" spans="1:5">
      <c r="A12646" t="s">
        <v>7</v>
      </c>
      <c r="B12646" s="1">
        <v>43452.628460648149</v>
      </c>
      <c r="C12646" s="1" t="str">
        <f t="shared" si="197"/>
        <v>December</v>
      </c>
      <c r="D12646" t="s">
        <v>94</v>
      </c>
      <c r="E12646">
        <v>12</v>
      </c>
    </row>
    <row r="12647" spans="1:5">
      <c r="A12647" t="s">
        <v>7</v>
      </c>
      <c r="B12647" s="1">
        <v>43452.430636574078</v>
      </c>
      <c r="C12647" s="1" t="str">
        <f t="shared" si="197"/>
        <v>December</v>
      </c>
      <c r="D12647" t="s">
        <v>226</v>
      </c>
      <c r="E12647">
        <v>11</v>
      </c>
    </row>
    <row r="12648" spans="1:5">
      <c r="A12648" t="s">
        <v>7</v>
      </c>
      <c r="B12648" s="1">
        <v>43449.673888888887</v>
      </c>
      <c r="C12648" s="1" t="str">
        <f t="shared" si="197"/>
        <v>December</v>
      </c>
      <c r="D12648" t="s">
        <v>73</v>
      </c>
      <c r="E12648">
        <v>9</v>
      </c>
    </row>
    <row r="12649" spans="1:5">
      <c r="A12649" t="s">
        <v>7</v>
      </c>
      <c r="B12649" s="1">
        <v>43452.654907407406</v>
      </c>
      <c r="C12649" s="1" t="str">
        <f t="shared" si="197"/>
        <v>December</v>
      </c>
      <c r="D12649" t="s">
        <v>64</v>
      </c>
      <c r="E12649">
        <v>2</v>
      </c>
    </row>
    <row r="12650" spans="1:5">
      <c r="A12650" t="s">
        <v>7</v>
      </c>
      <c r="B12650" s="1">
        <v>43451.714606481481</v>
      </c>
      <c r="C12650" s="1" t="str">
        <f t="shared" si="197"/>
        <v>December</v>
      </c>
      <c r="D12650" t="s">
        <v>23</v>
      </c>
      <c r="E12650">
        <v>13</v>
      </c>
    </row>
    <row r="12651" spans="1:5">
      <c r="A12651" t="s">
        <v>7</v>
      </c>
      <c r="B12651" s="1">
        <v>43452.62909722222</v>
      </c>
      <c r="C12651" s="1" t="str">
        <f t="shared" si="197"/>
        <v>December</v>
      </c>
      <c r="D12651" t="s">
        <v>47</v>
      </c>
      <c r="E12651">
        <v>7</v>
      </c>
    </row>
    <row r="12652" spans="1:5">
      <c r="A12652" t="s">
        <v>5</v>
      </c>
      <c r="B12652" s="1">
        <v>43447.347500000003</v>
      </c>
      <c r="C12652" s="1" t="str">
        <f t="shared" si="197"/>
        <v>December</v>
      </c>
      <c r="D12652" t="s">
        <v>31</v>
      </c>
      <c r="E12652">
        <v>1</v>
      </c>
    </row>
    <row r="12653" spans="1:5">
      <c r="A12653" t="s">
        <v>7</v>
      </c>
      <c r="B12653" s="1">
        <v>43452.497824074075</v>
      </c>
      <c r="C12653" s="1" t="str">
        <f t="shared" si="197"/>
        <v>December</v>
      </c>
      <c r="D12653" t="s">
        <v>41</v>
      </c>
      <c r="E12653">
        <v>7</v>
      </c>
    </row>
    <row r="12654" spans="1:5">
      <c r="A12654" t="s">
        <v>7</v>
      </c>
      <c r="B12654" s="1">
        <v>43446.336550925924</v>
      </c>
      <c r="C12654" s="1" t="str">
        <f t="shared" si="197"/>
        <v>December</v>
      </c>
      <c r="D12654" t="s">
        <v>67</v>
      </c>
      <c r="E12654">
        <v>10</v>
      </c>
    </row>
    <row r="12655" spans="1:5">
      <c r="A12655" t="s">
        <v>5</v>
      </c>
      <c r="B12655" s="1">
        <v>43441.713564814818</v>
      </c>
      <c r="C12655" s="1" t="str">
        <f t="shared" si="197"/>
        <v>December</v>
      </c>
      <c r="D12655" t="s">
        <v>41</v>
      </c>
      <c r="E12655">
        <v>7</v>
      </c>
    </row>
    <row r="12656" spans="1:5">
      <c r="A12656" t="s">
        <v>7</v>
      </c>
      <c r="B12656" s="1">
        <v>43447.61550925926</v>
      </c>
      <c r="C12656" s="1" t="str">
        <f t="shared" si="197"/>
        <v>December</v>
      </c>
      <c r="D12656" t="s">
        <v>30</v>
      </c>
      <c r="E12656">
        <v>12</v>
      </c>
    </row>
    <row r="12657" spans="1:5">
      <c r="A12657" t="s">
        <v>5</v>
      </c>
      <c r="B12657" s="1">
        <v>43448.394259259258</v>
      </c>
      <c r="C12657" s="1" t="str">
        <f t="shared" si="197"/>
        <v>December</v>
      </c>
      <c r="D12657" t="s">
        <v>41</v>
      </c>
      <c r="E12657">
        <v>7</v>
      </c>
    </row>
    <row r="12658" spans="1:5">
      <c r="A12658" t="s">
        <v>5</v>
      </c>
      <c r="B12658" s="1">
        <v>43448.589062500003</v>
      </c>
      <c r="C12658" s="1" t="str">
        <f t="shared" si="197"/>
        <v>December</v>
      </c>
      <c r="D12658" t="s">
        <v>67</v>
      </c>
      <c r="E12658">
        <v>10</v>
      </c>
    </row>
    <row r="12659" spans="1:5">
      <c r="A12659" t="s">
        <v>5</v>
      </c>
      <c r="B12659" s="1">
        <v>43446.556319444448</v>
      </c>
      <c r="C12659" s="1" t="str">
        <f t="shared" si="197"/>
        <v>December</v>
      </c>
      <c r="D12659" t="s">
        <v>114</v>
      </c>
      <c r="E12659">
        <v>7</v>
      </c>
    </row>
    <row r="12660" spans="1:5">
      <c r="A12660" t="s">
        <v>5</v>
      </c>
      <c r="B12660" s="1">
        <v>43447.54042824074</v>
      </c>
      <c r="C12660" s="1" t="str">
        <f t="shared" si="197"/>
        <v>December</v>
      </c>
      <c r="D12660" t="s">
        <v>151</v>
      </c>
      <c r="E12660">
        <v>8</v>
      </c>
    </row>
    <row r="12661" spans="1:5">
      <c r="A12661" t="s">
        <v>5</v>
      </c>
      <c r="B12661" s="1">
        <v>43448.59412037037</v>
      </c>
      <c r="C12661" s="1" t="str">
        <f t="shared" si="197"/>
        <v>December</v>
      </c>
      <c r="D12661" t="s">
        <v>67</v>
      </c>
      <c r="E12661">
        <v>10</v>
      </c>
    </row>
    <row r="12662" spans="1:5">
      <c r="A12662" t="s">
        <v>5</v>
      </c>
      <c r="B12662" s="1">
        <v>43451.798472222225</v>
      </c>
      <c r="C12662" s="1" t="str">
        <f t="shared" si="197"/>
        <v>December</v>
      </c>
      <c r="D12662" t="s">
        <v>112</v>
      </c>
      <c r="E12662">
        <v>12</v>
      </c>
    </row>
    <row r="12663" spans="1:5">
      <c r="A12663" t="s">
        <v>7</v>
      </c>
      <c r="B12663" s="1">
        <v>43448.729803240742</v>
      </c>
      <c r="C12663" s="1" t="str">
        <f t="shared" si="197"/>
        <v>December</v>
      </c>
      <c r="D12663" t="s">
        <v>106</v>
      </c>
      <c r="E12663">
        <v>12</v>
      </c>
    </row>
    <row r="12664" spans="1:5">
      <c r="A12664" t="s">
        <v>5</v>
      </c>
      <c r="B12664" s="1">
        <v>43448.434687499997</v>
      </c>
      <c r="C12664" s="1" t="str">
        <f t="shared" si="197"/>
        <v>December</v>
      </c>
      <c r="D12664" t="s">
        <v>33</v>
      </c>
      <c r="E12664">
        <v>13</v>
      </c>
    </row>
    <row r="12665" spans="1:5">
      <c r="A12665" t="s">
        <v>5</v>
      </c>
      <c r="B12665" s="1">
        <v>43452.45040509259</v>
      </c>
      <c r="C12665" s="1" t="str">
        <f t="shared" si="197"/>
        <v>December</v>
      </c>
      <c r="D12665" t="s">
        <v>183</v>
      </c>
      <c r="E12665">
        <v>14</v>
      </c>
    </row>
    <row r="12666" spans="1:5">
      <c r="A12666" t="s">
        <v>5</v>
      </c>
      <c r="B12666" s="1">
        <v>43453.440486111111</v>
      </c>
      <c r="C12666" s="1" t="str">
        <f t="shared" si="197"/>
        <v>December</v>
      </c>
      <c r="D12666" t="s">
        <v>67</v>
      </c>
      <c r="E12666">
        <v>10</v>
      </c>
    </row>
    <row r="12667" spans="1:5">
      <c r="A12667" t="s">
        <v>70</v>
      </c>
      <c r="B12667" s="1">
        <v>43445.47042824074</v>
      </c>
      <c r="C12667" s="1" t="str">
        <f t="shared" si="197"/>
        <v>December</v>
      </c>
      <c r="D12667" t="s">
        <v>41</v>
      </c>
      <c r="E12667">
        <v>7</v>
      </c>
    </row>
    <row r="12668" spans="1:5">
      <c r="A12668" t="s">
        <v>7</v>
      </c>
      <c r="B12668" s="1">
        <v>43448.532905092594</v>
      </c>
      <c r="C12668" s="1" t="str">
        <f t="shared" si="197"/>
        <v>December</v>
      </c>
      <c r="D12668" t="s">
        <v>47</v>
      </c>
      <c r="E12668">
        <v>7</v>
      </c>
    </row>
    <row r="12669" spans="1:5">
      <c r="A12669" t="s">
        <v>7</v>
      </c>
      <c r="B12669" s="1">
        <v>43447.374652777777</v>
      </c>
      <c r="C12669" s="1" t="str">
        <f t="shared" si="197"/>
        <v>December</v>
      </c>
      <c r="D12669" t="s">
        <v>206</v>
      </c>
      <c r="E12669">
        <v>8</v>
      </c>
    </row>
    <row r="12670" spans="1:5">
      <c r="A12670" t="s">
        <v>7</v>
      </c>
      <c r="B12670" s="1">
        <v>43452.58084490741</v>
      </c>
      <c r="C12670" s="1" t="str">
        <f t="shared" si="197"/>
        <v>December</v>
      </c>
      <c r="D12670" t="s">
        <v>42</v>
      </c>
      <c r="E12670">
        <v>7</v>
      </c>
    </row>
    <row r="12671" spans="1:5">
      <c r="A12671" t="s">
        <v>5</v>
      </c>
      <c r="B12671" s="1">
        <v>43447.416087962964</v>
      </c>
      <c r="C12671" s="1" t="str">
        <f t="shared" si="197"/>
        <v>December</v>
      </c>
      <c r="D12671" t="s">
        <v>163</v>
      </c>
      <c r="E12671">
        <v>14</v>
      </c>
    </row>
    <row r="12672" spans="1:5">
      <c r="A12672" t="s">
        <v>7</v>
      </c>
      <c r="B12672" s="1">
        <v>43452.591145833336</v>
      </c>
      <c r="C12672" s="1" t="str">
        <f t="shared" si="197"/>
        <v>December</v>
      </c>
      <c r="D12672" t="s">
        <v>103</v>
      </c>
      <c r="E12672">
        <v>3</v>
      </c>
    </row>
    <row r="12673" spans="1:5">
      <c r="A12673" t="s">
        <v>5</v>
      </c>
      <c r="B12673" s="1">
        <v>43447.40152777778</v>
      </c>
      <c r="C12673" s="1" t="str">
        <f t="shared" si="197"/>
        <v>December</v>
      </c>
      <c r="D12673" t="s">
        <v>151</v>
      </c>
      <c r="E12673">
        <v>8</v>
      </c>
    </row>
    <row r="12674" spans="1:5">
      <c r="A12674" t="s">
        <v>7</v>
      </c>
      <c r="B12674" s="1">
        <v>43448.518969907411</v>
      </c>
      <c r="C12674" s="1" t="str">
        <f t="shared" si="197"/>
        <v>December</v>
      </c>
      <c r="D12674" t="s">
        <v>73</v>
      </c>
      <c r="E12674">
        <v>9</v>
      </c>
    </row>
    <row r="12675" spans="1:5">
      <c r="A12675" t="s">
        <v>7</v>
      </c>
      <c r="B12675" s="1">
        <v>43452.35125</v>
      </c>
      <c r="C12675" s="1" t="str">
        <f t="shared" ref="C12675:C12738" si="198">TEXT(B12675, "MMMM")</f>
        <v>December</v>
      </c>
      <c r="D12675" t="s">
        <v>23</v>
      </c>
      <c r="E12675">
        <v>13</v>
      </c>
    </row>
    <row r="12676" spans="1:5">
      <c r="A12676" t="s">
        <v>5</v>
      </c>
      <c r="B12676" s="1">
        <v>43448.414687500001</v>
      </c>
      <c r="C12676" s="1" t="str">
        <f t="shared" si="198"/>
        <v>December</v>
      </c>
      <c r="D12676" t="s">
        <v>31</v>
      </c>
      <c r="E12676">
        <v>1</v>
      </c>
    </row>
    <row r="12677" spans="1:5">
      <c r="A12677" t="s">
        <v>5</v>
      </c>
      <c r="B12677" s="1">
        <v>43452.693495370368</v>
      </c>
      <c r="C12677" s="1" t="str">
        <f t="shared" si="198"/>
        <v>December</v>
      </c>
      <c r="D12677" t="s">
        <v>164</v>
      </c>
      <c r="E12677">
        <v>12</v>
      </c>
    </row>
    <row r="12678" spans="1:5">
      <c r="A12678" t="s">
        <v>5</v>
      </c>
      <c r="B12678" s="1">
        <v>43447.481851851851</v>
      </c>
      <c r="C12678" s="1" t="str">
        <f t="shared" si="198"/>
        <v>December</v>
      </c>
      <c r="D12678" t="s">
        <v>165</v>
      </c>
      <c r="E12678">
        <v>4</v>
      </c>
    </row>
    <row r="12679" spans="1:5">
      <c r="A12679" t="s">
        <v>7</v>
      </c>
      <c r="B12679" s="1">
        <v>43447.443564814814</v>
      </c>
      <c r="C12679" s="1" t="str">
        <f t="shared" si="198"/>
        <v>December</v>
      </c>
      <c r="D12679" t="s">
        <v>84</v>
      </c>
      <c r="E12679">
        <v>11</v>
      </c>
    </row>
    <row r="12680" spans="1:5">
      <c r="A12680" t="s">
        <v>7</v>
      </c>
      <c r="B12680" s="1">
        <v>43446.53429398148</v>
      </c>
      <c r="C12680" s="1" t="str">
        <f t="shared" si="198"/>
        <v>December</v>
      </c>
      <c r="D12680" t="s">
        <v>182</v>
      </c>
      <c r="E12680">
        <v>14</v>
      </c>
    </row>
    <row r="12681" spans="1:5">
      <c r="A12681" t="s">
        <v>5</v>
      </c>
      <c r="B12681" s="1">
        <v>43447.526064814818</v>
      </c>
      <c r="C12681" s="1" t="str">
        <f t="shared" si="198"/>
        <v>December</v>
      </c>
      <c r="D12681" t="s">
        <v>85</v>
      </c>
      <c r="E12681">
        <v>9</v>
      </c>
    </row>
    <row r="12682" spans="1:5">
      <c r="A12682" t="s">
        <v>7</v>
      </c>
      <c r="B12682" s="1">
        <v>43449.49417824074</v>
      </c>
      <c r="C12682" s="1" t="str">
        <f t="shared" si="198"/>
        <v>December</v>
      </c>
      <c r="D12682" t="s">
        <v>155</v>
      </c>
      <c r="E12682">
        <v>8</v>
      </c>
    </row>
    <row r="12683" spans="1:5">
      <c r="A12683" t="s">
        <v>5</v>
      </c>
      <c r="B12683" s="1">
        <v>43447.357303240744</v>
      </c>
      <c r="C12683" s="1" t="str">
        <f t="shared" si="198"/>
        <v>December</v>
      </c>
      <c r="D12683" t="s">
        <v>121</v>
      </c>
      <c r="E12683">
        <v>13</v>
      </c>
    </row>
    <row r="12684" spans="1:5">
      <c r="A12684" t="s">
        <v>7</v>
      </c>
      <c r="B12684" s="1">
        <v>43453.455752314818</v>
      </c>
      <c r="C12684" s="1" t="str">
        <f t="shared" si="198"/>
        <v>December</v>
      </c>
      <c r="D12684" t="s">
        <v>112</v>
      </c>
      <c r="E12684">
        <v>12</v>
      </c>
    </row>
    <row r="12685" spans="1:5">
      <c r="A12685" t="s">
        <v>5</v>
      </c>
      <c r="B12685" s="1">
        <v>43447.701666666668</v>
      </c>
      <c r="C12685" s="1" t="str">
        <f t="shared" si="198"/>
        <v>December</v>
      </c>
      <c r="D12685" t="s">
        <v>84</v>
      </c>
      <c r="E12685">
        <v>7</v>
      </c>
    </row>
    <row r="12686" spans="1:5">
      <c r="A12686" t="s">
        <v>7</v>
      </c>
      <c r="B12686" s="1">
        <v>43447.51971064815</v>
      </c>
      <c r="C12686" s="1" t="str">
        <f t="shared" si="198"/>
        <v>December</v>
      </c>
      <c r="D12686" t="s">
        <v>117</v>
      </c>
      <c r="E12686">
        <v>9</v>
      </c>
    </row>
    <row r="12687" spans="1:5">
      <c r="A12687" t="s">
        <v>7</v>
      </c>
      <c r="B12687" s="1">
        <v>43446.416643518518</v>
      </c>
      <c r="C12687" s="1" t="str">
        <f t="shared" si="198"/>
        <v>December</v>
      </c>
      <c r="D12687" t="s">
        <v>21</v>
      </c>
      <c r="E12687">
        <v>7</v>
      </c>
    </row>
    <row r="12688" spans="1:5">
      <c r="A12688" t="s">
        <v>7</v>
      </c>
      <c r="B12688" s="1">
        <v>43446.459189814814</v>
      </c>
      <c r="C12688" s="1" t="str">
        <f t="shared" si="198"/>
        <v>December</v>
      </c>
      <c r="D12688" t="s">
        <v>96</v>
      </c>
      <c r="E12688">
        <v>13</v>
      </c>
    </row>
    <row r="12689" spans="1:5">
      <c r="A12689" t="s">
        <v>5</v>
      </c>
      <c r="B12689" s="1">
        <v>43448.726354166669</v>
      </c>
      <c r="C12689" s="1" t="str">
        <f t="shared" si="198"/>
        <v>December</v>
      </c>
      <c r="D12689" t="s">
        <v>22</v>
      </c>
      <c r="E12689">
        <v>1</v>
      </c>
    </row>
    <row r="12690" spans="1:5">
      <c r="A12690" t="s">
        <v>7</v>
      </c>
      <c r="B12690" s="1">
        <v>43451.918124999997</v>
      </c>
      <c r="C12690" s="1" t="str">
        <f t="shared" si="198"/>
        <v>December</v>
      </c>
      <c r="D12690" t="s">
        <v>84</v>
      </c>
      <c r="E12690">
        <v>11</v>
      </c>
    </row>
    <row r="12691" spans="1:5">
      <c r="A12691" t="s">
        <v>5</v>
      </c>
      <c r="B12691" s="1">
        <v>43447.354988425926</v>
      </c>
      <c r="C12691" s="1" t="str">
        <f t="shared" si="198"/>
        <v>December</v>
      </c>
      <c r="D12691" t="s">
        <v>154</v>
      </c>
      <c r="E12691">
        <v>12</v>
      </c>
    </row>
    <row r="12692" spans="1:5">
      <c r="A12692" t="s">
        <v>5</v>
      </c>
      <c r="B12692" s="1">
        <v>43448.744479166664</v>
      </c>
      <c r="C12692" s="1" t="str">
        <f t="shared" si="198"/>
        <v>December</v>
      </c>
      <c r="D12692" t="s">
        <v>101</v>
      </c>
      <c r="E12692">
        <v>14</v>
      </c>
    </row>
    <row r="12693" spans="1:5">
      <c r="A12693" t="s">
        <v>7</v>
      </c>
      <c r="B12693" s="1">
        <v>43449.476504629631</v>
      </c>
      <c r="C12693" s="1" t="str">
        <f t="shared" si="198"/>
        <v>December</v>
      </c>
      <c r="D12693" t="s">
        <v>195</v>
      </c>
      <c r="E12693">
        <v>5</v>
      </c>
    </row>
    <row r="12694" spans="1:5">
      <c r="A12694" t="s">
        <v>5</v>
      </c>
      <c r="B12694" s="1">
        <v>43441.946550925924</v>
      </c>
      <c r="C12694" s="1" t="str">
        <f t="shared" si="198"/>
        <v>December</v>
      </c>
      <c r="D12694" t="s">
        <v>68</v>
      </c>
      <c r="E12694">
        <v>1</v>
      </c>
    </row>
    <row r="12695" spans="1:5">
      <c r="A12695" t="s">
        <v>7</v>
      </c>
      <c r="B12695" s="1">
        <v>43441.843194444446</v>
      </c>
      <c r="C12695" s="1" t="str">
        <f t="shared" si="198"/>
        <v>December</v>
      </c>
      <c r="D12695" t="s">
        <v>149</v>
      </c>
      <c r="E12695">
        <v>6</v>
      </c>
    </row>
    <row r="12696" spans="1:5">
      <c r="A12696" t="s">
        <v>7</v>
      </c>
      <c r="B12696" s="1">
        <v>43446.600682870368</v>
      </c>
      <c r="C12696" s="1" t="str">
        <f t="shared" si="198"/>
        <v>December</v>
      </c>
      <c r="D12696" t="s">
        <v>21</v>
      </c>
      <c r="E12696">
        <v>7</v>
      </c>
    </row>
    <row r="12697" spans="1:5">
      <c r="A12697" t="s">
        <v>7</v>
      </c>
      <c r="B12697" s="1">
        <v>43448.654062499998</v>
      </c>
      <c r="C12697" s="1" t="str">
        <f t="shared" si="198"/>
        <v>December</v>
      </c>
      <c r="D12697" t="s">
        <v>67</v>
      </c>
      <c r="E12697">
        <v>10</v>
      </c>
    </row>
    <row r="12698" spans="1:5">
      <c r="A12698" t="s">
        <v>7</v>
      </c>
      <c r="B12698" s="1">
        <v>43452.44771990741</v>
      </c>
      <c r="C12698" s="1" t="str">
        <f t="shared" si="198"/>
        <v>December</v>
      </c>
      <c r="D12698" t="s">
        <v>17</v>
      </c>
      <c r="E12698">
        <v>13</v>
      </c>
    </row>
    <row r="12699" spans="1:5">
      <c r="A12699" t="s">
        <v>7</v>
      </c>
      <c r="B12699" s="1">
        <v>43446.62699074074</v>
      </c>
      <c r="C12699" s="1" t="str">
        <f t="shared" si="198"/>
        <v>December</v>
      </c>
      <c r="D12699" t="s">
        <v>47</v>
      </c>
      <c r="E12699">
        <v>7</v>
      </c>
    </row>
    <row r="12700" spans="1:5">
      <c r="A12700" t="s">
        <v>7</v>
      </c>
      <c r="B12700" s="1">
        <v>43448.706006944441</v>
      </c>
      <c r="C12700" s="1" t="str">
        <f t="shared" si="198"/>
        <v>December</v>
      </c>
      <c r="D12700" t="s">
        <v>29</v>
      </c>
      <c r="E12700">
        <v>13</v>
      </c>
    </row>
    <row r="12701" spans="1:5">
      <c r="A12701" t="s">
        <v>5</v>
      </c>
      <c r="B12701" s="1">
        <v>43449.993634259263</v>
      </c>
      <c r="C12701" s="1" t="str">
        <f t="shared" si="198"/>
        <v>December</v>
      </c>
      <c r="D12701" t="s">
        <v>23</v>
      </c>
      <c r="E12701">
        <v>13</v>
      </c>
    </row>
    <row r="12702" spans="1:5">
      <c r="A12702" t="s">
        <v>5</v>
      </c>
      <c r="B12702" s="1">
        <v>43446.579571759263</v>
      </c>
      <c r="C12702" s="1" t="str">
        <f t="shared" si="198"/>
        <v>December</v>
      </c>
      <c r="D12702" t="s">
        <v>32</v>
      </c>
      <c r="E12702">
        <v>8</v>
      </c>
    </row>
    <row r="12703" spans="1:5">
      <c r="A12703" t="s">
        <v>5</v>
      </c>
      <c r="B12703" s="1">
        <v>43449.808854166666</v>
      </c>
      <c r="C12703" s="1" t="str">
        <f t="shared" si="198"/>
        <v>December</v>
      </c>
      <c r="D12703" t="s">
        <v>25</v>
      </c>
      <c r="E12703">
        <v>12</v>
      </c>
    </row>
    <row r="12704" spans="1:5">
      <c r="A12704" t="s">
        <v>5</v>
      </c>
      <c r="B12704" s="1">
        <v>43453.358020833337</v>
      </c>
      <c r="C12704" s="1" t="str">
        <f t="shared" si="198"/>
        <v>December</v>
      </c>
      <c r="D12704" t="s">
        <v>25</v>
      </c>
      <c r="E12704">
        <v>12</v>
      </c>
    </row>
    <row r="12705" spans="1:5">
      <c r="A12705" t="s">
        <v>7</v>
      </c>
      <c r="B12705" s="1">
        <v>43448.699918981481</v>
      </c>
      <c r="C12705" s="1" t="str">
        <f t="shared" si="198"/>
        <v>December</v>
      </c>
      <c r="D12705" t="s">
        <v>279</v>
      </c>
      <c r="E12705">
        <v>6</v>
      </c>
    </row>
    <row r="12706" spans="1:5">
      <c r="A12706" t="s">
        <v>7</v>
      </c>
      <c r="B12706" s="1">
        <v>43448.7344212963</v>
      </c>
      <c r="C12706" s="1" t="str">
        <f t="shared" si="198"/>
        <v>December</v>
      </c>
      <c r="D12706" t="s">
        <v>106</v>
      </c>
      <c r="E12706">
        <v>12</v>
      </c>
    </row>
    <row r="12707" spans="1:5">
      <c r="A12707" t="s">
        <v>7</v>
      </c>
      <c r="B12707" s="1">
        <v>43447.577245370368</v>
      </c>
      <c r="C12707" s="1" t="str">
        <f t="shared" si="198"/>
        <v>December</v>
      </c>
      <c r="D12707" t="s">
        <v>196</v>
      </c>
      <c r="E12707">
        <v>6</v>
      </c>
    </row>
    <row r="12708" spans="1:5">
      <c r="A12708" t="s">
        <v>5</v>
      </c>
      <c r="B12708" s="1">
        <v>43447.636180555557</v>
      </c>
      <c r="C12708" s="1" t="str">
        <f t="shared" si="198"/>
        <v>December</v>
      </c>
      <c r="D12708" t="s">
        <v>94</v>
      </c>
      <c r="E12708">
        <v>12</v>
      </c>
    </row>
    <row r="12709" spans="1:5">
      <c r="A12709" t="s">
        <v>7</v>
      </c>
      <c r="B12709" s="1">
        <v>43453.446550925924</v>
      </c>
      <c r="C12709" s="1" t="str">
        <f t="shared" si="198"/>
        <v>December</v>
      </c>
      <c r="D12709" t="s">
        <v>88</v>
      </c>
      <c r="E12709">
        <v>13</v>
      </c>
    </row>
    <row r="12710" spans="1:5">
      <c r="A12710" t="s">
        <v>7</v>
      </c>
      <c r="B12710" s="1">
        <v>43447.495578703703</v>
      </c>
      <c r="C12710" s="1" t="str">
        <f t="shared" si="198"/>
        <v>December</v>
      </c>
      <c r="D12710" t="s">
        <v>22</v>
      </c>
      <c r="E12710">
        <v>1</v>
      </c>
    </row>
    <row r="12711" spans="1:5">
      <c r="A12711" t="s">
        <v>7</v>
      </c>
      <c r="B12711" s="1">
        <v>43452.570856481485</v>
      </c>
      <c r="C12711" s="1" t="str">
        <f t="shared" si="198"/>
        <v>December</v>
      </c>
      <c r="D12711" t="s">
        <v>17</v>
      </c>
      <c r="E12711">
        <v>13</v>
      </c>
    </row>
    <row r="12712" spans="1:5">
      <c r="A12712" t="s">
        <v>5</v>
      </c>
      <c r="B12712" s="1">
        <v>43447.339884259258</v>
      </c>
      <c r="C12712" s="1" t="str">
        <f t="shared" si="198"/>
        <v>December</v>
      </c>
      <c r="D12712" t="s">
        <v>31</v>
      </c>
      <c r="E12712">
        <v>1</v>
      </c>
    </row>
    <row r="12713" spans="1:5">
      <c r="A12713" t="s">
        <v>7</v>
      </c>
      <c r="B12713" s="1">
        <v>43452.680532407408</v>
      </c>
      <c r="C12713" s="1" t="str">
        <f t="shared" si="198"/>
        <v>December</v>
      </c>
      <c r="D12713" t="s">
        <v>44</v>
      </c>
      <c r="E12713">
        <v>11</v>
      </c>
    </row>
    <row r="12714" spans="1:5">
      <c r="A12714" t="s">
        <v>5</v>
      </c>
      <c r="B12714" s="1">
        <v>43449.806307870371</v>
      </c>
      <c r="C12714" s="1" t="str">
        <f t="shared" si="198"/>
        <v>December</v>
      </c>
      <c r="D12714" t="s">
        <v>25</v>
      </c>
      <c r="E12714">
        <v>12</v>
      </c>
    </row>
    <row r="12715" spans="1:5">
      <c r="A12715" t="s">
        <v>5</v>
      </c>
      <c r="B12715" s="1">
        <v>43446.512002314812</v>
      </c>
      <c r="C12715" s="1" t="str">
        <f t="shared" si="198"/>
        <v>December</v>
      </c>
      <c r="D12715" t="s">
        <v>101</v>
      </c>
      <c r="E12715">
        <v>14</v>
      </c>
    </row>
    <row r="12716" spans="1:5">
      <c r="A12716" t="s">
        <v>7</v>
      </c>
      <c r="B12716" s="1">
        <v>43447.733969907407</v>
      </c>
      <c r="C12716" s="1" t="str">
        <f t="shared" si="198"/>
        <v>December</v>
      </c>
      <c r="D12716" t="s">
        <v>101</v>
      </c>
      <c r="E12716">
        <v>14</v>
      </c>
    </row>
    <row r="12717" spans="1:5">
      <c r="A12717" t="s">
        <v>5</v>
      </c>
      <c r="B12717" s="1">
        <v>43448.653240740743</v>
      </c>
      <c r="C12717" s="1" t="str">
        <f t="shared" si="198"/>
        <v>December</v>
      </c>
      <c r="D12717" t="s">
        <v>36</v>
      </c>
      <c r="E12717">
        <v>11</v>
      </c>
    </row>
    <row r="12718" spans="1:5">
      <c r="A12718" t="s">
        <v>5</v>
      </c>
      <c r="B12718" s="1">
        <v>43447.701157407406</v>
      </c>
      <c r="C12718" s="1" t="str">
        <f t="shared" si="198"/>
        <v>December</v>
      </c>
      <c r="D12718" t="s">
        <v>12</v>
      </c>
      <c r="E12718">
        <v>6</v>
      </c>
    </row>
    <row r="12719" spans="1:5">
      <c r="A12719" t="s">
        <v>7</v>
      </c>
      <c r="B12719" s="1">
        <v>43446.394675925927</v>
      </c>
      <c r="C12719" s="1" t="str">
        <f t="shared" si="198"/>
        <v>December</v>
      </c>
      <c r="D12719" t="s">
        <v>42</v>
      </c>
      <c r="E12719">
        <v>7</v>
      </c>
    </row>
    <row r="12720" spans="1:5">
      <c r="A12720" t="s">
        <v>7</v>
      </c>
      <c r="B12720" s="1">
        <v>43446.509201388886</v>
      </c>
      <c r="C12720" s="1" t="str">
        <f t="shared" si="198"/>
        <v>December</v>
      </c>
      <c r="D12720" t="s">
        <v>41</v>
      </c>
      <c r="E12720">
        <v>7</v>
      </c>
    </row>
    <row r="12721" spans="1:5">
      <c r="A12721" t="s">
        <v>7</v>
      </c>
      <c r="B12721" s="1">
        <v>43448.506956018522</v>
      </c>
      <c r="C12721" s="1" t="str">
        <f t="shared" si="198"/>
        <v>December</v>
      </c>
      <c r="D12721" t="s">
        <v>32</v>
      </c>
      <c r="E12721">
        <v>8</v>
      </c>
    </row>
    <row r="12722" spans="1:5">
      <c r="A12722" t="s">
        <v>7</v>
      </c>
      <c r="B12722" s="1">
        <v>43446.663078703707</v>
      </c>
      <c r="C12722" s="1" t="str">
        <f t="shared" si="198"/>
        <v>December</v>
      </c>
      <c r="D12722" t="s">
        <v>146</v>
      </c>
      <c r="E12722">
        <v>6</v>
      </c>
    </row>
    <row r="12723" spans="1:5">
      <c r="A12723" t="s">
        <v>5</v>
      </c>
      <c r="B12723" s="1">
        <v>43448.018576388888</v>
      </c>
      <c r="C12723" s="1" t="str">
        <f t="shared" si="198"/>
        <v>December</v>
      </c>
      <c r="D12723" t="s">
        <v>117</v>
      </c>
      <c r="E12723">
        <v>9</v>
      </c>
    </row>
    <row r="12724" spans="1:5">
      <c r="A12724" t="s">
        <v>5</v>
      </c>
      <c r="B12724" s="1">
        <v>43447.443657407406</v>
      </c>
      <c r="C12724" s="1" t="str">
        <f t="shared" si="198"/>
        <v>December</v>
      </c>
      <c r="D12724" t="s">
        <v>187</v>
      </c>
      <c r="E12724">
        <v>4</v>
      </c>
    </row>
    <row r="12725" spans="1:5">
      <c r="A12725" t="s">
        <v>7</v>
      </c>
      <c r="B12725" s="1">
        <v>43452.62840277778</v>
      </c>
      <c r="C12725" s="1" t="str">
        <f t="shared" si="198"/>
        <v>December</v>
      </c>
      <c r="D12725" t="s">
        <v>220</v>
      </c>
      <c r="E12725">
        <v>3</v>
      </c>
    </row>
    <row r="12726" spans="1:5">
      <c r="A12726" t="s">
        <v>7</v>
      </c>
      <c r="B12726" s="1">
        <v>43452.582870370374</v>
      </c>
      <c r="C12726" s="1" t="str">
        <f t="shared" si="198"/>
        <v>December</v>
      </c>
      <c r="D12726" t="s">
        <v>185</v>
      </c>
      <c r="E12726">
        <v>9</v>
      </c>
    </row>
    <row r="12727" spans="1:5">
      <c r="A12727" t="s">
        <v>5</v>
      </c>
      <c r="B12727" s="1">
        <v>43446.534212962964</v>
      </c>
      <c r="C12727" s="1" t="str">
        <f t="shared" si="198"/>
        <v>December</v>
      </c>
      <c r="D12727" t="s">
        <v>158</v>
      </c>
      <c r="E12727">
        <v>4</v>
      </c>
    </row>
    <row r="12728" spans="1:5">
      <c r="A12728" t="s">
        <v>5</v>
      </c>
      <c r="B12728" s="1">
        <v>43451.656145833331</v>
      </c>
      <c r="C12728" s="1" t="str">
        <f t="shared" si="198"/>
        <v>December</v>
      </c>
      <c r="D12728" t="s">
        <v>80</v>
      </c>
      <c r="E12728">
        <v>8</v>
      </c>
    </row>
    <row r="12729" spans="1:5">
      <c r="A12729" t="s">
        <v>5</v>
      </c>
      <c r="B12729" s="1">
        <v>43453.344664351855</v>
      </c>
      <c r="C12729" s="1" t="str">
        <f t="shared" si="198"/>
        <v>December</v>
      </c>
      <c r="D12729" t="s">
        <v>25</v>
      </c>
      <c r="E12729">
        <v>12</v>
      </c>
    </row>
    <row r="12730" spans="1:5">
      <c r="A12730" t="s">
        <v>7</v>
      </c>
      <c r="B12730" s="1">
        <v>43447.377858796295</v>
      </c>
      <c r="C12730" s="1" t="str">
        <f t="shared" si="198"/>
        <v>December</v>
      </c>
      <c r="D12730" t="s">
        <v>128</v>
      </c>
      <c r="E12730">
        <v>8</v>
      </c>
    </row>
    <row r="12731" spans="1:5">
      <c r="A12731" t="s">
        <v>5</v>
      </c>
      <c r="B12731" s="1">
        <v>43452.490949074076</v>
      </c>
      <c r="C12731" s="1" t="str">
        <f t="shared" si="198"/>
        <v>December</v>
      </c>
      <c r="D12731" t="s">
        <v>93</v>
      </c>
      <c r="E12731">
        <v>4</v>
      </c>
    </row>
    <row r="12732" spans="1:5">
      <c r="A12732" t="s">
        <v>5</v>
      </c>
      <c r="B12732" s="1">
        <v>43449.585335648146</v>
      </c>
      <c r="C12732" s="1" t="str">
        <f t="shared" si="198"/>
        <v>December</v>
      </c>
      <c r="D12732" t="s">
        <v>6</v>
      </c>
      <c r="E12732">
        <v>1</v>
      </c>
    </row>
    <row r="12733" spans="1:5">
      <c r="A12733" t="s">
        <v>5</v>
      </c>
      <c r="B12733" s="1">
        <v>43453.349108796298</v>
      </c>
      <c r="C12733" s="1" t="str">
        <f t="shared" si="198"/>
        <v>December</v>
      </c>
      <c r="D12733" t="s">
        <v>25</v>
      </c>
      <c r="E12733">
        <v>12</v>
      </c>
    </row>
    <row r="12734" spans="1:5">
      <c r="A12734" t="s">
        <v>5</v>
      </c>
      <c r="B12734" s="1">
        <v>43447.67291666667</v>
      </c>
      <c r="C12734" s="1" t="str">
        <f t="shared" si="198"/>
        <v>December</v>
      </c>
      <c r="D12734" t="s">
        <v>189</v>
      </c>
      <c r="E12734">
        <v>14</v>
      </c>
    </row>
    <row r="12735" spans="1:5">
      <c r="A12735" t="s">
        <v>7</v>
      </c>
      <c r="B12735" s="1">
        <v>43451.678923611114</v>
      </c>
      <c r="C12735" s="1" t="str">
        <f t="shared" si="198"/>
        <v>December</v>
      </c>
      <c r="D12735" t="s">
        <v>162</v>
      </c>
      <c r="E12735">
        <v>7</v>
      </c>
    </row>
    <row r="12736" spans="1:5">
      <c r="A12736" t="s">
        <v>7</v>
      </c>
      <c r="B12736" s="1">
        <v>43441.775937500002</v>
      </c>
      <c r="C12736" s="1" t="str">
        <f t="shared" si="198"/>
        <v>December</v>
      </c>
      <c r="D12736" t="s">
        <v>131</v>
      </c>
      <c r="E12736">
        <v>5</v>
      </c>
    </row>
    <row r="12737" spans="1:5">
      <c r="A12737" t="s">
        <v>7</v>
      </c>
      <c r="B12737" s="1">
        <v>43447.607835648145</v>
      </c>
      <c r="C12737" s="1" t="str">
        <f t="shared" si="198"/>
        <v>December</v>
      </c>
      <c r="D12737" t="s">
        <v>144</v>
      </c>
      <c r="E12737">
        <v>9</v>
      </c>
    </row>
    <row r="12738" spans="1:5">
      <c r="A12738" t="s">
        <v>7</v>
      </c>
      <c r="B12738" s="1">
        <v>43451.679895833331</v>
      </c>
      <c r="C12738" s="1" t="str">
        <f t="shared" si="198"/>
        <v>December</v>
      </c>
      <c r="D12738" t="s">
        <v>162</v>
      </c>
      <c r="E12738">
        <v>7</v>
      </c>
    </row>
    <row r="12739" spans="1:5">
      <c r="A12739" t="s">
        <v>7</v>
      </c>
      <c r="B12739" s="1">
        <v>43452.529247685183</v>
      </c>
      <c r="C12739" s="1" t="str">
        <f t="shared" ref="C12739:C12802" si="199">TEXT(B12739, "MMMM")</f>
        <v>December</v>
      </c>
      <c r="D12739" t="s">
        <v>29</v>
      </c>
      <c r="E12739">
        <v>13</v>
      </c>
    </row>
    <row r="12740" spans="1:5">
      <c r="A12740" t="s">
        <v>7</v>
      </c>
      <c r="B12740" s="1">
        <v>43447.743518518517</v>
      </c>
      <c r="C12740" s="1" t="str">
        <f t="shared" si="199"/>
        <v>December</v>
      </c>
      <c r="D12740" t="s">
        <v>17</v>
      </c>
      <c r="E12740">
        <v>13</v>
      </c>
    </row>
    <row r="12741" spans="1:5">
      <c r="A12741" t="s">
        <v>7</v>
      </c>
      <c r="B12741" s="1">
        <v>43452.826585648145</v>
      </c>
      <c r="C12741" s="1" t="str">
        <f t="shared" si="199"/>
        <v>December</v>
      </c>
      <c r="D12741" t="s">
        <v>220</v>
      </c>
      <c r="E12741">
        <v>3</v>
      </c>
    </row>
    <row r="12742" spans="1:5">
      <c r="A12742" t="s">
        <v>5</v>
      </c>
      <c r="B12742" s="1">
        <v>43463.543692129628</v>
      </c>
      <c r="C12742" s="1" t="str">
        <f t="shared" si="199"/>
        <v>December</v>
      </c>
      <c r="D12742" t="s">
        <v>23</v>
      </c>
      <c r="E12742">
        <v>13</v>
      </c>
    </row>
    <row r="12743" spans="1:5">
      <c r="A12743" t="s">
        <v>5</v>
      </c>
      <c r="B12743" s="1">
        <v>43453.519375000003</v>
      </c>
      <c r="C12743" s="1" t="str">
        <f t="shared" si="199"/>
        <v>December</v>
      </c>
      <c r="D12743" t="s">
        <v>223</v>
      </c>
      <c r="E12743">
        <v>7</v>
      </c>
    </row>
    <row r="12744" spans="1:5">
      <c r="A12744" t="s">
        <v>5</v>
      </c>
      <c r="B12744" s="1">
        <v>43455.672662037039</v>
      </c>
      <c r="C12744" s="1" t="str">
        <f t="shared" si="199"/>
        <v>December</v>
      </c>
      <c r="D12744" t="s">
        <v>89</v>
      </c>
      <c r="E12744">
        <v>2</v>
      </c>
    </row>
    <row r="12745" spans="1:5">
      <c r="A12745" t="s">
        <v>5</v>
      </c>
      <c r="B12745" s="1">
        <v>43456.724386574075</v>
      </c>
      <c r="C12745" s="1" t="str">
        <f t="shared" si="199"/>
        <v>December</v>
      </c>
      <c r="D12745" t="s">
        <v>73</v>
      </c>
      <c r="E12745">
        <v>9</v>
      </c>
    </row>
    <row r="12746" spans="1:5">
      <c r="A12746" t="s">
        <v>7</v>
      </c>
      <c r="B12746" s="1">
        <v>43453.669131944444</v>
      </c>
      <c r="C12746" s="1" t="str">
        <f t="shared" si="199"/>
        <v>December</v>
      </c>
      <c r="D12746" t="s">
        <v>132</v>
      </c>
      <c r="E12746">
        <v>6</v>
      </c>
    </row>
    <row r="12747" spans="1:5">
      <c r="A12747" t="s">
        <v>7</v>
      </c>
      <c r="B12747" s="1">
        <v>43440.448437500003</v>
      </c>
      <c r="C12747" s="1" t="str">
        <f t="shared" si="199"/>
        <v>December</v>
      </c>
      <c r="D12747" t="s">
        <v>249</v>
      </c>
      <c r="E12747">
        <v>5</v>
      </c>
    </row>
    <row r="12748" spans="1:5">
      <c r="A12748" t="s">
        <v>7</v>
      </c>
      <c r="B12748" s="1">
        <v>43462.472256944442</v>
      </c>
      <c r="C12748" s="1" t="str">
        <f t="shared" si="199"/>
        <v>December</v>
      </c>
      <c r="D12748" t="s">
        <v>137</v>
      </c>
      <c r="E12748">
        <v>10</v>
      </c>
    </row>
    <row r="12749" spans="1:5">
      <c r="A12749" t="s">
        <v>5</v>
      </c>
      <c r="B12749" s="1">
        <v>43462.493888888886</v>
      </c>
      <c r="C12749" s="1" t="str">
        <f t="shared" si="199"/>
        <v>December</v>
      </c>
      <c r="D12749" t="s">
        <v>85</v>
      </c>
      <c r="E12749">
        <v>9</v>
      </c>
    </row>
    <row r="12750" spans="1:5">
      <c r="A12750" t="s">
        <v>5</v>
      </c>
      <c r="B12750" s="1">
        <v>43462.556342592594</v>
      </c>
      <c r="C12750" s="1" t="str">
        <f t="shared" si="199"/>
        <v>December</v>
      </c>
      <c r="D12750" t="s">
        <v>87</v>
      </c>
      <c r="E12750">
        <v>13</v>
      </c>
    </row>
    <row r="12751" spans="1:5">
      <c r="A12751" t="s">
        <v>5</v>
      </c>
      <c r="B12751" s="1">
        <v>43451.485578703701</v>
      </c>
      <c r="C12751" s="1" t="str">
        <f t="shared" si="199"/>
        <v>December</v>
      </c>
      <c r="D12751" t="s">
        <v>155</v>
      </c>
      <c r="E12751">
        <v>8</v>
      </c>
    </row>
    <row r="12752" spans="1:5">
      <c r="A12752" t="s">
        <v>7</v>
      </c>
      <c r="B12752" s="1">
        <v>43462.694062499999</v>
      </c>
      <c r="C12752" s="1" t="str">
        <f t="shared" si="199"/>
        <v>December</v>
      </c>
      <c r="D12752" t="s">
        <v>78</v>
      </c>
      <c r="E12752">
        <v>11</v>
      </c>
    </row>
    <row r="12753" spans="1:5">
      <c r="A12753" t="s">
        <v>5</v>
      </c>
      <c r="B12753" s="1">
        <v>43462.798182870371</v>
      </c>
      <c r="C12753" s="1" t="str">
        <f t="shared" si="199"/>
        <v>December</v>
      </c>
      <c r="D12753" t="s">
        <v>17</v>
      </c>
      <c r="E12753">
        <v>13</v>
      </c>
    </row>
    <row r="12754" spans="1:5">
      <c r="A12754" t="s">
        <v>5</v>
      </c>
      <c r="B12754" s="1">
        <v>43454.377569444441</v>
      </c>
      <c r="C12754" s="1" t="str">
        <f t="shared" si="199"/>
        <v>December</v>
      </c>
      <c r="D12754" t="s">
        <v>183</v>
      </c>
      <c r="E12754">
        <v>14</v>
      </c>
    </row>
    <row r="12755" spans="1:5">
      <c r="A12755" t="s">
        <v>7</v>
      </c>
      <c r="B12755" s="1">
        <v>43451.346967592595</v>
      </c>
      <c r="C12755" s="1" t="str">
        <f t="shared" si="199"/>
        <v>December</v>
      </c>
      <c r="D12755" t="s">
        <v>87</v>
      </c>
      <c r="E12755">
        <v>13</v>
      </c>
    </row>
    <row r="12756" spans="1:5">
      <c r="A12756" t="s">
        <v>5</v>
      </c>
      <c r="B12756" s="1">
        <v>43454.548101851855</v>
      </c>
      <c r="C12756" s="1" t="str">
        <f t="shared" si="199"/>
        <v>December</v>
      </c>
      <c r="D12756" t="s">
        <v>117</v>
      </c>
      <c r="E12756">
        <v>9</v>
      </c>
    </row>
    <row r="12757" spans="1:5">
      <c r="A12757" t="s">
        <v>7</v>
      </c>
      <c r="B12757" s="1">
        <v>43456.483576388891</v>
      </c>
      <c r="C12757" s="1" t="str">
        <f t="shared" si="199"/>
        <v>December</v>
      </c>
      <c r="D12757" t="s">
        <v>63</v>
      </c>
      <c r="E12757">
        <v>2</v>
      </c>
    </row>
    <row r="12758" spans="1:5">
      <c r="A12758" t="s">
        <v>5</v>
      </c>
      <c r="B12758" s="1">
        <v>43456.742581018516</v>
      </c>
      <c r="C12758" s="1" t="str">
        <f t="shared" si="199"/>
        <v>December</v>
      </c>
      <c r="D12758" t="s">
        <v>31</v>
      </c>
      <c r="E12758">
        <v>2</v>
      </c>
    </row>
    <row r="12759" spans="1:5">
      <c r="A12759" t="s">
        <v>5</v>
      </c>
      <c r="B12759" s="1">
        <v>43458.412986111114</v>
      </c>
      <c r="C12759" s="1" t="str">
        <f t="shared" si="199"/>
        <v>December</v>
      </c>
      <c r="D12759" t="s">
        <v>122</v>
      </c>
      <c r="E12759">
        <v>12</v>
      </c>
    </row>
    <row r="12760" spans="1:5">
      <c r="A12760" t="s">
        <v>5</v>
      </c>
      <c r="B12760" s="1">
        <v>43463.750162037039</v>
      </c>
      <c r="C12760" s="1" t="str">
        <f t="shared" si="199"/>
        <v>December</v>
      </c>
      <c r="D12760" t="s">
        <v>73</v>
      </c>
      <c r="E12760">
        <v>9</v>
      </c>
    </row>
    <row r="12761" spans="1:5">
      <c r="A12761" t="s">
        <v>5</v>
      </c>
      <c r="B12761" s="1">
        <v>43457.472824074073</v>
      </c>
      <c r="C12761" s="1" t="str">
        <f t="shared" si="199"/>
        <v>December</v>
      </c>
      <c r="D12761" t="s">
        <v>86</v>
      </c>
      <c r="E12761">
        <v>1</v>
      </c>
    </row>
    <row r="12762" spans="1:5">
      <c r="A12762" t="s">
        <v>5</v>
      </c>
      <c r="B12762" s="1">
        <v>43455.870370370372</v>
      </c>
      <c r="C12762" s="1" t="str">
        <f t="shared" si="199"/>
        <v>December</v>
      </c>
      <c r="D12762" t="s">
        <v>49</v>
      </c>
      <c r="E12762">
        <v>9</v>
      </c>
    </row>
    <row r="12763" spans="1:5">
      <c r="A12763" t="s">
        <v>5</v>
      </c>
      <c r="B12763" s="1">
        <v>43455.471828703703</v>
      </c>
      <c r="C12763" s="1" t="str">
        <f t="shared" si="199"/>
        <v>December</v>
      </c>
      <c r="D12763" t="s">
        <v>25</v>
      </c>
      <c r="E12763">
        <v>13</v>
      </c>
    </row>
    <row r="12764" spans="1:5">
      <c r="A12764" t="s">
        <v>7</v>
      </c>
      <c r="B12764" s="1">
        <v>43451.663229166668</v>
      </c>
      <c r="C12764" s="1" t="str">
        <f t="shared" si="199"/>
        <v>December</v>
      </c>
      <c r="D12764" t="s">
        <v>84</v>
      </c>
      <c r="E12764">
        <v>7</v>
      </c>
    </row>
    <row r="12765" spans="1:5">
      <c r="A12765" t="s">
        <v>5</v>
      </c>
      <c r="B12765" s="1">
        <v>43446.780949074076</v>
      </c>
      <c r="C12765" s="1" t="str">
        <f t="shared" si="199"/>
        <v>December</v>
      </c>
      <c r="D12765" t="s">
        <v>29</v>
      </c>
      <c r="E12765">
        <v>13</v>
      </c>
    </row>
    <row r="12766" spans="1:5">
      <c r="A12766" t="s">
        <v>5</v>
      </c>
      <c r="B12766" s="1">
        <v>43441.970185185186</v>
      </c>
      <c r="C12766" s="1" t="str">
        <f t="shared" si="199"/>
        <v>December</v>
      </c>
      <c r="D12766" t="s">
        <v>144</v>
      </c>
      <c r="E12766">
        <v>9</v>
      </c>
    </row>
    <row r="12767" spans="1:5">
      <c r="A12767" t="s">
        <v>5</v>
      </c>
      <c r="B12767" s="1">
        <v>43449.911261574074</v>
      </c>
      <c r="C12767" s="1" t="str">
        <f t="shared" si="199"/>
        <v>December</v>
      </c>
      <c r="D12767" t="s">
        <v>106</v>
      </c>
      <c r="E12767">
        <v>12</v>
      </c>
    </row>
    <row r="12768" spans="1:5">
      <c r="A12768" t="s">
        <v>7</v>
      </c>
      <c r="B12768" s="1">
        <v>43452.628055555557</v>
      </c>
      <c r="C12768" s="1" t="str">
        <f t="shared" si="199"/>
        <v>December</v>
      </c>
      <c r="D12768" t="s">
        <v>35</v>
      </c>
      <c r="E12768">
        <v>7</v>
      </c>
    </row>
    <row r="12769" spans="1:5">
      <c r="A12769" t="s">
        <v>7</v>
      </c>
      <c r="B12769" s="1">
        <v>43452.587245370371</v>
      </c>
      <c r="C12769" s="1" t="str">
        <f t="shared" si="199"/>
        <v>December</v>
      </c>
      <c r="D12769" t="s">
        <v>85</v>
      </c>
      <c r="E12769">
        <v>9</v>
      </c>
    </row>
    <row r="12770" spans="1:5">
      <c r="A12770" t="s">
        <v>5</v>
      </c>
      <c r="B12770" s="1">
        <v>43453.438171296293</v>
      </c>
      <c r="C12770" s="1" t="str">
        <f t="shared" si="199"/>
        <v>December</v>
      </c>
      <c r="D12770" t="s">
        <v>67</v>
      </c>
      <c r="E12770">
        <v>10</v>
      </c>
    </row>
    <row r="12771" spans="1:5">
      <c r="A12771" t="s">
        <v>7</v>
      </c>
      <c r="B12771" s="1">
        <v>43449.431168981479</v>
      </c>
      <c r="C12771" s="1" t="str">
        <f t="shared" si="199"/>
        <v>December</v>
      </c>
      <c r="D12771" t="s">
        <v>23</v>
      </c>
      <c r="E12771">
        <v>13</v>
      </c>
    </row>
    <row r="12772" spans="1:5">
      <c r="A12772" t="s">
        <v>5</v>
      </c>
      <c r="B12772" s="1">
        <v>43452.626087962963</v>
      </c>
      <c r="C12772" s="1" t="str">
        <f t="shared" si="199"/>
        <v>December</v>
      </c>
      <c r="D12772" t="s">
        <v>42</v>
      </c>
      <c r="E12772">
        <v>7</v>
      </c>
    </row>
    <row r="12773" spans="1:5">
      <c r="A12773" t="s">
        <v>7</v>
      </c>
      <c r="B12773" s="1">
        <v>43447.378032407411</v>
      </c>
      <c r="C12773" s="1" t="str">
        <f t="shared" si="199"/>
        <v>December</v>
      </c>
      <c r="D12773" t="s">
        <v>35</v>
      </c>
      <c r="E12773">
        <v>9</v>
      </c>
    </row>
    <row r="12774" spans="1:5">
      <c r="A12774" t="s">
        <v>7</v>
      </c>
      <c r="B12774" s="1">
        <v>43452.629074074073</v>
      </c>
      <c r="C12774" s="1" t="str">
        <f t="shared" si="199"/>
        <v>December</v>
      </c>
      <c r="D12774" t="s">
        <v>100</v>
      </c>
      <c r="E12774">
        <v>4</v>
      </c>
    </row>
    <row r="12775" spans="1:5">
      <c r="A12775" t="s">
        <v>5</v>
      </c>
      <c r="B12775" s="1">
        <v>43447.40320601852</v>
      </c>
      <c r="C12775" s="1" t="str">
        <f t="shared" si="199"/>
        <v>December</v>
      </c>
      <c r="D12775" t="s">
        <v>239</v>
      </c>
      <c r="E12775">
        <v>8</v>
      </c>
    </row>
    <row r="12776" spans="1:5">
      <c r="A12776" t="s">
        <v>7</v>
      </c>
      <c r="B12776" s="1">
        <v>43452.506724537037</v>
      </c>
      <c r="C12776" s="1" t="str">
        <f t="shared" si="199"/>
        <v>December</v>
      </c>
      <c r="D12776" t="s">
        <v>80</v>
      </c>
      <c r="E12776">
        <v>8</v>
      </c>
    </row>
    <row r="12777" spans="1:5">
      <c r="A12777" t="s">
        <v>7</v>
      </c>
      <c r="B12777" s="1">
        <v>43447.85056712963</v>
      </c>
      <c r="C12777" s="1" t="str">
        <f t="shared" si="199"/>
        <v>December</v>
      </c>
      <c r="D12777" t="s">
        <v>39</v>
      </c>
      <c r="E12777">
        <v>5</v>
      </c>
    </row>
    <row r="12778" spans="1:5">
      <c r="A12778" t="s">
        <v>7</v>
      </c>
      <c r="B12778" s="1">
        <v>43453.390405092592</v>
      </c>
      <c r="C12778" s="1" t="str">
        <f t="shared" si="199"/>
        <v>December</v>
      </c>
      <c r="D12778" t="s">
        <v>41</v>
      </c>
      <c r="E12778">
        <v>7</v>
      </c>
    </row>
    <row r="12779" spans="1:5">
      <c r="A12779" t="s">
        <v>7</v>
      </c>
      <c r="B12779" s="1">
        <v>43445.41741898148</v>
      </c>
      <c r="C12779" s="1" t="str">
        <f t="shared" si="199"/>
        <v>December</v>
      </c>
      <c r="D12779" t="s">
        <v>83</v>
      </c>
      <c r="E12779">
        <v>5</v>
      </c>
    </row>
    <row r="12780" spans="1:5">
      <c r="A12780" t="s">
        <v>5</v>
      </c>
      <c r="B12780" s="1">
        <v>43439.351620370369</v>
      </c>
      <c r="C12780" s="1" t="str">
        <f t="shared" si="199"/>
        <v>December</v>
      </c>
      <c r="D12780" t="s">
        <v>122</v>
      </c>
      <c r="E12780">
        <v>12</v>
      </c>
    </row>
    <row r="12781" spans="1:5">
      <c r="A12781" t="s">
        <v>5</v>
      </c>
      <c r="B12781" s="1">
        <v>43441.394652777781</v>
      </c>
      <c r="C12781" s="1" t="str">
        <f t="shared" si="199"/>
        <v>December</v>
      </c>
      <c r="D12781" t="s">
        <v>96</v>
      </c>
      <c r="E12781">
        <v>13</v>
      </c>
    </row>
    <row r="12782" spans="1:5">
      <c r="A12782" t="s">
        <v>5</v>
      </c>
      <c r="B12782" s="1">
        <v>43440.560671296298</v>
      </c>
      <c r="C12782" s="1" t="str">
        <f t="shared" si="199"/>
        <v>December</v>
      </c>
      <c r="D12782" t="s">
        <v>6</v>
      </c>
      <c r="E12782">
        <v>1</v>
      </c>
    </row>
    <row r="12783" spans="1:5">
      <c r="A12783" t="s">
        <v>5</v>
      </c>
      <c r="B12783" s="1">
        <v>43441.709456018521</v>
      </c>
      <c r="C12783" s="1" t="str">
        <f t="shared" si="199"/>
        <v>December</v>
      </c>
      <c r="D12783" t="s">
        <v>41</v>
      </c>
      <c r="E12783">
        <v>7</v>
      </c>
    </row>
    <row r="12784" spans="1:5">
      <c r="A12784" t="s">
        <v>5</v>
      </c>
      <c r="B12784" s="1">
        <v>43439.363067129627</v>
      </c>
      <c r="C12784" s="1" t="str">
        <f t="shared" si="199"/>
        <v>December</v>
      </c>
      <c r="D12784" t="s">
        <v>71</v>
      </c>
      <c r="E12784">
        <v>12</v>
      </c>
    </row>
    <row r="12785" spans="1:5">
      <c r="A12785" t="s">
        <v>5</v>
      </c>
      <c r="B12785" s="1">
        <v>43445.726446759261</v>
      </c>
      <c r="C12785" s="1" t="str">
        <f t="shared" si="199"/>
        <v>December</v>
      </c>
      <c r="D12785" t="s">
        <v>31</v>
      </c>
      <c r="E12785">
        <v>1</v>
      </c>
    </row>
    <row r="12786" spans="1:5">
      <c r="A12786" t="s">
        <v>5</v>
      </c>
      <c r="B12786" s="1">
        <v>43440.780775462961</v>
      </c>
      <c r="C12786" s="1" t="str">
        <f t="shared" si="199"/>
        <v>December</v>
      </c>
      <c r="D12786" t="s">
        <v>31</v>
      </c>
      <c r="E12786">
        <v>1</v>
      </c>
    </row>
    <row r="12787" spans="1:5">
      <c r="A12787" t="s">
        <v>5</v>
      </c>
      <c r="B12787" s="1">
        <v>43443.617523148147</v>
      </c>
      <c r="C12787" s="1" t="str">
        <f t="shared" si="199"/>
        <v>December</v>
      </c>
      <c r="D12787" t="s">
        <v>66</v>
      </c>
      <c r="E12787">
        <v>14</v>
      </c>
    </row>
    <row r="12788" spans="1:5">
      <c r="A12788" t="s">
        <v>7</v>
      </c>
      <c r="B12788" s="1">
        <v>43440.701319444444</v>
      </c>
      <c r="C12788" s="1" t="str">
        <f t="shared" si="199"/>
        <v>December</v>
      </c>
      <c r="D12788" t="s">
        <v>41</v>
      </c>
      <c r="E12788">
        <v>7</v>
      </c>
    </row>
    <row r="12789" spans="1:5">
      <c r="A12789" t="s">
        <v>5</v>
      </c>
      <c r="B12789" s="1">
        <v>43444.580069444448</v>
      </c>
      <c r="C12789" s="1" t="str">
        <f t="shared" si="199"/>
        <v>December</v>
      </c>
      <c r="D12789" t="s">
        <v>49</v>
      </c>
      <c r="E12789">
        <v>9</v>
      </c>
    </row>
    <row r="12790" spans="1:5">
      <c r="A12790" t="s">
        <v>5</v>
      </c>
      <c r="B12790" s="1">
        <v>43444.281747685185</v>
      </c>
      <c r="C12790" s="1" t="str">
        <f t="shared" si="199"/>
        <v>December</v>
      </c>
      <c r="D12790" t="s">
        <v>54</v>
      </c>
      <c r="E12790">
        <v>9</v>
      </c>
    </row>
    <row r="12791" spans="1:5">
      <c r="A12791" t="s">
        <v>5</v>
      </c>
      <c r="B12791" s="1">
        <v>43439.859282407408</v>
      </c>
      <c r="C12791" s="1" t="str">
        <f t="shared" si="199"/>
        <v>December</v>
      </c>
      <c r="D12791" t="s">
        <v>239</v>
      </c>
      <c r="E12791">
        <v>8</v>
      </c>
    </row>
    <row r="12792" spans="1:5">
      <c r="A12792" t="s">
        <v>5</v>
      </c>
      <c r="B12792" s="1">
        <v>43446.304097222222</v>
      </c>
      <c r="C12792" s="1" t="str">
        <f t="shared" si="199"/>
        <v>December</v>
      </c>
      <c r="D12792" t="s">
        <v>14</v>
      </c>
      <c r="E12792">
        <v>10</v>
      </c>
    </row>
    <row r="12793" spans="1:5">
      <c r="A12793" t="s">
        <v>5</v>
      </c>
      <c r="B12793" s="1">
        <v>43440.713159722225</v>
      </c>
      <c r="C12793" s="1" t="str">
        <f t="shared" si="199"/>
        <v>December</v>
      </c>
      <c r="D12793" t="s">
        <v>103</v>
      </c>
      <c r="E12793">
        <v>2</v>
      </c>
    </row>
    <row r="12794" spans="1:5">
      <c r="A12794" t="s">
        <v>5</v>
      </c>
      <c r="B12794" s="1">
        <v>43440.609120370369</v>
      </c>
      <c r="C12794" s="1" t="str">
        <f t="shared" si="199"/>
        <v>December</v>
      </c>
      <c r="D12794" t="s">
        <v>85</v>
      </c>
      <c r="E12794">
        <v>9</v>
      </c>
    </row>
    <row r="12795" spans="1:5">
      <c r="A12795" t="s">
        <v>5</v>
      </c>
      <c r="B12795" s="1">
        <v>43441.602766203701</v>
      </c>
      <c r="C12795" s="1" t="str">
        <f t="shared" si="199"/>
        <v>December</v>
      </c>
      <c r="D12795" t="s">
        <v>96</v>
      </c>
      <c r="E12795">
        <v>13</v>
      </c>
    </row>
    <row r="12796" spans="1:5">
      <c r="A12796" t="s">
        <v>5</v>
      </c>
      <c r="B12796" s="1">
        <v>43441.607222222221</v>
      </c>
      <c r="C12796" s="1" t="str">
        <f t="shared" si="199"/>
        <v>December</v>
      </c>
      <c r="D12796" t="s">
        <v>96</v>
      </c>
      <c r="E12796">
        <v>13</v>
      </c>
    </row>
    <row r="12797" spans="1:5">
      <c r="A12797" t="s">
        <v>7</v>
      </c>
      <c r="B12797" s="1">
        <v>43443.618854166663</v>
      </c>
      <c r="C12797" s="1" t="str">
        <f t="shared" si="199"/>
        <v>December</v>
      </c>
      <c r="D12797" t="s">
        <v>93</v>
      </c>
      <c r="E12797">
        <v>4</v>
      </c>
    </row>
    <row r="12798" spans="1:5">
      <c r="A12798" t="s">
        <v>7</v>
      </c>
      <c r="B12798" s="1">
        <v>43445.597372685188</v>
      </c>
      <c r="C12798" s="1" t="str">
        <f t="shared" si="199"/>
        <v>December</v>
      </c>
      <c r="D12798" t="s">
        <v>141</v>
      </c>
      <c r="E12798">
        <v>13</v>
      </c>
    </row>
    <row r="12799" spans="1:5">
      <c r="A12799" t="s">
        <v>7</v>
      </c>
      <c r="B12799" s="1">
        <v>43441.627800925926</v>
      </c>
      <c r="C12799" s="1" t="str">
        <f t="shared" si="199"/>
        <v>December</v>
      </c>
      <c r="D12799" t="s">
        <v>25</v>
      </c>
      <c r="E12799">
        <v>13</v>
      </c>
    </row>
    <row r="12800" spans="1:5">
      <c r="A12800" t="s">
        <v>5</v>
      </c>
      <c r="B12800" s="1">
        <v>43442.808321759258</v>
      </c>
      <c r="C12800" s="1" t="str">
        <f t="shared" si="199"/>
        <v>December</v>
      </c>
      <c r="D12800" t="s">
        <v>17</v>
      </c>
      <c r="E12800">
        <v>13</v>
      </c>
    </row>
    <row r="12801" spans="1:5">
      <c r="A12801" t="s">
        <v>7</v>
      </c>
      <c r="B12801" s="1">
        <v>43439.450370370374</v>
      </c>
      <c r="C12801" s="1" t="str">
        <f t="shared" si="199"/>
        <v>December</v>
      </c>
      <c r="D12801" t="s">
        <v>103</v>
      </c>
      <c r="E12801">
        <v>2</v>
      </c>
    </row>
    <row r="12802" spans="1:5">
      <c r="A12802" t="s">
        <v>7</v>
      </c>
      <c r="B12802" s="1">
        <v>43439.845659722225</v>
      </c>
      <c r="C12802" s="1" t="str">
        <f t="shared" si="199"/>
        <v>December</v>
      </c>
      <c r="D12802" t="s">
        <v>54</v>
      </c>
      <c r="E12802">
        <v>9</v>
      </c>
    </row>
    <row r="12803" spans="1:5">
      <c r="A12803" t="s">
        <v>5</v>
      </c>
      <c r="B12803" s="1">
        <v>43443.406944444447</v>
      </c>
      <c r="C12803" s="1" t="str">
        <f t="shared" ref="C12803:C12866" si="200">TEXT(B12803, "MMMM")</f>
        <v>December</v>
      </c>
      <c r="D12803" t="s">
        <v>50</v>
      </c>
      <c r="E12803">
        <v>10</v>
      </c>
    </row>
    <row r="12804" spans="1:5">
      <c r="A12804" t="s">
        <v>5</v>
      </c>
      <c r="B12804" s="1">
        <v>43442.599317129629</v>
      </c>
      <c r="C12804" s="1" t="str">
        <f t="shared" si="200"/>
        <v>December</v>
      </c>
      <c r="D12804" t="s">
        <v>35</v>
      </c>
      <c r="E12804">
        <v>9</v>
      </c>
    </row>
    <row r="12805" spans="1:5">
      <c r="A12805" t="s">
        <v>7</v>
      </c>
      <c r="B12805" s="1">
        <v>43444.508553240739</v>
      </c>
      <c r="C12805" s="1" t="str">
        <f t="shared" si="200"/>
        <v>December</v>
      </c>
      <c r="D12805" t="s">
        <v>111</v>
      </c>
      <c r="E12805">
        <v>14</v>
      </c>
    </row>
    <row r="12806" spans="1:5">
      <c r="A12806" t="s">
        <v>5</v>
      </c>
      <c r="B12806" s="1">
        <v>43443.333611111113</v>
      </c>
      <c r="C12806" s="1" t="str">
        <f t="shared" si="200"/>
        <v>December</v>
      </c>
      <c r="D12806" t="s">
        <v>31</v>
      </c>
      <c r="E12806">
        <v>1</v>
      </c>
    </row>
    <row r="12807" spans="1:5">
      <c r="A12807" t="s">
        <v>7</v>
      </c>
      <c r="B12807" s="1">
        <v>43445.689884259256</v>
      </c>
      <c r="C12807" s="1" t="str">
        <f t="shared" si="200"/>
        <v>December</v>
      </c>
      <c r="D12807" t="s">
        <v>21</v>
      </c>
      <c r="E12807">
        <v>7</v>
      </c>
    </row>
    <row r="12808" spans="1:5">
      <c r="A12808" t="s">
        <v>5</v>
      </c>
      <c r="B12808" s="1">
        <v>43442.980798611112</v>
      </c>
      <c r="C12808" s="1" t="str">
        <f t="shared" si="200"/>
        <v>December</v>
      </c>
      <c r="D12808" t="s">
        <v>32</v>
      </c>
      <c r="E12808">
        <v>8</v>
      </c>
    </row>
    <row r="12809" spans="1:5">
      <c r="A12809" t="s">
        <v>7</v>
      </c>
      <c r="B12809" s="1">
        <v>43440.412152777775</v>
      </c>
      <c r="C12809" s="1" t="str">
        <f t="shared" si="200"/>
        <v>December</v>
      </c>
      <c r="D12809" t="s">
        <v>151</v>
      </c>
      <c r="E12809">
        <v>8</v>
      </c>
    </row>
    <row r="12810" spans="1:5">
      <c r="A12810" t="s">
        <v>5</v>
      </c>
      <c r="B12810" s="1">
        <v>43440.89508101852</v>
      </c>
      <c r="C12810" s="1" t="str">
        <f t="shared" si="200"/>
        <v>December</v>
      </c>
      <c r="D12810" t="s">
        <v>16</v>
      </c>
      <c r="E12810">
        <v>13</v>
      </c>
    </row>
    <row r="12811" spans="1:5">
      <c r="A12811" t="s">
        <v>7</v>
      </c>
      <c r="B12811" s="1">
        <v>43442.772650462961</v>
      </c>
      <c r="C12811" s="1" t="str">
        <f t="shared" si="200"/>
        <v>December</v>
      </c>
      <c r="D12811" t="s">
        <v>27</v>
      </c>
      <c r="E12811">
        <v>7</v>
      </c>
    </row>
    <row r="12812" spans="1:5">
      <c r="A12812" t="s">
        <v>5</v>
      </c>
      <c r="B12812" s="1">
        <v>43440.60728009259</v>
      </c>
      <c r="C12812" s="1" t="str">
        <f t="shared" si="200"/>
        <v>December</v>
      </c>
      <c r="D12812" t="s">
        <v>85</v>
      </c>
      <c r="E12812">
        <v>9</v>
      </c>
    </row>
    <row r="12813" spans="1:5">
      <c r="A12813" t="s">
        <v>7</v>
      </c>
      <c r="B12813" s="1">
        <v>43442.750347222223</v>
      </c>
      <c r="C12813" s="1" t="str">
        <f t="shared" si="200"/>
        <v>December</v>
      </c>
      <c r="D12813" t="s">
        <v>21</v>
      </c>
      <c r="E12813">
        <v>7</v>
      </c>
    </row>
    <row r="12814" spans="1:5">
      <c r="A12814" t="s">
        <v>5</v>
      </c>
      <c r="B12814" s="1">
        <v>43439.876550925925</v>
      </c>
      <c r="C12814" s="1" t="str">
        <f t="shared" si="200"/>
        <v>December</v>
      </c>
      <c r="D12814" t="s">
        <v>35</v>
      </c>
      <c r="E12814">
        <v>7</v>
      </c>
    </row>
    <row r="12815" spans="1:5">
      <c r="A12815" t="s">
        <v>5</v>
      </c>
      <c r="B12815" s="1">
        <v>43445.848217592589</v>
      </c>
      <c r="C12815" s="1" t="str">
        <f t="shared" si="200"/>
        <v>December</v>
      </c>
      <c r="D12815" t="s">
        <v>49</v>
      </c>
      <c r="E12815">
        <v>9</v>
      </c>
    </row>
    <row r="12816" spans="1:5">
      <c r="A12816" t="s">
        <v>5</v>
      </c>
      <c r="B12816" s="1">
        <v>43442.419212962966</v>
      </c>
      <c r="C12816" s="1" t="str">
        <f t="shared" si="200"/>
        <v>December</v>
      </c>
      <c r="D12816" t="s">
        <v>143</v>
      </c>
      <c r="E12816">
        <v>6</v>
      </c>
    </row>
    <row r="12817" spans="1:5">
      <c r="A12817" t="s">
        <v>7</v>
      </c>
      <c r="B12817" s="1">
        <v>43439.454965277779</v>
      </c>
      <c r="C12817" s="1" t="str">
        <f t="shared" si="200"/>
        <v>December</v>
      </c>
      <c r="D12817" t="s">
        <v>6</v>
      </c>
      <c r="E12817">
        <v>1</v>
      </c>
    </row>
    <row r="12818" spans="1:5">
      <c r="A12818" t="s">
        <v>7</v>
      </c>
      <c r="B12818" s="1">
        <v>43444.39570601852</v>
      </c>
      <c r="C12818" s="1" t="str">
        <f t="shared" si="200"/>
        <v>December</v>
      </c>
      <c r="D12818" t="s">
        <v>77</v>
      </c>
      <c r="E12818">
        <v>8</v>
      </c>
    </row>
    <row r="12819" spans="1:5">
      <c r="A12819" t="s">
        <v>5</v>
      </c>
      <c r="B12819" s="1">
        <v>43444.553483796299</v>
      </c>
      <c r="C12819" s="1" t="str">
        <f t="shared" si="200"/>
        <v>December</v>
      </c>
      <c r="D12819" t="s">
        <v>154</v>
      </c>
      <c r="E12819">
        <v>12</v>
      </c>
    </row>
    <row r="12820" spans="1:5">
      <c r="A12820" t="s">
        <v>7</v>
      </c>
      <c r="B12820" s="1">
        <v>43445.470543981479</v>
      </c>
      <c r="C12820" s="1" t="str">
        <f t="shared" si="200"/>
        <v>December</v>
      </c>
      <c r="D12820" t="s">
        <v>63</v>
      </c>
      <c r="E12820">
        <v>3</v>
      </c>
    </row>
    <row r="12821" spans="1:5">
      <c r="A12821" t="s">
        <v>5</v>
      </c>
      <c r="B12821" s="1">
        <v>43444.851909722223</v>
      </c>
      <c r="C12821" s="1" t="str">
        <f t="shared" si="200"/>
        <v>December</v>
      </c>
      <c r="D12821" t="s">
        <v>178</v>
      </c>
      <c r="E12821">
        <v>6</v>
      </c>
    </row>
    <row r="12822" spans="1:5">
      <c r="A12822" t="s">
        <v>7</v>
      </c>
      <c r="B12822" s="1">
        <v>43445.565949074073</v>
      </c>
      <c r="C12822" s="1" t="str">
        <f t="shared" si="200"/>
        <v>December</v>
      </c>
      <c r="D12822" t="s">
        <v>94</v>
      </c>
      <c r="E12822">
        <v>12</v>
      </c>
    </row>
    <row r="12823" spans="1:5">
      <c r="A12823" t="s">
        <v>7</v>
      </c>
      <c r="B12823" s="1">
        <v>43445.74150462963</v>
      </c>
      <c r="C12823" s="1" t="str">
        <f t="shared" si="200"/>
        <v>December</v>
      </c>
      <c r="D12823" t="s">
        <v>242</v>
      </c>
      <c r="E12823">
        <v>3</v>
      </c>
    </row>
    <row r="12824" spans="1:5">
      <c r="A12824" t="s">
        <v>7</v>
      </c>
      <c r="B12824" s="1">
        <v>43440.61</v>
      </c>
      <c r="C12824" s="1" t="str">
        <f t="shared" si="200"/>
        <v>December</v>
      </c>
      <c r="D12824" t="s">
        <v>96</v>
      </c>
      <c r="E12824">
        <v>13</v>
      </c>
    </row>
    <row r="12825" spans="1:5">
      <c r="A12825" t="s">
        <v>7</v>
      </c>
      <c r="B12825" s="1">
        <v>43440.481990740744</v>
      </c>
      <c r="C12825" s="1" t="str">
        <f t="shared" si="200"/>
        <v>December</v>
      </c>
      <c r="D12825" t="s">
        <v>230</v>
      </c>
      <c r="E12825">
        <v>1</v>
      </c>
    </row>
    <row r="12826" spans="1:5">
      <c r="A12826" t="s">
        <v>5</v>
      </c>
      <c r="B12826" s="1">
        <v>43440.615300925929</v>
      </c>
      <c r="C12826" s="1" t="str">
        <f t="shared" si="200"/>
        <v>December</v>
      </c>
      <c r="D12826" t="s">
        <v>85</v>
      </c>
      <c r="E12826">
        <v>9</v>
      </c>
    </row>
    <row r="12827" spans="1:5">
      <c r="A12827" t="s">
        <v>5</v>
      </c>
      <c r="B12827" s="1">
        <v>43441.546307870369</v>
      </c>
      <c r="C12827" s="1" t="str">
        <f t="shared" si="200"/>
        <v>December</v>
      </c>
      <c r="D12827" t="s">
        <v>76</v>
      </c>
      <c r="E12827">
        <v>11</v>
      </c>
    </row>
    <row r="12828" spans="1:5">
      <c r="A12828" t="s">
        <v>5</v>
      </c>
      <c r="B12828" s="1">
        <v>43445.473240740743</v>
      </c>
      <c r="C12828" s="1" t="str">
        <f t="shared" si="200"/>
        <v>December</v>
      </c>
      <c r="D12828" t="s">
        <v>25</v>
      </c>
      <c r="E12828">
        <v>13</v>
      </c>
    </row>
    <row r="12829" spans="1:5">
      <c r="A12829" t="s">
        <v>5</v>
      </c>
      <c r="B12829" s="1">
        <v>43444.47383101852</v>
      </c>
      <c r="C12829" s="1" t="str">
        <f t="shared" si="200"/>
        <v>December</v>
      </c>
      <c r="D12829" t="s">
        <v>68</v>
      </c>
      <c r="E12829">
        <v>12</v>
      </c>
    </row>
    <row r="12830" spans="1:5">
      <c r="A12830" t="s">
        <v>5</v>
      </c>
      <c r="B12830" s="1">
        <v>43445.408912037034</v>
      </c>
      <c r="C12830" s="1" t="str">
        <f t="shared" si="200"/>
        <v>December</v>
      </c>
      <c r="D12830" t="s">
        <v>108</v>
      </c>
      <c r="E12830">
        <v>12</v>
      </c>
    </row>
    <row r="12831" spans="1:5">
      <c r="A12831" t="s">
        <v>5</v>
      </c>
      <c r="B12831" s="1">
        <v>43443.728981481479</v>
      </c>
      <c r="C12831" s="1" t="str">
        <f t="shared" si="200"/>
        <v>December</v>
      </c>
      <c r="D12831" t="s">
        <v>86</v>
      </c>
      <c r="E12831">
        <v>1</v>
      </c>
    </row>
    <row r="12832" spans="1:5">
      <c r="A12832" t="s">
        <v>5</v>
      </c>
      <c r="B12832" s="1">
        <v>43441.499236111114</v>
      </c>
      <c r="C12832" s="1" t="str">
        <f t="shared" si="200"/>
        <v>December</v>
      </c>
      <c r="D12832" t="s">
        <v>135</v>
      </c>
      <c r="E12832">
        <v>10</v>
      </c>
    </row>
    <row r="12833" spans="1:5">
      <c r="A12833" t="s">
        <v>7</v>
      </c>
      <c r="B12833" s="1">
        <v>43441.454837962963</v>
      </c>
      <c r="C12833" s="1" t="str">
        <f t="shared" si="200"/>
        <v>December</v>
      </c>
      <c r="D12833" t="s">
        <v>21</v>
      </c>
      <c r="E12833">
        <v>7</v>
      </c>
    </row>
    <row r="12834" spans="1:5">
      <c r="A12834" t="s">
        <v>7</v>
      </c>
      <c r="B12834" s="1">
        <v>43444.620532407411</v>
      </c>
      <c r="C12834" s="1" t="str">
        <f t="shared" si="200"/>
        <v>December</v>
      </c>
      <c r="D12834" t="s">
        <v>136</v>
      </c>
      <c r="E12834">
        <v>7</v>
      </c>
    </row>
    <row r="12835" spans="1:5">
      <c r="A12835" t="s">
        <v>5</v>
      </c>
      <c r="B12835" s="1">
        <v>43444.801122685189</v>
      </c>
      <c r="C12835" s="1" t="str">
        <f t="shared" si="200"/>
        <v>December</v>
      </c>
      <c r="D12835" t="s">
        <v>96</v>
      </c>
      <c r="E12835">
        <v>13</v>
      </c>
    </row>
    <row r="12836" spans="1:5">
      <c r="A12836" t="s">
        <v>5</v>
      </c>
      <c r="B12836" s="1">
        <v>43441.450891203705</v>
      </c>
      <c r="C12836" s="1" t="str">
        <f t="shared" si="200"/>
        <v>December</v>
      </c>
      <c r="D12836" t="s">
        <v>71</v>
      </c>
      <c r="E12836">
        <v>12</v>
      </c>
    </row>
    <row r="12837" spans="1:5">
      <c r="A12837" t="s">
        <v>7</v>
      </c>
      <c r="B12837" s="1">
        <v>43445.542071759257</v>
      </c>
      <c r="C12837" s="1" t="str">
        <f t="shared" si="200"/>
        <v>December</v>
      </c>
      <c r="D12837" t="s">
        <v>11</v>
      </c>
      <c r="E12837">
        <v>14</v>
      </c>
    </row>
    <row r="12838" spans="1:5">
      <c r="A12838" t="s">
        <v>7</v>
      </c>
      <c r="B12838" s="1">
        <v>43443.448437500003</v>
      </c>
      <c r="C12838" s="1" t="str">
        <f t="shared" si="200"/>
        <v>December</v>
      </c>
      <c r="D12838" t="s">
        <v>122</v>
      </c>
      <c r="E12838">
        <v>12</v>
      </c>
    </row>
    <row r="12839" spans="1:5">
      <c r="A12839" t="s">
        <v>7</v>
      </c>
      <c r="B12839" s="1">
        <v>43444.576319444444</v>
      </c>
      <c r="C12839" s="1" t="str">
        <f t="shared" si="200"/>
        <v>December</v>
      </c>
      <c r="D12839" t="s">
        <v>35</v>
      </c>
      <c r="E12839">
        <v>9</v>
      </c>
    </row>
    <row r="12840" spans="1:5">
      <c r="A12840" t="s">
        <v>5</v>
      </c>
      <c r="B12840" s="1">
        <v>43440.975011574075</v>
      </c>
      <c r="C12840" s="1" t="str">
        <f t="shared" si="200"/>
        <v>December</v>
      </c>
      <c r="D12840" t="s">
        <v>89</v>
      </c>
      <c r="E12840">
        <v>1</v>
      </c>
    </row>
    <row r="12841" spans="1:5">
      <c r="A12841" t="s">
        <v>7</v>
      </c>
      <c r="B12841" s="1">
        <v>43440.395046296297</v>
      </c>
      <c r="C12841" s="1" t="str">
        <f t="shared" si="200"/>
        <v>December</v>
      </c>
      <c r="D12841" t="s">
        <v>10</v>
      </c>
      <c r="E12841">
        <v>9</v>
      </c>
    </row>
    <row r="12842" spans="1:5">
      <c r="A12842" t="s">
        <v>7</v>
      </c>
      <c r="B12842" s="1">
        <v>43439.724965277775</v>
      </c>
      <c r="C12842" s="1" t="str">
        <f t="shared" si="200"/>
        <v>December</v>
      </c>
      <c r="D12842" t="s">
        <v>157</v>
      </c>
      <c r="E12842">
        <v>4</v>
      </c>
    </row>
    <row r="12843" spans="1:5">
      <c r="A12843" t="s">
        <v>5</v>
      </c>
      <c r="B12843" s="1">
        <v>43440.670740740738</v>
      </c>
      <c r="C12843" s="1" t="str">
        <f t="shared" si="200"/>
        <v>December</v>
      </c>
      <c r="D12843" t="s">
        <v>73</v>
      </c>
      <c r="E12843">
        <v>9</v>
      </c>
    </row>
    <row r="12844" spans="1:5">
      <c r="A12844" t="s">
        <v>5</v>
      </c>
      <c r="B12844" s="1">
        <v>43444.795428240737</v>
      </c>
      <c r="C12844" s="1" t="str">
        <f t="shared" si="200"/>
        <v>December</v>
      </c>
      <c r="D12844" t="s">
        <v>96</v>
      </c>
      <c r="E12844">
        <v>13</v>
      </c>
    </row>
    <row r="12845" spans="1:5">
      <c r="A12845" t="s">
        <v>7</v>
      </c>
      <c r="B12845" s="1">
        <v>43439.442187499997</v>
      </c>
      <c r="C12845" s="1" t="str">
        <f t="shared" si="200"/>
        <v>December</v>
      </c>
      <c r="D12845" t="s">
        <v>67</v>
      </c>
      <c r="E12845">
        <v>10</v>
      </c>
    </row>
    <row r="12846" spans="1:5">
      <c r="A12846" t="s">
        <v>5</v>
      </c>
      <c r="B12846" s="1">
        <v>43443.392928240741</v>
      </c>
      <c r="C12846" s="1" t="str">
        <f t="shared" si="200"/>
        <v>December</v>
      </c>
      <c r="D12846" t="s">
        <v>153</v>
      </c>
      <c r="E12846">
        <v>9</v>
      </c>
    </row>
    <row r="12847" spans="1:5">
      <c r="A12847" t="s">
        <v>5</v>
      </c>
      <c r="B12847" s="1">
        <v>43440.610567129632</v>
      </c>
      <c r="C12847" s="1" t="str">
        <f t="shared" si="200"/>
        <v>December</v>
      </c>
      <c r="D12847" t="s">
        <v>85</v>
      </c>
      <c r="E12847">
        <v>9</v>
      </c>
    </row>
    <row r="12848" spans="1:5">
      <c r="A12848" t="s">
        <v>7</v>
      </c>
      <c r="B12848" s="1">
        <v>43439.4215625</v>
      </c>
      <c r="C12848" s="1" t="str">
        <f t="shared" si="200"/>
        <v>December</v>
      </c>
      <c r="D12848" t="s">
        <v>73</v>
      </c>
      <c r="E12848">
        <v>9</v>
      </c>
    </row>
    <row r="12849" spans="1:5">
      <c r="A12849" t="s">
        <v>7</v>
      </c>
      <c r="B12849" s="1">
        <v>43441.504224537035</v>
      </c>
      <c r="C12849" s="1" t="str">
        <f t="shared" si="200"/>
        <v>December</v>
      </c>
      <c r="D12849" t="s">
        <v>74</v>
      </c>
      <c r="E12849">
        <v>10</v>
      </c>
    </row>
    <row r="12850" spans="1:5">
      <c r="A12850" t="s">
        <v>5</v>
      </c>
      <c r="B12850" s="1">
        <v>43440.683842592596</v>
      </c>
      <c r="C12850" s="1" t="str">
        <f t="shared" si="200"/>
        <v>December</v>
      </c>
      <c r="D12850" t="s">
        <v>189</v>
      </c>
      <c r="E12850">
        <v>14</v>
      </c>
    </row>
    <row r="12851" spans="1:5">
      <c r="A12851" t="s">
        <v>5</v>
      </c>
      <c r="B12851" s="1">
        <v>43443.638368055559</v>
      </c>
      <c r="C12851" s="1" t="str">
        <f t="shared" si="200"/>
        <v>December</v>
      </c>
      <c r="D12851" t="s">
        <v>41</v>
      </c>
      <c r="E12851">
        <v>7</v>
      </c>
    </row>
    <row r="12852" spans="1:5">
      <c r="A12852" t="s">
        <v>5</v>
      </c>
      <c r="B12852" s="1">
        <v>43440.97378472222</v>
      </c>
      <c r="C12852" s="1" t="str">
        <f t="shared" si="200"/>
        <v>December</v>
      </c>
      <c r="D12852" t="s">
        <v>35</v>
      </c>
      <c r="E12852">
        <v>9</v>
      </c>
    </row>
    <row r="12853" spans="1:5">
      <c r="A12853" t="s">
        <v>7</v>
      </c>
      <c r="B12853" s="1">
        <v>43443.588090277779</v>
      </c>
      <c r="C12853" s="1" t="str">
        <f t="shared" si="200"/>
        <v>December</v>
      </c>
      <c r="D12853" t="s">
        <v>93</v>
      </c>
      <c r="E12853">
        <v>4</v>
      </c>
    </row>
    <row r="12854" spans="1:5">
      <c r="A12854" t="s">
        <v>5</v>
      </c>
      <c r="B12854" s="1">
        <v>43440.675937499997</v>
      </c>
      <c r="C12854" s="1" t="str">
        <f t="shared" si="200"/>
        <v>December</v>
      </c>
      <c r="D12854" t="s">
        <v>73</v>
      </c>
      <c r="E12854">
        <v>9</v>
      </c>
    </row>
    <row r="12855" spans="1:5">
      <c r="A12855" t="s">
        <v>5</v>
      </c>
      <c r="B12855" s="1">
        <v>43445.295729166668</v>
      </c>
      <c r="C12855" s="1" t="str">
        <f t="shared" si="200"/>
        <v>December</v>
      </c>
      <c r="D12855" t="s">
        <v>201</v>
      </c>
      <c r="E12855">
        <v>6</v>
      </c>
    </row>
    <row r="12856" spans="1:5">
      <c r="A12856" t="s">
        <v>5</v>
      </c>
      <c r="B12856" s="1">
        <v>43439.859178240738</v>
      </c>
      <c r="C12856" s="1" t="str">
        <f t="shared" si="200"/>
        <v>December</v>
      </c>
      <c r="D12856" t="s">
        <v>35</v>
      </c>
      <c r="E12856">
        <v>7</v>
      </c>
    </row>
    <row r="12857" spans="1:5">
      <c r="A12857" t="s">
        <v>7</v>
      </c>
      <c r="B12857" s="1">
        <v>43443.676678240743</v>
      </c>
      <c r="C12857" s="1" t="str">
        <f t="shared" si="200"/>
        <v>December</v>
      </c>
      <c r="D12857" t="s">
        <v>25</v>
      </c>
      <c r="E12857">
        <v>12</v>
      </c>
    </row>
    <row r="12858" spans="1:5">
      <c r="A12858" t="s">
        <v>7</v>
      </c>
      <c r="B12858" s="1">
        <v>43445.40792824074</v>
      </c>
      <c r="C12858" s="1" t="str">
        <f t="shared" si="200"/>
        <v>December</v>
      </c>
      <c r="D12858" t="s">
        <v>17</v>
      </c>
      <c r="E12858">
        <v>13</v>
      </c>
    </row>
    <row r="12859" spans="1:5">
      <c r="A12859" t="s">
        <v>7</v>
      </c>
      <c r="B12859" s="1">
        <v>43444.55133101852</v>
      </c>
      <c r="C12859" s="1" t="str">
        <f t="shared" si="200"/>
        <v>December</v>
      </c>
      <c r="D12859" t="s">
        <v>71</v>
      </c>
      <c r="E12859">
        <v>12</v>
      </c>
    </row>
    <row r="12860" spans="1:5">
      <c r="A12860" t="s">
        <v>5</v>
      </c>
      <c r="B12860" s="1">
        <v>43443.40042824074</v>
      </c>
      <c r="C12860" s="1" t="str">
        <f t="shared" si="200"/>
        <v>December</v>
      </c>
      <c r="D12860" t="s">
        <v>50</v>
      </c>
      <c r="E12860">
        <v>10</v>
      </c>
    </row>
    <row r="12861" spans="1:5">
      <c r="A12861" t="s">
        <v>7</v>
      </c>
      <c r="B12861" s="1">
        <v>43440.475462962961</v>
      </c>
      <c r="C12861" s="1" t="str">
        <f t="shared" si="200"/>
        <v>December</v>
      </c>
      <c r="D12861" t="s">
        <v>89</v>
      </c>
      <c r="E12861">
        <v>1</v>
      </c>
    </row>
    <row r="12862" spans="1:5">
      <c r="A12862" t="s">
        <v>5</v>
      </c>
      <c r="B12862" s="1">
        <v>43440.482025462959</v>
      </c>
      <c r="C12862" s="1" t="str">
        <f t="shared" si="200"/>
        <v>December</v>
      </c>
      <c r="D12862" t="s">
        <v>9</v>
      </c>
      <c r="E12862">
        <v>12</v>
      </c>
    </row>
    <row r="12863" spans="1:5">
      <c r="A12863" t="s">
        <v>7</v>
      </c>
      <c r="B12863" s="1">
        <v>43443.714942129627</v>
      </c>
      <c r="C12863" s="1" t="str">
        <f t="shared" si="200"/>
        <v>December</v>
      </c>
      <c r="D12863" t="s">
        <v>10</v>
      </c>
      <c r="E12863">
        <v>9</v>
      </c>
    </row>
    <row r="12864" spans="1:5">
      <c r="A12864" t="s">
        <v>7</v>
      </c>
      <c r="B12864" s="1">
        <v>43444.618738425925</v>
      </c>
      <c r="C12864" s="1" t="str">
        <f t="shared" si="200"/>
        <v>December</v>
      </c>
      <c r="D12864" t="s">
        <v>136</v>
      </c>
      <c r="E12864">
        <v>7</v>
      </c>
    </row>
    <row r="12865" spans="1:5">
      <c r="A12865" t="s">
        <v>7</v>
      </c>
      <c r="B12865" s="1">
        <v>43444.714965277781</v>
      </c>
      <c r="C12865" s="1" t="str">
        <f t="shared" si="200"/>
        <v>December</v>
      </c>
      <c r="D12865" t="s">
        <v>57</v>
      </c>
      <c r="E12865">
        <v>9</v>
      </c>
    </row>
    <row r="12866" spans="1:5">
      <c r="A12866" t="s">
        <v>5</v>
      </c>
      <c r="B12866" s="1">
        <v>43439.724386574075</v>
      </c>
      <c r="C12866" s="1" t="str">
        <f t="shared" si="200"/>
        <v>December</v>
      </c>
      <c r="D12866" t="s">
        <v>6</v>
      </c>
      <c r="E12866">
        <v>1</v>
      </c>
    </row>
    <row r="12867" spans="1:5">
      <c r="A12867" t="s">
        <v>5</v>
      </c>
      <c r="B12867" s="1">
        <v>43446.315185185187</v>
      </c>
      <c r="C12867" s="1" t="str">
        <f t="shared" ref="C12867:C12930" si="201">TEXT(B12867, "MMMM")</f>
        <v>December</v>
      </c>
      <c r="D12867" t="s">
        <v>74</v>
      </c>
      <c r="E12867">
        <v>10</v>
      </c>
    </row>
    <row r="12868" spans="1:5">
      <c r="A12868" t="s">
        <v>7</v>
      </c>
      <c r="B12868" s="1">
        <v>43440.375300925924</v>
      </c>
      <c r="C12868" s="1" t="str">
        <f t="shared" si="201"/>
        <v>December</v>
      </c>
      <c r="D12868" t="s">
        <v>209</v>
      </c>
      <c r="E12868">
        <v>3</v>
      </c>
    </row>
    <row r="12869" spans="1:5">
      <c r="A12869" t="s">
        <v>7</v>
      </c>
      <c r="B12869" s="1">
        <v>43445.516562500001</v>
      </c>
      <c r="C12869" s="1" t="str">
        <f t="shared" si="201"/>
        <v>December</v>
      </c>
      <c r="D12869" t="s">
        <v>71</v>
      </c>
      <c r="E12869">
        <v>12</v>
      </c>
    </row>
    <row r="12870" spans="1:5">
      <c r="A12870" t="s">
        <v>5</v>
      </c>
      <c r="B12870" s="1">
        <v>43442.74759259259</v>
      </c>
      <c r="C12870" s="1" t="str">
        <f t="shared" si="201"/>
        <v>December</v>
      </c>
      <c r="D12870" t="s">
        <v>88</v>
      </c>
      <c r="E12870">
        <v>1</v>
      </c>
    </row>
    <row r="12871" spans="1:5">
      <c r="A12871" t="s">
        <v>7</v>
      </c>
      <c r="B12871" s="1">
        <v>43440.533796296295</v>
      </c>
      <c r="C12871" s="1" t="str">
        <f t="shared" si="201"/>
        <v>December</v>
      </c>
      <c r="D12871" t="s">
        <v>239</v>
      </c>
      <c r="E12871">
        <v>8</v>
      </c>
    </row>
    <row r="12872" spans="1:5">
      <c r="A12872" t="s">
        <v>5</v>
      </c>
      <c r="B12872" s="1">
        <v>43441.644872685189</v>
      </c>
      <c r="C12872" s="1" t="str">
        <f t="shared" si="201"/>
        <v>December</v>
      </c>
      <c r="D12872" t="s">
        <v>41</v>
      </c>
      <c r="E12872">
        <v>7</v>
      </c>
    </row>
    <row r="12873" spans="1:5">
      <c r="A12873" t="s">
        <v>7</v>
      </c>
      <c r="B12873" s="1">
        <v>43444.620451388888</v>
      </c>
      <c r="C12873" s="1" t="str">
        <f t="shared" si="201"/>
        <v>December</v>
      </c>
      <c r="D12873" t="s">
        <v>106</v>
      </c>
      <c r="E12873">
        <v>12</v>
      </c>
    </row>
    <row r="12874" spans="1:5">
      <c r="A12874" t="s">
        <v>5</v>
      </c>
      <c r="B12874" s="1">
        <v>43439.406458333331</v>
      </c>
      <c r="C12874" s="1" t="str">
        <f t="shared" si="201"/>
        <v>December</v>
      </c>
      <c r="D12874" t="s">
        <v>159</v>
      </c>
      <c r="E12874">
        <v>13</v>
      </c>
    </row>
    <row r="12875" spans="1:5">
      <c r="A12875" t="s">
        <v>7</v>
      </c>
      <c r="B12875" s="1">
        <v>43439.510462962964</v>
      </c>
      <c r="C12875" s="1" t="str">
        <f t="shared" si="201"/>
        <v>December</v>
      </c>
      <c r="D12875" t="s">
        <v>32</v>
      </c>
      <c r="E12875">
        <v>8</v>
      </c>
    </row>
    <row r="12876" spans="1:5">
      <c r="A12876" t="s">
        <v>7</v>
      </c>
      <c r="B12876" s="1">
        <v>43443.677141203705</v>
      </c>
      <c r="C12876" s="1" t="str">
        <f t="shared" si="201"/>
        <v>December</v>
      </c>
      <c r="D12876" t="s">
        <v>169</v>
      </c>
      <c r="E12876">
        <v>7</v>
      </c>
    </row>
    <row r="12877" spans="1:5">
      <c r="A12877" t="s">
        <v>5</v>
      </c>
      <c r="B12877" s="1">
        <v>43440.592280092591</v>
      </c>
      <c r="C12877" s="1" t="str">
        <f t="shared" si="201"/>
        <v>December</v>
      </c>
      <c r="D12877" t="s">
        <v>138</v>
      </c>
      <c r="E12877">
        <v>4</v>
      </c>
    </row>
    <row r="12878" spans="1:5">
      <c r="A12878" t="s">
        <v>7</v>
      </c>
      <c r="B12878" s="1">
        <v>43444.655185185184</v>
      </c>
      <c r="C12878" s="1" t="str">
        <f t="shared" si="201"/>
        <v>December</v>
      </c>
      <c r="D12878" t="s">
        <v>63</v>
      </c>
      <c r="E12878">
        <v>2</v>
      </c>
    </row>
    <row r="12879" spans="1:5">
      <c r="A12879" t="s">
        <v>5</v>
      </c>
      <c r="B12879" s="1">
        <v>43439.597766203704</v>
      </c>
      <c r="C12879" s="1" t="str">
        <f t="shared" si="201"/>
        <v>December</v>
      </c>
      <c r="D12879" t="s">
        <v>157</v>
      </c>
      <c r="E12879">
        <v>3</v>
      </c>
    </row>
    <row r="12880" spans="1:5">
      <c r="A12880" t="s">
        <v>5</v>
      </c>
      <c r="B12880" s="1">
        <v>43444.491620370369</v>
      </c>
      <c r="C12880" s="1" t="str">
        <f t="shared" si="201"/>
        <v>December</v>
      </c>
      <c r="D12880" t="s">
        <v>25</v>
      </c>
      <c r="E12880">
        <v>12</v>
      </c>
    </row>
    <row r="12881" spans="1:5">
      <c r="A12881" t="s">
        <v>5</v>
      </c>
      <c r="B12881" s="1">
        <v>43441.336041666669</v>
      </c>
      <c r="C12881" s="1" t="str">
        <f t="shared" si="201"/>
        <v>December</v>
      </c>
      <c r="D12881" t="s">
        <v>64</v>
      </c>
      <c r="E12881">
        <v>2</v>
      </c>
    </row>
    <row r="12882" spans="1:5">
      <c r="A12882" t="s">
        <v>7</v>
      </c>
      <c r="B12882" s="1">
        <v>43440.975138888891</v>
      </c>
      <c r="C12882" s="1" t="str">
        <f t="shared" si="201"/>
        <v>December</v>
      </c>
      <c r="D12882" t="s">
        <v>89</v>
      </c>
      <c r="E12882">
        <v>1</v>
      </c>
    </row>
    <row r="12883" spans="1:5">
      <c r="A12883" t="s">
        <v>7</v>
      </c>
      <c r="B12883" s="1">
        <v>43444.578715277778</v>
      </c>
      <c r="C12883" s="1" t="str">
        <f t="shared" si="201"/>
        <v>December</v>
      </c>
      <c r="D12883" t="s">
        <v>29</v>
      </c>
      <c r="E12883">
        <v>13</v>
      </c>
    </row>
    <row r="12884" spans="1:5">
      <c r="A12884" t="s">
        <v>5</v>
      </c>
      <c r="B12884" s="1">
        <v>43452.304201388892</v>
      </c>
      <c r="C12884" s="1" t="str">
        <f t="shared" si="201"/>
        <v>December</v>
      </c>
      <c r="D12884" t="s">
        <v>85</v>
      </c>
      <c r="E12884">
        <v>9</v>
      </c>
    </row>
    <row r="12885" spans="1:5">
      <c r="A12885" t="s">
        <v>5</v>
      </c>
      <c r="B12885" s="1">
        <v>43447.77920138889</v>
      </c>
      <c r="C12885" s="1" t="str">
        <f t="shared" si="201"/>
        <v>December</v>
      </c>
      <c r="D12885" t="s">
        <v>155</v>
      </c>
      <c r="E12885">
        <v>8</v>
      </c>
    </row>
    <row r="12886" spans="1:5">
      <c r="A12886" t="s">
        <v>5</v>
      </c>
      <c r="B12886" s="1">
        <v>43448.815115740741</v>
      </c>
      <c r="C12886" s="1" t="str">
        <f t="shared" si="201"/>
        <v>December</v>
      </c>
      <c r="D12886" t="s">
        <v>11</v>
      </c>
      <c r="E12886">
        <v>14</v>
      </c>
    </row>
    <row r="12887" spans="1:5">
      <c r="A12887" t="s">
        <v>7</v>
      </c>
      <c r="B12887" s="1">
        <v>43439.354027777779</v>
      </c>
      <c r="C12887" s="1" t="str">
        <f t="shared" si="201"/>
        <v>December</v>
      </c>
      <c r="D12887" t="s">
        <v>122</v>
      </c>
      <c r="E12887">
        <v>12</v>
      </c>
    </row>
    <row r="12888" spans="1:5">
      <c r="A12888" t="s">
        <v>5</v>
      </c>
      <c r="B12888" s="1">
        <v>43439.874768518515</v>
      </c>
      <c r="C12888" s="1" t="str">
        <f t="shared" si="201"/>
        <v>December</v>
      </c>
      <c r="D12888" t="s">
        <v>35</v>
      </c>
      <c r="E12888">
        <v>7</v>
      </c>
    </row>
    <row r="12889" spans="1:5">
      <c r="A12889" t="s">
        <v>5</v>
      </c>
      <c r="B12889" s="1">
        <v>43440.69703703704</v>
      </c>
      <c r="C12889" s="1" t="str">
        <f t="shared" si="201"/>
        <v>December</v>
      </c>
      <c r="D12889" t="s">
        <v>169</v>
      </c>
      <c r="E12889">
        <v>7</v>
      </c>
    </row>
    <row r="12890" spans="1:5">
      <c r="A12890" t="s">
        <v>5</v>
      </c>
      <c r="B12890" s="1">
        <v>43440.612141203703</v>
      </c>
      <c r="C12890" s="1" t="str">
        <f t="shared" si="201"/>
        <v>December</v>
      </c>
      <c r="D12890" t="s">
        <v>85</v>
      </c>
      <c r="E12890">
        <v>9</v>
      </c>
    </row>
    <row r="12891" spans="1:5">
      <c r="A12891" t="s">
        <v>5</v>
      </c>
      <c r="B12891" s="1">
        <v>43445.663136574076</v>
      </c>
      <c r="C12891" s="1" t="str">
        <f t="shared" si="201"/>
        <v>December</v>
      </c>
      <c r="D12891" t="s">
        <v>44</v>
      </c>
      <c r="E12891">
        <v>11</v>
      </c>
    </row>
    <row r="12892" spans="1:5">
      <c r="A12892" t="s">
        <v>7</v>
      </c>
      <c r="B12892" s="1">
        <v>43440.404733796298</v>
      </c>
      <c r="C12892" s="1" t="str">
        <f t="shared" si="201"/>
        <v>December</v>
      </c>
      <c r="D12892" t="s">
        <v>36</v>
      </c>
      <c r="E12892">
        <v>11</v>
      </c>
    </row>
    <row r="12893" spans="1:5">
      <c r="A12893" t="s">
        <v>7</v>
      </c>
      <c r="B12893" s="1">
        <v>43445.508055555554</v>
      </c>
      <c r="C12893" s="1" t="str">
        <f t="shared" si="201"/>
        <v>December</v>
      </c>
      <c r="D12893" t="s">
        <v>31</v>
      </c>
      <c r="E12893">
        <v>1</v>
      </c>
    </row>
    <row r="12894" spans="1:5">
      <c r="A12894" t="s">
        <v>7</v>
      </c>
      <c r="B12894" s="1">
        <v>43441.364629629628</v>
      </c>
      <c r="C12894" s="1" t="str">
        <f t="shared" si="201"/>
        <v>December</v>
      </c>
      <c r="D12894" t="s">
        <v>41</v>
      </c>
      <c r="E12894">
        <v>7</v>
      </c>
    </row>
    <row r="12895" spans="1:5">
      <c r="A12895" t="s">
        <v>7</v>
      </c>
      <c r="B12895" s="1">
        <v>43439.548379629632</v>
      </c>
      <c r="C12895" s="1" t="str">
        <f t="shared" si="201"/>
        <v>December</v>
      </c>
      <c r="D12895" t="s">
        <v>119</v>
      </c>
      <c r="E12895">
        <v>12</v>
      </c>
    </row>
    <row r="12896" spans="1:5">
      <c r="A12896" t="s">
        <v>5</v>
      </c>
      <c r="B12896" s="1">
        <v>43439.345497685186</v>
      </c>
      <c r="C12896" s="1" t="str">
        <f t="shared" si="201"/>
        <v>December</v>
      </c>
      <c r="D12896" t="s">
        <v>71</v>
      </c>
      <c r="E12896">
        <v>12</v>
      </c>
    </row>
    <row r="12897" spans="1:5">
      <c r="A12897" t="s">
        <v>7</v>
      </c>
      <c r="B12897" s="1">
        <v>43444.405775462961</v>
      </c>
      <c r="C12897" s="1" t="str">
        <f t="shared" si="201"/>
        <v>December</v>
      </c>
      <c r="D12897" t="s">
        <v>10</v>
      </c>
      <c r="E12897">
        <v>9</v>
      </c>
    </row>
    <row r="12898" spans="1:5">
      <c r="A12898" t="s">
        <v>7</v>
      </c>
      <c r="B12898" s="1">
        <v>43441.633657407408</v>
      </c>
      <c r="C12898" s="1" t="str">
        <f t="shared" si="201"/>
        <v>December</v>
      </c>
      <c r="D12898" t="s">
        <v>31</v>
      </c>
      <c r="E12898">
        <v>2</v>
      </c>
    </row>
    <row r="12899" spans="1:5">
      <c r="A12899" t="s">
        <v>7</v>
      </c>
      <c r="B12899" s="1">
        <v>43441.347777777781</v>
      </c>
      <c r="C12899" s="1" t="str">
        <f t="shared" si="201"/>
        <v>December</v>
      </c>
      <c r="D12899" t="s">
        <v>23</v>
      </c>
      <c r="E12899">
        <v>13</v>
      </c>
    </row>
    <row r="12900" spans="1:5">
      <c r="A12900" t="s">
        <v>5</v>
      </c>
      <c r="B12900" s="1">
        <v>43439.636087962965</v>
      </c>
      <c r="C12900" s="1" t="str">
        <f t="shared" si="201"/>
        <v>December</v>
      </c>
      <c r="D12900" t="s">
        <v>86</v>
      </c>
      <c r="E12900">
        <v>1</v>
      </c>
    </row>
    <row r="12901" spans="1:5">
      <c r="A12901" t="s">
        <v>5</v>
      </c>
      <c r="B12901" s="1">
        <v>43443.688819444447</v>
      </c>
      <c r="C12901" s="1" t="str">
        <f t="shared" si="201"/>
        <v>December</v>
      </c>
      <c r="D12901" t="s">
        <v>68</v>
      </c>
      <c r="E12901">
        <v>12</v>
      </c>
    </row>
    <row r="12902" spans="1:5">
      <c r="A12902" t="s">
        <v>7</v>
      </c>
      <c r="B12902" s="1">
        <v>43444.544386574074</v>
      </c>
      <c r="C12902" s="1" t="str">
        <f t="shared" si="201"/>
        <v>December</v>
      </c>
      <c r="D12902" t="s">
        <v>22</v>
      </c>
      <c r="E12902">
        <v>1</v>
      </c>
    </row>
    <row r="12903" spans="1:5">
      <c r="A12903" t="s">
        <v>5</v>
      </c>
      <c r="B12903" s="1">
        <v>43440.404999999999</v>
      </c>
      <c r="C12903" s="1" t="str">
        <f t="shared" si="201"/>
        <v>December</v>
      </c>
      <c r="D12903" t="s">
        <v>31</v>
      </c>
      <c r="E12903">
        <v>1</v>
      </c>
    </row>
    <row r="12904" spans="1:5">
      <c r="A12904" t="s">
        <v>7</v>
      </c>
      <c r="B12904" s="1">
        <v>43439.781087962961</v>
      </c>
      <c r="C12904" s="1" t="str">
        <f t="shared" si="201"/>
        <v>December</v>
      </c>
      <c r="D12904" t="s">
        <v>202</v>
      </c>
      <c r="E12904">
        <v>4</v>
      </c>
    </row>
    <row r="12905" spans="1:5">
      <c r="A12905" t="s">
        <v>5</v>
      </c>
      <c r="B12905" s="1">
        <v>43440.605486111112</v>
      </c>
      <c r="C12905" s="1" t="str">
        <f t="shared" si="201"/>
        <v>December</v>
      </c>
      <c r="D12905" t="s">
        <v>85</v>
      </c>
      <c r="E12905">
        <v>9</v>
      </c>
    </row>
    <row r="12906" spans="1:5">
      <c r="A12906" t="s">
        <v>7</v>
      </c>
      <c r="B12906" s="1">
        <v>43440.496319444443</v>
      </c>
      <c r="C12906" s="1" t="str">
        <f t="shared" si="201"/>
        <v>December</v>
      </c>
      <c r="D12906" t="s">
        <v>34</v>
      </c>
      <c r="E12906">
        <v>9</v>
      </c>
    </row>
    <row r="12907" spans="1:5">
      <c r="A12907" t="s">
        <v>7</v>
      </c>
      <c r="B12907" s="1">
        <v>43439.430937500001</v>
      </c>
      <c r="C12907" s="1" t="str">
        <f t="shared" si="201"/>
        <v>December</v>
      </c>
      <c r="D12907" t="s">
        <v>17</v>
      </c>
      <c r="E12907">
        <v>13</v>
      </c>
    </row>
    <row r="12908" spans="1:5">
      <c r="A12908" t="s">
        <v>5</v>
      </c>
      <c r="B12908" s="1">
        <v>43440.973113425927</v>
      </c>
      <c r="C12908" s="1" t="str">
        <f t="shared" si="201"/>
        <v>December</v>
      </c>
      <c r="D12908" t="s">
        <v>35</v>
      </c>
      <c r="E12908">
        <v>9</v>
      </c>
    </row>
    <row r="12909" spans="1:5">
      <c r="A12909" t="s">
        <v>7</v>
      </c>
      <c r="B12909" s="1">
        <v>43441.453935185185</v>
      </c>
      <c r="C12909" s="1" t="str">
        <f t="shared" si="201"/>
        <v>December</v>
      </c>
      <c r="D12909" t="s">
        <v>21</v>
      </c>
      <c r="E12909">
        <v>7</v>
      </c>
    </row>
    <row r="12910" spans="1:5">
      <c r="A12910" t="s">
        <v>7</v>
      </c>
      <c r="B12910" s="1">
        <v>43444.406273148146</v>
      </c>
      <c r="C12910" s="1" t="str">
        <f t="shared" si="201"/>
        <v>December</v>
      </c>
      <c r="D12910" t="s">
        <v>41</v>
      </c>
      <c r="E12910">
        <v>7</v>
      </c>
    </row>
    <row r="12911" spans="1:5">
      <c r="A12911" t="s">
        <v>5</v>
      </c>
      <c r="B12911" s="1">
        <v>43441.605590277781</v>
      </c>
      <c r="C12911" s="1" t="str">
        <f t="shared" si="201"/>
        <v>December</v>
      </c>
      <c r="D12911" t="s">
        <v>96</v>
      </c>
      <c r="E12911">
        <v>13</v>
      </c>
    </row>
    <row r="12912" spans="1:5">
      <c r="A12912" t="s">
        <v>5</v>
      </c>
      <c r="B12912" s="1">
        <v>43445.386018518519</v>
      </c>
      <c r="C12912" s="1" t="str">
        <f t="shared" si="201"/>
        <v>December</v>
      </c>
      <c r="D12912" t="s">
        <v>6</v>
      </c>
      <c r="E12912">
        <v>1</v>
      </c>
    </row>
    <row r="12913" spans="1:5">
      <c r="A12913" t="s">
        <v>5</v>
      </c>
      <c r="B12913" s="1">
        <v>43439.324965277781</v>
      </c>
      <c r="C12913" s="1" t="str">
        <f t="shared" si="201"/>
        <v>December</v>
      </c>
      <c r="D12913" t="s">
        <v>148</v>
      </c>
      <c r="E12913">
        <v>11</v>
      </c>
    </row>
    <row r="12914" spans="1:5">
      <c r="A12914" t="s">
        <v>7</v>
      </c>
      <c r="B12914" s="1">
        <v>43440.669606481482</v>
      </c>
      <c r="C12914" s="1" t="str">
        <f t="shared" si="201"/>
        <v>December</v>
      </c>
      <c r="D12914" t="s">
        <v>93</v>
      </c>
      <c r="E12914">
        <v>4</v>
      </c>
    </row>
    <row r="12915" spans="1:5">
      <c r="A12915" t="s">
        <v>7</v>
      </c>
      <c r="B12915" s="1">
        <v>43443.547199074077</v>
      </c>
      <c r="C12915" s="1" t="str">
        <f t="shared" si="201"/>
        <v>December</v>
      </c>
      <c r="D12915" t="s">
        <v>143</v>
      </c>
      <c r="E12915">
        <v>5</v>
      </c>
    </row>
    <row r="12916" spans="1:5">
      <c r="A12916" t="s">
        <v>7</v>
      </c>
      <c r="B12916" s="1">
        <v>43440.424444444441</v>
      </c>
      <c r="C12916" s="1" t="str">
        <f t="shared" si="201"/>
        <v>December</v>
      </c>
      <c r="D12916" t="s">
        <v>71</v>
      </c>
      <c r="E12916">
        <v>12</v>
      </c>
    </row>
    <row r="12917" spans="1:5">
      <c r="A12917" t="s">
        <v>7</v>
      </c>
      <c r="B12917" s="1">
        <v>43440.53502314815</v>
      </c>
      <c r="C12917" s="1" t="str">
        <f t="shared" si="201"/>
        <v>December</v>
      </c>
      <c r="D12917" t="s">
        <v>79</v>
      </c>
      <c r="E12917">
        <v>11</v>
      </c>
    </row>
    <row r="12918" spans="1:5">
      <c r="A12918" t="s">
        <v>5</v>
      </c>
      <c r="B12918" s="1">
        <v>43441.598680555559</v>
      </c>
      <c r="C12918" s="1" t="str">
        <f t="shared" si="201"/>
        <v>December</v>
      </c>
      <c r="D12918" t="s">
        <v>96</v>
      </c>
      <c r="E12918">
        <v>13</v>
      </c>
    </row>
    <row r="12919" spans="1:5">
      <c r="A12919" t="s">
        <v>5</v>
      </c>
      <c r="B12919" s="1">
        <v>43445.451111111113</v>
      </c>
      <c r="C12919" s="1" t="str">
        <f t="shared" si="201"/>
        <v>December</v>
      </c>
      <c r="D12919" t="s">
        <v>6</v>
      </c>
      <c r="E12919">
        <v>1</v>
      </c>
    </row>
    <row r="12920" spans="1:5">
      <c r="A12920" t="s">
        <v>7</v>
      </c>
      <c r="B12920" s="1">
        <v>43444.439143518517</v>
      </c>
      <c r="C12920" s="1" t="str">
        <f t="shared" si="201"/>
        <v>December</v>
      </c>
      <c r="D12920" t="s">
        <v>148</v>
      </c>
      <c r="E12920">
        <v>12</v>
      </c>
    </row>
    <row r="12921" spans="1:5">
      <c r="A12921" t="s">
        <v>5</v>
      </c>
      <c r="B12921" s="1">
        <v>43441.593148148146</v>
      </c>
      <c r="C12921" s="1" t="str">
        <f t="shared" si="201"/>
        <v>December</v>
      </c>
      <c r="D12921" t="s">
        <v>25</v>
      </c>
      <c r="E12921">
        <v>13</v>
      </c>
    </row>
    <row r="12922" spans="1:5">
      <c r="A12922" t="s">
        <v>7</v>
      </c>
      <c r="B12922" s="1">
        <v>43444.44730324074</v>
      </c>
      <c r="C12922" s="1" t="str">
        <f t="shared" si="201"/>
        <v>December</v>
      </c>
      <c r="D12922" t="s">
        <v>47</v>
      </c>
      <c r="E12922">
        <v>7</v>
      </c>
    </row>
    <row r="12923" spans="1:5">
      <c r="A12923" t="s">
        <v>7</v>
      </c>
      <c r="B12923" s="1">
        <v>43445.513784722221</v>
      </c>
      <c r="C12923" s="1" t="str">
        <f t="shared" si="201"/>
        <v>December</v>
      </c>
      <c r="D12923" t="s">
        <v>198</v>
      </c>
      <c r="E12923">
        <v>5</v>
      </c>
    </row>
    <row r="12924" spans="1:5">
      <c r="A12924" t="s">
        <v>7</v>
      </c>
      <c r="B12924" s="1">
        <v>43440.617997685185</v>
      </c>
      <c r="C12924" s="1" t="str">
        <f t="shared" si="201"/>
        <v>December</v>
      </c>
      <c r="D12924" t="s">
        <v>151</v>
      </c>
      <c r="E12924">
        <v>8</v>
      </c>
    </row>
    <row r="12925" spans="1:5">
      <c r="A12925" t="s">
        <v>5</v>
      </c>
      <c r="B12925" s="1">
        <v>43440.397824074076</v>
      </c>
      <c r="C12925" s="1" t="str">
        <f t="shared" si="201"/>
        <v>December</v>
      </c>
      <c r="D12925" t="s">
        <v>120</v>
      </c>
      <c r="E12925">
        <v>12</v>
      </c>
    </row>
    <row r="12926" spans="1:5">
      <c r="A12926" t="s">
        <v>7</v>
      </c>
      <c r="B12926" s="1">
        <v>43445.51390046296</v>
      </c>
      <c r="C12926" s="1" t="str">
        <f t="shared" si="201"/>
        <v>December</v>
      </c>
      <c r="D12926" t="s">
        <v>42</v>
      </c>
      <c r="E12926">
        <v>7</v>
      </c>
    </row>
    <row r="12927" spans="1:5">
      <c r="A12927" t="s">
        <v>7</v>
      </c>
      <c r="B12927" s="1">
        <v>43439.426585648151</v>
      </c>
      <c r="C12927" s="1" t="str">
        <f t="shared" si="201"/>
        <v>December</v>
      </c>
      <c r="D12927" t="s">
        <v>31</v>
      </c>
      <c r="E12927">
        <v>1</v>
      </c>
    </row>
    <row r="12928" spans="1:5">
      <c r="A12928" t="s">
        <v>5</v>
      </c>
      <c r="B12928" s="1">
        <v>43439.208240740743</v>
      </c>
      <c r="C12928" s="1" t="str">
        <f t="shared" si="201"/>
        <v>December</v>
      </c>
      <c r="D12928" t="s">
        <v>176</v>
      </c>
      <c r="E12928">
        <v>8</v>
      </c>
    </row>
    <row r="12929" spans="1:5">
      <c r="A12929" t="s">
        <v>5</v>
      </c>
      <c r="B12929" s="1">
        <v>43439.602361111109</v>
      </c>
      <c r="C12929" s="1" t="str">
        <f t="shared" si="201"/>
        <v>December</v>
      </c>
      <c r="D12929" t="s">
        <v>76</v>
      </c>
      <c r="E12929">
        <v>11</v>
      </c>
    </row>
    <row r="12930" spans="1:5">
      <c r="A12930" t="s">
        <v>7</v>
      </c>
      <c r="B12930" s="1">
        <v>43445.45789351852</v>
      </c>
      <c r="C12930" s="1" t="str">
        <f t="shared" si="201"/>
        <v>December</v>
      </c>
      <c r="D12930" t="s">
        <v>8</v>
      </c>
      <c r="E12930">
        <v>1</v>
      </c>
    </row>
    <row r="12931" spans="1:5">
      <c r="A12931" t="s">
        <v>7</v>
      </c>
      <c r="B12931" s="1">
        <v>43439.561574074076</v>
      </c>
      <c r="C12931" s="1" t="str">
        <f t="shared" ref="C12931:C12994" si="202">TEXT(B12931, "MMMM")</f>
        <v>December</v>
      </c>
      <c r="D12931" t="s">
        <v>74</v>
      </c>
      <c r="E12931">
        <v>10</v>
      </c>
    </row>
    <row r="12932" spans="1:5">
      <c r="A12932" t="s">
        <v>5</v>
      </c>
      <c r="B12932" s="1">
        <v>43444.805069444446</v>
      </c>
      <c r="C12932" s="1" t="str">
        <f t="shared" si="202"/>
        <v>December</v>
      </c>
      <c r="D12932" t="s">
        <v>96</v>
      </c>
      <c r="E12932">
        <v>13</v>
      </c>
    </row>
    <row r="12933" spans="1:5">
      <c r="A12933" t="s">
        <v>7</v>
      </c>
      <c r="B12933" s="1">
        <v>43440.502581018518</v>
      </c>
      <c r="C12933" s="1" t="str">
        <f t="shared" si="202"/>
        <v>December</v>
      </c>
      <c r="D12933" t="s">
        <v>156</v>
      </c>
      <c r="E12933">
        <v>8</v>
      </c>
    </row>
    <row r="12934" spans="1:5">
      <c r="A12934" t="s">
        <v>7</v>
      </c>
      <c r="B12934" s="1">
        <v>43439.629641203705</v>
      </c>
      <c r="C12934" s="1" t="str">
        <f t="shared" si="202"/>
        <v>December</v>
      </c>
      <c r="D12934" t="s">
        <v>185</v>
      </c>
      <c r="E12934">
        <v>9</v>
      </c>
    </row>
    <row r="12935" spans="1:5">
      <c r="A12935" t="s">
        <v>7</v>
      </c>
      <c r="B12935" s="1">
        <v>43442.41951388889</v>
      </c>
      <c r="C12935" s="1" t="str">
        <f t="shared" si="202"/>
        <v>December</v>
      </c>
      <c r="D12935" t="s">
        <v>132</v>
      </c>
      <c r="E12935">
        <v>6</v>
      </c>
    </row>
    <row r="12936" spans="1:5">
      <c r="A12936" t="s">
        <v>5</v>
      </c>
      <c r="B12936" s="1">
        <v>43440.434525462966</v>
      </c>
      <c r="C12936" s="1" t="str">
        <f t="shared" si="202"/>
        <v>December</v>
      </c>
      <c r="D12936" t="s">
        <v>93</v>
      </c>
      <c r="E12936">
        <v>4</v>
      </c>
    </row>
    <row r="12937" spans="1:5">
      <c r="A12937" t="s">
        <v>5</v>
      </c>
      <c r="B12937" s="1">
        <v>43439.498518518521</v>
      </c>
      <c r="C12937" s="1" t="str">
        <f t="shared" si="202"/>
        <v>December</v>
      </c>
      <c r="D12937" t="s">
        <v>60</v>
      </c>
      <c r="E12937">
        <v>1</v>
      </c>
    </row>
    <row r="12938" spans="1:5">
      <c r="A12938" t="s">
        <v>7</v>
      </c>
      <c r="B12938" s="1">
        <v>43441.427812499998</v>
      </c>
      <c r="C12938" s="1" t="str">
        <f t="shared" si="202"/>
        <v>December</v>
      </c>
      <c r="D12938" t="s">
        <v>23</v>
      </c>
      <c r="E12938">
        <v>13</v>
      </c>
    </row>
    <row r="12939" spans="1:5">
      <c r="A12939" t="s">
        <v>5</v>
      </c>
      <c r="B12939" s="1">
        <v>43443.592615740738</v>
      </c>
      <c r="C12939" s="1" t="str">
        <f t="shared" si="202"/>
        <v>December</v>
      </c>
      <c r="D12939" t="s">
        <v>41</v>
      </c>
      <c r="E12939">
        <v>7</v>
      </c>
    </row>
    <row r="12940" spans="1:5">
      <c r="A12940" t="s">
        <v>7</v>
      </c>
      <c r="B12940" s="1">
        <v>43440.406886574077</v>
      </c>
      <c r="C12940" s="1" t="str">
        <f t="shared" si="202"/>
        <v>December</v>
      </c>
      <c r="D12940" t="s">
        <v>95</v>
      </c>
      <c r="E12940">
        <v>12</v>
      </c>
    </row>
    <row r="12941" spans="1:5">
      <c r="A12941" t="s">
        <v>5</v>
      </c>
      <c r="B12941" s="1">
        <v>43440.381747685184</v>
      </c>
      <c r="C12941" s="1" t="str">
        <f t="shared" si="202"/>
        <v>December</v>
      </c>
      <c r="D12941" t="s">
        <v>137</v>
      </c>
      <c r="E12941">
        <v>10</v>
      </c>
    </row>
    <row r="12942" spans="1:5">
      <c r="A12942" t="s">
        <v>7</v>
      </c>
      <c r="B12942" s="1">
        <v>43445.648495370369</v>
      </c>
      <c r="C12942" s="1" t="str">
        <f t="shared" si="202"/>
        <v>December</v>
      </c>
      <c r="D12942" t="s">
        <v>58</v>
      </c>
      <c r="E12942">
        <v>13</v>
      </c>
    </row>
    <row r="12943" spans="1:5">
      <c r="A12943" t="s">
        <v>5</v>
      </c>
      <c r="B12943" s="1">
        <v>43432.708819444444</v>
      </c>
      <c r="C12943" s="1" t="str">
        <f t="shared" si="202"/>
        <v>November</v>
      </c>
      <c r="D12943" t="s">
        <v>14</v>
      </c>
      <c r="E12943">
        <v>10</v>
      </c>
    </row>
    <row r="12944" spans="1:5">
      <c r="A12944" t="s">
        <v>7</v>
      </c>
      <c r="B12944" s="1">
        <v>43437.470879629633</v>
      </c>
      <c r="C12944" s="1" t="str">
        <f t="shared" si="202"/>
        <v>December</v>
      </c>
      <c r="D12944" t="s">
        <v>31</v>
      </c>
      <c r="E12944">
        <v>1</v>
      </c>
    </row>
    <row r="12945" spans="1:5">
      <c r="A12945" t="s">
        <v>5</v>
      </c>
      <c r="B12945" s="1">
        <v>43438.43959490741</v>
      </c>
      <c r="C12945" s="1" t="str">
        <f t="shared" si="202"/>
        <v>December</v>
      </c>
      <c r="D12945" t="s">
        <v>58</v>
      </c>
      <c r="E12945">
        <v>13</v>
      </c>
    </row>
    <row r="12946" spans="1:5">
      <c r="A12946" t="s">
        <v>5</v>
      </c>
      <c r="B12946" s="1">
        <v>43432.421979166669</v>
      </c>
      <c r="C12946" s="1" t="str">
        <f t="shared" si="202"/>
        <v>November</v>
      </c>
      <c r="D12946" t="s">
        <v>262</v>
      </c>
      <c r="E12946">
        <v>6</v>
      </c>
    </row>
    <row r="12947" spans="1:5">
      <c r="A12947" t="s">
        <v>5</v>
      </c>
      <c r="B12947" s="1">
        <v>43437.891712962963</v>
      </c>
      <c r="C12947" s="1" t="str">
        <f t="shared" si="202"/>
        <v>December</v>
      </c>
      <c r="D12947" t="s">
        <v>122</v>
      </c>
      <c r="E12947">
        <v>12</v>
      </c>
    </row>
    <row r="12948" spans="1:5">
      <c r="A12948" t="s">
        <v>5</v>
      </c>
      <c r="B12948" s="1">
        <v>43431.548206018517</v>
      </c>
      <c r="C12948" s="1" t="str">
        <f t="shared" si="202"/>
        <v>November</v>
      </c>
      <c r="D12948" t="s">
        <v>172</v>
      </c>
      <c r="E12948">
        <v>7</v>
      </c>
    </row>
    <row r="12949" spans="1:5">
      <c r="A12949" t="s">
        <v>7</v>
      </c>
      <c r="B12949" s="1">
        <v>43433.593599537038</v>
      </c>
      <c r="C12949" s="1" t="str">
        <f t="shared" si="202"/>
        <v>November</v>
      </c>
      <c r="D12949" t="s">
        <v>131</v>
      </c>
      <c r="E12949">
        <v>5</v>
      </c>
    </row>
    <row r="12950" spans="1:5">
      <c r="A12950" t="s">
        <v>7</v>
      </c>
      <c r="B12950" s="1">
        <v>43433.584317129629</v>
      </c>
      <c r="C12950" s="1" t="str">
        <f t="shared" si="202"/>
        <v>November</v>
      </c>
      <c r="D12950" t="s">
        <v>64</v>
      </c>
      <c r="E12950">
        <v>2</v>
      </c>
    </row>
    <row r="12951" spans="1:5">
      <c r="A12951" t="s">
        <v>7</v>
      </c>
      <c r="B12951" s="1">
        <v>43436.740069444444</v>
      </c>
      <c r="C12951" s="1" t="str">
        <f t="shared" si="202"/>
        <v>December</v>
      </c>
      <c r="D12951" t="s">
        <v>192</v>
      </c>
      <c r="E12951">
        <v>1</v>
      </c>
    </row>
    <row r="12952" spans="1:5">
      <c r="A12952" t="s">
        <v>7</v>
      </c>
      <c r="B12952" s="1">
        <v>43431.556446759256</v>
      </c>
      <c r="C12952" s="1" t="str">
        <f t="shared" si="202"/>
        <v>November</v>
      </c>
      <c r="D12952" t="s">
        <v>11</v>
      </c>
      <c r="E12952">
        <v>14</v>
      </c>
    </row>
    <row r="12953" spans="1:5">
      <c r="A12953" t="s">
        <v>7</v>
      </c>
      <c r="B12953" s="1">
        <v>43437.828622685185</v>
      </c>
      <c r="C12953" s="1" t="str">
        <f t="shared" si="202"/>
        <v>December</v>
      </c>
      <c r="D12953" t="s">
        <v>133</v>
      </c>
      <c r="E12953">
        <v>9</v>
      </c>
    </row>
    <row r="12954" spans="1:5">
      <c r="A12954" t="s">
        <v>7</v>
      </c>
      <c r="B12954" s="1">
        <v>43433.663321759261</v>
      </c>
      <c r="C12954" s="1" t="str">
        <f t="shared" si="202"/>
        <v>November</v>
      </c>
      <c r="D12954" t="s">
        <v>75</v>
      </c>
      <c r="E12954">
        <v>6</v>
      </c>
    </row>
    <row r="12955" spans="1:5">
      <c r="A12955" t="s">
        <v>5</v>
      </c>
      <c r="B12955" s="1">
        <v>43433.700937499998</v>
      </c>
      <c r="C12955" s="1" t="str">
        <f t="shared" si="202"/>
        <v>November</v>
      </c>
      <c r="D12955" t="s">
        <v>14</v>
      </c>
      <c r="E12955">
        <v>10</v>
      </c>
    </row>
    <row r="12956" spans="1:5">
      <c r="A12956" t="s">
        <v>5</v>
      </c>
      <c r="B12956" s="1">
        <v>43434.659942129627</v>
      </c>
      <c r="C12956" s="1" t="str">
        <f t="shared" si="202"/>
        <v>November</v>
      </c>
      <c r="D12956" t="s">
        <v>13</v>
      </c>
      <c r="E12956">
        <v>8</v>
      </c>
    </row>
    <row r="12957" spans="1:5">
      <c r="A12957" t="s">
        <v>7</v>
      </c>
      <c r="B12957" s="1">
        <v>43438.47247685185</v>
      </c>
      <c r="C12957" s="1" t="str">
        <f t="shared" si="202"/>
        <v>December</v>
      </c>
      <c r="D12957" t="s">
        <v>65</v>
      </c>
      <c r="E12957">
        <v>9</v>
      </c>
    </row>
    <row r="12958" spans="1:5">
      <c r="A12958" t="s">
        <v>7</v>
      </c>
      <c r="B12958" s="1">
        <v>43437.472719907404</v>
      </c>
      <c r="C12958" s="1" t="str">
        <f t="shared" si="202"/>
        <v>December</v>
      </c>
      <c r="D12958" t="s">
        <v>202</v>
      </c>
      <c r="E12958">
        <v>4</v>
      </c>
    </row>
    <row r="12959" spans="1:5">
      <c r="A12959" t="s">
        <v>7</v>
      </c>
      <c r="B12959" s="1">
        <v>43431.610266203701</v>
      </c>
      <c r="C12959" s="1" t="str">
        <f t="shared" si="202"/>
        <v>November</v>
      </c>
      <c r="D12959" t="s">
        <v>166</v>
      </c>
      <c r="E12959">
        <v>10</v>
      </c>
    </row>
    <row r="12960" spans="1:5">
      <c r="A12960" t="s">
        <v>7</v>
      </c>
      <c r="B12960" s="1">
        <v>43438.381481481483</v>
      </c>
      <c r="C12960" s="1" t="str">
        <f t="shared" si="202"/>
        <v>December</v>
      </c>
      <c r="D12960" t="s">
        <v>71</v>
      </c>
      <c r="E12960">
        <v>12</v>
      </c>
    </row>
    <row r="12961" spans="1:5">
      <c r="A12961" t="s">
        <v>5</v>
      </c>
      <c r="B12961" s="1">
        <v>43432.304502314815</v>
      </c>
      <c r="C12961" s="1" t="str">
        <f t="shared" si="202"/>
        <v>November</v>
      </c>
      <c r="D12961" t="s">
        <v>89</v>
      </c>
      <c r="E12961">
        <v>1</v>
      </c>
    </row>
    <row r="12962" spans="1:5">
      <c r="A12962" t="s">
        <v>7</v>
      </c>
      <c r="B12962" s="1">
        <v>43434.616284722222</v>
      </c>
      <c r="C12962" s="1" t="str">
        <f t="shared" si="202"/>
        <v>November</v>
      </c>
      <c r="D12962" t="s">
        <v>13</v>
      </c>
      <c r="E12962">
        <v>8</v>
      </c>
    </row>
    <row r="12963" spans="1:5">
      <c r="A12963" t="s">
        <v>5</v>
      </c>
      <c r="B12963" s="1">
        <v>43437.983356481483</v>
      </c>
      <c r="C12963" s="1" t="str">
        <f t="shared" si="202"/>
        <v>December</v>
      </c>
      <c r="D12963" t="s">
        <v>143</v>
      </c>
      <c r="E12963">
        <v>6</v>
      </c>
    </row>
    <row r="12964" spans="1:5">
      <c r="A12964" t="s">
        <v>7</v>
      </c>
      <c r="B12964" s="1">
        <v>43435.400729166664</v>
      </c>
      <c r="C12964" s="1" t="str">
        <f t="shared" si="202"/>
        <v>December</v>
      </c>
      <c r="D12964" t="s">
        <v>155</v>
      </c>
      <c r="E12964">
        <v>8</v>
      </c>
    </row>
    <row r="12965" spans="1:5">
      <c r="A12965" t="s">
        <v>5</v>
      </c>
      <c r="B12965" s="1">
        <v>43436.705613425926</v>
      </c>
      <c r="C12965" s="1" t="str">
        <f t="shared" si="202"/>
        <v>December</v>
      </c>
      <c r="D12965" t="s">
        <v>28</v>
      </c>
      <c r="E12965">
        <v>7</v>
      </c>
    </row>
    <row r="12966" spans="1:5">
      <c r="A12966" t="s">
        <v>7</v>
      </c>
      <c r="B12966" s="1">
        <v>43438.650173611109</v>
      </c>
      <c r="C12966" s="1" t="str">
        <f t="shared" si="202"/>
        <v>December</v>
      </c>
      <c r="D12966" t="s">
        <v>25</v>
      </c>
      <c r="E12966">
        <v>12</v>
      </c>
    </row>
    <row r="12967" spans="1:5">
      <c r="A12967" t="s">
        <v>7</v>
      </c>
      <c r="B12967" s="1">
        <v>43433.662430555552</v>
      </c>
      <c r="C12967" s="1" t="str">
        <f t="shared" si="202"/>
        <v>November</v>
      </c>
      <c r="D12967" t="s">
        <v>51</v>
      </c>
      <c r="E12967">
        <v>10</v>
      </c>
    </row>
    <row r="12968" spans="1:5">
      <c r="A12968" t="s">
        <v>5</v>
      </c>
      <c r="B12968" s="1">
        <v>43438.301932870374</v>
      </c>
      <c r="C12968" s="1" t="str">
        <f t="shared" si="202"/>
        <v>December</v>
      </c>
      <c r="D12968" t="s">
        <v>87</v>
      </c>
      <c r="E12968">
        <v>13</v>
      </c>
    </row>
    <row r="12969" spans="1:5">
      <c r="A12969" t="s">
        <v>5</v>
      </c>
      <c r="B12969" s="1">
        <v>43434.665659722225</v>
      </c>
      <c r="C12969" s="1" t="str">
        <f t="shared" si="202"/>
        <v>November</v>
      </c>
      <c r="D12969" t="s">
        <v>13</v>
      </c>
      <c r="E12969">
        <v>8</v>
      </c>
    </row>
    <row r="12970" spans="1:5">
      <c r="A12970" t="s">
        <v>7</v>
      </c>
      <c r="B12970" s="1">
        <v>43434.548101851855</v>
      </c>
      <c r="C12970" s="1" t="str">
        <f t="shared" si="202"/>
        <v>November</v>
      </c>
      <c r="D12970" t="s">
        <v>41</v>
      </c>
      <c r="E12970">
        <v>7</v>
      </c>
    </row>
    <row r="12971" spans="1:5">
      <c r="A12971" t="s">
        <v>5</v>
      </c>
      <c r="B12971" s="1">
        <v>43433.298946759256</v>
      </c>
      <c r="C12971" s="1" t="str">
        <f t="shared" si="202"/>
        <v>November</v>
      </c>
      <c r="D12971" t="s">
        <v>85</v>
      </c>
      <c r="E12971">
        <v>9</v>
      </c>
    </row>
    <row r="12972" spans="1:5">
      <c r="A12972" t="s">
        <v>5</v>
      </c>
      <c r="B12972" s="1">
        <v>43432.793368055558</v>
      </c>
      <c r="C12972" s="1" t="str">
        <f t="shared" si="202"/>
        <v>November</v>
      </c>
      <c r="D12972" t="s">
        <v>54</v>
      </c>
      <c r="E12972">
        <v>9</v>
      </c>
    </row>
    <row r="12973" spans="1:5">
      <c r="A12973" t="s">
        <v>7</v>
      </c>
      <c r="B12973" s="1">
        <v>43438.617928240739</v>
      </c>
      <c r="C12973" s="1" t="str">
        <f t="shared" si="202"/>
        <v>December</v>
      </c>
      <c r="D12973" t="s">
        <v>57</v>
      </c>
      <c r="E12973">
        <v>9</v>
      </c>
    </row>
    <row r="12974" spans="1:5">
      <c r="A12974" t="s">
        <v>7</v>
      </c>
      <c r="B12974" s="1">
        <v>43435.482951388891</v>
      </c>
      <c r="C12974" s="1" t="str">
        <f t="shared" si="202"/>
        <v>December</v>
      </c>
      <c r="D12974" t="s">
        <v>122</v>
      </c>
      <c r="E12974">
        <v>12</v>
      </c>
    </row>
    <row r="12975" spans="1:5">
      <c r="A12975" t="s">
        <v>5</v>
      </c>
      <c r="B12975" s="1">
        <v>43431.938784722224</v>
      </c>
      <c r="C12975" s="1" t="str">
        <f t="shared" si="202"/>
        <v>November</v>
      </c>
      <c r="D12975" t="s">
        <v>64</v>
      </c>
      <c r="E12975">
        <v>2</v>
      </c>
    </row>
    <row r="12976" spans="1:5">
      <c r="A12976" t="s">
        <v>7</v>
      </c>
      <c r="B12976" s="1">
        <v>43433.524502314816</v>
      </c>
      <c r="C12976" s="1" t="str">
        <f t="shared" si="202"/>
        <v>November</v>
      </c>
      <c r="D12976" t="s">
        <v>73</v>
      </c>
      <c r="E12976">
        <v>9</v>
      </c>
    </row>
    <row r="12977" spans="1:5">
      <c r="A12977" t="s">
        <v>7</v>
      </c>
      <c r="B12977" s="1">
        <v>43438.475173611114</v>
      </c>
      <c r="C12977" s="1" t="str">
        <f t="shared" si="202"/>
        <v>December</v>
      </c>
      <c r="D12977" t="s">
        <v>61</v>
      </c>
      <c r="E12977">
        <v>9</v>
      </c>
    </row>
    <row r="12978" spans="1:5">
      <c r="A12978" t="s">
        <v>7</v>
      </c>
      <c r="B12978" s="1">
        <v>43437.634236111109</v>
      </c>
      <c r="C12978" s="1" t="str">
        <f t="shared" si="202"/>
        <v>December</v>
      </c>
      <c r="D12978" t="s">
        <v>42</v>
      </c>
      <c r="E12978">
        <v>7</v>
      </c>
    </row>
    <row r="12979" spans="1:5">
      <c r="A12979" t="s">
        <v>7</v>
      </c>
      <c r="B12979" s="1">
        <v>43432.537685185183</v>
      </c>
      <c r="C12979" s="1" t="str">
        <f t="shared" si="202"/>
        <v>November</v>
      </c>
      <c r="D12979" t="s">
        <v>34</v>
      </c>
      <c r="E12979">
        <v>9</v>
      </c>
    </row>
    <row r="12980" spans="1:5">
      <c r="A12980" t="s">
        <v>7</v>
      </c>
      <c r="B12980" s="1">
        <v>43437.742349537039</v>
      </c>
      <c r="C12980" s="1" t="str">
        <f t="shared" si="202"/>
        <v>December</v>
      </c>
      <c r="D12980" t="s">
        <v>119</v>
      </c>
      <c r="E12980">
        <v>12</v>
      </c>
    </row>
    <row r="12981" spans="1:5">
      <c r="A12981" t="s">
        <v>7</v>
      </c>
      <c r="B12981" s="1">
        <v>43434.640034722222</v>
      </c>
      <c r="C12981" s="1" t="str">
        <f t="shared" si="202"/>
        <v>November</v>
      </c>
      <c r="D12981" t="s">
        <v>42</v>
      </c>
      <c r="E12981">
        <v>7</v>
      </c>
    </row>
    <row r="12982" spans="1:5">
      <c r="A12982" t="s">
        <v>7</v>
      </c>
      <c r="B12982" s="1">
        <v>43435.423935185187</v>
      </c>
      <c r="C12982" s="1" t="str">
        <f t="shared" si="202"/>
        <v>December</v>
      </c>
      <c r="D12982" t="s">
        <v>200</v>
      </c>
      <c r="E12982">
        <v>5</v>
      </c>
    </row>
    <row r="12983" spans="1:5">
      <c r="A12983" t="s">
        <v>7</v>
      </c>
      <c r="B12983" s="1">
        <v>43434.705937500003</v>
      </c>
      <c r="C12983" s="1" t="str">
        <f t="shared" si="202"/>
        <v>November</v>
      </c>
      <c r="D12983" t="s">
        <v>51</v>
      </c>
      <c r="E12983">
        <v>10</v>
      </c>
    </row>
    <row r="12984" spans="1:5">
      <c r="A12984" t="s">
        <v>5</v>
      </c>
      <c r="B12984" s="1">
        <v>43432.755115740743</v>
      </c>
      <c r="C12984" s="1" t="str">
        <f t="shared" si="202"/>
        <v>November</v>
      </c>
      <c r="D12984" t="s">
        <v>80</v>
      </c>
      <c r="E12984">
        <v>8</v>
      </c>
    </row>
    <row r="12985" spans="1:5">
      <c r="A12985" t="s">
        <v>5</v>
      </c>
      <c r="B12985" s="1">
        <v>43435.759918981479</v>
      </c>
      <c r="C12985" s="1" t="str">
        <f t="shared" si="202"/>
        <v>December</v>
      </c>
      <c r="D12985" t="s">
        <v>34</v>
      </c>
      <c r="E12985">
        <v>9</v>
      </c>
    </row>
    <row r="12986" spans="1:5">
      <c r="A12986" t="s">
        <v>7</v>
      </c>
      <c r="B12986" s="1">
        <v>43431.605891203704</v>
      </c>
      <c r="C12986" s="1" t="str">
        <f t="shared" si="202"/>
        <v>November</v>
      </c>
      <c r="D12986" t="s">
        <v>29</v>
      </c>
      <c r="E12986">
        <v>13</v>
      </c>
    </row>
    <row r="12987" spans="1:5">
      <c r="A12987" t="s">
        <v>7</v>
      </c>
      <c r="B12987" s="1">
        <v>43437.678912037038</v>
      </c>
      <c r="C12987" s="1" t="str">
        <f t="shared" si="202"/>
        <v>December</v>
      </c>
      <c r="D12987" t="s">
        <v>206</v>
      </c>
      <c r="E12987">
        <v>8</v>
      </c>
    </row>
    <row r="12988" spans="1:5">
      <c r="A12988" t="s">
        <v>5</v>
      </c>
      <c r="B12988" s="1">
        <v>43435.685312499998</v>
      </c>
      <c r="C12988" s="1" t="str">
        <f t="shared" si="202"/>
        <v>December</v>
      </c>
      <c r="D12988" t="s">
        <v>73</v>
      </c>
      <c r="E12988">
        <v>9</v>
      </c>
    </row>
    <row r="12989" spans="1:5">
      <c r="A12989" t="s">
        <v>7</v>
      </c>
      <c r="B12989" s="1">
        <v>43433.404386574075</v>
      </c>
      <c r="C12989" s="1" t="str">
        <f t="shared" si="202"/>
        <v>November</v>
      </c>
      <c r="D12989" t="s">
        <v>11</v>
      </c>
      <c r="E12989">
        <v>14</v>
      </c>
    </row>
    <row r="12990" spans="1:5">
      <c r="A12990" t="s">
        <v>7</v>
      </c>
      <c r="B12990" s="1">
        <v>43433.66615740741</v>
      </c>
      <c r="C12990" s="1" t="str">
        <f t="shared" si="202"/>
        <v>November</v>
      </c>
      <c r="D12990" t="s">
        <v>61</v>
      </c>
      <c r="E12990">
        <v>9</v>
      </c>
    </row>
    <row r="12991" spans="1:5">
      <c r="A12991" t="s">
        <v>5</v>
      </c>
      <c r="B12991" s="1">
        <v>43438.540983796294</v>
      </c>
      <c r="C12991" s="1" t="str">
        <f t="shared" si="202"/>
        <v>December</v>
      </c>
      <c r="D12991" t="s">
        <v>65</v>
      </c>
      <c r="E12991">
        <v>9</v>
      </c>
    </row>
    <row r="12992" spans="1:5">
      <c r="A12992" t="s">
        <v>7</v>
      </c>
      <c r="B12992" s="1">
        <v>43433.550069444442</v>
      </c>
      <c r="C12992" s="1" t="str">
        <f t="shared" si="202"/>
        <v>November</v>
      </c>
      <c r="D12992" t="s">
        <v>27</v>
      </c>
      <c r="E12992">
        <v>7</v>
      </c>
    </row>
    <row r="12993" spans="1:5">
      <c r="A12993" t="s">
        <v>7</v>
      </c>
      <c r="B12993" s="1">
        <v>43433.659421296295</v>
      </c>
      <c r="C12993" s="1" t="str">
        <f t="shared" si="202"/>
        <v>November</v>
      </c>
      <c r="D12993" t="s">
        <v>67</v>
      </c>
      <c r="E12993">
        <v>10</v>
      </c>
    </row>
    <row r="12994" spans="1:5">
      <c r="A12994" t="s">
        <v>7</v>
      </c>
      <c r="B12994" s="1">
        <v>43437.680138888885</v>
      </c>
      <c r="C12994" s="1" t="str">
        <f t="shared" si="202"/>
        <v>December</v>
      </c>
      <c r="D12994" t="s">
        <v>187</v>
      </c>
      <c r="E12994">
        <v>4</v>
      </c>
    </row>
    <row r="12995" spans="1:5">
      <c r="A12995" t="s">
        <v>257</v>
      </c>
      <c r="B12995" s="1">
        <v>43438.390636574077</v>
      </c>
      <c r="C12995" s="1" t="str">
        <f t="shared" ref="C12995:C13058" si="203">TEXT(B12995, "MMMM")</f>
        <v>December</v>
      </c>
      <c r="D12995" t="s">
        <v>73</v>
      </c>
      <c r="E12995">
        <v>9</v>
      </c>
    </row>
    <row r="12996" spans="1:5">
      <c r="A12996" t="s">
        <v>7</v>
      </c>
      <c r="B12996" s="1">
        <v>43433.430787037039</v>
      </c>
      <c r="C12996" s="1" t="str">
        <f t="shared" si="203"/>
        <v>November</v>
      </c>
      <c r="D12996" t="s">
        <v>67</v>
      </c>
      <c r="E12996">
        <v>10</v>
      </c>
    </row>
    <row r="12997" spans="1:5">
      <c r="A12997" t="s">
        <v>5</v>
      </c>
      <c r="B12997" s="1">
        <v>43438.537754629629</v>
      </c>
      <c r="C12997" s="1" t="str">
        <f t="shared" si="203"/>
        <v>December</v>
      </c>
      <c r="D12997" t="s">
        <v>25</v>
      </c>
      <c r="E12997">
        <v>13</v>
      </c>
    </row>
    <row r="12998" spans="1:5">
      <c r="A12998" t="s">
        <v>5</v>
      </c>
      <c r="B12998" s="1">
        <v>43438.406122685185</v>
      </c>
      <c r="C12998" s="1" t="str">
        <f t="shared" si="203"/>
        <v>December</v>
      </c>
      <c r="D12998" t="s">
        <v>23</v>
      </c>
      <c r="E12998">
        <v>13</v>
      </c>
    </row>
    <row r="12999" spans="1:5">
      <c r="A12999" t="s">
        <v>5</v>
      </c>
      <c r="B12999" s="1">
        <v>43437.400717592594</v>
      </c>
      <c r="C12999" s="1" t="str">
        <f t="shared" si="203"/>
        <v>December</v>
      </c>
      <c r="D12999" t="s">
        <v>54</v>
      </c>
      <c r="E12999">
        <v>9</v>
      </c>
    </row>
    <row r="13000" spans="1:5">
      <c r="A13000" t="s">
        <v>7</v>
      </c>
      <c r="B13000" s="1">
        <v>43437.421099537038</v>
      </c>
      <c r="C13000" s="1" t="str">
        <f t="shared" si="203"/>
        <v>December</v>
      </c>
      <c r="D13000" t="s">
        <v>21</v>
      </c>
      <c r="E13000">
        <v>7</v>
      </c>
    </row>
    <row r="13001" spans="1:5">
      <c r="A13001" t="s">
        <v>7</v>
      </c>
      <c r="B13001" s="1">
        <v>43437.709814814814</v>
      </c>
      <c r="C13001" s="1" t="str">
        <f t="shared" si="203"/>
        <v>December</v>
      </c>
      <c r="D13001" t="s">
        <v>114</v>
      </c>
      <c r="E13001">
        <v>7</v>
      </c>
    </row>
    <row r="13002" spans="1:5">
      <c r="A13002" t="s">
        <v>7</v>
      </c>
      <c r="B13002" s="1">
        <v>43437.526469907411</v>
      </c>
      <c r="C13002" s="1" t="str">
        <f t="shared" si="203"/>
        <v>December</v>
      </c>
      <c r="D13002" t="s">
        <v>77</v>
      </c>
      <c r="E13002">
        <v>8</v>
      </c>
    </row>
    <row r="13003" spans="1:5">
      <c r="A13003" t="s">
        <v>5</v>
      </c>
      <c r="B13003" s="1">
        <v>43433.519050925926</v>
      </c>
      <c r="C13003" s="1" t="str">
        <f t="shared" si="203"/>
        <v>November</v>
      </c>
      <c r="D13003" t="s">
        <v>193</v>
      </c>
      <c r="E13003">
        <v>7</v>
      </c>
    </row>
    <row r="13004" spans="1:5">
      <c r="A13004" t="s">
        <v>5</v>
      </c>
      <c r="B13004" s="1">
        <v>43434.546469907407</v>
      </c>
      <c r="C13004" s="1" t="str">
        <f t="shared" si="203"/>
        <v>November</v>
      </c>
      <c r="D13004" t="s">
        <v>39</v>
      </c>
      <c r="E13004">
        <v>5</v>
      </c>
    </row>
    <row r="13005" spans="1:5">
      <c r="A13005" t="s">
        <v>7</v>
      </c>
      <c r="B13005" s="1">
        <v>43438.395752314813</v>
      </c>
      <c r="C13005" s="1" t="str">
        <f t="shared" si="203"/>
        <v>December</v>
      </c>
      <c r="D13005" t="s">
        <v>69</v>
      </c>
      <c r="E13005">
        <v>6</v>
      </c>
    </row>
    <row r="13006" spans="1:5">
      <c r="A13006" t="s">
        <v>7</v>
      </c>
      <c r="B13006" s="1">
        <v>43437.651365740741</v>
      </c>
      <c r="C13006" s="1" t="str">
        <f t="shared" si="203"/>
        <v>December</v>
      </c>
      <c r="D13006" t="s">
        <v>54</v>
      </c>
      <c r="E13006">
        <v>9</v>
      </c>
    </row>
    <row r="13007" spans="1:5">
      <c r="A13007" t="s">
        <v>5</v>
      </c>
      <c r="B13007" s="1">
        <v>43452.410081018519</v>
      </c>
      <c r="C13007" s="1" t="str">
        <f t="shared" si="203"/>
        <v>December</v>
      </c>
      <c r="D13007" t="s">
        <v>206</v>
      </c>
      <c r="E13007">
        <v>8</v>
      </c>
    </row>
    <row r="13008" spans="1:5">
      <c r="A13008" t="s">
        <v>7</v>
      </c>
      <c r="B13008" s="1">
        <v>43446.534317129626</v>
      </c>
      <c r="C13008" s="1" t="str">
        <f t="shared" si="203"/>
        <v>December</v>
      </c>
      <c r="D13008" t="s">
        <v>47</v>
      </c>
      <c r="E13008">
        <v>7</v>
      </c>
    </row>
    <row r="13009" spans="1:5">
      <c r="A13009" t="s">
        <v>5</v>
      </c>
      <c r="B13009" s="1">
        <v>43452.678819444445</v>
      </c>
      <c r="C13009" s="1" t="str">
        <f t="shared" si="203"/>
        <v>December</v>
      </c>
      <c r="D13009" t="s">
        <v>44</v>
      </c>
      <c r="E13009">
        <v>11</v>
      </c>
    </row>
    <row r="13010" spans="1:5">
      <c r="A13010" t="s">
        <v>7</v>
      </c>
      <c r="B13010" s="1">
        <v>43452.552175925928</v>
      </c>
      <c r="C13010" s="1" t="str">
        <f t="shared" si="203"/>
        <v>December</v>
      </c>
      <c r="D13010" t="s">
        <v>22</v>
      </c>
      <c r="E13010">
        <v>1</v>
      </c>
    </row>
    <row r="13011" spans="1:5">
      <c r="A13011" t="s">
        <v>7</v>
      </c>
      <c r="B13011" s="1">
        <v>43452.2893287037</v>
      </c>
      <c r="C13011" s="1" t="str">
        <f t="shared" si="203"/>
        <v>December</v>
      </c>
      <c r="D13011" t="s">
        <v>202</v>
      </c>
      <c r="E13011">
        <v>4</v>
      </c>
    </row>
    <row r="13012" spans="1:5">
      <c r="A13012" t="s">
        <v>7</v>
      </c>
      <c r="B13012" s="1">
        <v>43448.425312500003</v>
      </c>
      <c r="C13012" s="1" t="str">
        <f t="shared" si="203"/>
        <v>December</v>
      </c>
      <c r="D13012" t="s">
        <v>10</v>
      </c>
      <c r="E13012">
        <v>9</v>
      </c>
    </row>
    <row r="13013" spans="1:5">
      <c r="A13013" t="s">
        <v>5</v>
      </c>
      <c r="B13013" s="1">
        <v>43447.342094907406</v>
      </c>
      <c r="C13013" s="1" t="str">
        <f t="shared" si="203"/>
        <v>December</v>
      </c>
      <c r="D13013" t="s">
        <v>31</v>
      </c>
      <c r="E13013">
        <v>1</v>
      </c>
    </row>
    <row r="13014" spans="1:5">
      <c r="A13014" t="s">
        <v>7</v>
      </c>
      <c r="B13014" s="1">
        <v>43446.654293981483</v>
      </c>
      <c r="C13014" s="1" t="str">
        <f t="shared" si="203"/>
        <v>December</v>
      </c>
      <c r="D13014" t="s">
        <v>93</v>
      </c>
      <c r="E13014">
        <v>4</v>
      </c>
    </row>
    <row r="13015" spans="1:5">
      <c r="A13015" t="s">
        <v>5</v>
      </c>
      <c r="B13015" s="1">
        <v>43453.353773148148</v>
      </c>
      <c r="C13015" s="1" t="str">
        <f t="shared" si="203"/>
        <v>December</v>
      </c>
      <c r="D13015" t="s">
        <v>25</v>
      </c>
      <c r="E13015">
        <v>12</v>
      </c>
    </row>
    <row r="13016" spans="1:5">
      <c r="A13016" t="s">
        <v>5</v>
      </c>
      <c r="B13016" s="1">
        <v>43451.606886574074</v>
      </c>
      <c r="C13016" s="1" t="str">
        <f t="shared" si="203"/>
        <v>December</v>
      </c>
      <c r="D13016" t="s">
        <v>192</v>
      </c>
      <c r="E13016">
        <v>1</v>
      </c>
    </row>
    <row r="13017" spans="1:5">
      <c r="A13017" t="s">
        <v>5</v>
      </c>
      <c r="B13017" s="1">
        <v>43451.847303240742</v>
      </c>
      <c r="C13017" s="1" t="str">
        <f t="shared" si="203"/>
        <v>December</v>
      </c>
      <c r="D13017" t="s">
        <v>31</v>
      </c>
      <c r="E13017">
        <v>1</v>
      </c>
    </row>
    <row r="13018" spans="1:5">
      <c r="A13018" t="s">
        <v>7</v>
      </c>
      <c r="B13018" s="1">
        <v>43448.866412037038</v>
      </c>
      <c r="C13018" s="1" t="str">
        <f t="shared" si="203"/>
        <v>December</v>
      </c>
      <c r="D13018" t="s">
        <v>27</v>
      </c>
      <c r="E13018">
        <v>7</v>
      </c>
    </row>
    <row r="13019" spans="1:5">
      <c r="A13019" t="s">
        <v>5</v>
      </c>
      <c r="B13019" s="1">
        <v>43452.710972222223</v>
      </c>
      <c r="C13019" s="1" t="str">
        <f t="shared" si="203"/>
        <v>December</v>
      </c>
      <c r="D13019" t="s">
        <v>164</v>
      </c>
      <c r="E13019">
        <v>12</v>
      </c>
    </row>
    <row r="13020" spans="1:5">
      <c r="A13020" t="s">
        <v>7</v>
      </c>
      <c r="B13020" s="1">
        <v>43448.565324074072</v>
      </c>
      <c r="C13020" s="1" t="str">
        <f t="shared" si="203"/>
        <v>December</v>
      </c>
      <c r="D13020" t="s">
        <v>131</v>
      </c>
      <c r="E13020">
        <v>5</v>
      </c>
    </row>
    <row r="13021" spans="1:5">
      <c r="A13021" t="s">
        <v>5</v>
      </c>
      <c r="B13021" s="1">
        <v>43446.336087962962</v>
      </c>
      <c r="C13021" s="1" t="str">
        <f t="shared" si="203"/>
        <v>December</v>
      </c>
      <c r="D13021" t="s">
        <v>29</v>
      </c>
      <c r="E13021">
        <v>13</v>
      </c>
    </row>
    <row r="13022" spans="1:5">
      <c r="A13022" t="s">
        <v>7</v>
      </c>
      <c r="B13022" s="1">
        <v>43451.634143518517</v>
      </c>
      <c r="C13022" s="1" t="str">
        <f t="shared" si="203"/>
        <v>December</v>
      </c>
      <c r="D13022" t="s">
        <v>71</v>
      </c>
      <c r="E13022">
        <v>12</v>
      </c>
    </row>
    <row r="13023" spans="1:5">
      <c r="A13023" t="s">
        <v>5</v>
      </c>
      <c r="B13023" s="1">
        <v>43452.550023148149</v>
      </c>
      <c r="C13023" s="1" t="str">
        <f t="shared" si="203"/>
        <v>December</v>
      </c>
      <c r="D13023" t="s">
        <v>123</v>
      </c>
      <c r="E13023">
        <v>13</v>
      </c>
    </row>
    <row r="13024" spans="1:5">
      <c r="A13024" t="s">
        <v>5</v>
      </c>
      <c r="B13024" s="1">
        <v>43452.473101851851</v>
      </c>
      <c r="C13024" s="1" t="str">
        <f t="shared" si="203"/>
        <v>December</v>
      </c>
      <c r="D13024" t="s">
        <v>52</v>
      </c>
      <c r="E13024">
        <v>8</v>
      </c>
    </row>
    <row r="13025" spans="1:5">
      <c r="A13025" t="s">
        <v>7</v>
      </c>
      <c r="B13025" s="1">
        <v>43439.560381944444</v>
      </c>
      <c r="C13025" s="1" t="str">
        <f t="shared" si="203"/>
        <v>December</v>
      </c>
      <c r="D13025" t="s">
        <v>74</v>
      </c>
      <c r="E13025">
        <v>10</v>
      </c>
    </row>
    <row r="13026" spans="1:5">
      <c r="A13026" t="s">
        <v>7</v>
      </c>
      <c r="B13026" s="1">
        <v>43439.631863425922</v>
      </c>
      <c r="C13026" s="1" t="str">
        <f t="shared" si="203"/>
        <v>December</v>
      </c>
      <c r="D13026" t="s">
        <v>51</v>
      </c>
      <c r="E13026">
        <v>10</v>
      </c>
    </row>
    <row r="13027" spans="1:5">
      <c r="A13027" t="s">
        <v>7</v>
      </c>
      <c r="B13027" s="1">
        <v>43444.515682870369</v>
      </c>
      <c r="C13027" s="1" t="str">
        <f t="shared" si="203"/>
        <v>December</v>
      </c>
      <c r="D13027" t="s">
        <v>61</v>
      </c>
      <c r="E13027">
        <v>9</v>
      </c>
    </row>
    <row r="13028" spans="1:5">
      <c r="A13028" t="s">
        <v>5</v>
      </c>
      <c r="B13028" s="1">
        <v>43444.891296296293</v>
      </c>
      <c r="C13028" s="1" t="str">
        <f t="shared" si="203"/>
        <v>December</v>
      </c>
      <c r="D13028" t="s">
        <v>124</v>
      </c>
      <c r="E13028">
        <v>2</v>
      </c>
    </row>
    <row r="13029" spans="1:5">
      <c r="A13029" t="s">
        <v>5</v>
      </c>
      <c r="B13029" s="1">
        <v>43439.87259259259</v>
      </c>
      <c r="C13029" s="1" t="str">
        <f t="shared" si="203"/>
        <v>December</v>
      </c>
      <c r="D13029" t="s">
        <v>35</v>
      </c>
      <c r="E13029">
        <v>7</v>
      </c>
    </row>
    <row r="13030" spans="1:5">
      <c r="A13030" t="s">
        <v>7</v>
      </c>
      <c r="B13030" s="1">
        <v>43444.825694444444</v>
      </c>
      <c r="C13030" s="1" t="str">
        <f t="shared" si="203"/>
        <v>December</v>
      </c>
      <c r="D13030" t="s">
        <v>17</v>
      </c>
      <c r="E13030">
        <v>13</v>
      </c>
    </row>
    <row r="13031" spans="1:5">
      <c r="A13031" t="s">
        <v>5</v>
      </c>
      <c r="B13031" s="1">
        <v>43440.824050925927</v>
      </c>
      <c r="C13031" s="1" t="str">
        <f t="shared" si="203"/>
        <v>December</v>
      </c>
      <c r="D13031" t="s">
        <v>189</v>
      </c>
      <c r="E13031">
        <v>14</v>
      </c>
    </row>
    <row r="13032" spans="1:5">
      <c r="A13032" t="s">
        <v>7</v>
      </c>
      <c r="B13032" s="1">
        <v>43444.518877314818</v>
      </c>
      <c r="C13032" s="1" t="str">
        <f t="shared" si="203"/>
        <v>December</v>
      </c>
      <c r="D13032" t="s">
        <v>10</v>
      </c>
      <c r="E13032">
        <v>9</v>
      </c>
    </row>
    <row r="13033" spans="1:5">
      <c r="A13033" t="s">
        <v>5</v>
      </c>
      <c r="B13033" s="1">
        <v>43442.595659722225</v>
      </c>
      <c r="C13033" s="1" t="str">
        <f t="shared" si="203"/>
        <v>December</v>
      </c>
      <c r="D13033" t="s">
        <v>35</v>
      </c>
      <c r="E13033">
        <v>9</v>
      </c>
    </row>
    <row r="13034" spans="1:5">
      <c r="A13034" t="s">
        <v>5</v>
      </c>
      <c r="B13034" s="1">
        <v>43439.624490740738</v>
      </c>
      <c r="C13034" s="1" t="str">
        <f t="shared" si="203"/>
        <v>December</v>
      </c>
      <c r="D13034" t="s">
        <v>86</v>
      </c>
      <c r="E13034">
        <v>1</v>
      </c>
    </row>
    <row r="13035" spans="1:5">
      <c r="A13035" t="s">
        <v>5</v>
      </c>
      <c r="B13035" s="1">
        <v>43440.379027777781</v>
      </c>
      <c r="C13035" s="1" t="str">
        <f t="shared" si="203"/>
        <v>December</v>
      </c>
      <c r="D13035" t="s">
        <v>66</v>
      </c>
      <c r="E13035">
        <v>14</v>
      </c>
    </row>
    <row r="13036" spans="1:5">
      <c r="A13036" t="s">
        <v>7</v>
      </c>
      <c r="B13036" s="1">
        <v>43441.455543981479</v>
      </c>
      <c r="C13036" s="1" t="str">
        <f t="shared" si="203"/>
        <v>December</v>
      </c>
      <c r="D13036" t="s">
        <v>21</v>
      </c>
      <c r="E13036">
        <v>7</v>
      </c>
    </row>
    <row r="13037" spans="1:5">
      <c r="A13037" t="s">
        <v>7</v>
      </c>
      <c r="B13037" s="1">
        <v>43441.452638888892</v>
      </c>
      <c r="C13037" s="1" t="str">
        <f t="shared" si="203"/>
        <v>December</v>
      </c>
      <c r="D13037" t="s">
        <v>21</v>
      </c>
      <c r="E13037">
        <v>7</v>
      </c>
    </row>
    <row r="13038" spans="1:5">
      <c r="A13038" t="s">
        <v>7</v>
      </c>
      <c r="B13038" s="1">
        <v>43444.406192129631</v>
      </c>
      <c r="C13038" s="1" t="str">
        <f t="shared" si="203"/>
        <v>December</v>
      </c>
      <c r="D13038" t="s">
        <v>75</v>
      </c>
      <c r="E13038">
        <v>6</v>
      </c>
    </row>
    <row r="13039" spans="1:5">
      <c r="A13039" t="s">
        <v>7</v>
      </c>
      <c r="B13039" s="1">
        <v>43445.658055555556</v>
      </c>
      <c r="C13039" s="1" t="str">
        <f t="shared" si="203"/>
        <v>December</v>
      </c>
      <c r="D13039" t="s">
        <v>33</v>
      </c>
      <c r="E13039">
        <v>13</v>
      </c>
    </row>
    <row r="13040" spans="1:5">
      <c r="A13040" t="s">
        <v>5</v>
      </c>
      <c r="B13040" s="1">
        <v>43445.770254629628</v>
      </c>
      <c r="C13040" s="1" t="str">
        <f t="shared" si="203"/>
        <v>December</v>
      </c>
      <c r="D13040" t="s">
        <v>189</v>
      </c>
      <c r="E13040">
        <v>14</v>
      </c>
    </row>
    <row r="13041" spans="1:5">
      <c r="A13041" t="s">
        <v>7</v>
      </c>
      <c r="B13041" s="1">
        <v>43444.904456018521</v>
      </c>
      <c r="C13041" s="1" t="str">
        <f t="shared" si="203"/>
        <v>December</v>
      </c>
      <c r="D13041" t="s">
        <v>100</v>
      </c>
      <c r="E13041">
        <v>4</v>
      </c>
    </row>
    <row r="13042" spans="1:5">
      <c r="A13042" t="s">
        <v>7</v>
      </c>
      <c r="B13042" s="1">
        <v>43439.628784722219</v>
      </c>
      <c r="C13042" s="1" t="str">
        <f t="shared" si="203"/>
        <v>December</v>
      </c>
      <c r="D13042" t="s">
        <v>185</v>
      </c>
      <c r="E13042">
        <v>9</v>
      </c>
    </row>
    <row r="13043" spans="1:5">
      <c r="A13043" t="s">
        <v>7</v>
      </c>
      <c r="B13043" s="1">
        <v>43440.597094907411</v>
      </c>
      <c r="C13043" s="1" t="str">
        <f t="shared" si="203"/>
        <v>December</v>
      </c>
      <c r="D13043" t="s">
        <v>71</v>
      </c>
      <c r="E13043">
        <v>12</v>
      </c>
    </row>
    <row r="13044" spans="1:5">
      <c r="A13044" t="s">
        <v>5</v>
      </c>
      <c r="B13044" s="1">
        <v>43442.756342592591</v>
      </c>
      <c r="C13044" s="1" t="str">
        <f t="shared" si="203"/>
        <v>December</v>
      </c>
      <c r="D13044" t="s">
        <v>76</v>
      </c>
      <c r="E13044">
        <v>11</v>
      </c>
    </row>
    <row r="13045" spans="1:5">
      <c r="A13045" t="s">
        <v>5</v>
      </c>
      <c r="B13045" s="1">
        <v>43444.706979166665</v>
      </c>
      <c r="C13045" s="1" t="str">
        <f t="shared" si="203"/>
        <v>December</v>
      </c>
      <c r="D13045" t="s">
        <v>71</v>
      </c>
      <c r="E13045">
        <v>12</v>
      </c>
    </row>
    <row r="13046" spans="1:5">
      <c r="A13046" t="s">
        <v>5</v>
      </c>
      <c r="B13046" s="1">
        <v>43441.600057870368</v>
      </c>
      <c r="C13046" s="1" t="str">
        <f t="shared" si="203"/>
        <v>December</v>
      </c>
      <c r="D13046" t="s">
        <v>41</v>
      </c>
      <c r="E13046">
        <v>7</v>
      </c>
    </row>
    <row r="13047" spans="1:5">
      <c r="A13047" t="s">
        <v>7</v>
      </c>
      <c r="B13047" s="1">
        <v>43441.405578703707</v>
      </c>
      <c r="C13047" s="1" t="str">
        <f t="shared" si="203"/>
        <v>December</v>
      </c>
      <c r="D13047" t="s">
        <v>9</v>
      </c>
      <c r="E13047">
        <v>12</v>
      </c>
    </row>
    <row r="13048" spans="1:5">
      <c r="A13048" t="s">
        <v>7</v>
      </c>
      <c r="B13048" s="1">
        <v>43442.538912037038</v>
      </c>
      <c r="C13048" s="1" t="str">
        <f t="shared" si="203"/>
        <v>December</v>
      </c>
      <c r="D13048" t="s">
        <v>36</v>
      </c>
      <c r="E13048">
        <v>11</v>
      </c>
    </row>
    <row r="13049" spans="1:5">
      <c r="A13049" t="s">
        <v>5</v>
      </c>
      <c r="B13049" s="1">
        <v>43441.702037037037</v>
      </c>
      <c r="C13049" s="1" t="str">
        <f t="shared" si="203"/>
        <v>December</v>
      </c>
      <c r="D13049" t="s">
        <v>41</v>
      </c>
      <c r="E13049">
        <v>7</v>
      </c>
    </row>
    <row r="13050" spans="1:5">
      <c r="A13050" t="s">
        <v>5</v>
      </c>
      <c r="B13050" s="1">
        <v>43439.683321759258</v>
      </c>
      <c r="C13050" s="1" t="str">
        <f t="shared" si="203"/>
        <v>December</v>
      </c>
      <c r="D13050" t="s">
        <v>17</v>
      </c>
      <c r="E13050">
        <v>13</v>
      </c>
    </row>
    <row r="13051" spans="1:5">
      <c r="A13051" t="s">
        <v>5</v>
      </c>
      <c r="B13051" s="1">
        <v>43439.869270833333</v>
      </c>
      <c r="C13051" s="1" t="str">
        <f t="shared" si="203"/>
        <v>December</v>
      </c>
      <c r="D13051" t="s">
        <v>35</v>
      </c>
      <c r="E13051">
        <v>7</v>
      </c>
    </row>
    <row r="13052" spans="1:5">
      <c r="A13052" t="s">
        <v>7</v>
      </c>
      <c r="B13052" s="1">
        <v>43444.730127314811</v>
      </c>
      <c r="C13052" s="1" t="str">
        <f t="shared" si="203"/>
        <v>December</v>
      </c>
      <c r="D13052" t="s">
        <v>47</v>
      </c>
      <c r="E13052">
        <v>7</v>
      </c>
    </row>
    <row r="13053" spans="1:5">
      <c r="A13053" t="s">
        <v>7</v>
      </c>
      <c r="B13053" s="1">
        <v>43442.620347222219</v>
      </c>
      <c r="C13053" s="1" t="str">
        <f t="shared" si="203"/>
        <v>December</v>
      </c>
      <c r="D13053" t="s">
        <v>10</v>
      </c>
      <c r="E13053">
        <v>7</v>
      </c>
    </row>
    <row r="13054" spans="1:5">
      <c r="A13054" t="s">
        <v>7</v>
      </c>
      <c r="B13054" s="1">
        <v>43439.705104166664</v>
      </c>
      <c r="C13054" s="1" t="str">
        <f t="shared" si="203"/>
        <v>December</v>
      </c>
      <c r="D13054" t="s">
        <v>27</v>
      </c>
      <c r="E13054">
        <v>7</v>
      </c>
    </row>
    <row r="13055" spans="1:5">
      <c r="A13055" t="s">
        <v>5</v>
      </c>
      <c r="B13055" s="1">
        <v>43439.627222222225</v>
      </c>
      <c r="C13055" s="1" t="str">
        <f t="shared" si="203"/>
        <v>December</v>
      </c>
      <c r="D13055" t="s">
        <v>86</v>
      </c>
      <c r="E13055">
        <v>1</v>
      </c>
    </row>
    <row r="13056" spans="1:5">
      <c r="A13056" t="s">
        <v>5</v>
      </c>
      <c r="B13056" s="1">
        <v>43444.375636574077</v>
      </c>
      <c r="C13056" s="1" t="str">
        <f t="shared" si="203"/>
        <v>December</v>
      </c>
      <c r="D13056" t="s">
        <v>161</v>
      </c>
      <c r="E13056">
        <v>6</v>
      </c>
    </row>
    <row r="13057" spans="1:5">
      <c r="A13057" t="s">
        <v>5</v>
      </c>
      <c r="B13057" s="1">
        <v>43445.485821759263</v>
      </c>
      <c r="C13057" s="1" t="str">
        <f t="shared" si="203"/>
        <v>December</v>
      </c>
      <c r="D13057" t="s">
        <v>96</v>
      </c>
      <c r="E13057">
        <v>13</v>
      </c>
    </row>
    <row r="13058" spans="1:5">
      <c r="A13058" t="s">
        <v>5</v>
      </c>
      <c r="B13058" s="1">
        <v>43440.000763888886</v>
      </c>
      <c r="C13058" s="1" t="str">
        <f t="shared" si="203"/>
        <v>December</v>
      </c>
      <c r="D13058" t="s">
        <v>29</v>
      </c>
      <c r="E13058">
        <v>13</v>
      </c>
    </row>
    <row r="13059" spans="1:5">
      <c r="A13059" t="s">
        <v>5</v>
      </c>
      <c r="B13059" s="1">
        <v>43441.644988425927</v>
      </c>
      <c r="C13059" s="1" t="str">
        <f t="shared" ref="C13059:C13122" si="204">TEXT(B13059, "MMMM")</f>
        <v>December</v>
      </c>
      <c r="D13059" t="s">
        <v>155</v>
      </c>
      <c r="E13059">
        <v>8</v>
      </c>
    </row>
    <row r="13060" spans="1:5">
      <c r="A13060" t="s">
        <v>5</v>
      </c>
      <c r="B13060" s="1">
        <v>43444.634247685186</v>
      </c>
      <c r="C13060" s="1" t="str">
        <f t="shared" si="204"/>
        <v>December</v>
      </c>
      <c r="D13060" t="s">
        <v>31</v>
      </c>
      <c r="E13060">
        <v>2</v>
      </c>
    </row>
    <row r="13061" spans="1:5">
      <c r="A13061" t="s">
        <v>7</v>
      </c>
      <c r="B13061" s="1">
        <v>43440.448437500003</v>
      </c>
      <c r="C13061" s="1" t="str">
        <f t="shared" si="204"/>
        <v>December</v>
      </c>
      <c r="D13061" t="s">
        <v>249</v>
      </c>
      <c r="E13061">
        <v>5</v>
      </c>
    </row>
    <row r="13062" spans="1:5">
      <c r="A13062" t="s">
        <v>5</v>
      </c>
      <c r="B13062" s="1">
        <v>43440.698796296296</v>
      </c>
      <c r="C13062" s="1" t="str">
        <f t="shared" si="204"/>
        <v>December</v>
      </c>
      <c r="D13062" t="s">
        <v>67</v>
      </c>
      <c r="E13062">
        <v>10</v>
      </c>
    </row>
    <row r="13063" spans="1:5">
      <c r="A13063" t="s">
        <v>7</v>
      </c>
      <c r="B13063" s="1">
        <v>43440.722534722219</v>
      </c>
      <c r="C13063" s="1" t="str">
        <f t="shared" si="204"/>
        <v>December</v>
      </c>
      <c r="D13063" t="s">
        <v>49</v>
      </c>
      <c r="E13063">
        <v>9</v>
      </c>
    </row>
    <row r="13064" spans="1:5">
      <c r="A13064" t="s">
        <v>5</v>
      </c>
      <c r="B13064" s="1">
        <v>43440.791354166664</v>
      </c>
      <c r="C13064" s="1" t="str">
        <f t="shared" si="204"/>
        <v>December</v>
      </c>
      <c r="D13064" t="s">
        <v>156</v>
      </c>
      <c r="E13064">
        <v>8</v>
      </c>
    </row>
    <row r="13065" spans="1:5">
      <c r="A13065" t="s">
        <v>5</v>
      </c>
      <c r="B13065" s="1">
        <v>43439.333194444444</v>
      </c>
      <c r="C13065" s="1" t="str">
        <f t="shared" si="204"/>
        <v>December</v>
      </c>
      <c r="D13065" t="s">
        <v>204</v>
      </c>
      <c r="E13065">
        <v>3</v>
      </c>
    </row>
    <row r="13066" spans="1:5">
      <c r="A13066" t="s">
        <v>7</v>
      </c>
      <c r="B13066" s="1">
        <v>43441.552800925929</v>
      </c>
      <c r="C13066" s="1" t="str">
        <f t="shared" si="204"/>
        <v>December</v>
      </c>
      <c r="D13066" t="s">
        <v>101</v>
      </c>
      <c r="E13066">
        <v>14</v>
      </c>
    </row>
    <row r="13067" spans="1:5">
      <c r="A13067" t="s">
        <v>5</v>
      </c>
      <c r="B13067" s="1">
        <v>43439.462002314816</v>
      </c>
      <c r="C13067" s="1" t="str">
        <f t="shared" si="204"/>
        <v>December</v>
      </c>
      <c r="D13067" t="s">
        <v>71</v>
      </c>
      <c r="E13067">
        <v>12</v>
      </c>
    </row>
    <row r="13068" spans="1:5">
      <c r="A13068" t="s">
        <v>7</v>
      </c>
      <c r="B13068" s="1">
        <v>43444.735162037039</v>
      </c>
      <c r="C13068" s="1" t="str">
        <f t="shared" si="204"/>
        <v>December</v>
      </c>
      <c r="D13068" t="s">
        <v>163</v>
      </c>
      <c r="E13068">
        <v>14</v>
      </c>
    </row>
    <row r="13069" spans="1:5">
      <c r="A13069" t="s">
        <v>7</v>
      </c>
      <c r="B13069" s="1">
        <v>43445.551516203705</v>
      </c>
      <c r="C13069" s="1" t="str">
        <f t="shared" si="204"/>
        <v>December</v>
      </c>
      <c r="D13069" t="s">
        <v>67</v>
      </c>
      <c r="E13069">
        <v>10</v>
      </c>
    </row>
    <row r="13070" spans="1:5">
      <c r="A13070" t="s">
        <v>5</v>
      </c>
      <c r="B13070" s="1">
        <v>43441.653078703705</v>
      </c>
      <c r="C13070" s="1" t="str">
        <f t="shared" si="204"/>
        <v>December</v>
      </c>
      <c r="D13070" t="s">
        <v>32</v>
      </c>
      <c r="E13070">
        <v>8</v>
      </c>
    </row>
    <row r="13071" spans="1:5">
      <c r="A13071" t="s">
        <v>7</v>
      </c>
      <c r="B13071" s="1">
        <v>43441.596550925926</v>
      </c>
      <c r="C13071" s="1" t="str">
        <f t="shared" si="204"/>
        <v>December</v>
      </c>
      <c r="D13071" t="s">
        <v>193</v>
      </c>
      <c r="E13071">
        <v>6</v>
      </c>
    </row>
    <row r="13072" spans="1:5">
      <c r="A13072" t="s">
        <v>7</v>
      </c>
      <c r="B13072" s="1">
        <v>43440.380682870367</v>
      </c>
      <c r="C13072" s="1" t="str">
        <f t="shared" si="204"/>
        <v>December</v>
      </c>
      <c r="D13072" t="s">
        <v>38</v>
      </c>
      <c r="E13072">
        <v>6</v>
      </c>
    </row>
    <row r="13073" spans="1:5">
      <c r="A13073" t="s">
        <v>5</v>
      </c>
      <c r="B13073" s="1">
        <v>43444.612280092595</v>
      </c>
      <c r="C13073" s="1" t="str">
        <f t="shared" si="204"/>
        <v>December</v>
      </c>
      <c r="D13073" t="s">
        <v>151</v>
      </c>
      <c r="E13073">
        <v>8</v>
      </c>
    </row>
    <row r="13074" spans="1:5">
      <c r="A13074" t="s">
        <v>7</v>
      </c>
      <c r="B13074" s="1">
        <v>43439.790092592593</v>
      </c>
      <c r="C13074" s="1" t="str">
        <f t="shared" si="204"/>
        <v>December</v>
      </c>
      <c r="D13074" t="s">
        <v>67</v>
      </c>
      <c r="E13074">
        <v>10</v>
      </c>
    </row>
    <row r="13075" spans="1:5">
      <c r="A13075" t="s">
        <v>7</v>
      </c>
      <c r="B13075" s="1">
        <v>43440.32607638889</v>
      </c>
      <c r="C13075" s="1" t="str">
        <f t="shared" si="204"/>
        <v>December</v>
      </c>
      <c r="D13075" t="s">
        <v>76</v>
      </c>
      <c r="E13075">
        <v>11</v>
      </c>
    </row>
    <row r="13076" spans="1:5">
      <c r="A13076" t="s">
        <v>7</v>
      </c>
      <c r="B13076" s="1">
        <v>43439.525324074071</v>
      </c>
      <c r="C13076" s="1" t="str">
        <f t="shared" si="204"/>
        <v>December</v>
      </c>
      <c r="D13076" t="s">
        <v>17</v>
      </c>
      <c r="E13076">
        <v>13</v>
      </c>
    </row>
    <row r="13077" spans="1:5">
      <c r="A13077" t="s">
        <v>5</v>
      </c>
      <c r="B13077" s="1">
        <v>43439.358275462961</v>
      </c>
      <c r="C13077" s="1" t="str">
        <f t="shared" si="204"/>
        <v>December</v>
      </c>
      <c r="D13077" t="s">
        <v>106</v>
      </c>
      <c r="E13077">
        <v>12</v>
      </c>
    </row>
    <row r="13078" spans="1:5">
      <c r="A13078" t="s">
        <v>7</v>
      </c>
      <c r="B13078" s="1">
        <v>43440.574907407405</v>
      </c>
      <c r="C13078" s="1" t="str">
        <f t="shared" si="204"/>
        <v>December</v>
      </c>
      <c r="D13078" t="s">
        <v>132</v>
      </c>
      <c r="E13078">
        <v>6</v>
      </c>
    </row>
    <row r="13079" spans="1:5">
      <c r="A13079" t="s">
        <v>5</v>
      </c>
      <c r="B13079" s="1">
        <v>43443.511562500003</v>
      </c>
      <c r="C13079" s="1" t="str">
        <f t="shared" si="204"/>
        <v>December</v>
      </c>
      <c r="D13079" t="s">
        <v>111</v>
      </c>
      <c r="E13079">
        <v>14</v>
      </c>
    </row>
    <row r="13080" spans="1:5">
      <c r="A13080" t="s">
        <v>7</v>
      </c>
      <c r="B13080" s="1">
        <v>43444.411793981482</v>
      </c>
      <c r="C13080" s="1" t="str">
        <f t="shared" si="204"/>
        <v>December</v>
      </c>
      <c r="D13080" t="s">
        <v>103</v>
      </c>
      <c r="E13080">
        <v>2</v>
      </c>
    </row>
    <row r="13081" spans="1:5">
      <c r="A13081" t="s">
        <v>7</v>
      </c>
      <c r="B13081" s="1">
        <v>43439.718148148146</v>
      </c>
      <c r="C13081" s="1" t="str">
        <f t="shared" si="204"/>
        <v>December</v>
      </c>
      <c r="D13081" t="s">
        <v>29</v>
      </c>
      <c r="E13081">
        <v>13</v>
      </c>
    </row>
    <row r="13082" spans="1:5">
      <c r="A13082" t="s">
        <v>5</v>
      </c>
      <c r="B13082" s="1">
        <v>43444.941747685189</v>
      </c>
      <c r="C13082" s="1" t="str">
        <f t="shared" si="204"/>
        <v>December</v>
      </c>
      <c r="D13082" t="s">
        <v>86</v>
      </c>
      <c r="E13082">
        <v>1</v>
      </c>
    </row>
    <row r="13083" spans="1:5">
      <c r="A13083" t="s">
        <v>5</v>
      </c>
      <c r="B13083" s="1">
        <v>43439.365601851852</v>
      </c>
      <c r="C13083" s="1" t="str">
        <f t="shared" si="204"/>
        <v>December</v>
      </c>
      <c r="D13083" t="s">
        <v>106</v>
      </c>
      <c r="E13083">
        <v>12</v>
      </c>
    </row>
    <row r="13084" spans="1:5">
      <c r="A13084" t="s">
        <v>5</v>
      </c>
      <c r="B13084" s="1">
        <v>43444.641319444447</v>
      </c>
      <c r="C13084" s="1" t="str">
        <f t="shared" si="204"/>
        <v>December</v>
      </c>
      <c r="D13084" t="s">
        <v>31</v>
      </c>
      <c r="E13084">
        <v>1</v>
      </c>
    </row>
    <row r="13085" spans="1:5">
      <c r="A13085" t="s">
        <v>5</v>
      </c>
      <c r="B13085" s="1">
        <v>43440.468472222223</v>
      </c>
      <c r="C13085" s="1" t="str">
        <f t="shared" si="204"/>
        <v>December</v>
      </c>
      <c r="D13085" t="s">
        <v>150</v>
      </c>
      <c r="E13085">
        <v>3</v>
      </c>
    </row>
    <row r="13086" spans="1:5">
      <c r="A13086" t="s">
        <v>5</v>
      </c>
      <c r="B13086" s="1">
        <v>43440.47446759259</v>
      </c>
      <c r="C13086" s="1" t="str">
        <f t="shared" si="204"/>
        <v>December</v>
      </c>
      <c r="D13086" t="s">
        <v>9</v>
      </c>
      <c r="E13086">
        <v>12</v>
      </c>
    </row>
    <row r="13087" spans="1:5">
      <c r="A13087" t="s">
        <v>7</v>
      </c>
      <c r="B13087" s="1">
        <v>43444.642546296294</v>
      </c>
      <c r="C13087" s="1" t="str">
        <f t="shared" si="204"/>
        <v>December</v>
      </c>
      <c r="D13087" t="s">
        <v>71</v>
      </c>
      <c r="E13087">
        <v>12</v>
      </c>
    </row>
    <row r="13088" spans="1:5">
      <c r="A13088" t="s">
        <v>5</v>
      </c>
      <c r="B13088" s="1">
        <v>43445.911064814813</v>
      </c>
      <c r="C13088" s="1" t="str">
        <f t="shared" si="204"/>
        <v>December</v>
      </c>
      <c r="D13088" t="s">
        <v>43</v>
      </c>
      <c r="E13088">
        <v>7</v>
      </c>
    </row>
    <row r="13089" spans="1:5">
      <c r="A13089" t="s">
        <v>5</v>
      </c>
      <c r="B13089" s="1">
        <v>43431.738425925927</v>
      </c>
      <c r="C13089" s="1" t="str">
        <f t="shared" si="204"/>
        <v>November</v>
      </c>
      <c r="D13089" t="s">
        <v>31</v>
      </c>
      <c r="E13089">
        <v>2</v>
      </c>
    </row>
    <row r="13090" spans="1:5">
      <c r="A13090" t="s">
        <v>5</v>
      </c>
      <c r="B13090" s="1">
        <v>43437.345555555556</v>
      </c>
      <c r="C13090" s="1" t="str">
        <f t="shared" si="204"/>
        <v>December</v>
      </c>
      <c r="D13090" t="s">
        <v>74</v>
      </c>
      <c r="E13090">
        <v>10</v>
      </c>
    </row>
    <row r="13091" spans="1:5">
      <c r="A13091" t="s">
        <v>7</v>
      </c>
      <c r="B13091" s="1">
        <v>43436.827465277776</v>
      </c>
      <c r="C13091" s="1" t="str">
        <f t="shared" si="204"/>
        <v>December</v>
      </c>
      <c r="D13091" t="s">
        <v>11</v>
      </c>
      <c r="E13091">
        <v>14</v>
      </c>
    </row>
    <row r="13092" spans="1:5">
      <c r="A13092" t="s">
        <v>5</v>
      </c>
      <c r="B13092" s="1">
        <v>43433.560312499998</v>
      </c>
      <c r="C13092" s="1" t="str">
        <f t="shared" si="204"/>
        <v>November</v>
      </c>
      <c r="D13092" t="s">
        <v>159</v>
      </c>
      <c r="E13092">
        <v>13</v>
      </c>
    </row>
    <row r="13093" spans="1:5">
      <c r="A13093" t="s">
        <v>7</v>
      </c>
      <c r="B13093" s="1">
        <v>43432.479212962964</v>
      </c>
      <c r="C13093" s="1" t="str">
        <f t="shared" si="204"/>
        <v>November</v>
      </c>
      <c r="D13093" t="s">
        <v>84</v>
      </c>
      <c r="E13093">
        <v>11</v>
      </c>
    </row>
    <row r="13094" spans="1:5">
      <c r="A13094" t="s">
        <v>7</v>
      </c>
      <c r="B13094" s="1">
        <v>43433.502210648148</v>
      </c>
      <c r="C13094" s="1" t="str">
        <f t="shared" si="204"/>
        <v>November</v>
      </c>
      <c r="D13094" t="s">
        <v>25</v>
      </c>
      <c r="E13094">
        <v>13</v>
      </c>
    </row>
    <row r="13095" spans="1:5">
      <c r="A13095" t="s">
        <v>5</v>
      </c>
      <c r="B13095" s="1">
        <v>43438.379652777781</v>
      </c>
      <c r="C13095" s="1" t="str">
        <f t="shared" si="204"/>
        <v>December</v>
      </c>
      <c r="D13095" t="s">
        <v>29</v>
      </c>
      <c r="E13095">
        <v>13</v>
      </c>
    </row>
    <row r="13096" spans="1:5">
      <c r="A13096" t="s">
        <v>5</v>
      </c>
      <c r="B13096" s="1">
        <v>43437.493969907409</v>
      </c>
      <c r="C13096" s="1" t="str">
        <f t="shared" si="204"/>
        <v>December</v>
      </c>
      <c r="D13096" t="s">
        <v>6</v>
      </c>
      <c r="E13096">
        <v>1</v>
      </c>
    </row>
    <row r="13097" spans="1:5">
      <c r="A13097" t="s">
        <v>5</v>
      </c>
      <c r="B13097" s="1">
        <v>43438.357141203705</v>
      </c>
      <c r="C13097" s="1" t="str">
        <f t="shared" si="204"/>
        <v>December</v>
      </c>
      <c r="D13097" t="s">
        <v>27</v>
      </c>
      <c r="E13097">
        <v>9</v>
      </c>
    </row>
    <row r="13098" spans="1:5">
      <c r="A13098" t="s">
        <v>7</v>
      </c>
      <c r="B13098" s="1">
        <v>43433.500601851854</v>
      </c>
      <c r="C13098" s="1" t="str">
        <f t="shared" si="204"/>
        <v>November</v>
      </c>
      <c r="D13098" t="s">
        <v>25</v>
      </c>
      <c r="E13098">
        <v>13</v>
      </c>
    </row>
    <row r="13099" spans="1:5">
      <c r="A13099" t="s">
        <v>5</v>
      </c>
      <c r="B13099" s="1">
        <v>43433.690451388888</v>
      </c>
      <c r="C13099" s="1" t="str">
        <f t="shared" si="204"/>
        <v>November</v>
      </c>
      <c r="D13099" t="s">
        <v>108</v>
      </c>
      <c r="E13099">
        <v>12</v>
      </c>
    </row>
    <row r="13100" spans="1:5">
      <c r="A13100" t="s">
        <v>7</v>
      </c>
      <c r="B13100" s="1">
        <v>43431.627662037034</v>
      </c>
      <c r="C13100" s="1" t="str">
        <f t="shared" si="204"/>
        <v>November</v>
      </c>
      <c r="D13100" t="s">
        <v>22</v>
      </c>
      <c r="E13100">
        <v>1</v>
      </c>
    </row>
    <row r="13101" spans="1:5">
      <c r="A13101" t="s">
        <v>7</v>
      </c>
      <c r="B13101" s="1">
        <v>43437.419421296298</v>
      </c>
      <c r="C13101" s="1" t="str">
        <f t="shared" si="204"/>
        <v>December</v>
      </c>
      <c r="D13101" t="s">
        <v>67</v>
      </c>
      <c r="E13101">
        <v>10</v>
      </c>
    </row>
    <row r="13102" spans="1:5">
      <c r="A13102" t="s">
        <v>7</v>
      </c>
      <c r="B13102" s="1">
        <v>43435.555</v>
      </c>
      <c r="C13102" s="1" t="str">
        <f t="shared" si="204"/>
        <v>December</v>
      </c>
      <c r="D13102" t="s">
        <v>16</v>
      </c>
      <c r="E13102">
        <v>1</v>
      </c>
    </row>
    <row r="13103" spans="1:5">
      <c r="A13103" t="s">
        <v>7</v>
      </c>
      <c r="B13103" s="1">
        <v>43438.655833333331</v>
      </c>
      <c r="C13103" s="1" t="str">
        <f t="shared" si="204"/>
        <v>December</v>
      </c>
      <c r="D13103" t="s">
        <v>136</v>
      </c>
      <c r="E13103">
        <v>7</v>
      </c>
    </row>
    <row r="13104" spans="1:5">
      <c r="A13104" t="s">
        <v>5</v>
      </c>
      <c r="B13104" s="1">
        <v>43433.313090277778</v>
      </c>
      <c r="C13104" s="1" t="str">
        <f t="shared" si="204"/>
        <v>November</v>
      </c>
      <c r="D13104" t="s">
        <v>14</v>
      </c>
      <c r="E13104">
        <v>10</v>
      </c>
    </row>
    <row r="13105" spans="1:5">
      <c r="A13105" t="s">
        <v>5</v>
      </c>
      <c r="B13105" s="1">
        <v>43435.944884259261</v>
      </c>
      <c r="C13105" s="1" t="str">
        <f t="shared" si="204"/>
        <v>December</v>
      </c>
      <c r="D13105" t="s">
        <v>25</v>
      </c>
      <c r="E13105">
        <v>12</v>
      </c>
    </row>
    <row r="13106" spans="1:5">
      <c r="A13106" t="s">
        <v>5</v>
      </c>
      <c r="B13106" s="1">
        <v>43438.813680555555</v>
      </c>
      <c r="C13106" s="1" t="str">
        <f t="shared" si="204"/>
        <v>December</v>
      </c>
      <c r="D13106" t="s">
        <v>86</v>
      </c>
      <c r="E13106">
        <v>1</v>
      </c>
    </row>
    <row r="13107" spans="1:5">
      <c r="A13107" t="s">
        <v>5</v>
      </c>
      <c r="B13107" s="1">
        <v>43435.750243055554</v>
      </c>
      <c r="C13107" s="1" t="str">
        <f t="shared" si="204"/>
        <v>December</v>
      </c>
      <c r="D13107" t="s">
        <v>65</v>
      </c>
      <c r="E13107">
        <v>9</v>
      </c>
    </row>
    <row r="13108" spans="1:5">
      <c r="A13108" t="s">
        <v>7</v>
      </c>
      <c r="B13108" s="1">
        <v>43438.530972222223</v>
      </c>
      <c r="C13108" s="1" t="str">
        <f t="shared" si="204"/>
        <v>December</v>
      </c>
      <c r="D13108" t="s">
        <v>42</v>
      </c>
      <c r="E13108">
        <v>7</v>
      </c>
    </row>
    <row r="13109" spans="1:5">
      <c r="A13109" t="s">
        <v>5</v>
      </c>
      <c r="B13109" s="1">
        <v>43437.985995370371</v>
      </c>
      <c r="C13109" s="1" t="str">
        <f t="shared" si="204"/>
        <v>December</v>
      </c>
      <c r="D13109" t="s">
        <v>143</v>
      </c>
      <c r="E13109">
        <v>5</v>
      </c>
    </row>
    <row r="13110" spans="1:5">
      <c r="A13110" t="s">
        <v>5</v>
      </c>
      <c r="B13110" s="1">
        <v>43438.578553240739</v>
      </c>
      <c r="C13110" s="1" t="str">
        <f t="shared" si="204"/>
        <v>December</v>
      </c>
      <c r="D13110" t="s">
        <v>17</v>
      </c>
      <c r="E13110">
        <v>13</v>
      </c>
    </row>
    <row r="13111" spans="1:5">
      <c r="A13111" t="s">
        <v>7</v>
      </c>
      <c r="B13111" s="1">
        <v>43434.677789351852</v>
      </c>
      <c r="C13111" s="1" t="str">
        <f t="shared" si="204"/>
        <v>November</v>
      </c>
      <c r="D13111" t="s">
        <v>27</v>
      </c>
      <c r="E13111">
        <v>9</v>
      </c>
    </row>
    <row r="13112" spans="1:5">
      <c r="A13112" t="s">
        <v>5</v>
      </c>
      <c r="B13112" s="1">
        <v>43436.006076388891</v>
      </c>
      <c r="C13112" s="1" t="str">
        <f t="shared" si="204"/>
        <v>December</v>
      </c>
      <c r="D13112" t="s">
        <v>19</v>
      </c>
      <c r="E13112">
        <v>13</v>
      </c>
    </row>
    <row r="13113" spans="1:5">
      <c r="A13113" t="s">
        <v>5</v>
      </c>
      <c r="B13113" s="1">
        <v>43436.833668981482</v>
      </c>
      <c r="C13113" s="1" t="str">
        <f t="shared" si="204"/>
        <v>December</v>
      </c>
      <c r="D13113" t="s">
        <v>156</v>
      </c>
      <c r="E13113">
        <v>8</v>
      </c>
    </row>
    <row r="13114" spans="1:5">
      <c r="A13114" t="s">
        <v>7</v>
      </c>
      <c r="B13114" s="1">
        <v>43434.647465277776</v>
      </c>
      <c r="C13114" s="1" t="str">
        <f t="shared" si="204"/>
        <v>November</v>
      </c>
      <c r="D13114" t="s">
        <v>198</v>
      </c>
      <c r="E13114">
        <v>5</v>
      </c>
    </row>
    <row r="13115" spans="1:5">
      <c r="A13115" t="s">
        <v>5</v>
      </c>
      <c r="B13115" s="1">
        <v>43434.689652777779</v>
      </c>
      <c r="C13115" s="1" t="str">
        <f t="shared" si="204"/>
        <v>November</v>
      </c>
      <c r="D13115" t="s">
        <v>52</v>
      </c>
      <c r="E13115">
        <v>8</v>
      </c>
    </row>
    <row r="13116" spans="1:5">
      <c r="A13116" t="s">
        <v>7</v>
      </c>
      <c r="B13116" s="1">
        <v>43435.504849537036</v>
      </c>
      <c r="C13116" s="1" t="str">
        <f t="shared" si="204"/>
        <v>December</v>
      </c>
      <c r="D13116" t="s">
        <v>74</v>
      </c>
      <c r="E13116">
        <v>10</v>
      </c>
    </row>
    <row r="13117" spans="1:5">
      <c r="A13117" t="s">
        <v>7</v>
      </c>
      <c r="B13117" s="1">
        <v>43432.679976851854</v>
      </c>
      <c r="C13117" s="1" t="str">
        <f t="shared" si="204"/>
        <v>November</v>
      </c>
      <c r="D13117" t="s">
        <v>38</v>
      </c>
      <c r="E13117">
        <v>6</v>
      </c>
    </row>
    <row r="13118" spans="1:5">
      <c r="A13118" t="s">
        <v>7</v>
      </c>
      <c r="B13118" s="1">
        <v>43433.456469907411</v>
      </c>
      <c r="C13118" s="1" t="str">
        <f t="shared" si="204"/>
        <v>November</v>
      </c>
      <c r="D13118" t="s">
        <v>95</v>
      </c>
      <c r="E13118">
        <v>12</v>
      </c>
    </row>
    <row r="13119" spans="1:5">
      <c r="A13119" t="s">
        <v>7</v>
      </c>
      <c r="B13119" s="1">
        <v>43432.338425925926</v>
      </c>
      <c r="C13119" s="1" t="str">
        <f t="shared" si="204"/>
        <v>November</v>
      </c>
      <c r="D13119" t="s">
        <v>111</v>
      </c>
      <c r="E13119">
        <v>14</v>
      </c>
    </row>
    <row r="13120" spans="1:5">
      <c r="A13120" t="s">
        <v>7</v>
      </c>
      <c r="B13120" s="1">
        <v>43431.572256944448</v>
      </c>
      <c r="C13120" s="1" t="str">
        <f t="shared" si="204"/>
        <v>November</v>
      </c>
      <c r="D13120" t="s">
        <v>96</v>
      </c>
      <c r="E13120">
        <v>13</v>
      </c>
    </row>
    <row r="13121" spans="1:5">
      <c r="A13121" t="s">
        <v>5</v>
      </c>
      <c r="B13121" s="1">
        <v>43437.720034722224</v>
      </c>
      <c r="C13121" s="1" t="str">
        <f t="shared" si="204"/>
        <v>December</v>
      </c>
      <c r="D13121" t="s">
        <v>31</v>
      </c>
      <c r="E13121">
        <v>1</v>
      </c>
    </row>
    <row r="13122" spans="1:5">
      <c r="A13122" t="s">
        <v>7</v>
      </c>
      <c r="B13122" s="1">
        <v>43435.419722222221</v>
      </c>
      <c r="C13122" s="1" t="str">
        <f t="shared" si="204"/>
        <v>December</v>
      </c>
      <c r="D13122" t="s">
        <v>11</v>
      </c>
      <c r="E13122">
        <v>14</v>
      </c>
    </row>
    <row r="13123" spans="1:5">
      <c r="A13123" t="s">
        <v>5</v>
      </c>
      <c r="B13123" s="1">
        <v>43434.691377314812</v>
      </c>
      <c r="C13123" s="1" t="str">
        <f t="shared" ref="C13123:C13186" si="205">TEXT(B13123, "MMMM")</f>
        <v>November</v>
      </c>
      <c r="D13123" t="s">
        <v>61</v>
      </c>
      <c r="E13123">
        <v>9</v>
      </c>
    </row>
    <row r="13124" spans="1:5">
      <c r="A13124" t="s">
        <v>7</v>
      </c>
      <c r="B13124" s="1">
        <v>43434.428217592591</v>
      </c>
      <c r="C13124" s="1" t="str">
        <f t="shared" si="205"/>
        <v>November</v>
      </c>
      <c r="D13124" t="s">
        <v>34</v>
      </c>
      <c r="E13124">
        <v>9</v>
      </c>
    </row>
    <row r="13125" spans="1:5">
      <c r="A13125" t="s">
        <v>7</v>
      </c>
      <c r="B13125" s="1">
        <v>43433.661608796298</v>
      </c>
      <c r="C13125" s="1" t="str">
        <f t="shared" si="205"/>
        <v>November</v>
      </c>
      <c r="D13125" t="s">
        <v>67</v>
      </c>
      <c r="E13125">
        <v>10</v>
      </c>
    </row>
    <row r="13126" spans="1:5">
      <c r="A13126" t="s">
        <v>7</v>
      </c>
      <c r="B13126" s="1">
        <v>43438.553055555552</v>
      </c>
      <c r="C13126" s="1" t="str">
        <f t="shared" si="205"/>
        <v>December</v>
      </c>
      <c r="D13126" t="s">
        <v>190</v>
      </c>
      <c r="E13126">
        <v>2</v>
      </c>
    </row>
    <row r="13127" spans="1:5">
      <c r="A13127" t="s">
        <v>7</v>
      </c>
      <c r="B13127" s="1">
        <v>43437.566747685189</v>
      </c>
      <c r="C13127" s="1" t="str">
        <f t="shared" si="205"/>
        <v>December</v>
      </c>
      <c r="D13127" t="s">
        <v>172</v>
      </c>
      <c r="E13127">
        <v>7</v>
      </c>
    </row>
    <row r="13128" spans="1:5">
      <c r="A13128" t="s">
        <v>5</v>
      </c>
      <c r="B13128" s="1">
        <v>43433.558865740742</v>
      </c>
      <c r="C13128" s="1" t="str">
        <f t="shared" si="205"/>
        <v>November</v>
      </c>
      <c r="D13128" t="s">
        <v>96</v>
      </c>
      <c r="E13128">
        <v>13</v>
      </c>
    </row>
    <row r="13129" spans="1:5">
      <c r="A13129" t="s">
        <v>5</v>
      </c>
      <c r="B13129" s="1">
        <v>43431.378622685188</v>
      </c>
      <c r="C13129" s="1" t="str">
        <f t="shared" si="205"/>
        <v>November</v>
      </c>
      <c r="D13129" t="s">
        <v>17</v>
      </c>
      <c r="E13129">
        <v>13</v>
      </c>
    </row>
    <row r="13130" spans="1:5">
      <c r="A13130" t="s">
        <v>5</v>
      </c>
      <c r="B13130" s="1">
        <v>43429.52789351852</v>
      </c>
      <c r="C13130" s="1" t="str">
        <f t="shared" si="205"/>
        <v>November</v>
      </c>
      <c r="D13130" t="s">
        <v>29</v>
      </c>
      <c r="E13130">
        <v>13</v>
      </c>
    </row>
    <row r="13131" spans="1:5">
      <c r="A13131" t="s">
        <v>5</v>
      </c>
      <c r="B13131" s="1">
        <v>43428.640497685185</v>
      </c>
      <c r="C13131" s="1" t="str">
        <f t="shared" si="205"/>
        <v>November</v>
      </c>
      <c r="D13131" t="s">
        <v>18</v>
      </c>
      <c r="E13131">
        <v>10</v>
      </c>
    </row>
    <row r="13132" spans="1:5">
      <c r="A13132" t="s">
        <v>7</v>
      </c>
      <c r="B13132" s="1">
        <v>43431.384837962964</v>
      </c>
      <c r="C13132" s="1" t="str">
        <f t="shared" si="205"/>
        <v>November</v>
      </c>
      <c r="D13132" t="s">
        <v>172</v>
      </c>
      <c r="E13132">
        <v>7</v>
      </c>
    </row>
    <row r="13133" spans="1:5">
      <c r="A13133" t="s">
        <v>5</v>
      </c>
      <c r="B13133" s="1">
        <v>43430.523495370369</v>
      </c>
      <c r="C13133" s="1" t="str">
        <f t="shared" si="205"/>
        <v>November</v>
      </c>
      <c r="D13133" t="s">
        <v>172</v>
      </c>
      <c r="E13133">
        <v>7</v>
      </c>
    </row>
    <row r="13134" spans="1:5">
      <c r="A13134" t="s">
        <v>5</v>
      </c>
      <c r="B13134" s="1">
        <v>43423.566180555557</v>
      </c>
      <c r="C13134" s="1" t="str">
        <f t="shared" si="205"/>
        <v>November</v>
      </c>
      <c r="D13134" t="s">
        <v>155</v>
      </c>
      <c r="E13134">
        <v>8</v>
      </c>
    </row>
    <row r="13135" spans="1:5">
      <c r="A13135" t="s">
        <v>7</v>
      </c>
      <c r="B13135" s="1">
        <v>43430.462997685187</v>
      </c>
      <c r="C13135" s="1" t="str">
        <f t="shared" si="205"/>
        <v>November</v>
      </c>
      <c r="D13135" t="s">
        <v>77</v>
      </c>
      <c r="E13135">
        <v>8</v>
      </c>
    </row>
    <row r="13136" spans="1:5">
      <c r="A13136" t="s">
        <v>7</v>
      </c>
      <c r="B13136" s="1">
        <v>43430.356192129628</v>
      </c>
      <c r="C13136" s="1" t="str">
        <f t="shared" si="205"/>
        <v>November</v>
      </c>
      <c r="D13136" t="s">
        <v>55</v>
      </c>
      <c r="E13136">
        <v>6</v>
      </c>
    </row>
    <row r="13137" spans="1:5">
      <c r="A13137" t="s">
        <v>5</v>
      </c>
      <c r="B13137" s="1">
        <v>43430.295277777775</v>
      </c>
      <c r="C13137" s="1" t="str">
        <f t="shared" si="205"/>
        <v>November</v>
      </c>
      <c r="D13137" t="s">
        <v>23</v>
      </c>
      <c r="E13137">
        <v>13</v>
      </c>
    </row>
    <row r="13138" spans="1:5">
      <c r="A13138" t="s">
        <v>5</v>
      </c>
      <c r="B13138" s="1">
        <v>43431.274050925924</v>
      </c>
      <c r="C13138" s="1" t="str">
        <f t="shared" si="205"/>
        <v>November</v>
      </c>
      <c r="D13138" t="s">
        <v>6</v>
      </c>
      <c r="E13138">
        <v>1</v>
      </c>
    </row>
    <row r="13139" spans="1:5">
      <c r="A13139" t="s">
        <v>5</v>
      </c>
      <c r="B13139" s="1">
        <v>43425.384953703702</v>
      </c>
      <c r="C13139" s="1" t="str">
        <f t="shared" si="205"/>
        <v>November</v>
      </c>
      <c r="D13139" t="s">
        <v>71</v>
      </c>
      <c r="E13139">
        <v>12</v>
      </c>
    </row>
    <row r="13140" spans="1:5">
      <c r="A13140" t="s">
        <v>5</v>
      </c>
      <c r="B13140" s="1">
        <v>43423.873668981483</v>
      </c>
      <c r="C13140" s="1" t="str">
        <f t="shared" si="205"/>
        <v>November</v>
      </c>
      <c r="D13140" t="s">
        <v>43</v>
      </c>
      <c r="E13140">
        <v>14</v>
      </c>
    </row>
    <row r="13141" spans="1:5">
      <c r="A13141" t="s">
        <v>5</v>
      </c>
      <c r="B13141" s="1">
        <v>43424.45884259259</v>
      </c>
      <c r="C13141" s="1" t="str">
        <f t="shared" si="205"/>
        <v>November</v>
      </c>
      <c r="D13141" t="s">
        <v>74</v>
      </c>
      <c r="E13141">
        <v>10</v>
      </c>
    </row>
    <row r="13142" spans="1:5">
      <c r="A13142" t="s">
        <v>7</v>
      </c>
      <c r="B13142" s="1">
        <v>43423.686678240738</v>
      </c>
      <c r="C13142" s="1" t="str">
        <f t="shared" si="205"/>
        <v>November</v>
      </c>
      <c r="D13142" t="s">
        <v>67</v>
      </c>
      <c r="E13142">
        <v>10</v>
      </c>
    </row>
    <row r="13143" spans="1:5">
      <c r="A13143" t="s">
        <v>5</v>
      </c>
      <c r="B13143" s="1">
        <v>43430.006967592592</v>
      </c>
      <c r="C13143" s="1" t="str">
        <f t="shared" si="205"/>
        <v>November</v>
      </c>
      <c r="D13143" t="s">
        <v>65</v>
      </c>
      <c r="E13143">
        <v>9</v>
      </c>
    </row>
    <row r="13144" spans="1:5">
      <c r="A13144" t="s">
        <v>5</v>
      </c>
      <c r="B13144" s="1">
        <v>43431.252650462964</v>
      </c>
      <c r="C13144" s="1" t="str">
        <f t="shared" si="205"/>
        <v>November</v>
      </c>
      <c r="D13144" t="s">
        <v>167</v>
      </c>
      <c r="E13144">
        <v>11</v>
      </c>
    </row>
    <row r="13145" spans="1:5">
      <c r="A13145" t="s">
        <v>7</v>
      </c>
      <c r="B13145" s="1">
        <v>43423.682557870372</v>
      </c>
      <c r="C13145" s="1" t="str">
        <f t="shared" si="205"/>
        <v>November</v>
      </c>
      <c r="D13145" t="s">
        <v>121</v>
      </c>
      <c r="E13145">
        <v>12</v>
      </c>
    </row>
    <row r="13146" spans="1:5">
      <c r="A13146" t="s">
        <v>5</v>
      </c>
      <c r="B13146" s="1">
        <v>43430.516099537039</v>
      </c>
      <c r="C13146" s="1" t="str">
        <f t="shared" si="205"/>
        <v>November</v>
      </c>
      <c r="D13146" t="s">
        <v>32</v>
      </c>
      <c r="E13146">
        <v>8</v>
      </c>
    </row>
    <row r="13147" spans="1:5">
      <c r="A13147" t="s">
        <v>5</v>
      </c>
      <c r="B13147" s="1">
        <v>43423.570960648147</v>
      </c>
      <c r="C13147" s="1" t="str">
        <f t="shared" si="205"/>
        <v>November</v>
      </c>
      <c r="D13147" t="s">
        <v>155</v>
      </c>
      <c r="E13147">
        <v>8</v>
      </c>
    </row>
    <row r="13148" spans="1:5">
      <c r="A13148" t="s">
        <v>5</v>
      </c>
      <c r="B13148" s="1">
        <v>43433.812488425923</v>
      </c>
      <c r="C13148" s="1" t="str">
        <f t="shared" si="205"/>
        <v>November</v>
      </c>
      <c r="D13148" t="s">
        <v>77</v>
      </c>
      <c r="E13148">
        <v>8</v>
      </c>
    </row>
    <row r="13149" spans="1:5">
      <c r="A13149" t="s">
        <v>5</v>
      </c>
      <c r="B13149" s="1">
        <v>43423.829432870371</v>
      </c>
      <c r="C13149" s="1" t="str">
        <f t="shared" si="205"/>
        <v>November</v>
      </c>
      <c r="D13149" t="s">
        <v>35</v>
      </c>
      <c r="E13149">
        <v>9</v>
      </c>
    </row>
    <row r="13150" spans="1:5">
      <c r="A13150" t="s">
        <v>7</v>
      </c>
      <c r="B13150" s="1">
        <v>43423.697372685187</v>
      </c>
      <c r="C13150" s="1" t="str">
        <f t="shared" si="205"/>
        <v>November</v>
      </c>
      <c r="D13150" t="s">
        <v>49</v>
      </c>
      <c r="E13150">
        <v>9</v>
      </c>
    </row>
    <row r="13151" spans="1:5">
      <c r="A13151" t="s">
        <v>5</v>
      </c>
      <c r="B13151" s="1">
        <v>43427.317164351851</v>
      </c>
      <c r="C13151" s="1" t="str">
        <f t="shared" si="205"/>
        <v>November</v>
      </c>
      <c r="D13151" t="s">
        <v>87</v>
      </c>
      <c r="E13151">
        <v>13</v>
      </c>
    </row>
    <row r="13152" spans="1:5">
      <c r="A13152" t="s">
        <v>5</v>
      </c>
      <c r="B13152" s="1">
        <v>43429.743136574078</v>
      </c>
      <c r="C13152" s="1" t="str">
        <f t="shared" si="205"/>
        <v>November</v>
      </c>
      <c r="D13152" t="s">
        <v>74</v>
      </c>
      <c r="E13152">
        <v>10</v>
      </c>
    </row>
    <row r="13153" spans="1:5">
      <c r="A13153" t="s">
        <v>7</v>
      </c>
      <c r="B13153" s="1">
        <v>43425.526261574072</v>
      </c>
      <c r="C13153" s="1" t="str">
        <f t="shared" si="205"/>
        <v>November</v>
      </c>
      <c r="D13153" t="s">
        <v>147</v>
      </c>
      <c r="E13153">
        <v>2</v>
      </c>
    </row>
    <row r="13154" spans="1:5">
      <c r="A13154" t="s">
        <v>7</v>
      </c>
      <c r="B13154" s="1">
        <v>43430.397847222222</v>
      </c>
      <c r="C13154" s="1" t="str">
        <f t="shared" si="205"/>
        <v>November</v>
      </c>
      <c r="D13154" t="s">
        <v>14</v>
      </c>
      <c r="E13154">
        <v>10</v>
      </c>
    </row>
    <row r="13155" spans="1:5">
      <c r="A13155" t="s">
        <v>7</v>
      </c>
      <c r="B13155" s="1">
        <v>43425.70175925926</v>
      </c>
      <c r="C13155" s="1" t="str">
        <f t="shared" si="205"/>
        <v>November</v>
      </c>
      <c r="D13155" t="s">
        <v>61</v>
      </c>
      <c r="E13155">
        <v>9</v>
      </c>
    </row>
    <row r="13156" spans="1:5">
      <c r="A13156" t="s">
        <v>5</v>
      </c>
      <c r="B13156" s="1">
        <v>43427.406469907408</v>
      </c>
      <c r="C13156" s="1" t="str">
        <f t="shared" si="205"/>
        <v>November</v>
      </c>
      <c r="D13156" t="s">
        <v>147</v>
      </c>
      <c r="E13156">
        <v>2</v>
      </c>
    </row>
    <row r="13157" spans="1:5">
      <c r="A13157" t="s">
        <v>7</v>
      </c>
      <c r="B13157" s="1">
        <v>43428.481041666666</v>
      </c>
      <c r="C13157" s="1" t="str">
        <f t="shared" si="205"/>
        <v>November</v>
      </c>
      <c r="D13157" t="s">
        <v>138</v>
      </c>
      <c r="E13157">
        <v>4</v>
      </c>
    </row>
    <row r="13158" spans="1:5">
      <c r="A13158" t="s">
        <v>7</v>
      </c>
      <c r="B13158" s="1">
        <v>43430.682303240741</v>
      </c>
      <c r="C13158" s="1" t="str">
        <f t="shared" si="205"/>
        <v>November</v>
      </c>
      <c r="D13158" t="s">
        <v>93</v>
      </c>
      <c r="E13158">
        <v>4</v>
      </c>
    </row>
    <row r="13159" spans="1:5">
      <c r="A13159" t="s">
        <v>5</v>
      </c>
      <c r="B13159" s="1">
        <v>43431.498888888891</v>
      </c>
      <c r="C13159" s="1" t="str">
        <f t="shared" si="205"/>
        <v>November</v>
      </c>
      <c r="D13159" t="s">
        <v>41</v>
      </c>
      <c r="E13159">
        <v>7</v>
      </c>
    </row>
    <row r="13160" spans="1:5">
      <c r="A13160" t="s">
        <v>7</v>
      </c>
      <c r="B13160" s="1">
        <v>43430.717893518522</v>
      </c>
      <c r="C13160" s="1" t="str">
        <f t="shared" si="205"/>
        <v>November</v>
      </c>
      <c r="D13160" t="s">
        <v>23</v>
      </c>
      <c r="E13160">
        <v>13</v>
      </c>
    </row>
    <row r="13161" spans="1:5">
      <c r="A13161" t="s">
        <v>5</v>
      </c>
      <c r="B13161" s="1">
        <v>43425.347083333334</v>
      </c>
      <c r="C13161" s="1" t="str">
        <f t="shared" si="205"/>
        <v>November</v>
      </c>
      <c r="D13161" t="s">
        <v>25</v>
      </c>
      <c r="E13161">
        <v>12</v>
      </c>
    </row>
    <row r="13162" spans="1:5">
      <c r="A13162" t="s">
        <v>7</v>
      </c>
      <c r="B13162" s="1">
        <v>43427.528275462966</v>
      </c>
      <c r="C13162" s="1" t="str">
        <f t="shared" si="205"/>
        <v>November</v>
      </c>
      <c r="D13162" t="s">
        <v>36</v>
      </c>
      <c r="E13162">
        <v>11</v>
      </c>
    </row>
    <row r="13163" spans="1:5">
      <c r="A13163" t="s">
        <v>7</v>
      </c>
      <c r="B13163" s="1">
        <v>43430.457777777781</v>
      </c>
      <c r="C13163" s="1" t="str">
        <f t="shared" si="205"/>
        <v>November</v>
      </c>
      <c r="D13163" t="s">
        <v>79</v>
      </c>
      <c r="E13163">
        <v>11</v>
      </c>
    </row>
    <row r="13164" spans="1:5">
      <c r="A13164" t="s">
        <v>5</v>
      </c>
      <c r="B13164" s="1">
        <v>43431.427349537036</v>
      </c>
      <c r="C13164" s="1" t="str">
        <f t="shared" si="205"/>
        <v>November</v>
      </c>
      <c r="D13164" t="s">
        <v>6</v>
      </c>
      <c r="E13164">
        <v>1</v>
      </c>
    </row>
    <row r="13165" spans="1:5">
      <c r="A13165" t="s">
        <v>5</v>
      </c>
      <c r="B13165" s="1">
        <v>43430.652002314811</v>
      </c>
      <c r="C13165" s="1" t="str">
        <f t="shared" si="205"/>
        <v>November</v>
      </c>
      <c r="D13165" t="s">
        <v>203</v>
      </c>
      <c r="E13165">
        <v>11</v>
      </c>
    </row>
    <row r="13166" spans="1:5">
      <c r="A13166" t="s">
        <v>7</v>
      </c>
      <c r="B13166" s="1">
        <v>43425.451539351852</v>
      </c>
      <c r="C13166" s="1" t="str">
        <f t="shared" si="205"/>
        <v>November</v>
      </c>
      <c r="D13166" t="s">
        <v>31</v>
      </c>
      <c r="E13166">
        <v>1</v>
      </c>
    </row>
    <row r="13167" spans="1:5">
      <c r="A13167" t="s">
        <v>5</v>
      </c>
      <c r="B13167" s="1">
        <v>43427.409502314818</v>
      </c>
      <c r="C13167" s="1" t="str">
        <f t="shared" si="205"/>
        <v>November</v>
      </c>
      <c r="D13167" t="s">
        <v>64</v>
      </c>
      <c r="E13167">
        <v>2</v>
      </c>
    </row>
    <row r="13168" spans="1:5">
      <c r="A13168" t="s">
        <v>5</v>
      </c>
      <c r="B13168" s="1">
        <v>43424.741527777776</v>
      </c>
      <c r="C13168" s="1" t="str">
        <f t="shared" si="205"/>
        <v>November</v>
      </c>
      <c r="D13168" t="s">
        <v>185</v>
      </c>
      <c r="E13168">
        <v>9</v>
      </c>
    </row>
    <row r="13169" spans="1:5">
      <c r="A13169" t="s">
        <v>7</v>
      </c>
      <c r="B13169" s="1">
        <v>43425.354120370372</v>
      </c>
      <c r="C13169" s="1" t="str">
        <f t="shared" si="205"/>
        <v>November</v>
      </c>
      <c r="D13169" t="s">
        <v>35</v>
      </c>
      <c r="E13169">
        <v>9</v>
      </c>
    </row>
    <row r="13170" spans="1:5">
      <c r="A13170" t="s">
        <v>5</v>
      </c>
      <c r="B13170" s="1">
        <v>43429.462233796294</v>
      </c>
      <c r="C13170" s="1" t="str">
        <f t="shared" si="205"/>
        <v>November</v>
      </c>
      <c r="D13170" t="s">
        <v>75</v>
      </c>
      <c r="E13170">
        <v>6</v>
      </c>
    </row>
    <row r="13171" spans="1:5">
      <c r="A13171" t="s">
        <v>7</v>
      </c>
      <c r="B13171" s="1">
        <v>43423.669108796297</v>
      </c>
      <c r="C13171" s="1" t="str">
        <f t="shared" si="205"/>
        <v>November</v>
      </c>
      <c r="D13171" t="s">
        <v>84</v>
      </c>
      <c r="E13171">
        <v>7</v>
      </c>
    </row>
    <row r="13172" spans="1:5">
      <c r="A13172" t="s">
        <v>7</v>
      </c>
      <c r="B13172" s="1">
        <v>43425.382314814815</v>
      </c>
      <c r="C13172" s="1" t="str">
        <f t="shared" si="205"/>
        <v>November</v>
      </c>
      <c r="D13172" t="s">
        <v>23</v>
      </c>
      <c r="E13172">
        <v>13</v>
      </c>
    </row>
    <row r="13173" spans="1:5">
      <c r="A13173" t="s">
        <v>5</v>
      </c>
      <c r="B13173" s="1">
        <v>43425.579884259256</v>
      </c>
      <c r="C13173" s="1" t="str">
        <f t="shared" si="205"/>
        <v>November</v>
      </c>
      <c r="D13173" t="s">
        <v>132</v>
      </c>
      <c r="E13173">
        <v>6</v>
      </c>
    </row>
    <row r="13174" spans="1:5">
      <c r="A13174" t="s">
        <v>7</v>
      </c>
      <c r="B13174" s="1">
        <v>43424.774988425925</v>
      </c>
      <c r="C13174" s="1" t="str">
        <f t="shared" si="205"/>
        <v>November</v>
      </c>
      <c r="D13174" t="s">
        <v>242</v>
      </c>
      <c r="E13174">
        <v>3</v>
      </c>
    </row>
    <row r="13175" spans="1:5">
      <c r="A13175" t="s">
        <v>7</v>
      </c>
      <c r="B13175" s="1">
        <v>43431.425497685188</v>
      </c>
      <c r="C13175" s="1" t="str">
        <f t="shared" si="205"/>
        <v>November</v>
      </c>
      <c r="D13175" t="s">
        <v>175</v>
      </c>
      <c r="E13175">
        <v>10</v>
      </c>
    </row>
    <row r="13176" spans="1:5">
      <c r="A13176" t="s">
        <v>5</v>
      </c>
      <c r="B13176" s="1">
        <v>43424.376481481479</v>
      </c>
      <c r="C13176" s="1" t="str">
        <f t="shared" si="205"/>
        <v>November</v>
      </c>
      <c r="D13176" t="s">
        <v>74</v>
      </c>
      <c r="E13176">
        <v>10</v>
      </c>
    </row>
    <row r="13177" spans="1:5">
      <c r="A13177" t="s">
        <v>7</v>
      </c>
      <c r="B13177" s="1">
        <v>43423.615682870368</v>
      </c>
      <c r="C13177" s="1" t="str">
        <f t="shared" si="205"/>
        <v>November</v>
      </c>
      <c r="D13177" t="s">
        <v>29</v>
      </c>
      <c r="E13177">
        <v>13</v>
      </c>
    </row>
    <row r="13178" spans="1:5">
      <c r="A13178" t="s">
        <v>5</v>
      </c>
      <c r="B13178" s="1">
        <v>43430.470659722225</v>
      </c>
      <c r="C13178" s="1" t="str">
        <f t="shared" si="205"/>
        <v>November</v>
      </c>
      <c r="D13178" t="s">
        <v>12</v>
      </c>
      <c r="E13178">
        <v>6</v>
      </c>
    </row>
    <row r="13179" spans="1:5">
      <c r="A13179" t="s">
        <v>5</v>
      </c>
      <c r="B13179" s="1">
        <v>43429.609699074077</v>
      </c>
      <c r="C13179" s="1" t="str">
        <f t="shared" si="205"/>
        <v>November</v>
      </c>
      <c r="D13179" t="s">
        <v>89</v>
      </c>
      <c r="E13179">
        <v>2</v>
      </c>
    </row>
    <row r="13180" spans="1:5">
      <c r="A13180" t="s">
        <v>7</v>
      </c>
      <c r="B13180" s="1">
        <v>43424.333275462966</v>
      </c>
      <c r="C13180" s="1" t="str">
        <f t="shared" si="205"/>
        <v>November</v>
      </c>
      <c r="D13180" t="s">
        <v>21</v>
      </c>
      <c r="E13180">
        <v>7</v>
      </c>
    </row>
    <row r="13181" spans="1:5">
      <c r="A13181" t="s">
        <v>5</v>
      </c>
      <c r="B13181" s="1">
        <v>43428.610138888886</v>
      </c>
      <c r="C13181" s="1" t="str">
        <f t="shared" si="205"/>
        <v>November</v>
      </c>
      <c r="D13181" t="s">
        <v>32</v>
      </c>
      <c r="E13181">
        <v>8</v>
      </c>
    </row>
    <row r="13182" spans="1:5">
      <c r="A13182" t="s">
        <v>7</v>
      </c>
      <c r="B13182" s="1">
        <v>43430.503935185188</v>
      </c>
      <c r="C13182" s="1" t="str">
        <f t="shared" si="205"/>
        <v>November</v>
      </c>
      <c r="D13182" t="s">
        <v>64</v>
      </c>
      <c r="E13182">
        <v>2</v>
      </c>
    </row>
    <row r="13183" spans="1:5">
      <c r="A13183" t="s">
        <v>5</v>
      </c>
      <c r="B13183" s="1">
        <v>43427.290219907409</v>
      </c>
      <c r="C13183" s="1" t="str">
        <f t="shared" si="205"/>
        <v>November</v>
      </c>
      <c r="D13183" t="s">
        <v>114</v>
      </c>
      <c r="E13183">
        <v>7</v>
      </c>
    </row>
    <row r="13184" spans="1:5">
      <c r="A13184" t="s">
        <v>7</v>
      </c>
      <c r="B13184" s="1">
        <v>43431.34752314815</v>
      </c>
      <c r="C13184" s="1" t="str">
        <f t="shared" si="205"/>
        <v>November</v>
      </c>
      <c r="D13184" t="s">
        <v>22</v>
      </c>
      <c r="E13184">
        <v>1</v>
      </c>
    </row>
    <row r="13185" spans="1:5">
      <c r="A13185" t="s">
        <v>5</v>
      </c>
      <c r="B13185" s="1">
        <v>43429.988113425927</v>
      </c>
      <c r="C13185" s="1" t="str">
        <f t="shared" si="205"/>
        <v>November</v>
      </c>
      <c r="D13185" t="s">
        <v>126</v>
      </c>
      <c r="E13185">
        <v>11</v>
      </c>
    </row>
    <row r="13186" spans="1:5">
      <c r="A13186" t="s">
        <v>7</v>
      </c>
      <c r="B13186" s="1">
        <v>43429.660277777781</v>
      </c>
      <c r="C13186" s="1" t="str">
        <f t="shared" si="205"/>
        <v>November</v>
      </c>
      <c r="D13186" t="s">
        <v>74</v>
      </c>
      <c r="E13186">
        <v>10</v>
      </c>
    </row>
    <row r="13187" spans="1:5">
      <c r="A13187" t="s">
        <v>7</v>
      </c>
      <c r="B13187" s="1">
        <v>43423.719907407409</v>
      </c>
      <c r="C13187" s="1" t="str">
        <f t="shared" ref="C13187:C13250" si="206">TEXT(B13187, "MMMM")</f>
        <v>November</v>
      </c>
      <c r="D13187" t="s">
        <v>65</v>
      </c>
      <c r="E13187">
        <v>9</v>
      </c>
    </row>
    <row r="13188" spans="1:5">
      <c r="A13188" t="s">
        <v>5</v>
      </c>
      <c r="B13188" s="1">
        <v>43426.04923611111</v>
      </c>
      <c r="C13188" s="1" t="str">
        <f t="shared" si="206"/>
        <v>November</v>
      </c>
      <c r="D13188" t="s">
        <v>65</v>
      </c>
      <c r="E13188">
        <v>9</v>
      </c>
    </row>
    <row r="13189" spans="1:5">
      <c r="A13189" t="s">
        <v>7</v>
      </c>
      <c r="B13189" s="1">
        <v>43434.281990740739</v>
      </c>
      <c r="C13189" s="1" t="str">
        <f t="shared" si="206"/>
        <v>November</v>
      </c>
      <c r="D13189" t="s">
        <v>132</v>
      </c>
      <c r="E13189">
        <v>6</v>
      </c>
    </row>
    <row r="13190" spans="1:5">
      <c r="A13190" t="s">
        <v>7</v>
      </c>
      <c r="B13190" s="1">
        <v>43430.548935185187</v>
      </c>
      <c r="C13190" s="1" t="str">
        <f t="shared" si="206"/>
        <v>November</v>
      </c>
      <c r="D13190" t="s">
        <v>62</v>
      </c>
      <c r="E13190">
        <v>13</v>
      </c>
    </row>
    <row r="13191" spans="1:5">
      <c r="A13191" t="s">
        <v>5</v>
      </c>
      <c r="B13191" s="1">
        <v>43425.934363425928</v>
      </c>
      <c r="C13191" s="1" t="str">
        <f t="shared" si="206"/>
        <v>November</v>
      </c>
      <c r="D13191" t="s">
        <v>17</v>
      </c>
      <c r="E13191">
        <v>13</v>
      </c>
    </row>
    <row r="13192" spans="1:5">
      <c r="A13192" t="s">
        <v>7</v>
      </c>
      <c r="B13192" s="1">
        <v>43425.313067129631</v>
      </c>
      <c r="C13192" s="1" t="str">
        <f t="shared" si="206"/>
        <v>November</v>
      </c>
      <c r="D13192" t="s">
        <v>10</v>
      </c>
      <c r="E13192">
        <v>9</v>
      </c>
    </row>
    <row r="13193" spans="1:5">
      <c r="A13193" t="s">
        <v>5</v>
      </c>
      <c r="B13193" s="1">
        <v>43430.696597222224</v>
      </c>
      <c r="C13193" s="1" t="str">
        <f t="shared" si="206"/>
        <v>November</v>
      </c>
      <c r="D13193" t="s">
        <v>101</v>
      </c>
      <c r="E13193">
        <v>14</v>
      </c>
    </row>
    <row r="13194" spans="1:5">
      <c r="A13194" t="s">
        <v>5</v>
      </c>
      <c r="B13194" s="1">
        <v>43425.657858796294</v>
      </c>
      <c r="C13194" s="1" t="str">
        <f t="shared" si="206"/>
        <v>November</v>
      </c>
      <c r="D13194" t="s">
        <v>119</v>
      </c>
      <c r="E13194">
        <v>12</v>
      </c>
    </row>
    <row r="13195" spans="1:5">
      <c r="A13195" t="s">
        <v>7</v>
      </c>
      <c r="B13195" s="1">
        <v>43430.635000000002</v>
      </c>
      <c r="C13195" s="1" t="str">
        <f t="shared" si="206"/>
        <v>November</v>
      </c>
      <c r="D13195" t="s">
        <v>132</v>
      </c>
      <c r="E13195">
        <v>6</v>
      </c>
    </row>
    <row r="13196" spans="1:5">
      <c r="A13196" t="s">
        <v>7</v>
      </c>
      <c r="B13196" s="1">
        <v>43423.645752314813</v>
      </c>
      <c r="C13196" s="1" t="str">
        <f t="shared" si="206"/>
        <v>November</v>
      </c>
      <c r="D13196" t="s">
        <v>77</v>
      </c>
      <c r="E13196">
        <v>8</v>
      </c>
    </row>
    <row r="13197" spans="1:5">
      <c r="A13197" t="s">
        <v>5</v>
      </c>
      <c r="B13197" s="1">
        <v>43430.534444444442</v>
      </c>
      <c r="C13197" s="1" t="str">
        <f t="shared" si="206"/>
        <v>November</v>
      </c>
      <c r="D13197" t="s">
        <v>119</v>
      </c>
      <c r="E13197">
        <v>12</v>
      </c>
    </row>
    <row r="13198" spans="1:5">
      <c r="A13198" t="s">
        <v>7</v>
      </c>
      <c r="B13198" s="1">
        <v>43423.599305555559</v>
      </c>
      <c r="C13198" s="1" t="str">
        <f t="shared" si="206"/>
        <v>November</v>
      </c>
      <c r="D13198" t="s">
        <v>73</v>
      </c>
      <c r="E13198">
        <v>9</v>
      </c>
    </row>
    <row r="13199" spans="1:5">
      <c r="A13199" t="s">
        <v>5</v>
      </c>
      <c r="B13199" s="1">
        <v>43429.548298611109</v>
      </c>
      <c r="C13199" s="1" t="str">
        <f t="shared" si="206"/>
        <v>November</v>
      </c>
      <c r="D13199" t="s">
        <v>150</v>
      </c>
      <c r="E13199">
        <v>3</v>
      </c>
    </row>
    <row r="13200" spans="1:5">
      <c r="A13200" t="s">
        <v>5</v>
      </c>
      <c r="B13200" s="1">
        <v>43427.356921296298</v>
      </c>
      <c r="C13200" s="1" t="str">
        <f t="shared" si="206"/>
        <v>November</v>
      </c>
      <c r="D13200" t="s">
        <v>25</v>
      </c>
      <c r="E13200">
        <v>13</v>
      </c>
    </row>
    <row r="13201" spans="1:5">
      <c r="A13201" t="s">
        <v>5</v>
      </c>
      <c r="B13201" s="1">
        <v>43430.342002314814</v>
      </c>
      <c r="C13201" s="1" t="str">
        <f t="shared" si="206"/>
        <v>November</v>
      </c>
      <c r="D13201" t="s">
        <v>136</v>
      </c>
      <c r="E13201">
        <v>7</v>
      </c>
    </row>
    <row r="13202" spans="1:5">
      <c r="A13202" t="s">
        <v>7</v>
      </c>
      <c r="B13202" s="1">
        <v>43430.46597222222</v>
      </c>
      <c r="C13202" s="1" t="str">
        <f t="shared" si="206"/>
        <v>November</v>
      </c>
      <c r="D13202" t="s">
        <v>22</v>
      </c>
      <c r="E13202">
        <v>1</v>
      </c>
    </row>
    <row r="13203" spans="1:5">
      <c r="A13203" t="s">
        <v>7</v>
      </c>
      <c r="B13203" s="1">
        <v>43425.574212962965</v>
      </c>
      <c r="C13203" s="1" t="str">
        <f t="shared" si="206"/>
        <v>November</v>
      </c>
      <c r="D13203" t="s">
        <v>245</v>
      </c>
      <c r="E13203">
        <v>4</v>
      </c>
    </row>
    <row r="13204" spans="1:5">
      <c r="A13204" t="s">
        <v>7</v>
      </c>
      <c r="B13204" s="1">
        <v>43428.437071759261</v>
      </c>
      <c r="C13204" s="1" t="str">
        <f t="shared" si="206"/>
        <v>November</v>
      </c>
      <c r="D13204" t="s">
        <v>42</v>
      </c>
      <c r="E13204">
        <v>7</v>
      </c>
    </row>
    <row r="13205" spans="1:5">
      <c r="A13205" t="s">
        <v>7</v>
      </c>
      <c r="B13205" s="1">
        <v>43430.31554398148</v>
      </c>
      <c r="C13205" s="1" t="str">
        <f t="shared" si="206"/>
        <v>November</v>
      </c>
      <c r="D13205" t="s">
        <v>129</v>
      </c>
      <c r="E13205">
        <v>4</v>
      </c>
    </row>
    <row r="13206" spans="1:5">
      <c r="A13206" t="s">
        <v>7</v>
      </c>
      <c r="B13206" s="1">
        <v>43423.589050925926</v>
      </c>
      <c r="C13206" s="1" t="str">
        <f t="shared" si="206"/>
        <v>November</v>
      </c>
      <c r="D13206" t="s">
        <v>45</v>
      </c>
      <c r="E13206">
        <v>9</v>
      </c>
    </row>
    <row r="13207" spans="1:5">
      <c r="A13207" t="s">
        <v>5</v>
      </c>
      <c r="B13207" s="1">
        <v>43427.619745370372</v>
      </c>
      <c r="C13207" s="1" t="str">
        <f t="shared" si="206"/>
        <v>November</v>
      </c>
      <c r="D13207" t="s">
        <v>151</v>
      </c>
      <c r="E13207">
        <v>8</v>
      </c>
    </row>
    <row r="13208" spans="1:5">
      <c r="A13208" t="s">
        <v>7</v>
      </c>
      <c r="B13208" s="1">
        <v>43423.697928240741</v>
      </c>
      <c r="C13208" s="1" t="str">
        <f t="shared" si="206"/>
        <v>November</v>
      </c>
      <c r="D13208" t="s">
        <v>6</v>
      </c>
      <c r="E13208">
        <v>1</v>
      </c>
    </row>
    <row r="13209" spans="1:5">
      <c r="A13209" t="s">
        <v>5</v>
      </c>
      <c r="B13209" s="1">
        <v>43439.876793981479</v>
      </c>
      <c r="C13209" s="1" t="str">
        <f t="shared" si="206"/>
        <v>December</v>
      </c>
      <c r="D13209" t="s">
        <v>35</v>
      </c>
      <c r="E13209">
        <v>7</v>
      </c>
    </row>
    <row r="13210" spans="1:5">
      <c r="A13210" t="s">
        <v>5</v>
      </c>
      <c r="B13210" s="1">
        <v>43444.614108796297</v>
      </c>
      <c r="C13210" s="1" t="str">
        <f t="shared" si="206"/>
        <v>December</v>
      </c>
      <c r="D13210" t="s">
        <v>49</v>
      </c>
      <c r="E13210">
        <v>9</v>
      </c>
    </row>
    <row r="13211" spans="1:5">
      <c r="A13211" t="s">
        <v>7</v>
      </c>
      <c r="B13211" s="1">
        <v>43445.480833333335</v>
      </c>
      <c r="C13211" s="1" t="str">
        <f t="shared" si="206"/>
        <v>December</v>
      </c>
      <c r="D13211" t="s">
        <v>153</v>
      </c>
      <c r="E13211">
        <v>9</v>
      </c>
    </row>
    <row r="13212" spans="1:5">
      <c r="A13212" t="s">
        <v>5</v>
      </c>
      <c r="B13212" s="1">
        <v>43441.1565625</v>
      </c>
      <c r="C13212" s="1" t="str">
        <f t="shared" si="206"/>
        <v>December</v>
      </c>
      <c r="D13212" t="s">
        <v>122</v>
      </c>
      <c r="E13212">
        <v>12</v>
      </c>
    </row>
    <row r="13213" spans="1:5">
      <c r="A13213" t="s">
        <v>7</v>
      </c>
      <c r="B13213" s="1">
        <v>43439.818333333336</v>
      </c>
      <c r="C13213" s="1" t="str">
        <f t="shared" si="206"/>
        <v>December</v>
      </c>
      <c r="D13213" t="s">
        <v>41</v>
      </c>
      <c r="E13213">
        <v>7</v>
      </c>
    </row>
    <row r="13214" spans="1:5">
      <c r="A13214" t="s">
        <v>5</v>
      </c>
      <c r="B13214" s="1">
        <v>43444.747511574074</v>
      </c>
      <c r="C13214" s="1" t="str">
        <f t="shared" si="206"/>
        <v>December</v>
      </c>
      <c r="D13214" t="s">
        <v>166</v>
      </c>
      <c r="E13214">
        <v>10</v>
      </c>
    </row>
    <row r="13215" spans="1:5">
      <c r="A13215" t="s">
        <v>7</v>
      </c>
      <c r="B13215" s="1">
        <v>43444.802974537037</v>
      </c>
      <c r="C13215" s="1" t="str">
        <f t="shared" si="206"/>
        <v>December</v>
      </c>
      <c r="D13215" t="s">
        <v>23</v>
      </c>
      <c r="E13215">
        <v>13</v>
      </c>
    </row>
    <row r="13216" spans="1:5">
      <c r="A13216" t="s">
        <v>7</v>
      </c>
      <c r="B13216" s="1">
        <v>43441.425902777781</v>
      </c>
      <c r="C13216" s="1" t="str">
        <f t="shared" si="206"/>
        <v>December</v>
      </c>
      <c r="D13216" t="s">
        <v>193</v>
      </c>
      <c r="E13216">
        <v>7</v>
      </c>
    </row>
    <row r="13217" spans="1:5">
      <c r="A13217" t="s">
        <v>5</v>
      </c>
      <c r="B13217" s="1">
        <v>43445.432303240741</v>
      </c>
      <c r="C13217" s="1" t="str">
        <f t="shared" si="206"/>
        <v>December</v>
      </c>
      <c r="D13217" t="s">
        <v>148</v>
      </c>
      <c r="E13217">
        <v>11</v>
      </c>
    </row>
    <row r="13218" spans="1:5">
      <c r="A13218" t="s">
        <v>5</v>
      </c>
      <c r="B13218" s="1">
        <v>43444.808379629627</v>
      </c>
      <c r="C13218" s="1" t="str">
        <f t="shared" si="206"/>
        <v>December</v>
      </c>
      <c r="D13218" t="s">
        <v>96</v>
      </c>
      <c r="E13218">
        <v>13</v>
      </c>
    </row>
    <row r="13219" spans="1:5">
      <c r="A13219" t="s">
        <v>5</v>
      </c>
      <c r="B13219" s="1">
        <v>43444.63957175926</v>
      </c>
      <c r="C13219" s="1" t="str">
        <f t="shared" si="206"/>
        <v>December</v>
      </c>
      <c r="D13219" t="s">
        <v>31</v>
      </c>
      <c r="E13219">
        <v>1</v>
      </c>
    </row>
    <row r="13220" spans="1:5">
      <c r="A13220" t="s">
        <v>7</v>
      </c>
      <c r="B13220" s="1">
        <v>43441.453344907408</v>
      </c>
      <c r="C13220" s="1" t="str">
        <f t="shared" si="206"/>
        <v>December</v>
      </c>
      <c r="D13220" t="s">
        <v>21</v>
      </c>
      <c r="E13220">
        <v>7</v>
      </c>
    </row>
    <row r="13221" spans="1:5">
      <c r="A13221" t="s">
        <v>7</v>
      </c>
      <c r="B13221" s="1">
        <v>43443.479432870372</v>
      </c>
      <c r="C13221" s="1" t="str">
        <f t="shared" si="206"/>
        <v>December</v>
      </c>
      <c r="D13221" t="s">
        <v>116</v>
      </c>
      <c r="E13221">
        <v>8</v>
      </c>
    </row>
    <row r="13222" spans="1:5">
      <c r="A13222" t="s">
        <v>7</v>
      </c>
      <c r="B13222" s="1">
        <v>43440.523379629631</v>
      </c>
      <c r="C13222" s="1" t="str">
        <f t="shared" si="206"/>
        <v>December</v>
      </c>
      <c r="D13222" t="s">
        <v>107</v>
      </c>
      <c r="E13222">
        <v>8</v>
      </c>
    </row>
    <row r="13223" spans="1:5">
      <c r="A13223" t="s">
        <v>5</v>
      </c>
      <c r="B13223" s="1">
        <v>43363.624907407408</v>
      </c>
      <c r="C13223" s="1" t="str">
        <f t="shared" si="206"/>
        <v>September</v>
      </c>
      <c r="D13223" t="s">
        <v>194</v>
      </c>
      <c r="E13223">
        <v>10</v>
      </c>
    </row>
    <row r="13224" spans="1:5">
      <c r="A13224" t="s">
        <v>7</v>
      </c>
      <c r="B13224" s="1">
        <v>43425.453333333331</v>
      </c>
      <c r="C13224" s="1" t="str">
        <f t="shared" si="206"/>
        <v>November</v>
      </c>
      <c r="D13224" t="s">
        <v>94</v>
      </c>
      <c r="E13224">
        <v>12</v>
      </c>
    </row>
    <row r="13225" spans="1:5">
      <c r="A13225" t="s">
        <v>7</v>
      </c>
      <c r="B13225" s="1">
        <v>43423.605844907404</v>
      </c>
      <c r="C13225" s="1" t="str">
        <f t="shared" si="206"/>
        <v>November</v>
      </c>
      <c r="D13225" t="s">
        <v>55</v>
      </c>
      <c r="E13225">
        <v>6</v>
      </c>
    </row>
    <row r="13226" spans="1:5">
      <c r="A13226" t="s">
        <v>5</v>
      </c>
      <c r="B13226" s="1">
        <v>43430.7340625</v>
      </c>
      <c r="C13226" s="1" t="str">
        <f t="shared" si="206"/>
        <v>November</v>
      </c>
      <c r="D13226" t="s">
        <v>163</v>
      </c>
      <c r="E13226">
        <v>14</v>
      </c>
    </row>
    <row r="13227" spans="1:5">
      <c r="A13227" t="s">
        <v>7</v>
      </c>
      <c r="B13227" s="1">
        <v>43427.417592592596</v>
      </c>
      <c r="C13227" s="1" t="str">
        <f t="shared" si="206"/>
        <v>November</v>
      </c>
      <c r="D13227" t="s">
        <v>64</v>
      </c>
      <c r="E13227">
        <v>2</v>
      </c>
    </row>
    <row r="13228" spans="1:5">
      <c r="A13228" t="s">
        <v>7</v>
      </c>
      <c r="B13228" s="1">
        <v>43424.400925925926</v>
      </c>
      <c r="C13228" s="1" t="str">
        <f t="shared" si="206"/>
        <v>November</v>
      </c>
      <c r="D13228" t="s">
        <v>25</v>
      </c>
      <c r="E13228">
        <v>13</v>
      </c>
    </row>
    <row r="13229" spans="1:5">
      <c r="A13229" t="s">
        <v>7</v>
      </c>
      <c r="B13229" s="1">
        <v>43426.736585648148</v>
      </c>
      <c r="C13229" s="1" t="str">
        <f t="shared" si="206"/>
        <v>November</v>
      </c>
      <c r="D13229" t="s">
        <v>29</v>
      </c>
      <c r="E13229">
        <v>13</v>
      </c>
    </row>
    <row r="13230" spans="1:5">
      <c r="A13230" t="s">
        <v>5</v>
      </c>
      <c r="B13230" s="1">
        <v>43429.863506944443</v>
      </c>
      <c r="C13230" s="1" t="str">
        <f t="shared" si="206"/>
        <v>November</v>
      </c>
      <c r="D13230" t="s">
        <v>128</v>
      </c>
      <c r="E13230">
        <v>8</v>
      </c>
    </row>
    <row r="13231" spans="1:5">
      <c r="A13231" t="s">
        <v>5</v>
      </c>
      <c r="B13231" s="1">
        <v>43434.300081018519</v>
      </c>
      <c r="C13231" s="1" t="str">
        <f t="shared" si="206"/>
        <v>November</v>
      </c>
      <c r="D13231" t="s">
        <v>63</v>
      </c>
      <c r="E13231">
        <v>2</v>
      </c>
    </row>
    <row r="13232" spans="1:5">
      <c r="A13232" t="s">
        <v>5</v>
      </c>
      <c r="B13232" s="1">
        <v>43425.393171296295</v>
      </c>
      <c r="C13232" s="1" t="str">
        <f t="shared" si="206"/>
        <v>November</v>
      </c>
      <c r="D13232" t="s">
        <v>71</v>
      </c>
      <c r="E13232">
        <v>12</v>
      </c>
    </row>
    <row r="13233" spans="1:5">
      <c r="A13233" t="s">
        <v>7</v>
      </c>
      <c r="B13233" s="1">
        <v>43429.861435185187</v>
      </c>
      <c r="C13233" s="1" t="str">
        <f t="shared" si="206"/>
        <v>November</v>
      </c>
      <c r="D13233" t="s">
        <v>11</v>
      </c>
      <c r="E13233">
        <v>14</v>
      </c>
    </row>
    <row r="13234" spans="1:5">
      <c r="A13234" t="s">
        <v>7</v>
      </c>
      <c r="B13234" s="1">
        <v>43428.474305555559</v>
      </c>
      <c r="C13234" s="1" t="str">
        <f t="shared" si="206"/>
        <v>November</v>
      </c>
      <c r="D13234" t="s">
        <v>163</v>
      </c>
      <c r="E13234">
        <v>14</v>
      </c>
    </row>
    <row r="13235" spans="1:5">
      <c r="A13235" t="s">
        <v>5</v>
      </c>
      <c r="B13235" s="1">
        <v>43425.531655092593</v>
      </c>
      <c r="C13235" s="1" t="str">
        <f t="shared" si="206"/>
        <v>November</v>
      </c>
      <c r="D13235" t="s">
        <v>85</v>
      </c>
      <c r="E13235">
        <v>9</v>
      </c>
    </row>
    <row r="13236" spans="1:5">
      <c r="A13236" t="s">
        <v>5</v>
      </c>
      <c r="B13236" s="1">
        <v>43425.452800925923</v>
      </c>
      <c r="C13236" s="1" t="str">
        <f t="shared" si="206"/>
        <v>November</v>
      </c>
      <c r="D13236" t="s">
        <v>73</v>
      </c>
      <c r="E13236">
        <v>9</v>
      </c>
    </row>
    <row r="13237" spans="1:5">
      <c r="A13237" t="s">
        <v>7</v>
      </c>
      <c r="B13237" s="1">
        <v>43424.746087962965</v>
      </c>
      <c r="C13237" s="1" t="str">
        <f t="shared" si="206"/>
        <v>November</v>
      </c>
      <c r="D13237" t="s">
        <v>14</v>
      </c>
      <c r="E13237">
        <v>10</v>
      </c>
    </row>
    <row r="13238" spans="1:5">
      <c r="A13238" t="s">
        <v>7</v>
      </c>
      <c r="B13238" s="1">
        <v>43349.704479166663</v>
      </c>
      <c r="C13238" s="1" t="str">
        <f t="shared" si="206"/>
        <v>September</v>
      </c>
      <c r="D13238" t="s">
        <v>12</v>
      </c>
      <c r="E13238">
        <v>6</v>
      </c>
    </row>
    <row r="13239" spans="1:5">
      <c r="A13239" t="s">
        <v>7</v>
      </c>
      <c r="B13239" s="1">
        <v>43423.402581018519</v>
      </c>
      <c r="C13239" s="1" t="str">
        <f t="shared" si="206"/>
        <v>November</v>
      </c>
      <c r="D13239" t="s">
        <v>83</v>
      </c>
      <c r="E13239">
        <v>8</v>
      </c>
    </row>
    <row r="13240" spans="1:5">
      <c r="A13240" t="s">
        <v>7</v>
      </c>
      <c r="B13240" s="1">
        <v>43347.225069444445</v>
      </c>
      <c r="C13240" s="1" t="str">
        <f t="shared" si="206"/>
        <v>September</v>
      </c>
      <c r="D13240" t="s">
        <v>65</v>
      </c>
      <c r="E13240">
        <v>9</v>
      </c>
    </row>
    <row r="13241" spans="1:5">
      <c r="A13241" t="s">
        <v>7</v>
      </c>
      <c r="B13241" s="1">
        <v>43348.347824074073</v>
      </c>
      <c r="C13241" s="1" t="str">
        <f t="shared" si="206"/>
        <v>September</v>
      </c>
      <c r="D13241" t="s">
        <v>29</v>
      </c>
      <c r="E13241">
        <v>13</v>
      </c>
    </row>
    <row r="13242" spans="1:5">
      <c r="A13242" t="s">
        <v>5</v>
      </c>
      <c r="B13242" s="1">
        <v>43349.598182870373</v>
      </c>
      <c r="C13242" s="1" t="str">
        <f t="shared" si="206"/>
        <v>September</v>
      </c>
      <c r="D13242" t="s">
        <v>68</v>
      </c>
      <c r="E13242">
        <v>1</v>
      </c>
    </row>
    <row r="13243" spans="1:5">
      <c r="A13243" t="s">
        <v>5</v>
      </c>
      <c r="B13243" s="1">
        <v>43422.402048611111</v>
      </c>
      <c r="C13243" s="1" t="str">
        <f t="shared" si="206"/>
        <v>November</v>
      </c>
      <c r="D13243" t="s">
        <v>23</v>
      </c>
      <c r="E13243">
        <v>13</v>
      </c>
    </row>
    <row r="13244" spans="1:5">
      <c r="A13244" t="s">
        <v>7</v>
      </c>
      <c r="B13244" s="1">
        <v>43350.541030092594</v>
      </c>
      <c r="C13244" s="1" t="str">
        <f t="shared" si="206"/>
        <v>September</v>
      </c>
      <c r="D13244" t="s">
        <v>119</v>
      </c>
      <c r="E13244">
        <v>12</v>
      </c>
    </row>
    <row r="13245" spans="1:5">
      <c r="A13245" t="s">
        <v>7</v>
      </c>
      <c r="B13245" s="1">
        <v>43350.484525462962</v>
      </c>
      <c r="C13245" s="1" t="str">
        <f t="shared" si="206"/>
        <v>September</v>
      </c>
      <c r="D13245" t="s">
        <v>36</v>
      </c>
      <c r="E13245">
        <v>11</v>
      </c>
    </row>
    <row r="13246" spans="1:5">
      <c r="A13246" t="s">
        <v>7</v>
      </c>
      <c r="B13246" s="1">
        <v>43347.204548611109</v>
      </c>
      <c r="C13246" s="1" t="str">
        <f t="shared" si="206"/>
        <v>September</v>
      </c>
      <c r="D13246" t="s">
        <v>185</v>
      </c>
      <c r="E13246">
        <v>9</v>
      </c>
    </row>
    <row r="13247" spans="1:5">
      <c r="A13247" t="s">
        <v>7</v>
      </c>
      <c r="B13247" s="1">
        <v>43350.377013888887</v>
      </c>
      <c r="C13247" s="1" t="str">
        <f t="shared" si="206"/>
        <v>September</v>
      </c>
      <c r="D13247" t="s">
        <v>6</v>
      </c>
      <c r="E13247">
        <v>1</v>
      </c>
    </row>
    <row r="13248" spans="1:5">
      <c r="A13248" t="s">
        <v>7</v>
      </c>
      <c r="B13248" s="1">
        <v>43347.541631944441</v>
      </c>
      <c r="C13248" s="1" t="str">
        <f t="shared" si="206"/>
        <v>September</v>
      </c>
      <c r="D13248" t="s">
        <v>28</v>
      </c>
      <c r="E13248">
        <v>7</v>
      </c>
    </row>
    <row r="13249" spans="1:5">
      <c r="A13249" t="s">
        <v>5</v>
      </c>
      <c r="B13249" s="1">
        <v>43422.857465277775</v>
      </c>
      <c r="C13249" s="1" t="str">
        <f t="shared" si="206"/>
        <v>November</v>
      </c>
      <c r="D13249" t="s">
        <v>73</v>
      </c>
      <c r="E13249">
        <v>9</v>
      </c>
    </row>
    <row r="13250" spans="1:5">
      <c r="A13250" t="s">
        <v>5</v>
      </c>
      <c r="B13250" s="1">
        <v>43422.34952546296</v>
      </c>
      <c r="C13250" s="1" t="str">
        <f t="shared" si="206"/>
        <v>November</v>
      </c>
      <c r="D13250" t="s">
        <v>78</v>
      </c>
      <c r="E13250">
        <v>11</v>
      </c>
    </row>
    <row r="13251" spans="1:5">
      <c r="A13251" t="s">
        <v>5</v>
      </c>
      <c r="B13251" s="1">
        <v>43350.372870370367</v>
      </c>
      <c r="C13251" s="1" t="str">
        <f t="shared" ref="C13251:C13314" si="207">TEXT(B13251, "MMMM")</f>
        <v>September</v>
      </c>
      <c r="D13251" t="s">
        <v>150</v>
      </c>
      <c r="E13251">
        <v>3</v>
      </c>
    </row>
    <row r="13252" spans="1:5">
      <c r="A13252" t="s">
        <v>7</v>
      </c>
      <c r="B13252" s="1">
        <v>43350.267939814818</v>
      </c>
      <c r="C13252" s="1" t="str">
        <f t="shared" si="207"/>
        <v>September</v>
      </c>
      <c r="D13252" t="s">
        <v>23</v>
      </c>
      <c r="E13252">
        <v>13</v>
      </c>
    </row>
    <row r="13253" spans="1:5">
      <c r="A13253" t="s">
        <v>7</v>
      </c>
      <c r="B13253" s="1">
        <v>43348.227800925924</v>
      </c>
      <c r="C13253" s="1" t="str">
        <f t="shared" si="207"/>
        <v>September</v>
      </c>
      <c r="D13253" t="s">
        <v>183</v>
      </c>
      <c r="E13253">
        <v>12</v>
      </c>
    </row>
    <row r="13254" spans="1:5">
      <c r="A13254" t="s">
        <v>7</v>
      </c>
      <c r="B13254" s="1">
        <v>43348.484606481485</v>
      </c>
      <c r="C13254" s="1" t="str">
        <f t="shared" si="207"/>
        <v>September</v>
      </c>
      <c r="D13254" t="s">
        <v>35</v>
      </c>
      <c r="E13254">
        <v>7</v>
      </c>
    </row>
    <row r="13255" spans="1:5">
      <c r="A13255" t="s">
        <v>7</v>
      </c>
      <c r="B13255" s="1">
        <v>43346.398414351854</v>
      </c>
      <c r="C13255" s="1" t="str">
        <f t="shared" si="207"/>
        <v>September</v>
      </c>
      <c r="D13255" t="s">
        <v>27</v>
      </c>
      <c r="E13255">
        <v>9</v>
      </c>
    </row>
    <row r="13256" spans="1:5">
      <c r="A13256" t="s">
        <v>7</v>
      </c>
      <c r="B13256" s="1">
        <v>43349.503854166665</v>
      </c>
      <c r="C13256" s="1" t="str">
        <f t="shared" si="207"/>
        <v>September</v>
      </c>
      <c r="D13256" t="s">
        <v>10</v>
      </c>
      <c r="E13256">
        <v>9</v>
      </c>
    </row>
    <row r="13257" spans="1:5">
      <c r="A13257" t="s">
        <v>7</v>
      </c>
      <c r="B13257" s="1">
        <v>43350.336111111108</v>
      </c>
      <c r="C13257" s="1" t="str">
        <f t="shared" si="207"/>
        <v>September</v>
      </c>
      <c r="D13257" t="s">
        <v>166</v>
      </c>
      <c r="E13257">
        <v>10</v>
      </c>
    </row>
    <row r="13258" spans="1:5">
      <c r="A13258" t="s">
        <v>5</v>
      </c>
      <c r="B13258" s="1">
        <v>43348.333518518521</v>
      </c>
      <c r="C13258" s="1" t="str">
        <f t="shared" si="207"/>
        <v>September</v>
      </c>
      <c r="D13258" t="s">
        <v>21</v>
      </c>
      <c r="E13258">
        <v>7</v>
      </c>
    </row>
    <row r="13259" spans="1:5">
      <c r="A13259" t="s">
        <v>7</v>
      </c>
      <c r="B13259" s="1">
        <v>43350.494074074071</v>
      </c>
      <c r="C13259" s="1" t="str">
        <f t="shared" si="207"/>
        <v>September</v>
      </c>
      <c r="D13259" t="s">
        <v>74</v>
      </c>
      <c r="E13259">
        <v>10</v>
      </c>
    </row>
    <row r="13260" spans="1:5">
      <c r="A13260" t="s">
        <v>7</v>
      </c>
      <c r="B13260" s="1">
        <v>43422.560254629629</v>
      </c>
      <c r="C13260" s="1" t="str">
        <f t="shared" si="207"/>
        <v>November</v>
      </c>
      <c r="D13260" t="s">
        <v>61</v>
      </c>
      <c r="E13260">
        <v>9</v>
      </c>
    </row>
    <row r="13261" spans="1:5">
      <c r="A13261" t="s">
        <v>7</v>
      </c>
      <c r="B13261" s="1">
        <v>43347.41915509259</v>
      </c>
      <c r="C13261" s="1" t="str">
        <f t="shared" si="207"/>
        <v>September</v>
      </c>
      <c r="D13261" t="s">
        <v>41</v>
      </c>
      <c r="E13261">
        <v>7</v>
      </c>
    </row>
    <row r="13262" spans="1:5">
      <c r="A13262" t="s">
        <v>5</v>
      </c>
      <c r="B13262" s="1">
        <v>43350.205810185187</v>
      </c>
      <c r="C13262" s="1" t="str">
        <f t="shared" si="207"/>
        <v>September</v>
      </c>
      <c r="D13262" t="s">
        <v>192</v>
      </c>
      <c r="E13262">
        <v>1</v>
      </c>
    </row>
    <row r="13263" spans="1:5">
      <c r="A13263" t="s">
        <v>7</v>
      </c>
      <c r="B13263" s="1">
        <v>43347.7502662037</v>
      </c>
      <c r="C13263" s="1" t="str">
        <f t="shared" si="207"/>
        <v>September</v>
      </c>
      <c r="D13263" t="s">
        <v>84</v>
      </c>
      <c r="E13263">
        <v>11</v>
      </c>
    </row>
    <row r="13264" spans="1:5">
      <c r="A13264" t="s">
        <v>7</v>
      </c>
      <c r="B13264" s="1">
        <v>43347.339328703703</v>
      </c>
      <c r="C13264" s="1" t="str">
        <f t="shared" si="207"/>
        <v>September</v>
      </c>
      <c r="D13264" t="s">
        <v>163</v>
      </c>
      <c r="E13264">
        <v>14</v>
      </c>
    </row>
    <row r="13265" spans="1:5">
      <c r="A13265" t="s">
        <v>7</v>
      </c>
      <c r="B13265" s="1">
        <v>43349.662569444445</v>
      </c>
      <c r="C13265" s="1" t="str">
        <f t="shared" si="207"/>
        <v>September</v>
      </c>
      <c r="D13265" t="s">
        <v>25</v>
      </c>
      <c r="E13265">
        <v>12</v>
      </c>
    </row>
    <row r="13266" spans="1:5">
      <c r="A13266" t="s">
        <v>5</v>
      </c>
      <c r="B13266" s="1">
        <v>43348.400729166664</v>
      </c>
      <c r="C13266" s="1" t="str">
        <f t="shared" si="207"/>
        <v>September</v>
      </c>
      <c r="D13266" t="s">
        <v>22</v>
      </c>
      <c r="E13266">
        <v>1</v>
      </c>
    </row>
    <row r="13267" spans="1:5">
      <c r="A13267" t="s">
        <v>5</v>
      </c>
      <c r="B13267" s="1">
        <v>43347.44222222222</v>
      </c>
      <c r="C13267" s="1" t="str">
        <f t="shared" si="207"/>
        <v>September</v>
      </c>
      <c r="D13267" t="s">
        <v>31</v>
      </c>
      <c r="E13267">
        <v>1</v>
      </c>
    </row>
    <row r="13268" spans="1:5">
      <c r="A13268" t="s">
        <v>7</v>
      </c>
      <c r="B13268" s="1">
        <v>43350.493310185186</v>
      </c>
      <c r="C13268" s="1" t="str">
        <f t="shared" si="207"/>
        <v>September</v>
      </c>
      <c r="D13268" t="s">
        <v>74</v>
      </c>
      <c r="E13268">
        <v>10</v>
      </c>
    </row>
    <row r="13269" spans="1:5">
      <c r="A13269" t="s">
        <v>5</v>
      </c>
      <c r="B13269" s="1">
        <v>43346.685324074075</v>
      </c>
      <c r="C13269" s="1" t="str">
        <f t="shared" si="207"/>
        <v>September</v>
      </c>
      <c r="D13269" t="s">
        <v>32</v>
      </c>
      <c r="E13269">
        <v>8</v>
      </c>
    </row>
    <row r="13270" spans="1:5">
      <c r="A13270" t="s">
        <v>5</v>
      </c>
      <c r="B13270" s="1">
        <v>43423.432638888888</v>
      </c>
      <c r="C13270" s="1" t="str">
        <f t="shared" si="207"/>
        <v>November</v>
      </c>
      <c r="D13270" t="s">
        <v>198</v>
      </c>
      <c r="E13270">
        <v>5</v>
      </c>
    </row>
    <row r="13271" spans="1:5">
      <c r="A13271" t="s">
        <v>7</v>
      </c>
      <c r="B13271" s="1">
        <v>43423.436319444445</v>
      </c>
      <c r="C13271" s="1" t="str">
        <f t="shared" si="207"/>
        <v>November</v>
      </c>
      <c r="D13271" t="s">
        <v>96</v>
      </c>
      <c r="E13271">
        <v>13</v>
      </c>
    </row>
    <row r="13272" spans="1:5">
      <c r="A13272" t="s">
        <v>5</v>
      </c>
      <c r="B13272" s="1">
        <v>43350.476643518516</v>
      </c>
      <c r="C13272" s="1" t="str">
        <f t="shared" si="207"/>
        <v>September</v>
      </c>
      <c r="D13272" t="s">
        <v>40</v>
      </c>
      <c r="E13272">
        <v>9</v>
      </c>
    </row>
    <row r="13273" spans="1:5">
      <c r="A13273" t="s">
        <v>5</v>
      </c>
      <c r="B13273" s="1">
        <v>43423.520381944443</v>
      </c>
      <c r="C13273" s="1" t="str">
        <f t="shared" si="207"/>
        <v>November</v>
      </c>
      <c r="D13273" t="s">
        <v>144</v>
      </c>
      <c r="E13273">
        <v>9</v>
      </c>
    </row>
    <row r="13274" spans="1:5">
      <c r="A13274" t="s">
        <v>5</v>
      </c>
      <c r="B13274" s="1">
        <v>43422.632337962961</v>
      </c>
      <c r="C13274" s="1" t="str">
        <f t="shared" si="207"/>
        <v>November</v>
      </c>
      <c r="D13274" t="s">
        <v>64</v>
      </c>
      <c r="E13274">
        <v>2</v>
      </c>
    </row>
    <row r="13275" spans="1:5">
      <c r="A13275" t="s">
        <v>5</v>
      </c>
      <c r="B13275" s="1">
        <v>43422.768437500003</v>
      </c>
      <c r="C13275" s="1" t="str">
        <f t="shared" si="207"/>
        <v>November</v>
      </c>
      <c r="D13275" t="s">
        <v>55</v>
      </c>
      <c r="E13275">
        <v>7</v>
      </c>
    </row>
    <row r="13276" spans="1:5">
      <c r="A13276" t="s">
        <v>7</v>
      </c>
      <c r="B13276" s="1">
        <v>43423.467361111114</v>
      </c>
      <c r="C13276" s="1" t="str">
        <f t="shared" si="207"/>
        <v>November</v>
      </c>
      <c r="D13276" t="s">
        <v>73</v>
      </c>
      <c r="E13276">
        <v>9</v>
      </c>
    </row>
    <row r="13277" spans="1:5">
      <c r="A13277" t="s">
        <v>7</v>
      </c>
      <c r="B13277" s="1">
        <v>43350.511458333334</v>
      </c>
      <c r="C13277" s="1" t="str">
        <f t="shared" si="207"/>
        <v>September</v>
      </c>
      <c r="D13277" t="s">
        <v>96</v>
      </c>
      <c r="E13277">
        <v>13</v>
      </c>
    </row>
    <row r="13278" spans="1:5">
      <c r="A13278" t="s">
        <v>5</v>
      </c>
      <c r="B13278" s="1">
        <v>43350.391412037039</v>
      </c>
      <c r="C13278" s="1" t="str">
        <f t="shared" si="207"/>
        <v>September</v>
      </c>
      <c r="D13278" t="s">
        <v>22</v>
      </c>
      <c r="E13278">
        <v>1</v>
      </c>
    </row>
    <row r="13279" spans="1:5">
      <c r="A13279" t="s">
        <v>5</v>
      </c>
      <c r="B13279" s="1">
        <v>43347.186527777776</v>
      </c>
      <c r="C13279" s="1" t="str">
        <f t="shared" si="207"/>
        <v>September</v>
      </c>
      <c r="D13279" t="s">
        <v>11</v>
      </c>
      <c r="E13279">
        <v>14</v>
      </c>
    </row>
    <row r="13280" spans="1:5">
      <c r="A13280" t="s">
        <v>5</v>
      </c>
      <c r="B13280" s="1">
        <v>43347.702499999999</v>
      </c>
      <c r="C13280" s="1" t="str">
        <f t="shared" si="207"/>
        <v>September</v>
      </c>
      <c r="D13280" t="s">
        <v>144</v>
      </c>
      <c r="E13280">
        <v>9</v>
      </c>
    </row>
    <row r="13281" spans="1:5">
      <c r="A13281" t="s">
        <v>7</v>
      </c>
      <c r="B13281" s="1">
        <v>43350.229710648149</v>
      </c>
      <c r="C13281" s="1" t="str">
        <f t="shared" si="207"/>
        <v>September</v>
      </c>
      <c r="D13281" t="s">
        <v>13</v>
      </c>
      <c r="E13281">
        <v>8</v>
      </c>
    </row>
    <row r="13282" spans="1:5">
      <c r="A13282" t="s">
        <v>7</v>
      </c>
      <c r="B13282" s="1">
        <v>43347.226307870369</v>
      </c>
      <c r="C13282" s="1" t="str">
        <f t="shared" si="207"/>
        <v>September</v>
      </c>
      <c r="D13282" t="s">
        <v>11</v>
      </c>
      <c r="E13282">
        <v>14</v>
      </c>
    </row>
    <row r="13283" spans="1:5">
      <c r="A13283" t="s">
        <v>7</v>
      </c>
      <c r="B13283" s="1">
        <v>43346.627546296295</v>
      </c>
      <c r="C13283" s="1" t="str">
        <f t="shared" si="207"/>
        <v>September</v>
      </c>
      <c r="D13283" t="s">
        <v>35</v>
      </c>
      <c r="E13283">
        <v>9</v>
      </c>
    </row>
    <row r="13284" spans="1:5">
      <c r="A13284" t="s">
        <v>5</v>
      </c>
      <c r="B13284" s="1">
        <v>43423.422164351854</v>
      </c>
      <c r="C13284" s="1" t="str">
        <f t="shared" si="207"/>
        <v>November</v>
      </c>
      <c r="D13284" t="s">
        <v>85</v>
      </c>
      <c r="E13284">
        <v>9</v>
      </c>
    </row>
    <row r="13285" spans="1:5">
      <c r="A13285" t="s">
        <v>7</v>
      </c>
      <c r="B13285" s="1">
        <v>43350.264074074075</v>
      </c>
      <c r="C13285" s="1" t="str">
        <f t="shared" si="207"/>
        <v>September</v>
      </c>
      <c r="D13285" t="s">
        <v>73</v>
      </c>
      <c r="E13285">
        <v>9</v>
      </c>
    </row>
    <row r="13286" spans="1:5">
      <c r="A13286" t="s">
        <v>7</v>
      </c>
      <c r="B13286" s="1">
        <v>43349.184745370374</v>
      </c>
      <c r="C13286" s="1" t="str">
        <f t="shared" si="207"/>
        <v>September</v>
      </c>
      <c r="D13286" t="s">
        <v>209</v>
      </c>
      <c r="E13286">
        <v>3</v>
      </c>
    </row>
    <row r="13287" spans="1:5">
      <c r="A13287" t="s">
        <v>5</v>
      </c>
      <c r="B13287" s="1">
        <v>43423.377858796295</v>
      </c>
      <c r="C13287" s="1" t="str">
        <f t="shared" si="207"/>
        <v>November</v>
      </c>
      <c r="D13287" t="s">
        <v>82</v>
      </c>
      <c r="E13287">
        <v>7</v>
      </c>
    </row>
    <row r="13288" spans="1:5">
      <c r="A13288" t="s">
        <v>7</v>
      </c>
      <c r="B13288" s="1">
        <v>43348.435196759259</v>
      </c>
      <c r="C13288" s="1" t="str">
        <f t="shared" si="207"/>
        <v>September</v>
      </c>
      <c r="D13288" t="s">
        <v>39</v>
      </c>
      <c r="E13288">
        <v>5</v>
      </c>
    </row>
    <row r="13289" spans="1:5">
      <c r="A13289" t="s">
        <v>5</v>
      </c>
      <c r="B13289" s="1">
        <v>43422.72923611111</v>
      </c>
      <c r="C13289" s="1" t="str">
        <f t="shared" si="207"/>
        <v>November</v>
      </c>
      <c r="D13289" t="s">
        <v>54</v>
      </c>
      <c r="E13289">
        <v>9</v>
      </c>
    </row>
    <row r="13290" spans="1:5">
      <c r="A13290" t="s">
        <v>7</v>
      </c>
      <c r="B13290" s="1">
        <v>43423.515335648146</v>
      </c>
      <c r="C13290" s="1" t="str">
        <f t="shared" si="207"/>
        <v>November</v>
      </c>
      <c r="D13290" t="s">
        <v>27</v>
      </c>
      <c r="E13290">
        <v>9</v>
      </c>
    </row>
    <row r="13291" spans="1:5">
      <c r="A13291" t="s">
        <v>7</v>
      </c>
      <c r="B13291" s="1">
        <v>43349.480821759258</v>
      </c>
      <c r="C13291" s="1" t="str">
        <f t="shared" si="207"/>
        <v>September</v>
      </c>
      <c r="D13291" t="s">
        <v>177</v>
      </c>
      <c r="E13291">
        <v>6</v>
      </c>
    </row>
    <row r="13292" spans="1:5">
      <c r="A13292" t="s">
        <v>5</v>
      </c>
      <c r="B13292" s="1">
        <v>43348.241481481484</v>
      </c>
      <c r="C13292" s="1" t="str">
        <f t="shared" si="207"/>
        <v>September</v>
      </c>
      <c r="D13292" t="s">
        <v>19</v>
      </c>
      <c r="E13292">
        <v>13</v>
      </c>
    </row>
    <row r="13293" spans="1:5">
      <c r="A13293" t="s">
        <v>7</v>
      </c>
      <c r="B13293" s="1">
        <v>43348.32402777778</v>
      </c>
      <c r="C13293" s="1" t="str">
        <f t="shared" si="207"/>
        <v>September</v>
      </c>
      <c r="D13293" t="s">
        <v>61</v>
      </c>
      <c r="E13293">
        <v>9</v>
      </c>
    </row>
    <row r="13294" spans="1:5">
      <c r="A13294" t="s">
        <v>7</v>
      </c>
      <c r="B13294" s="1">
        <v>43347.513356481482</v>
      </c>
      <c r="C13294" s="1" t="str">
        <f t="shared" si="207"/>
        <v>September</v>
      </c>
      <c r="D13294" t="s">
        <v>39</v>
      </c>
      <c r="E13294">
        <v>5</v>
      </c>
    </row>
    <row r="13295" spans="1:5">
      <c r="A13295" t="s">
        <v>7</v>
      </c>
      <c r="B13295" s="1">
        <v>43423.51353009259</v>
      </c>
      <c r="C13295" s="1" t="str">
        <f t="shared" si="207"/>
        <v>November</v>
      </c>
      <c r="D13295" t="s">
        <v>85</v>
      </c>
      <c r="E13295">
        <v>9</v>
      </c>
    </row>
    <row r="13296" spans="1:5">
      <c r="A13296" t="s">
        <v>7</v>
      </c>
      <c r="B13296" s="1">
        <v>43349.601354166669</v>
      </c>
      <c r="C13296" s="1" t="str">
        <f t="shared" si="207"/>
        <v>September</v>
      </c>
      <c r="D13296" t="s">
        <v>73</v>
      </c>
      <c r="E13296">
        <v>9</v>
      </c>
    </row>
    <row r="13297" spans="1:5">
      <c r="A13297" t="s">
        <v>5</v>
      </c>
      <c r="B13297" s="1">
        <v>43423.383032407408</v>
      </c>
      <c r="C13297" s="1" t="str">
        <f t="shared" si="207"/>
        <v>November</v>
      </c>
      <c r="D13297" t="s">
        <v>50</v>
      </c>
      <c r="E13297">
        <v>10</v>
      </c>
    </row>
    <row r="13298" spans="1:5">
      <c r="A13298" t="s">
        <v>7</v>
      </c>
      <c r="B13298" s="1">
        <v>43422.863495370373</v>
      </c>
      <c r="C13298" s="1" t="str">
        <f t="shared" si="207"/>
        <v>November</v>
      </c>
      <c r="D13298" t="s">
        <v>176</v>
      </c>
      <c r="E13298">
        <v>7</v>
      </c>
    </row>
    <row r="13299" spans="1:5">
      <c r="A13299" t="s">
        <v>7</v>
      </c>
      <c r="B13299" s="1">
        <v>43422.645254629628</v>
      </c>
      <c r="C13299" s="1" t="str">
        <f t="shared" si="207"/>
        <v>November</v>
      </c>
      <c r="D13299" t="s">
        <v>6</v>
      </c>
      <c r="E13299">
        <v>1</v>
      </c>
    </row>
    <row r="13300" spans="1:5">
      <c r="A13300" t="s">
        <v>7</v>
      </c>
      <c r="B13300" s="1">
        <v>43347.267118055555</v>
      </c>
      <c r="C13300" s="1" t="str">
        <f t="shared" si="207"/>
        <v>September</v>
      </c>
      <c r="D13300" t="s">
        <v>23</v>
      </c>
      <c r="E13300">
        <v>13</v>
      </c>
    </row>
    <row r="13301" spans="1:5">
      <c r="A13301" t="s">
        <v>7</v>
      </c>
      <c r="B13301" s="1">
        <v>43423.526944444442</v>
      </c>
      <c r="C13301" s="1" t="str">
        <f t="shared" si="207"/>
        <v>November</v>
      </c>
      <c r="D13301" t="s">
        <v>198</v>
      </c>
      <c r="E13301">
        <v>5</v>
      </c>
    </row>
    <row r="13302" spans="1:5">
      <c r="A13302" t="s">
        <v>7</v>
      </c>
      <c r="B13302" s="1">
        <v>43347.572071759256</v>
      </c>
      <c r="C13302" s="1" t="str">
        <f t="shared" si="207"/>
        <v>September</v>
      </c>
      <c r="D13302" t="s">
        <v>80</v>
      </c>
      <c r="E13302">
        <v>8</v>
      </c>
    </row>
    <row r="13303" spans="1:5">
      <c r="A13303" t="s">
        <v>7</v>
      </c>
      <c r="B13303" s="1">
        <v>43423.472546296296</v>
      </c>
      <c r="C13303" s="1" t="str">
        <f t="shared" si="207"/>
        <v>November</v>
      </c>
      <c r="D13303" t="s">
        <v>18</v>
      </c>
      <c r="E13303">
        <v>9</v>
      </c>
    </row>
    <row r="13304" spans="1:5">
      <c r="A13304" t="s">
        <v>7</v>
      </c>
      <c r="B13304" s="1">
        <v>43346.31181712963</v>
      </c>
      <c r="C13304" s="1" t="str">
        <f t="shared" si="207"/>
        <v>September</v>
      </c>
      <c r="D13304" t="s">
        <v>132</v>
      </c>
      <c r="E13304">
        <v>6</v>
      </c>
    </row>
    <row r="13305" spans="1:5">
      <c r="A13305" t="s">
        <v>7</v>
      </c>
      <c r="B13305" s="1">
        <v>43347.271203703705</v>
      </c>
      <c r="C13305" s="1" t="str">
        <f t="shared" si="207"/>
        <v>September</v>
      </c>
      <c r="D13305" t="s">
        <v>148</v>
      </c>
      <c r="E13305">
        <v>11</v>
      </c>
    </row>
    <row r="13306" spans="1:5">
      <c r="A13306" t="s">
        <v>7</v>
      </c>
      <c r="B13306" s="1">
        <v>43423.460601851853</v>
      </c>
      <c r="C13306" s="1" t="str">
        <f t="shared" si="207"/>
        <v>November</v>
      </c>
      <c r="D13306" t="s">
        <v>23</v>
      </c>
      <c r="E13306">
        <v>13</v>
      </c>
    </row>
    <row r="13307" spans="1:5">
      <c r="A13307" t="s">
        <v>7</v>
      </c>
      <c r="B13307" s="1">
        <v>43347.500127314815</v>
      </c>
      <c r="C13307" s="1" t="str">
        <f t="shared" si="207"/>
        <v>September</v>
      </c>
      <c r="D13307" t="s">
        <v>17</v>
      </c>
      <c r="E13307">
        <v>13</v>
      </c>
    </row>
    <row r="13308" spans="1:5">
      <c r="A13308" t="s">
        <v>5</v>
      </c>
      <c r="B13308" s="1">
        <v>43350.281331018516</v>
      </c>
      <c r="C13308" s="1" t="str">
        <f t="shared" si="207"/>
        <v>September</v>
      </c>
      <c r="D13308" t="s">
        <v>122</v>
      </c>
      <c r="E13308">
        <v>12</v>
      </c>
    </row>
    <row r="13309" spans="1:5">
      <c r="A13309" t="s">
        <v>7</v>
      </c>
      <c r="B13309" s="1">
        <v>43350.545902777776</v>
      </c>
      <c r="C13309" s="1" t="str">
        <f t="shared" si="207"/>
        <v>September</v>
      </c>
      <c r="D13309" t="s">
        <v>67</v>
      </c>
      <c r="E13309">
        <v>10</v>
      </c>
    </row>
    <row r="13310" spans="1:5">
      <c r="A13310" t="s">
        <v>5</v>
      </c>
      <c r="B13310" s="1">
        <v>43422.564016203702</v>
      </c>
      <c r="C13310" s="1" t="str">
        <f t="shared" si="207"/>
        <v>November</v>
      </c>
      <c r="D13310" t="s">
        <v>25</v>
      </c>
      <c r="E13310">
        <v>13</v>
      </c>
    </row>
    <row r="13311" spans="1:5">
      <c r="A13311" t="s">
        <v>7</v>
      </c>
      <c r="B13311" s="1">
        <v>43347.253703703704</v>
      </c>
      <c r="C13311" s="1" t="str">
        <f t="shared" si="207"/>
        <v>September</v>
      </c>
      <c r="D13311" t="s">
        <v>23</v>
      </c>
      <c r="E13311">
        <v>13</v>
      </c>
    </row>
    <row r="13312" spans="1:5">
      <c r="A13312" t="s">
        <v>7</v>
      </c>
      <c r="B13312" s="1">
        <v>43423.502824074072</v>
      </c>
      <c r="C13312" s="1" t="str">
        <f t="shared" si="207"/>
        <v>November</v>
      </c>
      <c r="D13312" t="s">
        <v>14</v>
      </c>
      <c r="E13312">
        <v>10</v>
      </c>
    </row>
    <row r="13313" spans="1:5">
      <c r="A13313" t="s">
        <v>7</v>
      </c>
      <c r="B13313" s="1">
        <v>43349.463113425925</v>
      </c>
      <c r="C13313" s="1" t="str">
        <f t="shared" si="207"/>
        <v>September</v>
      </c>
      <c r="D13313" t="s">
        <v>71</v>
      </c>
      <c r="E13313">
        <v>12</v>
      </c>
    </row>
    <row r="13314" spans="1:5">
      <c r="A13314" t="s">
        <v>7</v>
      </c>
      <c r="B13314" s="1">
        <v>43349.268553240741</v>
      </c>
      <c r="C13314" s="1" t="str">
        <f t="shared" si="207"/>
        <v>September</v>
      </c>
      <c r="D13314" t="s">
        <v>13</v>
      </c>
      <c r="E13314">
        <v>8</v>
      </c>
    </row>
    <row r="13315" spans="1:5">
      <c r="A13315" t="s">
        <v>7</v>
      </c>
      <c r="B13315" s="1">
        <v>43350.352233796293</v>
      </c>
      <c r="C13315" s="1" t="str">
        <f t="shared" ref="C13315:C13378" si="208">TEXT(B13315, "MMMM")</f>
        <v>September</v>
      </c>
      <c r="D13315" t="s">
        <v>34</v>
      </c>
      <c r="E13315">
        <v>9</v>
      </c>
    </row>
    <row r="13316" spans="1:5">
      <c r="A13316" t="s">
        <v>7</v>
      </c>
      <c r="B13316" s="1">
        <v>43423.506365740737</v>
      </c>
      <c r="C13316" s="1" t="str">
        <f t="shared" si="208"/>
        <v>November</v>
      </c>
      <c r="D13316" t="s">
        <v>148</v>
      </c>
      <c r="E13316">
        <v>12</v>
      </c>
    </row>
    <row r="13317" spans="1:5">
      <c r="A13317" t="s">
        <v>5</v>
      </c>
      <c r="B13317" s="1">
        <v>43350.511053240742</v>
      </c>
      <c r="C13317" s="1" t="str">
        <f t="shared" si="208"/>
        <v>September</v>
      </c>
      <c r="D13317" t="s">
        <v>78</v>
      </c>
      <c r="E13317">
        <v>11</v>
      </c>
    </row>
    <row r="13318" spans="1:5">
      <c r="A13318" t="s">
        <v>7</v>
      </c>
      <c r="B13318" s="1">
        <v>43350.370370370372</v>
      </c>
      <c r="C13318" s="1" t="str">
        <f t="shared" si="208"/>
        <v>September</v>
      </c>
      <c r="D13318" t="s">
        <v>169</v>
      </c>
      <c r="E13318">
        <v>7</v>
      </c>
    </row>
    <row r="13319" spans="1:5">
      <c r="A13319" t="s">
        <v>7</v>
      </c>
      <c r="B13319" s="1">
        <v>43347.560474537036</v>
      </c>
      <c r="C13319" s="1" t="str">
        <f t="shared" si="208"/>
        <v>September</v>
      </c>
      <c r="D13319" t="s">
        <v>144</v>
      </c>
      <c r="E13319">
        <v>9</v>
      </c>
    </row>
    <row r="13320" spans="1:5">
      <c r="A13320" t="s">
        <v>7</v>
      </c>
      <c r="B13320" s="1">
        <v>43350.583298611113</v>
      </c>
      <c r="C13320" s="1" t="str">
        <f t="shared" si="208"/>
        <v>September</v>
      </c>
      <c r="D13320" t="s">
        <v>61</v>
      </c>
      <c r="E13320">
        <v>9</v>
      </c>
    </row>
    <row r="13321" spans="1:5">
      <c r="A13321" t="s">
        <v>7</v>
      </c>
      <c r="B13321" s="1">
        <v>43350.451377314814</v>
      </c>
      <c r="C13321" s="1" t="str">
        <f t="shared" si="208"/>
        <v>September</v>
      </c>
      <c r="D13321" t="s">
        <v>75</v>
      </c>
      <c r="E13321">
        <v>6</v>
      </c>
    </row>
    <row r="13322" spans="1:5">
      <c r="A13322" t="s">
        <v>7</v>
      </c>
      <c r="B13322" s="1">
        <v>43423.539861111109</v>
      </c>
      <c r="C13322" s="1" t="str">
        <f t="shared" si="208"/>
        <v>November</v>
      </c>
      <c r="D13322" t="s">
        <v>17</v>
      </c>
      <c r="E13322">
        <v>13</v>
      </c>
    </row>
    <row r="13323" spans="1:5">
      <c r="A13323" t="s">
        <v>7</v>
      </c>
      <c r="B13323" s="1">
        <v>43347.622372685182</v>
      </c>
      <c r="C13323" s="1" t="str">
        <f t="shared" si="208"/>
        <v>September</v>
      </c>
      <c r="D13323" t="s">
        <v>61</v>
      </c>
      <c r="E13323">
        <v>9</v>
      </c>
    </row>
    <row r="13324" spans="1:5">
      <c r="A13324" t="s">
        <v>7</v>
      </c>
      <c r="B13324" s="1">
        <v>43350.211805555555</v>
      </c>
      <c r="C13324" s="1" t="str">
        <f t="shared" si="208"/>
        <v>September</v>
      </c>
      <c r="D13324" t="s">
        <v>44</v>
      </c>
      <c r="E13324">
        <v>11</v>
      </c>
    </row>
    <row r="13325" spans="1:5">
      <c r="A13325" t="s">
        <v>7</v>
      </c>
      <c r="B13325" s="1">
        <v>43423.40421296296</v>
      </c>
      <c r="C13325" s="1" t="str">
        <f t="shared" si="208"/>
        <v>November</v>
      </c>
      <c r="D13325" t="s">
        <v>110</v>
      </c>
      <c r="E13325">
        <v>11</v>
      </c>
    </row>
    <row r="13326" spans="1:5">
      <c r="A13326" t="s">
        <v>7</v>
      </c>
      <c r="B13326" s="1">
        <v>43349.481087962966</v>
      </c>
      <c r="C13326" s="1" t="str">
        <f t="shared" si="208"/>
        <v>September</v>
      </c>
      <c r="D13326" t="s">
        <v>66</v>
      </c>
      <c r="E13326">
        <v>14</v>
      </c>
    </row>
    <row r="13327" spans="1:5">
      <c r="A13327" t="s">
        <v>7</v>
      </c>
      <c r="B13327" s="1">
        <v>43348.284768518519</v>
      </c>
      <c r="C13327" s="1" t="str">
        <f t="shared" si="208"/>
        <v>September</v>
      </c>
      <c r="D13327" t="s">
        <v>154</v>
      </c>
      <c r="E13327">
        <v>12</v>
      </c>
    </row>
    <row r="13328" spans="1:5">
      <c r="A13328" t="s">
        <v>5</v>
      </c>
      <c r="B13328" s="1">
        <v>43347.706990740742</v>
      </c>
      <c r="C13328" s="1" t="str">
        <f t="shared" si="208"/>
        <v>September</v>
      </c>
      <c r="D13328" t="s">
        <v>189</v>
      </c>
      <c r="E13328">
        <v>12</v>
      </c>
    </row>
    <row r="13329" spans="1:5">
      <c r="A13329" t="s">
        <v>7</v>
      </c>
      <c r="B13329" s="1">
        <v>43350.433333333334</v>
      </c>
      <c r="C13329" s="1" t="str">
        <f t="shared" si="208"/>
        <v>September</v>
      </c>
      <c r="D13329" t="s">
        <v>17</v>
      </c>
      <c r="E13329">
        <v>13</v>
      </c>
    </row>
    <row r="13330" spans="1:5">
      <c r="A13330" t="s">
        <v>5</v>
      </c>
      <c r="B13330" s="1">
        <v>43423.399745370371</v>
      </c>
      <c r="C13330" s="1" t="str">
        <f t="shared" si="208"/>
        <v>November</v>
      </c>
      <c r="D13330" t="s">
        <v>169</v>
      </c>
      <c r="E13330">
        <v>7</v>
      </c>
    </row>
    <row r="13331" spans="1:5">
      <c r="A13331" t="s">
        <v>7</v>
      </c>
      <c r="B13331" s="1">
        <v>43348.315682870372</v>
      </c>
      <c r="C13331" s="1" t="str">
        <f t="shared" si="208"/>
        <v>September</v>
      </c>
      <c r="D13331" t="s">
        <v>85</v>
      </c>
      <c r="E13331">
        <v>9</v>
      </c>
    </row>
    <row r="13332" spans="1:5">
      <c r="A13332" t="s">
        <v>7</v>
      </c>
      <c r="B13332" s="1">
        <v>43347.537210648145</v>
      </c>
      <c r="C13332" s="1" t="str">
        <f t="shared" si="208"/>
        <v>September</v>
      </c>
      <c r="D13332" t="s">
        <v>154</v>
      </c>
      <c r="E13332">
        <v>12</v>
      </c>
    </row>
    <row r="13333" spans="1:5">
      <c r="A13333" t="s">
        <v>5</v>
      </c>
      <c r="B13333" s="1">
        <v>43422.854224537034</v>
      </c>
      <c r="C13333" s="1" t="str">
        <f t="shared" si="208"/>
        <v>November</v>
      </c>
      <c r="D13333" t="s">
        <v>73</v>
      </c>
      <c r="E13333">
        <v>9</v>
      </c>
    </row>
    <row r="13334" spans="1:5">
      <c r="A13334" t="s">
        <v>7</v>
      </c>
      <c r="B13334" s="1">
        <v>43350.27238425926</v>
      </c>
      <c r="C13334" s="1" t="str">
        <f t="shared" si="208"/>
        <v>September</v>
      </c>
      <c r="D13334" t="s">
        <v>12</v>
      </c>
      <c r="E13334">
        <v>6</v>
      </c>
    </row>
    <row r="13335" spans="1:5">
      <c r="A13335" t="s">
        <v>7</v>
      </c>
      <c r="B13335" s="1">
        <v>43422.414004629631</v>
      </c>
      <c r="C13335" s="1" t="str">
        <f t="shared" si="208"/>
        <v>November</v>
      </c>
      <c r="D13335" t="s">
        <v>157</v>
      </c>
      <c r="E13335">
        <v>4</v>
      </c>
    </row>
    <row r="13336" spans="1:5">
      <c r="A13336" t="s">
        <v>7</v>
      </c>
      <c r="B13336" s="1">
        <v>43348.476099537038</v>
      </c>
      <c r="C13336" s="1" t="str">
        <f t="shared" si="208"/>
        <v>September</v>
      </c>
      <c r="D13336" t="s">
        <v>135</v>
      </c>
      <c r="E13336">
        <v>10</v>
      </c>
    </row>
    <row r="13337" spans="1:5">
      <c r="A13337" t="s">
        <v>5</v>
      </c>
      <c r="B13337" s="1">
        <v>43422.739699074074</v>
      </c>
      <c r="C13337" s="1" t="str">
        <f t="shared" si="208"/>
        <v>November</v>
      </c>
      <c r="D13337" t="s">
        <v>54</v>
      </c>
      <c r="E13337">
        <v>9</v>
      </c>
    </row>
    <row r="13338" spans="1:5">
      <c r="A13338" t="s">
        <v>7</v>
      </c>
      <c r="B13338" s="1">
        <v>43348.513854166667</v>
      </c>
      <c r="C13338" s="1" t="str">
        <f t="shared" si="208"/>
        <v>September</v>
      </c>
      <c r="D13338" t="s">
        <v>135</v>
      </c>
      <c r="E13338">
        <v>10</v>
      </c>
    </row>
    <row r="13339" spans="1:5">
      <c r="A13339" t="s">
        <v>7</v>
      </c>
      <c r="B13339" s="1">
        <v>43348.423750000002</v>
      </c>
      <c r="C13339" s="1" t="str">
        <f t="shared" si="208"/>
        <v>September</v>
      </c>
      <c r="D13339" t="s">
        <v>223</v>
      </c>
      <c r="E13339">
        <v>6</v>
      </c>
    </row>
    <row r="13340" spans="1:5">
      <c r="A13340" t="s">
        <v>5</v>
      </c>
      <c r="B13340" s="1">
        <v>43350.220775462964</v>
      </c>
      <c r="C13340" s="1" t="str">
        <f t="shared" si="208"/>
        <v>September</v>
      </c>
      <c r="D13340" t="s">
        <v>22</v>
      </c>
      <c r="E13340">
        <v>1</v>
      </c>
    </row>
    <row r="13341" spans="1:5">
      <c r="A13341" t="s">
        <v>5</v>
      </c>
      <c r="B13341" s="1">
        <v>43340.669374999998</v>
      </c>
      <c r="C13341" s="1" t="str">
        <f t="shared" si="208"/>
        <v>August</v>
      </c>
      <c r="D13341" t="s">
        <v>67</v>
      </c>
      <c r="E13341">
        <v>10</v>
      </c>
    </row>
    <row r="13342" spans="1:5">
      <c r="A13342" t="s">
        <v>7</v>
      </c>
      <c r="B13342" s="1">
        <v>43343.331909722219</v>
      </c>
      <c r="C13342" s="1" t="str">
        <f t="shared" si="208"/>
        <v>August</v>
      </c>
      <c r="D13342" t="s">
        <v>15</v>
      </c>
      <c r="E13342">
        <v>7</v>
      </c>
    </row>
    <row r="13343" spans="1:5">
      <c r="A13343" t="s">
        <v>7</v>
      </c>
      <c r="B13343" s="1">
        <v>43437.491932870369</v>
      </c>
      <c r="C13343" s="1" t="str">
        <f t="shared" si="208"/>
        <v>December</v>
      </c>
      <c r="D13343" t="s">
        <v>36</v>
      </c>
      <c r="E13343">
        <v>11</v>
      </c>
    </row>
    <row r="13344" spans="1:5">
      <c r="A13344" t="s">
        <v>5</v>
      </c>
      <c r="B13344" s="1">
        <v>43438.381215277775</v>
      </c>
      <c r="C13344" s="1" t="str">
        <f t="shared" si="208"/>
        <v>December</v>
      </c>
      <c r="D13344" t="s">
        <v>67</v>
      </c>
      <c r="E13344">
        <v>10</v>
      </c>
    </row>
    <row r="13345" spans="1:5">
      <c r="A13345" t="s">
        <v>5</v>
      </c>
      <c r="B13345" s="1">
        <v>43438.445011574076</v>
      </c>
      <c r="C13345" s="1" t="str">
        <f t="shared" si="208"/>
        <v>December</v>
      </c>
      <c r="D13345" t="s">
        <v>156</v>
      </c>
      <c r="E13345">
        <v>8</v>
      </c>
    </row>
    <row r="13346" spans="1:5">
      <c r="A13346" t="s">
        <v>5</v>
      </c>
      <c r="B13346" s="1">
        <v>43435.776631944442</v>
      </c>
      <c r="C13346" s="1" t="str">
        <f t="shared" si="208"/>
        <v>December</v>
      </c>
      <c r="D13346" t="s">
        <v>34</v>
      </c>
      <c r="E13346">
        <v>9</v>
      </c>
    </row>
    <row r="13347" spans="1:5">
      <c r="A13347" t="s">
        <v>7</v>
      </c>
      <c r="B13347" s="1">
        <v>43437.685416666667</v>
      </c>
      <c r="C13347" s="1" t="str">
        <f t="shared" si="208"/>
        <v>December</v>
      </c>
      <c r="D13347" t="s">
        <v>23</v>
      </c>
      <c r="E13347">
        <v>13</v>
      </c>
    </row>
    <row r="13348" spans="1:5">
      <c r="A13348" t="s">
        <v>7</v>
      </c>
      <c r="B13348" s="1">
        <v>43432.573460648149</v>
      </c>
      <c r="C13348" s="1" t="str">
        <f t="shared" si="208"/>
        <v>November</v>
      </c>
      <c r="D13348" t="s">
        <v>247</v>
      </c>
      <c r="E13348">
        <v>6</v>
      </c>
    </row>
    <row r="13349" spans="1:5">
      <c r="A13349" t="s">
        <v>7</v>
      </c>
      <c r="B13349" s="1">
        <v>43438.529363425929</v>
      </c>
      <c r="C13349" s="1" t="str">
        <f t="shared" si="208"/>
        <v>December</v>
      </c>
      <c r="D13349" t="s">
        <v>35</v>
      </c>
      <c r="E13349">
        <v>9</v>
      </c>
    </row>
    <row r="13350" spans="1:5">
      <c r="A13350" t="s">
        <v>5</v>
      </c>
      <c r="B13350" s="1">
        <v>43438.37400462963</v>
      </c>
      <c r="C13350" s="1" t="str">
        <f t="shared" si="208"/>
        <v>December</v>
      </c>
      <c r="D13350" t="s">
        <v>95</v>
      </c>
      <c r="E13350">
        <v>12</v>
      </c>
    </row>
    <row r="13351" spans="1:5">
      <c r="A13351" t="s">
        <v>5</v>
      </c>
      <c r="B13351" s="1">
        <v>43434.681550925925</v>
      </c>
      <c r="C13351" s="1" t="str">
        <f t="shared" si="208"/>
        <v>November</v>
      </c>
      <c r="D13351" t="s">
        <v>77</v>
      </c>
      <c r="E13351">
        <v>8</v>
      </c>
    </row>
    <row r="13352" spans="1:5">
      <c r="A13352" t="s">
        <v>5</v>
      </c>
      <c r="B13352" s="1">
        <v>43434.486018518517</v>
      </c>
      <c r="C13352" s="1" t="str">
        <f t="shared" si="208"/>
        <v>November</v>
      </c>
      <c r="D13352" t="s">
        <v>13</v>
      </c>
      <c r="E13352">
        <v>8</v>
      </c>
    </row>
    <row r="13353" spans="1:5">
      <c r="A13353" t="s">
        <v>5</v>
      </c>
      <c r="B13353" s="1">
        <v>43431.891122685185</v>
      </c>
      <c r="C13353" s="1" t="str">
        <f t="shared" si="208"/>
        <v>November</v>
      </c>
      <c r="D13353" t="s">
        <v>13</v>
      </c>
      <c r="E13353">
        <v>8</v>
      </c>
    </row>
    <row r="13354" spans="1:5">
      <c r="A13354" t="s">
        <v>5</v>
      </c>
      <c r="B13354" s="1">
        <v>43435.770509259259</v>
      </c>
      <c r="C13354" s="1" t="str">
        <f t="shared" si="208"/>
        <v>December</v>
      </c>
      <c r="D13354" t="s">
        <v>34</v>
      </c>
      <c r="E13354">
        <v>9</v>
      </c>
    </row>
    <row r="13355" spans="1:5">
      <c r="A13355" t="s">
        <v>7</v>
      </c>
      <c r="B13355" s="1">
        <v>43435.886423611111</v>
      </c>
      <c r="C13355" s="1" t="str">
        <f t="shared" si="208"/>
        <v>December</v>
      </c>
      <c r="D13355" t="s">
        <v>25</v>
      </c>
      <c r="E13355">
        <v>13</v>
      </c>
    </row>
    <row r="13356" spans="1:5">
      <c r="A13356" t="s">
        <v>7</v>
      </c>
      <c r="B13356" s="1">
        <v>43431.656851851854</v>
      </c>
      <c r="C13356" s="1" t="str">
        <f t="shared" si="208"/>
        <v>November</v>
      </c>
      <c r="D13356" t="s">
        <v>8</v>
      </c>
      <c r="E13356">
        <v>1</v>
      </c>
    </row>
    <row r="13357" spans="1:5">
      <c r="A13357" t="s">
        <v>5</v>
      </c>
      <c r="B13357" s="1">
        <v>43438.376203703701</v>
      </c>
      <c r="C13357" s="1" t="str">
        <f t="shared" si="208"/>
        <v>December</v>
      </c>
      <c r="D13357" t="s">
        <v>29</v>
      </c>
      <c r="E13357">
        <v>13</v>
      </c>
    </row>
    <row r="13358" spans="1:5">
      <c r="A13358" t="s">
        <v>7</v>
      </c>
      <c r="B13358" s="1">
        <v>43434.456423611111</v>
      </c>
      <c r="C13358" s="1" t="str">
        <f t="shared" si="208"/>
        <v>November</v>
      </c>
      <c r="D13358" t="s">
        <v>15</v>
      </c>
      <c r="E13358">
        <v>7</v>
      </c>
    </row>
    <row r="13359" spans="1:5">
      <c r="A13359" t="s">
        <v>7</v>
      </c>
      <c r="B13359" s="1">
        <v>43437.701018518521</v>
      </c>
      <c r="C13359" s="1" t="str">
        <f t="shared" si="208"/>
        <v>December</v>
      </c>
      <c r="D13359" t="s">
        <v>23</v>
      </c>
      <c r="E13359">
        <v>2</v>
      </c>
    </row>
    <row r="13360" spans="1:5">
      <c r="A13360" t="s">
        <v>5</v>
      </c>
      <c r="B13360" s="1">
        <v>43434.515023148146</v>
      </c>
      <c r="C13360" s="1" t="str">
        <f t="shared" si="208"/>
        <v>November</v>
      </c>
      <c r="D13360" t="s">
        <v>64</v>
      </c>
      <c r="E13360">
        <v>2</v>
      </c>
    </row>
    <row r="13361" spans="1:5">
      <c r="A13361" t="s">
        <v>7</v>
      </c>
      <c r="B13361" s="1">
        <v>43433.445474537039</v>
      </c>
      <c r="C13361" s="1" t="str">
        <f t="shared" si="208"/>
        <v>November</v>
      </c>
      <c r="D13361" t="s">
        <v>106</v>
      </c>
      <c r="E13361">
        <v>12</v>
      </c>
    </row>
    <row r="13362" spans="1:5">
      <c r="A13362" t="s">
        <v>7</v>
      </c>
      <c r="B13362" s="1">
        <v>43433.523668981485</v>
      </c>
      <c r="C13362" s="1" t="str">
        <f t="shared" si="208"/>
        <v>November</v>
      </c>
      <c r="D13362" t="s">
        <v>73</v>
      </c>
      <c r="E13362">
        <v>9</v>
      </c>
    </row>
    <row r="13363" spans="1:5">
      <c r="A13363" t="s">
        <v>7</v>
      </c>
      <c r="B13363" s="1">
        <v>43437.317083333335</v>
      </c>
      <c r="C13363" s="1" t="str">
        <f t="shared" si="208"/>
        <v>December</v>
      </c>
      <c r="D13363" t="s">
        <v>21</v>
      </c>
      <c r="E13363">
        <v>7</v>
      </c>
    </row>
    <row r="13364" spans="1:5">
      <c r="A13364" t="s">
        <v>7</v>
      </c>
      <c r="B13364" s="1">
        <v>43433.660150462965</v>
      </c>
      <c r="C13364" s="1" t="str">
        <f t="shared" si="208"/>
        <v>November</v>
      </c>
      <c r="D13364" t="s">
        <v>67</v>
      </c>
      <c r="E13364">
        <v>10</v>
      </c>
    </row>
    <row r="13365" spans="1:5">
      <c r="A13365" t="s">
        <v>7</v>
      </c>
      <c r="B13365" s="1">
        <v>43437.740185185183</v>
      </c>
      <c r="C13365" s="1" t="str">
        <f t="shared" si="208"/>
        <v>December</v>
      </c>
      <c r="D13365" t="s">
        <v>119</v>
      </c>
      <c r="E13365">
        <v>12</v>
      </c>
    </row>
    <row r="13366" spans="1:5">
      <c r="A13366" t="s">
        <v>5</v>
      </c>
      <c r="B13366" s="1">
        <v>43433.432974537034</v>
      </c>
      <c r="C13366" s="1" t="str">
        <f t="shared" si="208"/>
        <v>November</v>
      </c>
      <c r="D13366" t="s">
        <v>190</v>
      </c>
      <c r="E13366">
        <v>2</v>
      </c>
    </row>
    <row r="13367" spans="1:5">
      <c r="A13367" t="s">
        <v>7</v>
      </c>
      <c r="B13367" s="1">
        <v>43433.441111111111</v>
      </c>
      <c r="C13367" s="1" t="str">
        <f t="shared" si="208"/>
        <v>November</v>
      </c>
      <c r="D13367" t="s">
        <v>50</v>
      </c>
      <c r="E13367">
        <v>10</v>
      </c>
    </row>
    <row r="13368" spans="1:5">
      <c r="A13368" t="s">
        <v>7</v>
      </c>
      <c r="B13368" s="1">
        <v>43431.570613425924</v>
      </c>
      <c r="C13368" s="1" t="str">
        <f t="shared" si="208"/>
        <v>November</v>
      </c>
      <c r="D13368" t="s">
        <v>96</v>
      </c>
      <c r="E13368">
        <v>13</v>
      </c>
    </row>
    <row r="13369" spans="1:5">
      <c r="A13369" t="s">
        <v>5</v>
      </c>
      <c r="B13369" s="1">
        <v>43432.535104166665</v>
      </c>
      <c r="C13369" s="1" t="str">
        <f t="shared" si="208"/>
        <v>November</v>
      </c>
      <c r="D13369" t="s">
        <v>25</v>
      </c>
      <c r="E13369">
        <v>12</v>
      </c>
    </row>
    <row r="13370" spans="1:5">
      <c r="A13370" t="s">
        <v>7</v>
      </c>
      <c r="B13370" s="1">
        <v>43437.711736111109</v>
      </c>
      <c r="C13370" s="1" t="str">
        <f t="shared" si="208"/>
        <v>December</v>
      </c>
      <c r="D13370" t="s">
        <v>93</v>
      </c>
      <c r="E13370">
        <v>4</v>
      </c>
    </row>
    <row r="13371" spans="1:5">
      <c r="A13371" t="s">
        <v>5</v>
      </c>
      <c r="B13371" s="1">
        <v>43433.297847222224</v>
      </c>
      <c r="C13371" s="1" t="str">
        <f t="shared" si="208"/>
        <v>November</v>
      </c>
      <c r="D13371" t="s">
        <v>22</v>
      </c>
      <c r="E13371">
        <v>1</v>
      </c>
    </row>
    <row r="13372" spans="1:5">
      <c r="A13372" t="s">
        <v>7</v>
      </c>
      <c r="B13372" s="1">
        <v>43433.564502314817</v>
      </c>
      <c r="C13372" s="1" t="str">
        <f t="shared" si="208"/>
        <v>November</v>
      </c>
      <c r="D13372" t="s">
        <v>14</v>
      </c>
      <c r="E13372">
        <v>10</v>
      </c>
    </row>
    <row r="13373" spans="1:5">
      <c r="A13373" t="s">
        <v>7</v>
      </c>
      <c r="B13373" s="1">
        <v>43435.610844907409</v>
      </c>
      <c r="C13373" s="1" t="str">
        <f t="shared" si="208"/>
        <v>December</v>
      </c>
      <c r="D13373" t="s">
        <v>28</v>
      </c>
      <c r="E13373">
        <v>7</v>
      </c>
    </row>
    <row r="13374" spans="1:5">
      <c r="A13374" t="s">
        <v>5</v>
      </c>
      <c r="B13374" s="1">
        <v>43436.428194444445</v>
      </c>
      <c r="C13374" s="1" t="str">
        <f t="shared" si="208"/>
        <v>December</v>
      </c>
      <c r="D13374" t="s">
        <v>111</v>
      </c>
      <c r="E13374">
        <v>14</v>
      </c>
    </row>
    <row r="13375" spans="1:5">
      <c r="A13375" t="s">
        <v>5</v>
      </c>
      <c r="B13375" s="1">
        <v>43437.391226851854</v>
      </c>
      <c r="C13375" s="1" t="str">
        <f t="shared" si="208"/>
        <v>December</v>
      </c>
      <c r="D13375" t="s">
        <v>14</v>
      </c>
      <c r="E13375">
        <v>10</v>
      </c>
    </row>
    <row r="13376" spans="1:5">
      <c r="A13376" t="s">
        <v>7</v>
      </c>
      <c r="B13376" s="1">
        <v>43437.692662037036</v>
      </c>
      <c r="C13376" s="1" t="str">
        <f t="shared" si="208"/>
        <v>December</v>
      </c>
      <c r="D13376" t="s">
        <v>239</v>
      </c>
      <c r="E13376">
        <v>8</v>
      </c>
    </row>
    <row r="13377" spans="1:5">
      <c r="A13377" t="s">
        <v>5</v>
      </c>
      <c r="B13377" s="1">
        <v>43433.461875000001</v>
      </c>
      <c r="C13377" s="1" t="str">
        <f t="shared" si="208"/>
        <v>November</v>
      </c>
      <c r="D13377" t="s">
        <v>22</v>
      </c>
      <c r="E13377">
        <v>1</v>
      </c>
    </row>
    <row r="13378" spans="1:5">
      <c r="A13378" t="s">
        <v>7</v>
      </c>
      <c r="B13378" s="1">
        <v>43437.383877314816</v>
      </c>
      <c r="C13378" s="1" t="str">
        <f t="shared" si="208"/>
        <v>December</v>
      </c>
      <c r="D13378" t="s">
        <v>40</v>
      </c>
      <c r="E13378">
        <v>9</v>
      </c>
    </row>
    <row r="13379" spans="1:5">
      <c r="A13379" t="s">
        <v>5</v>
      </c>
      <c r="B13379" s="1">
        <v>43433.577569444446</v>
      </c>
      <c r="C13379" s="1" t="str">
        <f t="shared" ref="C13379:C13442" si="209">TEXT(B13379, "MMMM")</f>
        <v>November</v>
      </c>
      <c r="D13379" t="s">
        <v>31</v>
      </c>
      <c r="E13379">
        <v>1</v>
      </c>
    </row>
    <row r="13380" spans="1:5">
      <c r="A13380" t="s">
        <v>7</v>
      </c>
      <c r="B13380" s="1">
        <v>43432.344976851855</v>
      </c>
      <c r="C13380" s="1" t="str">
        <f t="shared" si="209"/>
        <v>November</v>
      </c>
      <c r="D13380" t="s">
        <v>122</v>
      </c>
      <c r="E13380">
        <v>12</v>
      </c>
    </row>
    <row r="13381" spans="1:5">
      <c r="A13381" t="s">
        <v>5</v>
      </c>
      <c r="B13381" s="1">
        <v>43432.779062499998</v>
      </c>
      <c r="C13381" s="1" t="str">
        <f t="shared" si="209"/>
        <v>November</v>
      </c>
      <c r="D13381" t="s">
        <v>73</v>
      </c>
      <c r="E13381">
        <v>9</v>
      </c>
    </row>
    <row r="13382" spans="1:5">
      <c r="A13382" t="s">
        <v>5</v>
      </c>
      <c r="B13382" s="1">
        <v>43433.534780092596</v>
      </c>
      <c r="C13382" s="1" t="str">
        <f t="shared" si="209"/>
        <v>November</v>
      </c>
      <c r="D13382" t="s">
        <v>111</v>
      </c>
      <c r="E13382">
        <v>14</v>
      </c>
    </row>
    <row r="13383" spans="1:5">
      <c r="A13383" t="s">
        <v>5</v>
      </c>
      <c r="B13383" s="1">
        <v>43438.363229166665</v>
      </c>
      <c r="C13383" s="1" t="str">
        <f t="shared" si="209"/>
        <v>December</v>
      </c>
      <c r="D13383" t="s">
        <v>27</v>
      </c>
      <c r="E13383">
        <v>9</v>
      </c>
    </row>
    <row r="13384" spans="1:5">
      <c r="A13384" t="s">
        <v>5</v>
      </c>
      <c r="B13384" s="1">
        <v>43437.639988425923</v>
      </c>
      <c r="C13384" s="1" t="str">
        <f t="shared" si="209"/>
        <v>December</v>
      </c>
      <c r="D13384" t="s">
        <v>144</v>
      </c>
      <c r="E13384">
        <v>9</v>
      </c>
    </row>
    <row r="13385" spans="1:5">
      <c r="A13385" t="s">
        <v>5</v>
      </c>
      <c r="B13385" s="1">
        <v>43432.407222222224</v>
      </c>
      <c r="C13385" s="1" t="str">
        <f t="shared" si="209"/>
        <v>November</v>
      </c>
      <c r="D13385" t="s">
        <v>94</v>
      </c>
      <c r="E13385">
        <v>12</v>
      </c>
    </row>
    <row r="13386" spans="1:5">
      <c r="A13386" t="s">
        <v>7</v>
      </c>
      <c r="B13386" s="1">
        <v>43433.679340277777</v>
      </c>
      <c r="C13386" s="1" t="str">
        <f t="shared" si="209"/>
        <v>November</v>
      </c>
      <c r="D13386" t="s">
        <v>84</v>
      </c>
      <c r="E13386">
        <v>11</v>
      </c>
    </row>
    <row r="13387" spans="1:5">
      <c r="A13387" t="s">
        <v>7</v>
      </c>
      <c r="B13387" s="1">
        <v>43434.501921296294</v>
      </c>
      <c r="C13387" s="1" t="str">
        <f t="shared" si="209"/>
        <v>November</v>
      </c>
      <c r="D13387" t="s">
        <v>193</v>
      </c>
      <c r="E13387">
        <v>6</v>
      </c>
    </row>
    <row r="13388" spans="1:5">
      <c r="A13388" t="s">
        <v>7</v>
      </c>
      <c r="B13388" s="1">
        <v>43436.383530092593</v>
      </c>
      <c r="C13388" s="1" t="str">
        <f t="shared" si="209"/>
        <v>December</v>
      </c>
      <c r="D13388" t="s">
        <v>67</v>
      </c>
      <c r="E13388">
        <v>10</v>
      </c>
    </row>
    <row r="13389" spans="1:5">
      <c r="A13389" t="s">
        <v>7</v>
      </c>
      <c r="B13389" s="1">
        <v>43431.588067129633</v>
      </c>
      <c r="C13389" s="1" t="str">
        <f t="shared" si="209"/>
        <v>November</v>
      </c>
      <c r="D13389" t="s">
        <v>64</v>
      </c>
      <c r="E13389">
        <v>2</v>
      </c>
    </row>
    <row r="13390" spans="1:5">
      <c r="A13390" t="s">
        <v>5</v>
      </c>
      <c r="B13390" s="1">
        <v>43435.767488425925</v>
      </c>
      <c r="C13390" s="1" t="str">
        <f t="shared" si="209"/>
        <v>December</v>
      </c>
      <c r="D13390" t="s">
        <v>34</v>
      </c>
      <c r="E13390">
        <v>9</v>
      </c>
    </row>
    <row r="13391" spans="1:5">
      <c r="A13391" t="s">
        <v>7</v>
      </c>
      <c r="B13391" s="1">
        <v>43431.654328703706</v>
      </c>
      <c r="C13391" s="1" t="str">
        <f t="shared" si="209"/>
        <v>November</v>
      </c>
      <c r="D13391" t="s">
        <v>8</v>
      </c>
      <c r="E13391">
        <v>1</v>
      </c>
    </row>
    <row r="13392" spans="1:5">
      <c r="A13392" t="s">
        <v>5</v>
      </c>
      <c r="B13392" s="1">
        <v>43435.785185185188</v>
      </c>
      <c r="C13392" s="1" t="str">
        <f t="shared" si="209"/>
        <v>December</v>
      </c>
      <c r="D13392" t="s">
        <v>153</v>
      </c>
      <c r="E13392">
        <v>9</v>
      </c>
    </row>
    <row r="13393" spans="1:5">
      <c r="A13393" t="s">
        <v>7</v>
      </c>
      <c r="B13393" s="1">
        <v>43433.32435185185</v>
      </c>
      <c r="C13393" s="1" t="str">
        <f t="shared" si="209"/>
        <v>November</v>
      </c>
      <c r="D13393" t="s">
        <v>31</v>
      </c>
      <c r="E13393">
        <v>1</v>
      </c>
    </row>
    <row r="13394" spans="1:5">
      <c r="A13394" t="s">
        <v>5</v>
      </c>
      <c r="B13394" s="1">
        <v>43432.412916666668</v>
      </c>
      <c r="C13394" s="1" t="str">
        <f t="shared" si="209"/>
        <v>November</v>
      </c>
      <c r="D13394" t="s">
        <v>209</v>
      </c>
      <c r="E13394">
        <v>14</v>
      </c>
    </row>
    <row r="13395" spans="1:5">
      <c r="A13395" t="s">
        <v>7</v>
      </c>
      <c r="B13395" s="1">
        <v>43431.555833333332</v>
      </c>
      <c r="C13395" s="1" t="str">
        <f t="shared" si="209"/>
        <v>November</v>
      </c>
      <c r="D13395" t="s">
        <v>28</v>
      </c>
      <c r="E13395">
        <v>7</v>
      </c>
    </row>
    <row r="13396" spans="1:5">
      <c r="A13396" t="s">
        <v>5</v>
      </c>
      <c r="B13396" s="1">
        <v>43432.874583333331</v>
      </c>
      <c r="C13396" s="1" t="str">
        <f t="shared" si="209"/>
        <v>November</v>
      </c>
      <c r="D13396" t="s">
        <v>22</v>
      </c>
      <c r="E13396">
        <v>1</v>
      </c>
    </row>
    <row r="13397" spans="1:5">
      <c r="A13397" t="s">
        <v>7</v>
      </c>
      <c r="B13397" s="1">
        <v>43438.894131944442</v>
      </c>
      <c r="C13397" s="1" t="str">
        <f t="shared" si="209"/>
        <v>December</v>
      </c>
      <c r="D13397" t="s">
        <v>35</v>
      </c>
      <c r="E13397">
        <v>7</v>
      </c>
    </row>
    <row r="13398" spans="1:5">
      <c r="A13398" t="s">
        <v>7</v>
      </c>
      <c r="B13398" s="1">
        <v>43434.51363425926</v>
      </c>
      <c r="C13398" s="1" t="str">
        <f t="shared" si="209"/>
        <v>November</v>
      </c>
      <c r="D13398" t="s">
        <v>65</v>
      </c>
      <c r="E13398">
        <v>9</v>
      </c>
    </row>
    <row r="13399" spans="1:5">
      <c r="A13399" t="s">
        <v>7</v>
      </c>
      <c r="B13399" s="1">
        <v>43432.726840277777</v>
      </c>
      <c r="C13399" s="1" t="str">
        <f t="shared" si="209"/>
        <v>November</v>
      </c>
      <c r="D13399" t="s">
        <v>27</v>
      </c>
      <c r="E13399">
        <v>9</v>
      </c>
    </row>
    <row r="13400" spans="1:5">
      <c r="A13400" t="s">
        <v>5</v>
      </c>
      <c r="B13400" s="1">
        <v>43436.43478009259</v>
      </c>
      <c r="C13400" s="1" t="str">
        <f t="shared" si="209"/>
        <v>December</v>
      </c>
      <c r="D13400" t="s">
        <v>126</v>
      </c>
      <c r="E13400">
        <v>11</v>
      </c>
    </row>
    <row r="13401" spans="1:5">
      <c r="A13401" t="s">
        <v>7</v>
      </c>
      <c r="B13401" s="1">
        <v>43438.642962962964</v>
      </c>
      <c r="C13401" s="1" t="str">
        <f t="shared" si="209"/>
        <v>December</v>
      </c>
      <c r="D13401" t="s">
        <v>156</v>
      </c>
      <c r="E13401">
        <v>8</v>
      </c>
    </row>
    <row r="13402" spans="1:5">
      <c r="A13402" t="s">
        <v>7</v>
      </c>
      <c r="B13402" s="1">
        <v>43432.733252314814</v>
      </c>
      <c r="C13402" s="1" t="str">
        <f t="shared" si="209"/>
        <v>November</v>
      </c>
      <c r="D13402" t="s">
        <v>6</v>
      </c>
      <c r="E13402">
        <v>1</v>
      </c>
    </row>
    <row r="13403" spans="1:5">
      <c r="A13403" t="s">
        <v>7</v>
      </c>
      <c r="B13403" s="1">
        <v>43434.552847222221</v>
      </c>
      <c r="C13403" s="1" t="str">
        <f t="shared" si="209"/>
        <v>November</v>
      </c>
      <c r="D13403" t="s">
        <v>65</v>
      </c>
      <c r="E13403">
        <v>9</v>
      </c>
    </row>
    <row r="13404" spans="1:5">
      <c r="A13404" t="s">
        <v>5</v>
      </c>
      <c r="B13404" s="1">
        <v>43435.463946759257</v>
      </c>
      <c r="C13404" s="1" t="str">
        <f t="shared" si="209"/>
        <v>December</v>
      </c>
      <c r="D13404" t="s">
        <v>54</v>
      </c>
      <c r="E13404">
        <v>9</v>
      </c>
    </row>
    <row r="13405" spans="1:5">
      <c r="A13405" t="s">
        <v>7</v>
      </c>
      <c r="B13405" s="1">
        <v>43433.677939814814</v>
      </c>
      <c r="C13405" s="1" t="str">
        <f t="shared" si="209"/>
        <v>November</v>
      </c>
      <c r="D13405" t="s">
        <v>73</v>
      </c>
      <c r="E13405">
        <v>9</v>
      </c>
    </row>
    <row r="13406" spans="1:5">
      <c r="A13406" t="s">
        <v>7</v>
      </c>
      <c r="B13406" s="1">
        <v>43433.309687499997</v>
      </c>
      <c r="C13406" s="1" t="str">
        <f t="shared" si="209"/>
        <v>November</v>
      </c>
      <c r="D13406" t="s">
        <v>13</v>
      </c>
      <c r="E13406">
        <v>8</v>
      </c>
    </row>
    <row r="13407" spans="1:5">
      <c r="A13407" t="s">
        <v>7</v>
      </c>
      <c r="B13407" s="1">
        <v>43432.390393518515</v>
      </c>
      <c r="C13407" s="1" t="str">
        <f t="shared" si="209"/>
        <v>November</v>
      </c>
      <c r="D13407" t="s">
        <v>41</v>
      </c>
      <c r="E13407">
        <v>7</v>
      </c>
    </row>
    <row r="13408" spans="1:5">
      <c r="A13408" t="s">
        <v>7</v>
      </c>
      <c r="B13408" s="1">
        <v>43431.536678240744</v>
      </c>
      <c r="C13408" s="1" t="str">
        <f t="shared" si="209"/>
        <v>November</v>
      </c>
      <c r="D13408" t="s">
        <v>95</v>
      </c>
      <c r="E13408">
        <v>12</v>
      </c>
    </row>
    <row r="13409" spans="1:5">
      <c r="A13409" t="s">
        <v>5</v>
      </c>
      <c r="B13409" s="1">
        <v>43432.809837962966</v>
      </c>
      <c r="C13409" s="1" t="str">
        <f t="shared" si="209"/>
        <v>November</v>
      </c>
      <c r="D13409" t="s">
        <v>54</v>
      </c>
      <c r="E13409">
        <v>9</v>
      </c>
    </row>
    <row r="13410" spans="1:5">
      <c r="A13410" t="s">
        <v>7</v>
      </c>
      <c r="B13410" s="1">
        <v>43437.612199074072</v>
      </c>
      <c r="C13410" s="1" t="str">
        <f t="shared" si="209"/>
        <v>December</v>
      </c>
      <c r="D13410" t="s">
        <v>43</v>
      </c>
      <c r="E13410">
        <v>7</v>
      </c>
    </row>
    <row r="13411" spans="1:5">
      <c r="A13411" t="s">
        <v>5</v>
      </c>
      <c r="B13411" s="1">
        <v>43433.384189814817</v>
      </c>
      <c r="C13411" s="1" t="str">
        <f t="shared" si="209"/>
        <v>November</v>
      </c>
      <c r="D13411" t="s">
        <v>93</v>
      </c>
      <c r="E13411">
        <v>4</v>
      </c>
    </row>
    <row r="13412" spans="1:5">
      <c r="A13412" t="s">
        <v>7</v>
      </c>
      <c r="B13412" s="1">
        <v>43433.658402777779</v>
      </c>
      <c r="C13412" s="1" t="str">
        <f t="shared" si="209"/>
        <v>November</v>
      </c>
      <c r="D13412" t="s">
        <v>67</v>
      </c>
      <c r="E13412">
        <v>10</v>
      </c>
    </row>
    <row r="13413" spans="1:5">
      <c r="A13413" t="s">
        <v>7</v>
      </c>
      <c r="B13413" s="1">
        <v>43431.692337962966</v>
      </c>
      <c r="C13413" s="1" t="str">
        <f t="shared" si="209"/>
        <v>November</v>
      </c>
      <c r="D13413" t="s">
        <v>75</v>
      </c>
      <c r="E13413">
        <v>6</v>
      </c>
    </row>
    <row r="13414" spans="1:5">
      <c r="A13414" t="s">
        <v>5</v>
      </c>
      <c r="B13414" s="1">
        <v>43437.7421412037</v>
      </c>
      <c r="C13414" s="1" t="str">
        <f t="shared" si="209"/>
        <v>December</v>
      </c>
      <c r="D13414" t="s">
        <v>189</v>
      </c>
      <c r="E13414">
        <v>14</v>
      </c>
    </row>
    <row r="13415" spans="1:5">
      <c r="A13415" t="s">
        <v>7</v>
      </c>
      <c r="B13415" s="1">
        <v>43432.315300925926</v>
      </c>
      <c r="C13415" s="1" t="str">
        <f t="shared" si="209"/>
        <v>November</v>
      </c>
      <c r="D13415" t="s">
        <v>40</v>
      </c>
      <c r="E13415">
        <v>9</v>
      </c>
    </row>
    <row r="13416" spans="1:5">
      <c r="A13416" t="s">
        <v>5</v>
      </c>
      <c r="B13416" s="1">
        <v>43438.546099537038</v>
      </c>
      <c r="C13416" s="1" t="str">
        <f t="shared" si="209"/>
        <v>December</v>
      </c>
      <c r="D13416" t="s">
        <v>40</v>
      </c>
      <c r="E13416">
        <v>9</v>
      </c>
    </row>
    <row r="13417" spans="1:5">
      <c r="A13417" t="s">
        <v>7</v>
      </c>
      <c r="B13417" s="1">
        <v>43431.563321759262</v>
      </c>
      <c r="C13417" s="1" t="str">
        <f t="shared" si="209"/>
        <v>November</v>
      </c>
      <c r="D13417" t="s">
        <v>123</v>
      </c>
      <c r="E13417">
        <v>13</v>
      </c>
    </row>
    <row r="13418" spans="1:5">
      <c r="A13418" t="s">
        <v>7</v>
      </c>
      <c r="B13418" s="1">
        <v>43437.484201388892</v>
      </c>
      <c r="C13418" s="1" t="str">
        <f t="shared" si="209"/>
        <v>December</v>
      </c>
      <c r="D13418" t="s">
        <v>131</v>
      </c>
      <c r="E13418">
        <v>5</v>
      </c>
    </row>
    <row r="13419" spans="1:5">
      <c r="A13419" t="s">
        <v>5</v>
      </c>
      <c r="B13419" s="1">
        <v>43438.349374999998</v>
      </c>
      <c r="C13419" s="1" t="str">
        <f t="shared" si="209"/>
        <v>December</v>
      </c>
      <c r="D13419" t="s">
        <v>35</v>
      </c>
      <c r="E13419">
        <v>9</v>
      </c>
    </row>
    <row r="13420" spans="1:5">
      <c r="A13420" t="s">
        <v>7</v>
      </c>
      <c r="B13420" s="1">
        <v>43431.623784722222</v>
      </c>
      <c r="C13420" s="1" t="str">
        <f t="shared" si="209"/>
        <v>November</v>
      </c>
      <c r="D13420" t="s">
        <v>35</v>
      </c>
      <c r="E13420">
        <v>9</v>
      </c>
    </row>
    <row r="13421" spans="1:5">
      <c r="A13421" t="s">
        <v>7</v>
      </c>
      <c r="B13421" s="1">
        <v>43433.54277777778</v>
      </c>
      <c r="C13421" s="1" t="str">
        <f t="shared" si="209"/>
        <v>November</v>
      </c>
      <c r="D13421" t="s">
        <v>47</v>
      </c>
      <c r="E13421">
        <v>7</v>
      </c>
    </row>
    <row r="13422" spans="1:5">
      <c r="A13422" t="s">
        <v>5</v>
      </c>
      <c r="B13422" s="1">
        <v>43432.375138888892</v>
      </c>
      <c r="C13422" s="1" t="str">
        <f t="shared" si="209"/>
        <v>November</v>
      </c>
      <c r="D13422" t="s">
        <v>122</v>
      </c>
      <c r="E13422">
        <v>12</v>
      </c>
    </row>
    <row r="13423" spans="1:5">
      <c r="A13423" t="s">
        <v>5</v>
      </c>
      <c r="B13423" s="1">
        <v>43434.676006944443</v>
      </c>
      <c r="C13423" s="1" t="str">
        <f t="shared" si="209"/>
        <v>November</v>
      </c>
      <c r="D13423" t="s">
        <v>77</v>
      </c>
      <c r="E13423">
        <v>8</v>
      </c>
    </row>
    <row r="13424" spans="1:5">
      <c r="A13424" t="s">
        <v>7</v>
      </c>
      <c r="B13424" s="1">
        <v>43437.490486111114</v>
      </c>
      <c r="C13424" s="1" t="str">
        <f t="shared" si="209"/>
        <v>December</v>
      </c>
      <c r="D13424" t="s">
        <v>36</v>
      </c>
      <c r="E13424">
        <v>11</v>
      </c>
    </row>
    <row r="13425" spans="1:5">
      <c r="A13425" t="s">
        <v>5</v>
      </c>
      <c r="B13425" s="1">
        <v>43436.311736111114</v>
      </c>
      <c r="C13425" s="1" t="str">
        <f t="shared" si="209"/>
        <v>December</v>
      </c>
      <c r="D13425" t="s">
        <v>219</v>
      </c>
      <c r="E13425">
        <v>3</v>
      </c>
    </row>
    <row r="13426" spans="1:5">
      <c r="A13426" t="s">
        <v>7</v>
      </c>
      <c r="B13426" s="1">
        <v>43431.749745370369</v>
      </c>
      <c r="C13426" s="1" t="str">
        <f t="shared" si="209"/>
        <v>November</v>
      </c>
      <c r="D13426" t="s">
        <v>86</v>
      </c>
      <c r="E13426">
        <v>1</v>
      </c>
    </row>
    <row r="13427" spans="1:5">
      <c r="A13427" t="s">
        <v>7</v>
      </c>
      <c r="B13427" s="1">
        <v>43432.505914351852</v>
      </c>
      <c r="C13427" s="1" t="str">
        <f t="shared" si="209"/>
        <v>November</v>
      </c>
      <c r="D13427" t="s">
        <v>189</v>
      </c>
      <c r="E13427">
        <v>14</v>
      </c>
    </row>
    <row r="13428" spans="1:5">
      <c r="A13428" t="s">
        <v>5</v>
      </c>
      <c r="B13428" s="1">
        <v>43437.970173611109</v>
      </c>
      <c r="C13428" s="1" t="str">
        <f t="shared" si="209"/>
        <v>December</v>
      </c>
      <c r="D13428" t="s">
        <v>142</v>
      </c>
      <c r="E13428">
        <v>6</v>
      </c>
    </row>
    <row r="13429" spans="1:5">
      <c r="A13429" t="s">
        <v>5</v>
      </c>
      <c r="B13429" s="1">
        <v>43433.402928240743</v>
      </c>
      <c r="C13429" s="1" t="str">
        <f t="shared" si="209"/>
        <v>November</v>
      </c>
      <c r="D13429" t="s">
        <v>14</v>
      </c>
      <c r="E13429">
        <v>10</v>
      </c>
    </row>
    <row r="13430" spans="1:5">
      <c r="A13430" t="s">
        <v>5</v>
      </c>
      <c r="B13430" s="1">
        <v>43432.775972222225</v>
      </c>
      <c r="C13430" s="1" t="str">
        <f t="shared" si="209"/>
        <v>November</v>
      </c>
      <c r="D13430" t="s">
        <v>73</v>
      </c>
      <c r="E13430">
        <v>9</v>
      </c>
    </row>
    <row r="13431" spans="1:5">
      <c r="A13431" t="s">
        <v>5</v>
      </c>
      <c r="B13431" s="1">
        <v>43437.742777777778</v>
      </c>
      <c r="C13431" s="1" t="str">
        <f t="shared" si="209"/>
        <v>December</v>
      </c>
      <c r="D13431" t="s">
        <v>189</v>
      </c>
      <c r="E13431">
        <v>14</v>
      </c>
    </row>
    <row r="13432" spans="1:5">
      <c r="A13432" t="s">
        <v>5</v>
      </c>
      <c r="B13432" s="1">
        <v>43432.712407407409</v>
      </c>
      <c r="C13432" s="1" t="str">
        <f t="shared" si="209"/>
        <v>November</v>
      </c>
      <c r="D13432" t="s">
        <v>54</v>
      </c>
      <c r="E13432">
        <v>9</v>
      </c>
    </row>
    <row r="13433" spans="1:5">
      <c r="A13433" t="s">
        <v>7</v>
      </c>
      <c r="B13433" s="1">
        <v>43438.490995370368</v>
      </c>
      <c r="C13433" s="1" t="str">
        <f t="shared" si="209"/>
        <v>December</v>
      </c>
      <c r="D13433" t="s">
        <v>147</v>
      </c>
      <c r="E13433">
        <v>2</v>
      </c>
    </row>
    <row r="13434" spans="1:5">
      <c r="A13434" t="s">
        <v>7</v>
      </c>
      <c r="B13434" s="1">
        <v>43438.665358796294</v>
      </c>
      <c r="C13434" s="1" t="str">
        <f t="shared" si="209"/>
        <v>December</v>
      </c>
      <c r="D13434" t="s">
        <v>47</v>
      </c>
      <c r="E13434">
        <v>7</v>
      </c>
    </row>
    <row r="13435" spans="1:5">
      <c r="A13435" t="s">
        <v>7</v>
      </c>
      <c r="B13435" s="1">
        <v>43437.409074074072</v>
      </c>
      <c r="C13435" s="1" t="str">
        <f t="shared" si="209"/>
        <v>December</v>
      </c>
      <c r="D13435" t="s">
        <v>76</v>
      </c>
      <c r="E13435">
        <v>11</v>
      </c>
    </row>
    <row r="13436" spans="1:5">
      <c r="A13436" t="s">
        <v>5</v>
      </c>
      <c r="B13436" s="1">
        <v>43438.530694444446</v>
      </c>
      <c r="C13436" s="1" t="str">
        <f t="shared" si="209"/>
        <v>December</v>
      </c>
      <c r="D13436" t="s">
        <v>115</v>
      </c>
      <c r="E13436">
        <v>9</v>
      </c>
    </row>
    <row r="13437" spans="1:5">
      <c r="A13437" t="s">
        <v>7</v>
      </c>
      <c r="B13437" s="1">
        <v>43431.641898148147</v>
      </c>
      <c r="C13437" s="1" t="str">
        <f t="shared" si="209"/>
        <v>November</v>
      </c>
      <c r="D13437" t="s">
        <v>14</v>
      </c>
      <c r="E13437">
        <v>10</v>
      </c>
    </row>
    <row r="13438" spans="1:5">
      <c r="A13438" t="s">
        <v>7</v>
      </c>
      <c r="B13438" s="1">
        <v>43436.675775462965</v>
      </c>
      <c r="C13438" s="1" t="str">
        <f t="shared" si="209"/>
        <v>December</v>
      </c>
      <c r="D13438" t="s">
        <v>86</v>
      </c>
      <c r="E13438">
        <v>1</v>
      </c>
    </row>
    <row r="13439" spans="1:5">
      <c r="A13439" t="s">
        <v>5</v>
      </c>
      <c r="B13439" s="1">
        <v>43437.644849537035</v>
      </c>
      <c r="C13439" s="1" t="str">
        <f t="shared" si="209"/>
        <v>December</v>
      </c>
      <c r="D13439" t="s">
        <v>41</v>
      </c>
      <c r="E13439">
        <v>7</v>
      </c>
    </row>
    <row r="13440" spans="1:5">
      <c r="A13440" t="s">
        <v>7</v>
      </c>
      <c r="B13440" s="1">
        <v>43437.318020833336</v>
      </c>
      <c r="C13440" s="1" t="str">
        <f t="shared" si="209"/>
        <v>December</v>
      </c>
      <c r="D13440" t="s">
        <v>21</v>
      </c>
      <c r="E13440">
        <v>7</v>
      </c>
    </row>
    <row r="13441" spans="1:5">
      <c r="A13441" t="s">
        <v>7</v>
      </c>
      <c r="B13441" s="1">
        <v>43437.394305555557</v>
      </c>
      <c r="C13441" s="1" t="str">
        <f t="shared" si="209"/>
        <v>December</v>
      </c>
      <c r="D13441" t="s">
        <v>96</v>
      </c>
      <c r="E13441">
        <v>13</v>
      </c>
    </row>
    <row r="13442" spans="1:5">
      <c r="A13442" t="s">
        <v>5</v>
      </c>
      <c r="B13442" s="1">
        <v>43432.815289351849</v>
      </c>
      <c r="C13442" s="1" t="str">
        <f t="shared" si="209"/>
        <v>November</v>
      </c>
      <c r="D13442" t="s">
        <v>14</v>
      </c>
      <c r="E13442">
        <v>10</v>
      </c>
    </row>
    <row r="13443" spans="1:5">
      <c r="A13443" t="s">
        <v>5</v>
      </c>
      <c r="B13443" s="1">
        <v>43435.753668981481</v>
      </c>
      <c r="C13443" s="1" t="str">
        <f t="shared" ref="C13443:C13506" si="210">TEXT(B13443, "MMMM")</f>
        <v>December</v>
      </c>
      <c r="D13443" t="s">
        <v>34</v>
      </c>
      <c r="E13443">
        <v>9</v>
      </c>
    </row>
    <row r="13444" spans="1:5">
      <c r="A13444" t="s">
        <v>5</v>
      </c>
      <c r="B13444" s="1">
        <v>43435.043240740742</v>
      </c>
      <c r="C13444" s="1" t="str">
        <f t="shared" si="210"/>
        <v>December</v>
      </c>
      <c r="D13444" t="s">
        <v>41</v>
      </c>
      <c r="E13444">
        <v>7</v>
      </c>
    </row>
    <row r="13445" spans="1:5">
      <c r="A13445" t="s">
        <v>7</v>
      </c>
      <c r="B13445" s="1">
        <v>43431.629756944443</v>
      </c>
      <c r="C13445" s="1" t="str">
        <f t="shared" si="210"/>
        <v>November</v>
      </c>
      <c r="D13445" t="s">
        <v>85</v>
      </c>
      <c r="E13445">
        <v>9</v>
      </c>
    </row>
    <row r="13446" spans="1:5">
      <c r="A13446" t="s">
        <v>5</v>
      </c>
      <c r="B13446" s="1">
        <v>43437.468194444446</v>
      </c>
      <c r="C13446" s="1" t="str">
        <f t="shared" si="210"/>
        <v>December</v>
      </c>
      <c r="D13446" t="s">
        <v>84</v>
      </c>
      <c r="E13446">
        <v>7</v>
      </c>
    </row>
    <row r="13447" spans="1:5">
      <c r="A13447" t="s">
        <v>5</v>
      </c>
      <c r="B13447" s="1">
        <v>43436.82472222222</v>
      </c>
      <c r="C13447" s="1" t="str">
        <f t="shared" si="210"/>
        <v>December</v>
      </c>
      <c r="D13447" t="s">
        <v>73</v>
      </c>
      <c r="E13447">
        <v>9</v>
      </c>
    </row>
    <row r="13448" spans="1:5">
      <c r="A13448" t="s">
        <v>5</v>
      </c>
      <c r="B13448" s="1">
        <v>43343.291689814818</v>
      </c>
      <c r="C13448" s="1" t="str">
        <f t="shared" si="210"/>
        <v>August</v>
      </c>
      <c r="D13448" t="s">
        <v>23</v>
      </c>
      <c r="E13448">
        <v>13</v>
      </c>
    </row>
    <row r="13449" spans="1:5">
      <c r="A13449" t="s">
        <v>7</v>
      </c>
      <c r="B13449" s="1">
        <v>43343.217789351853</v>
      </c>
      <c r="C13449" s="1" t="str">
        <f t="shared" si="210"/>
        <v>August</v>
      </c>
      <c r="D13449" t="s">
        <v>143</v>
      </c>
      <c r="E13449">
        <v>6</v>
      </c>
    </row>
    <row r="13450" spans="1:5">
      <c r="A13450" t="s">
        <v>7</v>
      </c>
      <c r="B13450" s="1">
        <v>43343.269490740742</v>
      </c>
      <c r="C13450" s="1" t="str">
        <f t="shared" si="210"/>
        <v>August</v>
      </c>
      <c r="D13450" t="s">
        <v>121</v>
      </c>
      <c r="E13450">
        <v>13</v>
      </c>
    </row>
    <row r="13451" spans="1:5">
      <c r="A13451" t="s">
        <v>5</v>
      </c>
      <c r="B13451" s="1">
        <v>43340.228865740741</v>
      </c>
      <c r="C13451" s="1" t="str">
        <f t="shared" si="210"/>
        <v>August</v>
      </c>
      <c r="D13451" t="s">
        <v>146</v>
      </c>
      <c r="E13451">
        <v>6</v>
      </c>
    </row>
    <row r="13452" spans="1:5">
      <c r="A13452" t="s">
        <v>7</v>
      </c>
      <c r="B13452" s="1">
        <v>43341.331631944442</v>
      </c>
      <c r="C13452" s="1" t="str">
        <f t="shared" si="210"/>
        <v>August</v>
      </c>
      <c r="D13452" t="s">
        <v>29</v>
      </c>
      <c r="E13452">
        <v>13</v>
      </c>
    </row>
    <row r="13453" spans="1:5">
      <c r="A13453" t="s">
        <v>5</v>
      </c>
      <c r="B13453" s="1">
        <v>43344.41777777778</v>
      </c>
      <c r="C13453" s="1" t="str">
        <f t="shared" si="210"/>
        <v>September</v>
      </c>
      <c r="D13453" t="s">
        <v>132</v>
      </c>
      <c r="E13453">
        <v>6</v>
      </c>
    </row>
    <row r="13454" spans="1:5">
      <c r="A13454" t="s">
        <v>5</v>
      </c>
      <c r="B13454" s="1">
        <v>43344.345972222225</v>
      </c>
      <c r="C13454" s="1" t="str">
        <f t="shared" si="210"/>
        <v>September</v>
      </c>
      <c r="D13454" t="s">
        <v>29</v>
      </c>
      <c r="E13454">
        <v>13</v>
      </c>
    </row>
    <row r="13455" spans="1:5">
      <c r="A13455" t="s">
        <v>7</v>
      </c>
      <c r="B13455" s="1">
        <v>43342.470381944448</v>
      </c>
      <c r="C13455" s="1" t="str">
        <f t="shared" si="210"/>
        <v>August</v>
      </c>
      <c r="D13455" t="s">
        <v>77</v>
      </c>
      <c r="E13455">
        <v>8</v>
      </c>
    </row>
    <row r="13456" spans="1:5">
      <c r="A13456" t="s">
        <v>7</v>
      </c>
      <c r="B13456" s="1">
        <v>43343.315138888887</v>
      </c>
      <c r="C13456" s="1" t="str">
        <f t="shared" si="210"/>
        <v>August</v>
      </c>
      <c r="D13456" t="s">
        <v>11</v>
      </c>
      <c r="E13456">
        <v>14</v>
      </c>
    </row>
    <row r="13457" spans="1:5">
      <c r="A13457" t="s">
        <v>5</v>
      </c>
      <c r="B13457" s="1">
        <v>43342.201805555553</v>
      </c>
      <c r="C13457" s="1" t="str">
        <f t="shared" si="210"/>
        <v>August</v>
      </c>
      <c r="D13457" t="s">
        <v>129</v>
      </c>
      <c r="E13457">
        <v>4</v>
      </c>
    </row>
    <row r="13458" spans="1:5">
      <c r="A13458" t="s">
        <v>7</v>
      </c>
      <c r="B13458" s="1">
        <v>43340.274710648147</v>
      </c>
      <c r="C13458" s="1" t="str">
        <f t="shared" si="210"/>
        <v>August</v>
      </c>
      <c r="D13458" t="s">
        <v>18</v>
      </c>
      <c r="E13458">
        <v>9</v>
      </c>
    </row>
    <row r="13459" spans="1:5">
      <c r="A13459" t="s">
        <v>7</v>
      </c>
      <c r="B13459" s="1">
        <v>43344.46020833333</v>
      </c>
      <c r="C13459" s="1" t="str">
        <f t="shared" si="210"/>
        <v>September</v>
      </c>
      <c r="D13459" t="s">
        <v>22</v>
      </c>
      <c r="E13459">
        <v>1</v>
      </c>
    </row>
    <row r="13460" spans="1:5">
      <c r="A13460" t="s">
        <v>5</v>
      </c>
      <c r="B13460" s="1">
        <v>43343.543379629627</v>
      </c>
      <c r="C13460" s="1" t="str">
        <f t="shared" si="210"/>
        <v>August</v>
      </c>
      <c r="D13460" t="s">
        <v>193</v>
      </c>
      <c r="E13460">
        <v>6</v>
      </c>
    </row>
    <row r="13461" spans="1:5">
      <c r="A13461" t="s">
        <v>7</v>
      </c>
      <c r="B13461" s="1">
        <v>43340.619305555556</v>
      </c>
      <c r="C13461" s="1" t="str">
        <f t="shared" si="210"/>
        <v>August</v>
      </c>
      <c r="D13461" t="s">
        <v>11</v>
      </c>
      <c r="E13461">
        <v>14</v>
      </c>
    </row>
    <row r="13462" spans="1:5">
      <c r="A13462" t="s">
        <v>7</v>
      </c>
      <c r="B13462" s="1">
        <v>43343.449062500003</v>
      </c>
      <c r="C13462" s="1" t="str">
        <f t="shared" si="210"/>
        <v>August</v>
      </c>
      <c r="D13462" t="s">
        <v>142</v>
      </c>
      <c r="E13462">
        <v>6</v>
      </c>
    </row>
    <row r="13463" spans="1:5">
      <c r="A13463" t="s">
        <v>7</v>
      </c>
      <c r="B13463" s="1">
        <v>43334.391585648147</v>
      </c>
      <c r="C13463" s="1" t="str">
        <f t="shared" si="210"/>
        <v>August</v>
      </c>
      <c r="D13463" t="s">
        <v>19</v>
      </c>
      <c r="E13463">
        <v>13</v>
      </c>
    </row>
    <row r="13464" spans="1:5">
      <c r="A13464" t="s">
        <v>7</v>
      </c>
      <c r="B13464" s="1">
        <v>43335.509675925925</v>
      </c>
      <c r="C13464" s="1" t="str">
        <f t="shared" si="210"/>
        <v>August</v>
      </c>
      <c r="D13464" t="s">
        <v>73</v>
      </c>
      <c r="E13464">
        <v>9</v>
      </c>
    </row>
    <row r="13465" spans="1:5">
      <c r="A13465" t="s">
        <v>7</v>
      </c>
      <c r="B13465" s="1">
        <v>43339.410231481481</v>
      </c>
      <c r="C13465" s="1" t="str">
        <f t="shared" si="210"/>
        <v>August</v>
      </c>
      <c r="D13465" t="s">
        <v>29</v>
      </c>
      <c r="E13465">
        <v>13</v>
      </c>
    </row>
    <row r="13466" spans="1:5">
      <c r="A13466" t="s">
        <v>5</v>
      </c>
      <c r="B13466" s="1">
        <v>43336.270243055558</v>
      </c>
      <c r="C13466" s="1" t="str">
        <f t="shared" si="210"/>
        <v>August</v>
      </c>
      <c r="D13466" t="s">
        <v>95</v>
      </c>
      <c r="E13466">
        <v>12</v>
      </c>
    </row>
    <row r="13467" spans="1:5">
      <c r="A13467" t="s">
        <v>7</v>
      </c>
      <c r="B13467" s="1">
        <v>43336.288541666669</v>
      </c>
      <c r="C13467" s="1" t="str">
        <f t="shared" si="210"/>
        <v>August</v>
      </c>
    </row>
    <row r="13468" spans="1:5">
      <c r="A13468" t="s">
        <v>7</v>
      </c>
      <c r="B13468" s="1">
        <v>43334.512465277781</v>
      </c>
      <c r="C13468" s="1" t="str">
        <f t="shared" si="210"/>
        <v>August</v>
      </c>
      <c r="D13468" t="s">
        <v>73</v>
      </c>
      <c r="E13468">
        <v>9</v>
      </c>
    </row>
    <row r="13469" spans="1:5">
      <c r="A13469" t="s">
        <v>7</v>
      </c>
      <c r="B13469" s="1">
        <v>43335.48333333333</v>
      </c>
      <c r="C13469" s="1" t="str">
        <f t="shared" si="210"/>
        <v>August</v>
      </c>
    </row>
    <row r="13470" spans="1:5">
      <c r="A13470" t="s">
        <v>7</v>
      </c>
      <c r="B13470" s="1">
        <v>43334.294374999998</v>
      </c>
      <c r="C13470" s="1" t="str">
        <f t="shared" si="210"/>
        <v>August</v>
      </c>
      <c r="D13470" t="s">
        <v>109</v>
      </c>
      <c r="E13470">
        <v>12</v>
      </c>
    </row>
    <row r="13471" spans="1:5">
      <c r="A13471" t="s">
        <v>7</v>
      </c>
      <c r="B13471" s="1">
        <v>43333.367685185185</v>
      </c>
      <c r="C13471" s="1" t="str">
        <f t="shared" si="210"/>
        <v>August</v>
      </c>
      <c r="D13471" t="s">
        <v>119</v>
      </c>
      <c r="E13471">
        <v>12</v>
      </c>
    </row>
    <row r="13472" spans="1:5">
      <c r="A13472" t="s">
        <v>7</v>
      </c>
      <c r="B13472" s="1">
        <v>43335.511354166665</v>
      </c>
      <c r="C13472" s="1" t="str">
        <f t="shared" si="210"/>
        <v>August</v>
      </c>
      <c r="D13472" t="s">
        <v>73</v>
      </c>
      <c r="E13472">
        <v>9</v>
      </c>
    </row>
    <row r="13473" spans="1:5">
      <c r="A13473" t="s">
        <v>7</v>
      </c>
      <c r="B13473" s="1">
        <v>43339.288090277776</v>
      </c>
      <c r="C13473" s="1" t="str">
        <f t="shared" si="210"/>
        <v>August</v>
      </c>
      <c r="D13473" t="s">
        <v>49</v>
      </c>
      <c r="E13473">
        <v>9</v>
      </c>
    </row>
    <row r="13474" spans="1:5">
      <c r="A13474" t="s">
        <v>7</v>
      </c>
      <c r="B13474" s="1">
        <v>43335.551215277781</v>
      </c>
      <c r="C13474" s="1" t="str">
        <f t="shared" si="210"/>
        <v>August</v>
      </c>
    </row>
    <row r="13475" spans="1:5">
      <c r="A13475" t="s">
        <v>7</v>
      </c>
      <c r="B13475" s="1">
        <v>43336.236909722225</v>
      </c>
      <c r="C13475" s="1" t="str">
        <f t="shared" si="210"/>
        <v>August</v>
      </c>
    </row>
    <row r="13476" spans="1:5">
      <c r="A13476" t="s">
        <v>7</v>
      </c>
      <c r="B13476" s="1">
        <v>43336.389745370368</v>
      </c>
      <c r="C13476" s="1" t="str">
        <f t="shared" si="210"/>
        <v>August</v>
      </c>
    </row>
    <row r="13477" spans="1:5">
      <c r="A13477" t="s">
        <v>7</v>
      </c>
      <c r="B13477" s="1">
        <v>43339.387627314813</v>
      </c>
      <c r="C13477" s="1" t="str">
        <f t="shared" si="210"/>
        <v>August</v>
      </c>
      <c r="D13477" t="s">
        <v>9</v>
      </c>
      <c r="E13477">
        <v>12</v>
      </c>
    </row>
    <row r="13478" spans="1:5">
      <c r="A13478" t="s">
        <v>7</v>
      </c>
      <c r="B13478" s="1">
        <v>43335.519895833335</v>
      </c>
      <c r="C13478" s="1" t="str">
        <f t="shared" si="210"/>
        <v>August</v>
      </c>
    </row>
    <row r="13479" spans="1:5">
      <c r="A13479" t="s">
        <v>7</v>
      </c>
      <c r="B13479" s="1">
        <v>43336.53025462963</v>
      </c>
      <c r="C13479" s="1" t="str">
        <f t="shared" si="210"/>
        <v>August</v>
      </c>
    </row>
    <row r="13480" spans="1:5">
      <c r="A13480" t="s">
        <v>5</v>
      </c>
      <c r="B13480" s="1">
        <v>43336.282951388886</v>
      </c>
      <c r="C13480" s="1" t="str">
        <f t="shared" si="210"/>
        <v>August</v>
      </c>
    </row>
    <row r="13481" spans="1:5">
      <c r="A13481" t="s">
        <v>7</v>
      </c>
      <c r="B13481" s="1">
        <v>43337.348935185182</v>
      </c>
      <c r="C13481" s="1" t="str">
        <f t="shared" si="210"/>
        <v>August</v>
      </c>
      <c r="D13481" t="s">
        <v>213</v>
      </c>
      <c r="E13481">
        <v>4</v>
      </c>
    </row>
    <row r="13482" spans="1:5">
      <c r="A13482" t="s">
        <v>7</v>
      </c>
      <c r="B13482" s="1">
        <v>43335.345000000001</v>
      </c>
      <c r="C13482" s="1" t="str">
        <f t="shared" si="210"/>
        <v>August</v>
      </c>
      <c r="D13482" t="s">
        <v>19</v>
      </c>
      <c r="E13482">
        <v>13</v>
      </c>
    </row>
    <row r="13483" spans="1:5">
      <c r="A13483" t="s">
        <v>7</v>
      </c>
      <c r="B13483" s="1">
        <v>43336.50408564815</v>
      </c>
      <c r="C13483" s="1" t="str">
        <f t="shared" si="210"/>
        <v>August</v>
      </c>
    </row>
    <row r="13484" spans="1:5">
      <c r="A13484" t="s">
        <v>7</v>
      </c>
      <c r="B13484" s="1">
        <v>43335.507743055554</v>
      </c>
      <c r="C13484" s="1" t="str">
        <f t="shared" si="210"/>
        <v>August</v>
      </c>
      <c r="D13484" t="s">
        <v>85</v>
      </c>
      <c r="E13484">
        <v>9</v>
      </c>
    </row>
    <row r="13485" spans="1:5">
      <c r="A13485" t="s">
        <v>7</v>
      </c>
      <c r="B13485" s="1">
        <v>43335.354270833333</v>
      </c>
      <c r="C13485" s="1" t="str">
        <f t="shared" si="210"/>
        <v>August</v>
      </c>
    </row>
    <row r="13486" spans="1:5">
      <c r="A13486" t="s">
        <v>7</v>
      </c>
      <c r="B13486" s="1">
        <v>43335.369398148148</v>
      </c>
      <c r="C13486" s="1" t="str">
        <f t="shared" si="210"/>
        <v>August</v>
      </c>
      <c r="D13486" t="s">
        <v>10</v>
      </c>
      <c r="E13486">
        <v>9</v>
      </c>
    </row>
    <row r="13487" spans="1:5">
      <c r="A13487" t="s">
        <v>7</v>
      </c>
      <c r="B13487" s="1">
        <v>43339.23028935185</v>
      </c>
      <c r="C13487" s="1" t="str">
        <f t="shared" si="210"/>
        <v>August</v>
      </c>
      <c r="D13487" t="s">
        <v>76</v>
      </c>
      <c r="E13487">
        <v>11</v>
      </c>
    </row>
    <row r="13488" spans="1:5">
      <c r="A13488" t="s">
        <v>7</v>
      </c>
      <c r="B13488" s="1">
        <v>43334.499050925922</v>
      </c>
      <c r="C13488" s="1" t="str">
        <f t="shared" si="210"/>
        <v>August</v>
      </c>
      <c r="D13488" t="s">
        <v>150</v>
      </c>
      <c r="E13488">
        <v>3</v>
      </c>
    </row>
    <row r="13489" spans="1:5">
      <c r="A13489" t="s">
        <v>7</v>
      </c>
      <c r="B13489" s="1">
        <v>43333.324560185189</v>
      </c>
      <c r="C13489" s="1" t="str">
        <f t="shared" si="210"/>
        <v>August</v>
      </c>
      <c r="D13489" t="s">
        <v>23</v>
      </c>
      <c r="E13489">
        <v>13</v>
      </c>
    </row>
    <row r="13490" spans="1:5">
      <c r="A13490" t="s">
        <v>7</v>
      </c>
      <c r="B13490" s="1">
        <v>43334.253078703703</v>
      </c>
      <c r="C13490" s="1" t="str">
        <f t="shared" si="210"/>
        <v>August</v>
      </c>
      <c r="D13490" t="s">
        <v>109</v>
      </c>
      <c r="E13490">
        <v>14</v>
      </c>
    </row>
    <row r="13491" spans="1:5">
      <c r="A13491" t="s">
        <v>7</v>
      </c>
      <c r="B13491" s="1">
        <v>43334.328680555554</v>
      </c>
      <c r="C13491" s="1" t="str">
        <f t="shared" si="210"/>
        <v>August</v>
      </c>
      <c r="D13491" t="s">
        <v>47</v>
      </c>
      <c r="E13491">
        <v>7</v>
      </c>
    </row>
    <row r="13492" spans="1:5">
      <c r="A13492" t="s">
        <v>7</v>
      </c>
      <c r="B13492" s="1">
        <v>43336.382719907408</v>
      </c>
      <c r="C13492" s="1" t="str">
        <f t="shared" si="210"/>
        <v>August</v>
      </c>
    </row>
    <row r="13493" spans="1:5">
      <c r="A13493" t="s">
        <v>7</v>
      </c>
      <c r="B13493" s="1">
        <v>43338.350798611114</v>
      </c>
      <c r="C13493" s="1" t="str">
        <f t="shared" si="210"/>
        <v>August</v>
      </c>
      <c r="D13493" t="s">
        <v>22</v>
      </c>
      <c r="E13493">
        <v>1</v>
      </c>
    </row>
    <row r="13494" spans="1:5">
      <c r="A13494" t="s">
        <v>7</v>
      </c>
      <c r="B13494" s="1">
        <v>43335.232407407406</v>
      </c>
      <c r="C13494" s="1" t="str">
        <f t="shared" si="210"/>
        <v>August</v>
      </c>
      <c r="D13494" t="s">
        <v>12</v>
      </c>
      <c r="E13494">
        <v>6</v>
      </c>
    </row>
    <row r="13495" spans="1:5">
      <c r="A13495" t="s">
        <v>7</v>
      </c>
      <c r="B13495" s="1">
        <v>43339.390046296299</v>
      </c>
      <c r="C13495" s="1" t="str">
        <f t="shared" si="210"/>
        <v>August</v>
      </c>
      <c r="D13495" t="s">
        <v>9</v>
      </c>
      <c r="E13495">
        <v>12</v>
      </c>
    </row>
    <row r="13496" spans="1:5">
      <c r="A13496" t="s">
        <v>7</v>
      </c>
      <c r="B13496" s="1">
        <v>43335.506678240738</v>
      </c>
      <c r="C13496" s="1" t="str">
        <f t="shared" si="210"/>
        <v>August</v>
      </c>
      <c r="D13496" t="s">
        <v>25</v>
      </c>
      <c r="E13496">
        <v>12</v>
      </c>
    </row>
    <row r="13497" spans="1:5">
      <c r="A13497" t="s">
        <v>7</v>
      </c>
      <c r="B13497" s="1">
        <v>43335.344351851854</v>
      </c>
      <c r="C13497" s="1" t="str">
        <f t="shared" si="210"/>
        <v>August</v>
      </c>
      <c r="D13497" t="s">
        <v>265</v>
      </c>
      <c r="E13497">
        <v>4</v>
      </c>
    </row>
    <row r="13498" spans="1:5">
      <c r="A13498" t="s">
        <v>5</v>
      </c>
      <c r="B13498" s="1">
        <v>43339.437025462961</v>
      </c>
      <c r="C13498" s="1" t="str">
        <f t="shared" si="210"/>
        <v>August</v>
      </c>
      <c r="D13498" t="s">
        <v>121</v>
      </c>
      <c r="E13498">
        <v>12</v>
      </c>
    </row>
    <row r="13499" spans="1:5">
      <c r="A13499" t="s">
        <v>7</v>
      </c>
      <c r="B13499" s="1">
        <v>43333.506261574075</v>
      </c>
      <c r="C13499" s="1" t="str">
        <f t="shared" si="210"/>
        <v>August</v>
      </c>
      <c r="D13499" t="s">
        <v>135</v>
      </c>
      <c r="E13499">
        <v>10</v>
      </c>
    </row>
    <row r="13500" spans="1:5">
      <c r="A13500" t="s">
        <v>7</v>
      </c>
      <c r="B13500" s="1">
        <v>43333.596180555556</v>
      </c>
      <c r="C13500" s="1" t="str">
        <f t="shared" si="210"/>
        <v>August</v>
      </c>
      <c r="D13500" t="s">
        <v>39</v>
      </c>
      <c r="E13500">
        <v>5</v>
      </c>
    </row>
    <row r="13501" spans="1:5">
      <c r="A13501" t="s">
        <v>7</v>
      </c>
      <c r="B13501" s="1">
        <v>43335.476284722223</v>
      </c>
      <c r="C13501" s="1" t="str">
        <f t="shared" si="210"/>
        <v>August</v>
      </c>
      <c r="D13501" t="s">
        <v>10</v>
      </c>
      <c r="E13501">
        <v>7</v>
      </c>
    </row>
    <row r="13502" spans="1:5">
      <c r="A13502" t="s">
        <v>7</v>
      </c>
      <c r="B13502" s="1">
        <v>43333.646898148145</v>
      </c>
      <c r="C13502" s="1" t="str">
        <f t="shared" si="210"/>
        <v>August</v>
      </c>
      <c r="D13502" t="s">
        <v>35</v>
      </c>
      <c r="E13502">
        <v>9</v>
      </c>
    </row>
    <row r="13503" spans="1:5">
      <c r="A13503" t="s">
        <v>7</v>
      </c>
      <c r="B13503" s="1">
        <v>43339.327337962961</v>
      </c>
      <c r="C13503" s="1" t="str">
        <f t="shared" si="210"/>
        <v>August</v>
      </c>
      <c r="D13503" t="s">
        <v>25</v>
      </c>
      <c r="E13503">
        <v>12</v>
      </c>
    </row>
    <row r="13504" spans="1:5">
      <c r="A13504" t="s">
        <v>7</v>
      </c>
      <c r="B13504" s="1">
        <v>43335.472233796296</v>
      </c>
      <c r="C13504" s="1" t="str">
        <f t="shared" si="210"/>
        <v>August</v>
      </c>
      <c r="D13504" t="s">
        <v>193</v>
      </c>
      <c r="E13504">
        <v>6</v>
      </c>
    </row>
    <row r="13505" spans="1:5">
      <c r="A13505" t="s">
        <v>7</v>
      </c>
      <c r="B13505" s="1">
        <v>43336.299976851849</v>
      </c>
      <c r="C13505" s="1" t="str">
        <f t="shared" si="210"/>
        <v>August</v>
      </c>
    </row>
    <row r="13506" spans="1:5">
      <c r="A13506" t="s">
        <v>7</v>
      </c>
      <c r="B13506" s="1">
        <v>43334.618564814817</v>
      </c>
      <c r="C13506" s="1" t="str">
        <f t="shared" si="210"/>
        <v>August</v>
      </c>
      <c r="D13506" t="s">
        <v>51</v>
      </c>
      <c r="E13506">
        <v>10</v>
      </c>
    </row>
    <row r="13507" spans="1:5">
      <c r="A13507" t="s">
        <v>7</v>
      </c>
      <c r="B13507" s="1">
        <v>43336.270277777781</v>
      </c>
      <c r="C13507" s="1" t="str">
        <f t="shared" ref="C13507:C13570" si="211">TEXT(B13507, "MMMM")</f>
        <v>August</v>
      </c>
    </row>
    <row r="13508" spans="1:5">
      <c r="A13508" t="s">
        <v>5</v>
      </c>
      <c r="B13508" s="1">
        <v>43336.530127314814</v>
      </c>
      <c r="C13508" s="1" t="str">
        <f t="shared" si="211"/>
        <v>August</v>
      </c>
    </row>
    <row r="13509" spans="1:5">
      <c r="A13509" t="s">
        <v>7</v>
      </c>
      <c r="B13509" s="1">
        <v>43336.504571759258</v>
      </c>
      <c r="C13509" s="1" t="str">
        <f t="shared" si="211"/>
        <v>August</v>
      </c>
    </row>
    <row r="13510" spans="1:5">
      <c r="A13510" t="s">
        <v>7</v>
      </c>
      <c r="B13510" s="1">
        <v>43334.509548611109</v>
      </c>
      <c r="C13510" s="1" t="str">
        <f t="shared" si="211"/>
        <v>August</v>
      </c>
      <c r="D13510" t="s">
        <v>153</v>
      </c>
      <c r="E13510">
        <v>9</v>
      </c>
    </row>
    <row r="13511" spans="1:5">
      <c r="A13511" t="s">
        <v>5</v>
      </c>
      <c r="B13511" s="1">
        <v>43337.229502314818</v>
      </c>
      <c r="C13511" s="1" t="str">
        <f t="shared" si="211"/>
        <v>August</v>
      </c>
      <c r="D13511" t="s">
        <v>67</v>
      </c>
      <c r="E13511">
        <v>10</v>
      </c>
    </row>
    <row r="13512" spans="1:5">
      <c r="A13512" t="s">
        <v>5</v>
      </c>
      <c r="B13512" s="1">
        <v>43337.428530092591</v>
      </c>
      <c r="C13512" s="1" t="str">
        <f t="shared" si="211"/>
        <v>August</v>
      </c>
      <c r="D13512" t="s">
        <v>16</v>
      </c>
      <c r="E13512">
        <v>1</v>
      </c>
    </row>
    <row r="13513" spans="1:5">
      <c r="A13513" t="s">
        <v>7</v>
      </c>
      <c r="B13513" s="1">
        <v>43332.313148148147</v>
      </c>
      <c r="C13513" s="1" t="str">
        <f t="shared" si="211"/>
        <v>August</v>
      </c>
      <c r="D13513" t="s">
        <v>192</v>
      </c>
      <c r="E13513">
        <v>1</v>
      </c>
    </row>
    <row r="13514" spans="1:5">
      <c r="A13514" t="s">
        <v>7</v>
      </c>
      <c r="B13514" s="1">
        <v>43329.462280092594</v>
      </c>
      <c r="C13514" s="1" t="str">
        <f t="shared" si="211"/>
        <v>August</v>
      </c>
      <c r="D13514" t="s">
        <v>158</v>
      </c>
      <c r="E13514">
        <v>4</v>
      </c>
    </row>
    <row r="13515" spans="1:5">
      <c r="A13515" t="s">
        <v>7</v>
      </c>
      <c r="B13515" s="1">
        <v>43329.210787037038</v>
      </c>
      <c r="C13515" s="1" t="str">
        <f t="shared" si="211"/>
        <v>August</v>
      </c>
      <c r="D13515" t="s">
        <v>23</v>
      </c>
      <c r="E13515">
        <v>2</v>
      </c>
    </row>
    <row r="13516" spans="1:5">
      <c r="A13516" t="s">
        <v>5</v>
      </c>
      <c r="B13516" s="1">
        <v>43330.617824074077</v>
      </c>
      <c r="C13516" s="1" t="str">
        <f t="shared" si="211"/>
        <v>August</v>
      </c>
      <c r="D13516" t="s">
        <v>84</v>
      </c>
      <c r="E13516">
        <v>11</v>
      </c>
    </row>
    <row r="13517" spans="1:5">
      <c r="A13517" t="s">
        <v>7</v>
      </c>
      <c r="B13517" s="1">
        <v>43331.143622685187</v>
      </c>
      <c r="C13517" s="1" t="str">
        <f t="shared" si="211"/>
        <v>August</v>
      </c>
      <c r="D13517" t="s">
        <v>155</v>
      </c>
      <c r="E13517">
        <v>8</v>
      </c>
    </row>
    <row r="13518" spans="1:5">
      <c r="A13518" t="s">
        <v>7</v>
      </c>
      <c r="B13518" s="1">
        <v>43332.22515046296</v>
      </c>
      <c r="C13518" s="1" t="str">
        <f t="shared" si="211"/>
        <v>August</v>
      </c>
      <c r="D13518" t="s">
        <v>63</v>
      </c>
      <c r="E13518">
        <v>2</v>
      </c>
    </row>
    <row r="13519" spans="1:5">
      <c r="A13519" t="s">
        <v>5</v>
      </c>
      <c r="B13519" s="1">
        <v>43324.608240740738</v>
      </c>
      <c r="C13519" s="1" t="str">
        <f t="shared" si="211"/>
        <v>August</v>
      </c>
      <c r="D13519" t="s">
        <v>73</v>
      </c>
      <c r="E13519">
        <v>9</v>
      </c>
    </row>
    <row r="13520" spans="1:5">
      <c r="A13520" t="s">
        <v>7</v>
      </c>
      <c r="B13520" s="1">
        <v>43328.345185185186</v>
      </c>
      <c r="C13520" s="1" t="str">
        <f t="shared" si="211"/>
        <v>August</v>
      </c>
      <c r="D13520" t="s">
        <v>33</v>
      </c>
      <c r="E13520">
        <v>13</v>
      </c>
    </row>
    <row r="13521" spans="1:5">
      <c r="A13521" t="s">
        <v>7</v>
      </c>
      <c r="B13521" s="1">
        <v>43330.499016203707</v>
      </c>
      <c r="C13521" s="1" t="str">
        <f t="shared" si="211"/>
        <v>August</v>
      </c>
      <c r="D13521" t="s">
        <v>6</v>
      </c>
      <c r="E13521">
        <v>1</v>
      </c>
    </row>
    <row r="13522" spans="1:5">
      <c r="A13522" t="s">
        <v>7</v>
      </c>
      <c r="B13522" s="1">
        <v>43329.253854166665</v>
      </c>
      <c r="C13522" s="1" t="str">
        <f t="shared" si="211"/>
        <v>August</v>
      </c>
      <c r="D13522" t="s">
        <v>25</v>
      </c>
      <c r="E13522">
        <v>12</v>
      </c>
    </row>
    <row r="13523" spans="1:5">
      <c r="A13523" t="s">
        <v>5</v>
      </c>
      <c r="B13523" s="1">
        <v>43330.615972222222</v>
      </c>
      <c r="C13523" s="1" t="str">
        <f t="shared" si="211"/>
        <v>August</v>
      </c>
      <c r="D13523" t="s">
        <v>84</v>
      </c>
      <c r="E13523">
        <v>11</v>
      </c>
    </row>
    <row r="13524" spans="1:5">
      <c r="A13524" t="s">
        <v>7</v>
      </c>
      <c r="B13524" s="1">
        <v>43331.671597222223</v>
      </c>
      <c r="C13524" s="1" t="str">
        <f t="shared" si="211"/>
        <v>August</v>
      </c>
      <c r="D13524" t="s">
        <v>73</v>
      </c>
      <c r="E13524">
        <v>9</v>
      </c>
    </row>
    <row r="13525" spans="1:5">
      <c r="A13525" t="s">
        <v>5</v>
      </c>
      <c r="B13525" s="1">
        <v>43332.133298611108</v>
      </c>
      <c r="C13525" s="1" t="str">
        <f t="shared" si="211"/>
        <v>August</v>
      </c>
      <c r="D13525" t="s">
        <v>18</v>
      </c>
      <c r="E13525">
        <v>9</v>
      </c>
    </row>
    <row r="13526" spans="1:5">
      <c r="A13526" t="s">
        <v>7</v>
      </c>
      <c r="B13526" s="1">
        <v>43327.323657407411</v>
      </c>
      <c r="C13526" s="1" t="str">
        <f t="shared" si="211"/>
        <v>August</v>
      </c>
      <c r="D13526" t="s">
        <v>94</v>
      </c>
      <c r="E13526">
        <v>12</v>
      </c>
    </row>
    <row r="13527" spans="1:5">
      <c r="A13527" t="s">
        <v>7</v>
      </c>
      <c r="B13527" s="1">
        <v>43329.259120370371</v>
      </c>
      <c r="C13527" s="1" t="str">
        <f t="shared" si="211"/>
        <v>August</v>
      </c>
      <c r="D13527" t="s">
        <v>21</v>
      </c>
      <c r="E13527">
        <v>7</v>
      </c>
    </row>
    <row r="13528" spans="1:5">
      <c r="A13528" t="s">
        <v>7</v>
      </c>
      <c r="B13528" s="1">
        <v>43329.307442129626</v>
      </c>
      <c r="C13528" s="1" t="str">
        <f t="shared" si="211"/>
        <v>August</v>
      </c>
      <c r="D13528" t="s">
        <v>28</v>
      </c>
      <c r="E13528">
        <v>7</v>
      </c>
    </row>
    <row r="13529" spans="1:5">
      <c r="A13529" t="s">
        <v>7</v>
      </c>
      <c r="B13529" s="1">
        <v>43328.446203703701</v>
      </c>
      <c r="C13529" s="1" t="str">
        <f t="shared" si="211"/>
        <v>August</v>
      </c>
      <c r="D13529" t="s">
        <v>67</v>
      </c>
      <c r="E13529">
        <v>10</v>
      </c>
    </row>
    <row r="13530" spans="1:5">
      <c r="A13530" t="s">
        <v>7</v>
      </c>
      <c r="B13530" s="1">
        <v>43331.675104166665</v>
      </c>
      <c r="C13530" s="1" t="str">
        <f t="shared" si="211"/>
        <v>August</v>
      </c>
      <c r="D13530" t="s">
        <v>73</v>
      </c>
      <c r="E13530">
        <v>9</v>
      </c>
    </row>
    <row r="13531" spans="1:5">
      <c r="A13531" t="s">
        <v>5</v>
      </c>
      <c r="B13531" s="1">
        <v>43327.411805555559</v>
      </c>
      <c r="C13531" s="1" t="str">
        <f t="shared" si="211"/>
        <v>August</v>
      </c>
      <c r="D13531" t="s">
        <v>198</v>
      </c>
      <c r="E13531">
        <v>5</v>
      </c>
    </row>
    <row r="13532" spans="1:5">
      <c r="A13532" t="s">
        <v>7</v>
      </c>
      <c r="B13532" s="1">
        <v>43329.420856481483</v>
      </c>
      <c r="C13532" s="1" t="str">
        <f t="shared" si="211"/>
        <v>August</v>
      </c>
      <c r="D13532" t="s">
        <v>83</v>
      </c>
      <c r="E13532">
        <v>8</v>
      </c>
    </row>
    <row r="13533" spans="1:5">
      <c r="A13533" t="s">
        <v>7</v>
      </c>
      <c r="B13533" s="1">
        <v>43330.559398148151</v>
      </c>
      <c r="C13533" s="1" t="str">
        <f t="shared" si="211"/>
        <v>August</v>
      </c>
      <c r="D13533" t="s">
        <v>212</v>
      </c>
      <c r="E13533">
        <v>7</v>
      </c>
    </row>
    <row r="13534" spans="1:5">
      <c r="A13534" t="s">
        <v>7</v>
      </c>
      <c r="B13534" s="1">
        <v>43327.260891203703</v>
      </c>
      <c r="C13534" s="1" t="str">
        <f t="shared" si="211"/>
        <v>August</v>
      </c>
      <c r="D13534" t="s">
        <v>65</v>
      </c>
      <c r="E13534">
        <v>9</v>
      </c>
    </row>
    <row r="13535" spans="1:5">
      <c r="A13535" t="s">
        <v>5</v>
      </c>
      <c r="B13535" s="1">
        <v>43333.267418981479</v>
      </c>
      <c r="C13535" s="1" t="str">
        <f t="shared" si="211"/>
        <v>August</v>
      </c>
      <c r="D13535" t="s">
        <v>226</v>
      </c>
      <c r="E13535">
        <v>11</v>
      </c>
    </row>
    <row r="13536" spans="1:5">
      <c r="A13536" t="s">
        <v>7</v>
      </c>
      <c r="B13536" s="1">
        <v>43328.356574074074</v>
      </c>
      <c r="C13536" s="1" t="str">
        <f t="shared" si="211"/>
        <v>August</v>
      </c>
      <c r="D13536" t="s">
        <v>176</v>
      </c>
      <c r="E13536">
        <v>9</v>
      </c>
    </row>
    <row r="13537" spans="1:5">
      <c r="A13537" t="s">
        <v>7</v>
      </c>
      <c r="B13537" s="1">
        <v>43333.221388888887</v>
      </c>
      <c r="C13537" s="1" t="str">
        <f t="shared" si="211"/>
        <v>August</v>
      </c>
      <c r="D13537" t="s">
        <v>98</v>
      </c>
      <c r="E13537">
        <v>10</v>
      </c>
    </row>
    <row r="13538" spans="1:5">
      <c r="A13538" t="s">
        <v>7</v>
      </c>
      <c r="B13538" s="1">
        <v>43329.406145833331</v>
      </c>
      <c r="C13538" s="1" t="str">
        <f t="shared" si="211"/>
        <v>August</v>
      </c>
      <c r="D13538" t="s">
        <v>73</v>
      </c>
      <c r="E13538">
        <v>9</v>
      </c>
    </row>
    <row r="13539" spans="1:5">
      <c r="A13539" t="s">
        <v>5</v>
      </c>
      <c r="B13539" s="1">
        <v>43331.704548611109</v>
      </c>
      <c r="C13539" s="1" t="str">
        <f t="shared" si="211"/>
        <v>August</v>
      </c>
      <c r="D13539" t="s">
        <v>11</v>
      </c>
      <c r="E13539">
        <v>14</v>
      </c>
    </row>
    <row r="13540" spans="1:5">
      <c r="A13540" t="s">
        <v>5</v>
      </c>
      <c r="B13540" s="1">
        <v>43331.571064814816</v>
      </c>
      <c r="C13540" s="1" t="str">
        <f t="shared" si="211"/>
        <v>August</v>
      </c>
      <c r="D13540" t="s">
        <v>86</v>
      </c>
      <c r="E13540">
        <v>1</v>
      </c>
    </row>
    <row r="13541" spans="1:5">
      <c r="A13541" t="s">
        <v>7</v>
      </c>
      <c r="B13541" s="1">
        <v>43327.589560185188</v>
      </c>
      <c r="C13541" s="1" t="str">
        <f t="shared" si="211"/>
        <v>August</v>
      </c>
      <c r="D13541" t="s">
        <v>16</v>
      </c>
      <c r="E13541">
        <v>1</v>
      </c>
    </row>
    <row r="13542" spans="1:5">
      <c r="A13542" t="s">
        <v>7</v>
      </c>
      <c r="B13542" s="1">
        <v>43328.427361111113</v>
      </c>
      <c r="C13542" s="1" t="str">
        <f t="shared" si="211"/>
        <v>August</v>
      </c>
      <c r="D13542" t="s">
        <v>12</v>
      </c>
      <c r="E13542">
        <v>6</v>
      </c>
    </row>
    <row r="13543" spans="1:5">
      <c r="A13543" t="s">
        <v>7</v>
      </c>
      <c r="B13543" s="1">
        <v>43331.63758101852</v>
      </c>
      <c r="C13543" s="1" t="str">
        <f t="shared" si="211"/>
        <v>August</v>
      </c>
      <c r="D13543" t="s">
        <v>6</v>
      </c>
      <c r="E13543">
        <v>1</v>
      </c>
    </row>
    <row r="13544" spans="1:5">
      <c r="A13544" t="s">
        <v>7</v>
      </c>
      <c r="B13544" s="1">
        <v>43328.276365740741</v>
      </c>
      <c r="C13544" s="1" t="str">
        <f t="shared" si="211"/>
        <v>August</v>
      </c>
      <c r="D13544" t="s">
        <v>179</v>
      </c>
      <c r="E13544">
        <v>5</v>
      </c>
    </row>
    <row r="13545" spans="1:5">
      <c r="A13545" t="s">
        <v>7</v>
      </c>
      <c r="B13545" s="1">
        <v>43333.221122685187</v>
      </c>
      <c r="C13545" s="1" t="str">
        <f t="shared" si="211"/>
        <v>August</v>
      </c>
      <c r="D13545" t="s">
        <v>35</v>
      </c>
      <c r="E13545">
        <v>9</v>
      </c>
    </row>
    <row r="13546" spans="1:5">
      <c r="A13546" t="s">
        <v>7</v>
      </c>
      <c r="B13546" s="1">
        <v>43329.263275462959</v>
      </c>
      <c r="C13546" s="1" t="str">
        <f t="shared" si="211"/>
        <v>August</v>
      </c>
      <c r="D13546" t="s">
        <v>174</v>
      </c>
      <c r="E13546">
        <v>10</v>
      </c>
    </row>
    <row r="13547" spans="1:5">
      <c r="A13547" t="s">
        <v>7</v>
      </c>
      <c r="B13547" s="1">
        <v>43330.324328703704</v>
      </c>
      <c r="C13547" s="1" t="str">
        <f t="shared" si="211"/>
        <v>August</v>
      </c>
      <c r="D13547" t="s">
        <v>6</v>
      </c>
      <c r="E13547">
        <v>1</v>
      </c>
    </row>
    <row r="13548" spans="1:5">
      <c r="A13548" t="s">
        <v>5</v>
      </c>
      <c r="B13548" s="1">
        <v>43330.537881944445</v>
      </c>
      <c r="C13548" s="1" t="str">
        <f t="shared" si="211"/>
        <v>August</v>
      </c>
      <c r="D13548" t="s">
        <v>23</v>
      </c>
      <c r="E13548">
        <v>13</v>
      </c>
    </row>
    <row r="13549" spans="1:5">
      <c r="A13549" t="s">
        <v>7</v>
      </c>
      <c r="B13549" s="1">
        <v>43331.212592592594</v>
      </c>
      <c r="C13549" s="1" t="str">
        <f t="shared" si="211"/>
        <v>August</v>
      </c>
      <c r="D13549" t="s">
        <v>163</v>
      </c>
      <c r="E13549">
        <v>14</v>
      </c>
    </row>
    <row r="13550" spans="1:5">
      <c r="A13550" t="s">
        <v>7</v>
      </c>
      <c r="B13550" s="1">
        <v>43325.303564814814</v>
      </c>
      <c r="C13550" s="1" t="str">
        <f t="shared" si="211"/>
        <v>August</v>
      </c>
      <c r="D13550" t="s">
        <v>35</v>
      </c>
      <c r="E13550">
        <v>9</v>
      </c>
    </row>
    <row r="13551" spans="1:5">
      <c r="A13551" t="s">
        <v>7</v>
      </c>
      <c r="B13551" s="1">
        <v>43326.317037037035</v>
      </c>
      <c r="C13551" s="1" t="str">
        <f t="shared" si="211"/>
        <v>August</v>
      </c>
    </row>
    <row r="13552" spans="1:5">
      <c r="A13552" t="s">
        <v>7</v>
      </c>
      <c r="B13552" s="1">
        <v>43328.582106481481</v>
      </c>
      <c r="C13552" s="1" t="str">
        <f t="shared" si="211"/>
        <v>August</v>
      </c>
      <c r="D13552" t="s">
        <v>73</v>
      </c>
      <c r="E13552">
        <v>9</v>
      </c>
    </row>
    <row r="13553" spans="1:5">
      <c r="A13553" t="s">
        <v>5</v>
      </c>
      <c r="B13553" s="1">
        <v>43332.354178240741</v>
      </c>
      <c r="C13553" s="1" t="str">
        <f t="shared" si="211"/>
        <v>August</v>
      </c>
      <c r="D13553" t="s">
        <v>68</v>
      </c>
      <c r="E13553">
        <v>1</v>
      </c>
    </row>
    <row r="13554" spans="1:5">
      <c r="A13554" t="s">
        <v>7</v>
      </c>
      <c r="B13554" s="1">
        <v>43329.182685185187</v>
      </c>
      <c r="C13554" s="1" t="str">
        <f t="shared" si="211"/>
        <v>August</v>
      </c>
      <c r="D13554" t="s">
        <v>87</v>
      </c>
      <c r="E13554">
        <v>13</v>
      </c>
    </row>
    <row r="13555" spans="1:5">
      <c r="A13555" t="s">
        <v>5</v>
      </c>
      <c r="B13555" s="1">
        <v>43330.280532407407</v>
      </c>
      <c r="C13555" s="1" t="str">
        <f t="shared" si="211"/>
        <v>August</v>
      </c>
      <c r="D13555" t="s">
        <v>71</v>
      </c>
      <c r="E13555">
        <v>12</v>
      </c>
    </row>
    <row r="13556" spans="1:5">
      <c r="A13556" t="s">
        <v>7</v>
      </c>
      <c r="B13556" s="1">
        <v>43326.415763888886</v>
      </c>
      <c r="C13556" s="1" t="str">
        <f t="shared" si="211"/>
        <v>August</v>
      </c>
      <c r="D13556" t="s">
        <v>51</v>
      </c>
      <c r="E13556">
        <v>10</v>
      </c>
    </row>
    <row r="13557" spans="1:5">
      <c r="A13557" t="s">
        <v>7</v>
      </c>
      <c r="B13557" s="1">
        <v>43328.58971064815</v>
      </c>
      <c r="C13557" s="1" t="str">
        <f t="shared" si="211"/>
        <v>August</v>
      </c>
      <c r="D13557" t="s">
        <v>65</v>
      </c>
      <c r="E13557">
        <v>9</v>
      </c>
    </row>
    <row r="13558" spans="1:5">
      <c r="A13558" t="s">
        <v>7</v>
      </c>
      <c r="B13558" s="1">
        <v>43328.431747685187</v>
      </c>
      <c r="C13558" s="1" t="str">
        <f t="shared" si="211"/>
        <v>August</v>
      </c>
      <c r="D13558" t="s">
        <v>119</v>
      </c>
      <c r="E13558">
        <v>12</v>
      </c>
    </row>
    <row r="13559" spans="1:5">
      <c r="A13559" t="s">
        <v>5</v>
      </c>
      <c r="B13559" s="1">
        <v>43327.187581018516</v>
      </c>
      <c r="C13559" s="1" t="str">
        <f t="shared" si="211"/>
        <v>August</v>
      </c>
      <c r="D13559" t="s">
        <v>193</v>
      </c>
      <c r="E13559">
        <v>7</v>
      </c>
    </row>
    <row r="13560" spans="1:5">
      <c r="A13560" t="s">
        <v>7</v>
      </c>
      <c r="B13560" s="1">
        <v>43329.458784722221</v>
      </c>
      <c r="C13560" s="1" t="str">
        <f t="shared" si="211"/>
        <v>August</v>
      </c>
      <c r="D13560" t="s">
        <v>45</v>
      </c>
      <c r="E13560">
        <v>9</v>
      </c>
    </row>
    <row r="13561" spans="1:5">
      <c r="A13561" t="s">
        <v>7</v>
      </c>
      <c r="B13561" s="1">
        <v>43326.275173611109</v>
      </c>
      <c r="C13561" s="1" t="str">
        <f t="shared" si="211"/>
        <v>August</v>
      </c>
      <c r="D13561" t="s">
        <v>23</v>
      </c>
      <c r="E13561">
        <v>13</v>
      </c>
    </row>
    <row r="13562" spans="1:5">
      <c r="A13562" t="s">
        <v>5</v>
      </c>
      <c r="B13562" s="1">
        <v>43329.524004629631</v>
      </c>
      <c r="C13562" s="1" t="str">
        <f t="shared" si="211"/>
        <v>August</v>
      </c>
      <c r="D13562" t="s">
        <v>18</v>
      </c>
      <c r="E13562">
        <v>9</v>
      </c>
    </row>
    <row r="13563" spans="1:5">
      <c r="A13563" t="s">
        <v>7</v>
      </c>
      <c r="B13563" s="1">
        <v>43325.31622685185</v>
      </c>
      <c r="C13563" s="1" t="str">
        <f t="shared" si="211"/>
        <v>August</v>
      </c>
      <c r="D13563" t="s">
        <v>193</v>
      </c>
      <c r="E13563">
        <v>6</v>
      </c>
    </row>
    <row r="13564" spans="1:5">
      <c r="A13564" t="s">
        <v>5</v>
      </c>
      <c r="B13564" s="1">
        <v>43330.142500000002</v>
      </c>
      <c r="C13564" s="1" t="str">
        <f t="shared" si="211"/>
        <v>August</v>
      </c>
      <c r="D13564" t="s">
        <v>141</v>
      </c>
      <c r="E13564">
        <v>13</v>
      </c>
    </row>
    <row r="13565" spans="1:5">
      <c r="A13565" t="s">
        <v>7</v>
      </c>
      <c r="B13565" s="1">
        <v>43333.206435185188</v>
      </c>
      <c r="C13565" s="1" t="str">
        <f t="shared" si="211"/>
        <v>August</v>
      </c>
      <c r="D13565" t="s">
        <v>36</v>
      </c>
      <c r="E13565">
        <v>11</v>
      </c>
    </row>
    <row r="13566" spans="1:5">
      <c r="A13566" t="s">
        <v>5</v>
      </c>
      <c r="B13566" s="1">
        <v>43331.430902777778</v>
      </c>
      <c r="C13566" s="1" t="str">
        <f t="shared" si="211"/>
        <v>August</v>
      </c>
      <c r="D13566" t="s">
        <v>150</v>
      </c>
      <c r="E13566">
        <v>3</v>
      </c>
    </row>
    <row r="13567" spans="1:5">
      <c r="A13567" t="s">
        <v>7</v>
      </c>
      <c r="B13567" s="1">
        <v>43329.343159722222</v>
      </c>
      <c r="C13567" s="1" t="str">
        <f t="shared" si="211"/>
        <v>August</v>
      </c>
      <c r="D13567" t="s">
        <v>80</v>
      </c>
      <c r="E13567">
        <v>8</v>
      </c>
    </row>
    <row r="13568" spans="1:5">
      <c r="A13568" t="s">
        <v>5</v>
      </c>
      <c r="B13568" s="1">
        <v>43424.433657407404</v>
      </c>
      <c r="C13568" s="1" t="str">
        <f t="shared" si="211"/>
        <v>November</v>
      </c>
      <c r="D13568" t="s">
        <v>35</v>
      </c>
      <c r="E13568">
        <v>9</v>
      </c>
    </row>
    <row r="13569" spans="1:5">
      <c r="A13569" t="s">
        <v>5</v>
      </c>
      <c r="B13569" s="1">
        <v>43424.489629629628</v>
      </c>
      <c r="C13569" s="1" t="str">
        <f t="shared" si="211"/>
        <v>November</v>
      </c>
      <c r="D13569" t="s">
        <v>14</v>
      </c>
      <c r="E13569">
        <v>10</v>
      </c>
    </row>
    <row r="13570" spans="1:5">
      <c r="A13570" t="s">
        <v>7</v>
      </c>
      <c r="B13570" s="1">
        <v>43427.593321759261</v>
      </c>
      <c r="C13570" s="1" t="str">
        <f t="shared" si="211"/>
        <v>November</v>
      </c>
      <c r="D13570" t="s">
        <v>133</v>
      </c>
      <c r="E13570">
        <v>9</v>
      </c>
    </row>
    <row r="13571" spans="1:5">
      <c r="A13571" t="s">
        <v>7</v>
      </c>
      <c r="B13571" s="1">
        <v>43427.719305555554</v>
      </c>
      <c r="C13571" s="1" t="str">
        <f t="shared" ref="C13571:C13634" si="212">TEXT(B13571, "MMMM")</f>
        <v>November</v>
      </c>
      <c r="D13571" t="s">
        <v>29</v>
      </c>
      <c r="E13571">
        <v>13</v>
      </c>
    </row>
    <row r="13572" spans="1:5">
      <c r="A13572" t="s">
        <v>5</v>
      </c>
      <c r="B13572" s="1">
        <v>43427.01834490741</v>
      </c>
      <c r="C13572" s="1" t="str">
        <f t="shared" si="212"/>
        <v>November</v>
      </c>
      <c r="D13572" t="s">
        <v>119</v>
      </c>
      <c r="E13572">
        <v>12</v>
      </c>
    </row>
    <row r="13573" spans="1:5">
      <c r="A13573" t="s">
        <v>7</v>
      </c>
      <c r="B13573" s="1">
        <v>43424.737303240741</v>
      </c>
      <c r="C13573" s="1" t="str">
        <f t="shared" si="212"/>
        <v>November</v>
      </c>
      <c r="D13573" t="s">
        <v>23</v>
      </c>
      <c r="E13573">
        <v>13</v>
      </c>
    </row>
    <row r="13574" spans="1:5">
      <c r="A13574" t="s">
        <v>5</v>
      </c>
      <c r="B13574" s="1">
        <v>43425.648715277777</v>
      </c>
      <c r="C13574" s="1" t="str">
        <f t="shared" si="212"/>
        <v>November</v>
      </c>
      <c r="D13574" t="s">
        <v>137</v>
      </c>
      <c r="E13574">
        <v>10</v>
      </c>
    </row>
    <row r="13575" spans="1:5">
      <c r="A13575" t="s">
        <v>7</v>
      </c>
      <c r="B13575" s="1">
        <v>43430.495381944442</v>
      </c>
      <c r="C13575" s="1" t="str">
        <f t="shared" si="212"/>
        <v>November</v>
      </c>
      <c r="D13575" t="s">
        <v>83</v>
      </c>
      <c r="E13575">
        <v>5</v>
      </c>
    </row>
    <row r="13576" spans="1:5">
      <c r="A13576" t="s">
        <v>5</v>
      </c>
      <c r="B13576" s="1">
        <v>43423.581921296296</v>
      </c>
      <c r="C13576" s="1" t="str">
        <f t="shared" si="212"/>
        <v>November</v>
      </c>
      <c r="D13576" t="s">
        <v>94</v>
      </c>
      <c r="E13576">
        <v>12</v>
      </c>
    </row>
    <row r="13577" spans="1:5">
      <c r="A13577" t="s">
        <v>7</v>
      </c>
      <c r="B13577" s="1">
        <v>43424.551215277781</v>
      </c>
      <c r="C13577" s="1" t="str">
        <f t="shared" si="212"/>
        <v>November</v>
      </c>
      <c r="D13577" t="s">
        <v>116</v>
      </c>
      <c r="E13577">
        <v>8</v>
      </c>
    </row>
    <row r="13578" spans="1:5">
      <c r="A13578" t="s">
        <v>7</v>
      </c>
      <c r="B13578" s="1">
        <v>43424.514305555553</v>
      </c>
      <c r="C13578" s="1" t="str">
        <f t="shared" si="212"/>
        <v>November</v>
      </c>
      <c r="D13578" t="s">
        <v>71</v>
      </c>
      <c r="E13578">
        <v>12</v>
      </c>
    </row>
    <row r="13579" spans="1:5">
      <c r="A13579" t="s">
        <v>7</v>
      </c>
      <c r="B13579" s="1">
        <v>43425.484155092592</v>
      </c>
      <c r="C13579" s="1" t="str">
        <f t="shared" si="212"/>
        <v>November</v>
      </c>
      <c r="D13579" t="s">
        <v>67</v>
      </c>
      <c r="E13579">
        <v>10</v>
      </c>
    </row>
    <row r="13580" spans="1:5">
      <c r="A13580" t="s">
        <v>5</v>
      </c>
      <c r="B13580" s="1">
        <v>43430.481666666667</v>
      </c>
      <c r="C13580" s="1" t="str">
        <f t="shared" si="212"/>
        <v>November</v>
      </c>
      <c r="D13580" t="s">
        <v>109</v>
      </c>
      <c r="E13580">
        <v>12</v>
      </c>
    </row>
    <row r="13581" spans="1:5">
      <c r="A13581" t="s">
        <v>7</v>
      </c>
      <c r="B13581" s="1">
        <v>43425.485914351855</v>
      </c>
      <c r="C13581" s="1" t="str">
        <f t="shared" si="212"/>
        <v>November</v>
      </c>
      <c r="D13581" t="s">
        <v>79</v>
      </c>
      <c r="E13581">
        <v>11</v>
      </c>
    </row>
    <row r="13582" spans="1:5">
      <c r="A13582" t="s">
        <v>5</v>
      </c>
      <c r="B13582" s="1">
        <v>43433.722800925927</v>
      </c>
      <c r="C13582" s="1" t="str">
        <f t="shared" si="212"/>
        <v>November</v>
      </c>
      <c r="D13582" t="s">
        <v>40</v>
      </c>
      <c r="E13582">
        <v>9</v>
      </c>
    </row>
    <row r="13583" spans="1:5">
      <c r="A13583" t="s">
        <v>5</v>
      </c>
      <c r="B13583" s="1">
        <v>43430.469456018516</v>
      </c>
      <c r="C13583" s="1" t="str">
        <f t="shared" si="212"/>
        <v>November</v>
      </c>
      <c r="D13583" t="s">
        <v>12</v>
      </c>
      <c r="E13583">
        <v>6</v>
      </c>
    </row>
    <row r="13584" spans="1:5">
      <c r="A13584" t="s">
        <v>5</v>
      </c>
      <c r="B13584" s="1">
        <v>43424.35728009259</v>
      </c>
      <c r="C13584" s="1" t="str">
        <f t="shared" si="212"/>
        <v>November</v>
      </c>
      <c r="D13584" t="s">
        <v>195</v>
      </c>
      <c r="E13584">
        <v>5</v>
      </c>
    </row>
    <row r="13585" spans="1:5">
      <c r="A13585" t="s">
        <v>7</v>
      </c>
      <c r="B13585" s="1">
        <v>43427.795567129629</v>
      </c>
      <c r="C13585" s="1" t="str">
        <f t="shared" si="212"/>
        <v>November</v>
      </c>
      <c r="D13585" t="s">
        <v>10</v>
      </c>
      <c r="E13585">
        <v>7</v>
      </c>
    </row>
    <row r="13586" spans="1:5">
      <c r="A13586" t="s">
        <v>7</v>
      </c>
      <c r="B13586" s="1">
        <v>43429.397280092591</v>
      </c>
      <c r="C13586" s="1" t="str">
        <f t="shared" si="212"/>
        <v>November</v>
      </c>
      <c r="D13586" t="s">
        <v>41</v>
      </c>
      <c r="E13586">
        <v>7</v>
      </c>
    </row>
    <row r="13587" spans="1:5">
      <c r="A13587" t="s">
        <v>7</v>
      </c>
      <c r="B13587" s="1">
        <v>43431.476284722223</v>
      </c>
      <c r="C13587" s="1" t="str">
        <f t="shared" si="212"/>
        <v>November</v>
      </c>
      <c r="D13587" t="s">
        <v>67</v>
      </c>
      <c r="E13587">
        <v>10</v>
      </c>
    </row>
    <row r="13588" spans="1:5">
      <c r="A13588" t="s">
        <v>7</v>
      </c>
      <c r="B13588" s="1">
        <v>43425.542731481481</v>
      </c>
      <c r="C13588" s="1" t="str">
        <f t="shared" si="212"/>
        <v>November</v>
      </c>
      <c r="D13588" t="s">
        <v>163</v>
      </c>
      <c r="E13588">
        <v>14</v>
      </c>
    </row>
    <row r="13589" spans="1:5">
      <c r="A13589" t="s">
        <v>5</v>
      </c>
      <c r="B13589" s="1">
        <v>43427.313622685186</v>
      </c>
      <c r="C13589" s="1" t="str">
        <f t="shared" si="212"/>
        <v>November</v>
      </c>
      <c r="D13589" t="s">
        <v>87</v>
      </c>
      <c r="E13589">
        <v>13</v>
      </c>
    </row>
    <row r="13590" spans="1:5">
      <c r="A13590" t="s">
        <v>7</v>
      </c>
      <c r="B13590" s="1">
        <v>43423.763935185183</v>
      </c>
      <c r="C13590" s="1" t="str">
        <f t="shared" si="212"/>
        <v>November</v>
      </c>
      <c r="D13590" t="s">
        <v>39</v>
      </c>
      <c r="E13590">
        <v>5</v>
      </c>
    </row>
    <row r="13591" spans="1:5">
      <c r="A13591" t="s">
        <v>5</v>
      </c>
      <c r="B13591" s="1">
        <v>43429.757893518516</v>
      </c>
      <c r="C13591" s="1" t="str">
        <f t="shared" si="212"/>
        <v>November</v>
      </c>
      <c r="D13591" t="s">
        <v>31</v>
      </c>
      <c r="E13591">
        <v>2</v>
      </c>
    </row>
    <row r="13592" spans="1:5">
      <c r="A13592" t="s">
        <v>5</v>
      </c>
      <c r="B13592" s="1">
        <v>43425.372581018521</v>
      </c>
      <c r="C13592" s="1" t="str">
        <f t="shared" si="212"/>
        <v>November</v>
      </c>
      <c r="D13592" t="s">
        <v>111</v>
      </c>
      <c r="E13592">
        <v>14</v>
      </c>
    </row>
    <row r="13593" spans="1:5">
      <c r="A13593" t="s">
        <v>7</v>
      </c>
      <c r="B13593" s="1">
        <v>43429.515127314815</v>
      </c>
      <c r="C13593" s="1" t="str">
        <f t="shared" si="212"/>
        <v>November</v>
      </c>
      <c r="D13593" t="s">
        <v>23</v>
      </c>
      <c r="E13593">
        <v>13</v>
      </c>
    </row>
    <row r="13594" spans="1:5">
      <c r="A13594" t="s">
        <v>5</v>
      </c>
      <c r="B13594" s="1">
        <v>43424.721678240741</v>
      </c>
      <c r="C13594" s="1" t="str">
        <f t="shared" si="212"/>
        <v>November</v>
      </c>
      <c r="D13594" t="s">
        <v>116</v>
      </c>
      <c r="E13594">
        <v>8</v>
      </c>
    </row>
    <row r="13595" spans="1:5">
      <c r="A13595" t="s">
        <v>5</v>
      </c>
      <c r="B13595" s="1">
        <v>43423.957152777781</v>
      </c>
      <c r="C13595" s="1" t="str">
        <f t="shared" si="212"/>
        <v>November</v>
      </c>
      <c r="D13595" t="s">
        <v>10</v>
      </c>
      <c r="E13595">
        <v>9</v>
      </c>
    </row>
    <row r="13596" spans="1:5">
      <c r="A13596" t="s">
        <v>7</v>
      </c>
      <c r="B13596" s="1">
        <v>43424.700150462966</v>
      </c>
      <c r="C13596" s="1" t="str">
        <f t="shared" si="212"/>
        <v>November</v>
      </c>
      <c r="D13596" t="s">
        <v>78</v>
      </c>
      <c r="E13596">
        <v>11</v>
      </c>
    </row>
    <row r="13597" spans="1:5">
      <c r="A13597" t="s">
        <v>7</v>
      </c>
      <c r="B13597" s="1">
        <v>43427.510613425926</v>
      </c>
      <c r="C13597" s="1" t="str">
        <f t="shared" si="212"/>
        <v>November</v>
      </c>
      <c r="D13597" t="s">
        <v>85</v>
      </c>
      <c r="E13597">
        <v>9</v>
      </c>
    </row>
    <row r="13598" spans="1:5">
      <c r="A13598" t="s">
        <v>5</v>
      </c>
      <c r="B13598" s="1">
        <v>43424.47152777778</v>
      </c>
      <c r="C13598" s="1" t="str">
        <f t="shared" si="212"/>
        <v>November</v>
      </c>
      <c r="D13598" t="s">
        <v>6</v>
      </c>
      <c r="E13598">
        <v>1</v>
      </c>
    </row>
    <row r="13599" spans="1:5">
      <c r="A13599" t="s">
        <v>5</v>
      </c>
      <c r="B13599" s="1">
        <v>43427.494166666664</v>
      </c>
      <c r="C13599" s="1" t="str">
        <f t="shared" si="212"/>
        <v>November</v>
      </c>
      <c r="D13599" t="s">
        <v>122</v>
      </c>
      <c r="E13599">
        <v>12</v>
      </c>
    </row>
    <row r="13600" spans="1:5">
      <c r="A13600" t="s">
        <v>7</v>
      </c>
      <c r="B13600" s="1">
        <v>43427.522291666668</v>
      </c>
      <c r="C13600" s="1" t="str">
        <f t="shared" si="212"/>
        <v>November</v>
      </c>
      <c r="D13600" t="s">
        <v>83</v>
      </c>
      <c r="E13600">
        <v>8</v>
      </c>
    </row>
    <row r="13601" spans="1:5">
      <c r="A13601" t="s">
        <v>5</v>
      </c>
      <c r="B13601" s="1">
        <v>43427.549027777779</v>
      </c>
      <c r="C13601" s="1" t="str">
        <f t="shared" si="212"/>
        <v>November</v>
      </c>
      <c r="D13601" t="s">
        <v>14</v>
      </c>
      <c r="E13601">
        <v>10</v>
      </c>
    </row>
    <row r="13602" spans="1:5">
      <c r="A13602" t="s">
        <v>5</v>
      </c>
      <c r="B13602" s="1">
        <v>43425.566307870373</v>
      </c>
      <c r="C13602" s="1" t="str">
        <f t="shared" si="212"/>
        <v>November</v>
      </c>
      <c r="D13602" t="s">
        <v>112</v>
      </c>
      <c r="E13602">
        <v>12</v>
      </c>
    </row>
    <row r="13603" spans="1:5">
      <c r="A13603" t="s">
        <v>5</v>
      </c>
      <c r="B13603" s="1">
        <v>43424.43409722222</v>
      </c>
      <c r="C13603" s="1" t="str">
        <f t="shared" si="212"/>
        <v>November</v>
      </c>
      <c r="D13603" t="s">
        <v>63</v>
      </c>
      <c r="E13603">
        <v>2</v>
      </c>
    </row>
    <row r="13604" spans="1:5">
      <c r="A13604" t="s">
        <v>7</v>
      </c>
      <c r="B13604" s="1">
        <v>43425.684525462966</v>
      </c>
      <c r="C13604" s="1" t="str">
        <f t="shared" si="212"/>
        <v>November</v>
      </c>
      <c r="D13604" t="s">
        <v>50</v>
      </c>
      <c r="E13604">
        <v>10</v>
      </c>
    </row>
    <row r="13605" spans="1:5">
      <c r="A13605" t="s">
        <v>7</v>
      </c>
      <c r="B13605" s="1">
        <v>43427.526712962965</v>
      </c>
      <c r="C13605" s="1" t="str">
        <f t="shared" si="212"/>
        <v>November</v>
      </c>
      <c r="D13605" t="s">
        <v>166</v>
      </c>
      <c r="E13605">
        <v>10</v>
      </c>
    </row>
    <row r="13606" spans="1:5">
      <c r="A13606" t="s">
        <v>5</v>
      </c>
      <c r="B13606" s="1">
        <v>43425.325023148151</v>
      </c>
      <c r="C13606" s="1" t="str">
        <f t="shared" si="212"/>
        <v>November</v>
      </c>
      <c r="D13606" t="s">
        <v>193</v>
      </c>
      <c r="E13606">
        <v>6</v>
      </c>
    </row>
    <row r="13607" spans="1:5">
      <c r="A13607" t="s">
        <v>7</v>
      </c>
      <c r="B13607" s="1">
        <v>43431.485393518517</v>
      </c>
      <c r="C13607" s="1" t="str">
        <f t="shared" si="212"/>
        <v>November</v>
      </c>
      <c r="D13607" t="s">
        <v>136</v>
      </c>
      <c r="E13607">
        <v>7</v>
      </c>
    </row>
    <row r="13608" spans="1:5">
      <c r="A13608" t="s">
        <v>7</v>
      </c>
      <c r="B13608" s="1">
        <v>43424.426249999997</v>
      </c>
      <c r="C13608" s="1" t="str">
        <f t="shared" si="212"/>
        <v>November</v>
      </c>
      <c r="D13608" t="s">
        <v>48</v>
      </c>
      <c r="E13608">
        <v>5</v>
      </c>
    </row>
    <row r="13609" spans="1:5">
      <c r="A13609" t="s">
        <v>7</v>
      </c>
      <c r="B13609" s="1">
        <v>43425.416388888887</v>
      </c>
      <c r="C13609" s="1" t="str">
        <f t="shared" si="212"/>
        <v>November</v>
      </c>
      <c r="D13609" t="s">
        <v>34</v>
      </c>
      <c r="E13609">
        <v>9</v>
      </c>
    </row>
    <row r="13610" spans="1:5">
      <c r="A13610" t="s">
        <v>5</v>
      </c>
      <c r="B13610" s="1">
        <v>43427.450879629629</v>
      </c>
      <c r="C13610" s="1" t="str">
        <f t="shared" si="212"/>
        <v>November</v>
      </c>
      <c r="D13610" t="s">
        <v>96</v>
      </c>
      <c r="E13610">
        <v>13</v>
      </c>
    </row>
    <row r="13611" spans="1:5">
      <c r="A13611" t="s">
        <v>7</v>
      </c>
      <c r="B13611" s="1">
        <v>43430.766967592594</v>
      </c>
      <c r="C13611" s="1" t="str">
        <f t="shared" si="212"/>
        <v>November</v>
      </c>
      <c r="D13611" t="s">
        <v>29</v>
      </c>
      <c r="E13611">
        <v>13</v>
      </c>
    </row>
    <row r="13612" spans="1:5">
      <c r="A13612" t="s">
        <v>5</v>
      </c>
      <c r="B13612" s="1">
        <v>43424.361921296295</v>
      </c>
      <c r="C13612" s="1" t="str">
        <f t="shared" si="212"/>
        <v>November</v>
      </c>
      <c r="D13612" t="s">
        <v>150</v>
      </c>
      <c r="E13612">
        <v>3</v>
      </c>
    </row>
    <row r="13613" spans="1:5">
      <c r="A13613" t="s">
        <v>7</v>
      </c>
      <c r="B13613" s="1">
        <v>43430.783182870371</v>
      </c>
      <c r="C13613" s="1" t="str">
        <f t="shared" si="212"/>
        <v>November</v>
      </c>
      <c r="D13613" t="s">
        <v>28</v>
      </c>
      <c r="E13613">
        <v>7</v>
      </c>
    </row>
    <row r="13614" spans="1:5">
      <c r="A13614" t="s">
        <v>7</v>
      </c>
      <c r="B13614" s="1">
        <v>43431.392708333333</v>
      </c>
      <c r="C13614" s="1" t="str">
        <f t="shared" si="212"/>
        <v>November</v>
      </c>
      <c r="D13614" t="s">
        <v>41</v>
      </c>
      <c r="E13614">
        <v>7</v>
      </c>
    </row>
    <row r="13615" spans="1:5">
      <c r="A13615" t="s">
        <v>5</v>
      </c>
      <c r="B13615" s="1">
        <v>43425.620347222219</v>
      </c>
      <c r="C13615" s="1" t="str">
        <f t="shared" si="212"/>
        <v>November</v>
      </c>
      <c r="D13615" t="s">
        <v>167</v>
      </c>
      <c r="E13615">
        <v>11</v>
      </c>
    </row>
    <row r="13616" spans="1:5">
      <c r="A13616" t="s">
        <v>5</v>
      </c>
      <c r="B13616" s="1">
        <v>43430.461608796293</v>
      </c>
      <c r="C13616" s="1" t="str">
        <f t="shared" si="212"/>
        <v>November</v>
      </c>
      <c r="D13616" t="s">
        <v>115</v>
      </c>
      <c r="E13616">
        <v>9</v>
      </c>
    </row>
    <row r="13617" spans="1:5">
      <c r="A13617" t="s">
        <v>5</v>
      </c>
      <c r="B13617" s="1">
        <v>43431.400069444448</v>
      </c>
      <c r="C13617" s="1" t="str">
        <f t="shared" si="212"/>
        <v>November</v>
      </c>
      <c r="D13617" t="s">
        <v>13</v>
      </c>
      <c r="E13617">
        <v>8</v>
      </c>
    </row>
    <row r="13618" spans="1:5">
      <c r="A13618" t="s">
        <v>7</v>
      </c>
      <c r="B13618" s="1">
        <v>43425.432013888887</v>
      </c>
      <c r="C13618" s="1" t="str">
        <f t="shared" si="212"/>
        <v>November</v>
      </c>
      <c r="D13618" t="s">
        <v>87</v>
      </c>
      <c r="E13618">
        <v>13</v>
      </c>
    </row>
    <row r="13619" spans="1:5">
      <c r="A13619" t="s">
        <v>5</v>
      </c>
      <c r="B13619" s="1">
        <v>43424.407210648147</v>
      </c>
      <c r="C13619" s="1" t="str">
        <f t="shared" si="212"/>
        <v>November</v>
      </c>
      <c r="D13619" t="s">
        <v>37</v>
      </c>
      <c r="E13619">
        <v>1</v>
      </c>
    </row>
    <row r="13620" spans="1:5">
      <c r="A13620" t="s">
        <v>5</v>
      </c>
      <c r="B13620" s="1">
        <v>43426.533263888887</v>
      </c>
      <c r="C13620" s="1" t="str">
        <f t="shared" si="212"/>
        <v>November</v>
      </c>
      <c r="D13620" t="s">
        <v>150</v>
      </c>
      <c r="E13620">
        <v>3</v>
      </c>
    </row>
    <row r="13621" spans="1:5">
      <c r="A13621" t="s">
        <v>7</v>
      </c>
      <c r="B13621" s="1">
        <v>43424.489247685182</v>
      </c>
      <c r="C13621" s="1" t="str">
        <f t="shared" si="212"/>
        <v>November</v>
      </c>
      <c r="D13621" t="s">
        <v>81</v>
      </c>
      <c r="E13621">
        <v>6</v>
      </c>
    </row>
    <row r="13622" spans="1:5">
      <c r="A13622" t="s">
        <v>5</v>
      </c>
      <c r="B13622" s="1">
        <v>43429.968240740738</v>
      </c>
      <c r="C13622" s="1" t="str">
        <f t="shared" si="212"/>
        <v>November</v>
      </c>
      <c r="D13622" t="s">
        <v>35</v>
      </c>
      <c r="E13622">
        <v>9</v>
      </c>
    </row>
    <row r="13623" spans="1:5">
      <c r="A13623" t="s">
        <v>7</v>
      </c>
      <c r="B13623" s="1">
        <v>43425.389270833337</v>
      </c>
      <c r="C13623" s="1" t="str">
        <f t="shared" si="212"/>
        <v>November</v>
      </c>
      <c r="D13623" t="s">
        <v>64</v>
      </c>
      <c r="E13623">
        <v>2</v>
      </c>
    </row>
    <row r="13624" spans="1:5">
      <c r="A13624" t="s">
        <v>7</v>
      </c>
      <c r="B13624" s="1">
        <v>43430.768634259257</v>
      </c>
      <c r="C13624" s="1" t="str">
        <f t="shared" si="212"/>
        <v>November</v>
      </c>
      <c r="D13624" t="s">
        <v>29</v>
      </c>
      <c r="E13624">
        <v>13</v>
      </c>
    </row>
    <row r="13625" spans="1:5">
      <c r="A13625" t="s">
        <v>7</v>
      </c>
      <c r="B13625" s="1">
        <v>43430.427893518521</v>
      </c>
      <c r="C13625" s="1" t="str">
        <f t="shared" si="212"/>
        <v>November</v>
      </c>
      <c r="D13625" t="s">
        <v>148</v>
      </c>
      <c r="E13625">
        <v>12</v>
      </c>
    </row>
    <row r="13626" spans="1:5">
      <c r="A13626" t="s">
        <v>5</v>
      </c>
      <c r="B13626" s="1">
        <v>43427.553564814814</v>
      </c>
      <c r="C13626" s="1" t="str">
        <f t="shared" si="212"/>
        <v>November</v>
      </c>
      <c r="D13626" t="s">
        <v>31</v>
      </c>
      <c r="E13626">
        <v>1</v>
      </c>
    </row>
    <row r="13627" spans="1:5">
      <c r="A13627" t="s">
        <v>7</v>
      </c>
      <c r="B13627" s="1">
        <v>43430.35429398148</v>
      </c>
      <c r="C13627" s="1" t="str">
        <f t="shared" si="212"/>
        <v>November</v>
      </c>
      <c r="D13627" t="s">
        <v>55</v>
      </c>
      <c r="E13627">
        <v>7</v>
      </c>
    </row>
    <row r="13628" spans="1:5">
      <c r="A13628" t="s">
        <v>5</v>
      </c>
      <c r="B13628" s="1">
        <v>43426.446770833332</v>
      </c>
      <c r="C13628" s="1" t="str">
        <f t="shared" si="212"/>
        <v>November</v>
      </c>
      <c r="D13628" t="s">
        <v>31</v>
      </c>
      <c r="E13628">
        <v>2</v>
      </c>
    </row>
    <row r="13629" spans="1:5">
      <c r="A13629" t="s">
        <v>7</v>
      </c>
      <c r="B13629" s="1">
        <v>43424.287361111114</v>
      </c>
      <c r="C13629" s="1" t="str">
        <f t="shared" si="212"/>
        <v>November</v>
      </c>
      <c r="D13629" t="s">
        <v>96</v>
      </c>
      <c r="E13629">
        <v>13</v>
      </c>
    </row>
    <row r="13630" spans="1:5">
      <c r="A13630" t="s">
        <v>7</v>
      </c>
      <c r="B13630" s="1">
        <v>43425.528692129628</v>
      </c>
      <c r="C13630" s="1" t="str">
        <f t="shared" si="212"/>
        <v>November</v>
      </c>
      <c r="D13630" t="s">
        <v>73</v>
      </c>
      <c r="E13630">
        <v>9</v>
      </c>
    </row>
    <row r="13631" spans="1:5">
      <c r="A13631" t="s">
        <v>7</v>
      </c>
      <c r="B13631" s="1">
        <v>43418.471377314818</v>
      </c>
      <c r="C13631" s="1" t="str">
        <f t="shared" si="212"/>
        <v>November</v>
      </c>
      <c r="D13631" t="s">
        <v>14</v>
      </c>
      <c r="E13631">
        <v>10</v>
      </c>
    </row>
    <row r="13632" spans="1:5">
      <c r="A13632" t="s">
        <v>5</v>
      </c>
      <c r="B13632" s="1">
        <v>43431.388969907406</v>
      </c>
      <c r="C13632" s="1" t="str">
        <f t="shared" si="212"/>
        <v>November</v>
      </c>
      <c r="D13632" t="s">
        <v>23</v>
      </c>
      <c r="E13632">
        <v>13</v>
      </c>
    </row>
    <row r="13633" spans="1:5">
      <c r="A13633" t="s">
        <v>7</v>
      </c>
      <c r="B13633" s="1">
        <v>43430.649259259262</v>
      </c>
      <c r="C13633" s="1" t="str">
        <f t="shared" si="212"/>
        <v>November</v>
      </c>
      <c r="D13633" t="s">
        <v>119</v>
      </c>
      <c r="E13633">
        <v>12</v>
      </c>
    </row>
    <row r="13634" spans="1:5">
      <c r="A13634" t="s">
        <v>5</v>
      </c>
      <c r="B13634" s="1">
        <v>43427.512303240743</v>
      </c>
      <c r="C13634" s="1" t="str">
        <f t="shared" si="212"/>
        <v>November</v>
      </c>
      <c r="D13634" t="s">
        <v>67</v>
      </c>
      <c r="E13634">
        <v>10</v>
      </c>
    </row>
    <row r="13635" spans="1:5">
      <c r="A13635" t="s">
        <v>7</v>
      </c>
      <c r="B13635" s="1">
        <v>43430.627256944441</v>
      </c>
      <c r="C13635" s="1" t="str">
        <f t="shared" ref="C13635:C13698" si="213">TEXT(B13635, "MMMM")</f>
        <v>November</v>
      </c>
      <c r="D13635" t="s">
        <v>67</v>
      </c>
      <c r="E13635">
        <v>10</v>
      </c>
    </row>
    <row r="13636" spans="1:5">
      <c r="A13636" t="s">
        <v>5</v>
      </c>
      <c r="B13636" s="1">
        <v>43425.81925925926</v>
      </c>
      <c r="C13636" s="1" t="str">
        <f t="shared" si="213"/>
        <v>November</v>
      </c>
      <c r="D13636" t="s">
        <v>18</v>
      </c>
      <c r="E13636">
        <v>10</v>
      </c>
    </row>
    <row r="13637" spans="1:5">
      <c r="A13637" t="s">
        <v>5</v>
      </c>
      <c r="B13637" s="1">
        <v>43427.514548611114</v>
      </c>
      <c r="C13637" s="1" t="str">
        <f t="shared" si="213"/>
        <v>November</v>
      </c>
      <c r="D13637" t="s">
        <v>67</v>
      </c>
      <c r="E13637">
        <v>10</v>
      </c>
    </row>
    <row r="13638" spans="1:5">
      <c r="A13638" t="s">
        <v>7</v>
      </c>
      <c r="B13638" s="1">
        <v>43431.487523148149</v>
      </c>
      <c r="C13638" s="1" t="str">
        <f t="shared" si="213"/>
        <v>November</v>
      </c>
      <c r="D13638" t="s">
        <v>65</v>
      </c>
      <c r="E13638">
        <v>9</v>
      </c>
    </row>
    <row r="13639" spans="1:5">
      <c r="A13639" t="s">
        <v>7</v>
      </c>
      <c r="B13639" s="1">
        <v>43423.80872685185</v>
      </c>
      <c r="C13639" s="1" t="str">
        <f t="shared" si="213"/>
        <v>November</v>
      </c>
      <c r="D13639" t="s">
        <v>80</v>
      </c>
      <c r="E13639">
        <v>8</v>
      </c>
    </row>
    <row r="13640" spans="1:5">
      <c r="A13640" t="s">
        <v>7</v>
      </c>
      <c r="B13640" s="1">
        <v>43427.512592592589</v>
      </c>
      <c r="C13640" s="1" t="str">
        <f t="shared" si="213"/>
        <v>November</v>
      </c>
      <c r="D13640" t="s">
        <v>94</v>
      </c>
      <c r="E13640">
        <v>12</v>
      </c>
    </row>
    <row r="13641" spans="1:5">
      <c r="A13641" t="s">
        <v>5</v>
      </c>
      <c r="B13641" s="1">
        <v>43428.55232638889</v>
      </c>
      <c r="C13641" s="1" t="str">
        <f t="shared" si="213"/>
        <v>November</v>
      </c>
      <c r="D13641" t="s">
        <v>113</v>
      </c>
      <c r="E13641">
        <v>4</v>
      </c>
    </row>
    <row r="13642" spans="1:5">
      <c r="A13642" t="s">
        <v>5</v>
      </c>
      <c r="B13642" s="1">
        <v>43424.671076388891</v>
      </c>
      <c r="C13642" s="1" t="str">
        <f t="shared" si="213"/>
        <v>November</v>
      </c>
      <c r="D13642" t="s">
        <v>83</v>
      </c>
      <c r="E13642">
        <v>8</v>
      </c>
    </row>
    <row r="13643" spans="1:5">
      <c r="A13643" t="s">
        <v>7</v>
      </c>
      <c r="B13643" s="1">
        <v>43431.47347222222</v>
      </c>
      <c r="C13643" s="1" t="str">
        <f t="shared" si="213"/>
        <v>November</v>
      </c>
      <c r="D13643" t="s">
        <v>106</v>
      </c>
      <c r="E13643">
        <v>12</v>
      </c>
    </row>
    <row r="13644" spans="1:5">
      <c r="A13644" t="s">
        <v>5</v>
      </c>
      <c r="B13644" s="1">
        <v>43424.226018518515</v>
      </c>
      <c r="C13644" s="1" t="str">
        <f t="shared" si="213"/>
        <v>November</v>
      </c>
      <c r="D13644" t="s">
        <v>22</v>
      </c>
      <c r="E13644">
        <v>1</v>
      </c>
    </row>
    <row r="13645" spans="1:5">
      <c r="A13645" t="s">
        <v>5</v>
      </c>
      <c r="B13645" s="1">
        <v>43424.59820601852</v>
      </c>
      <c r="C13645" s="1" t="str">
        <f t="shared" si="213"/>
        <v>November</v>
      </c>
      <c r="D13645" t="s">
        <v>134</v>
      </c>
      <c r="E13645">
        <v>1</v>
      </c>
    </row>
    <row r="13646" spans="1:5">
      <c r="A13646" t="s">
        <v>5</v>
      </c>
      <c r="B13646" s="1">
        <v>43427.310277777775</v>
      </c>
      <c r="C13646" s="1" t="str">
        <f t="shared" si="213"/>
        <v>November</v>
      </c>
      <c r="D13646" t="s">
        <v>87</v>
      </c>
      <c r="E13646">
        <v>13</v>
      </c>
    </row>
    <row r="13647" spans="1:5">
      <c r="A13647" t="s">
        <v>5</v>
      </c>
      <c r="B13647" s="1">
        <v>43430.458344907405</v>
      </c>
      <c r="C13647" s="1" t="str">
        <f t="shared" si="213"/>
        <v>November</v>
      </c>
      <c r="D13647" t="s">
        <v>74</v>
      </c>
      <c r="E13647">
        <v>10</v>
      </c>
    </row>
    <row r="13648" spans="1:5">
      <c r="A13648" t="s">
        <v>7</v>
      </c>
      <c r="B13648" s="1">
        <v>43427.513981481483</v>
      </c>
      <c r="C13648" s="1" t="str">
        <f t="shared" si="213"/>
        <v>November</v>
      </c>
      <c r="D13648" t="s">
        <v>11</v>
      </c>
      <c r="E13648">
        <v>14</v>
      </c>
    </row>
    <row r="13649" spans="1:5">
      <c r="A13649" t="s">
        <v>5</v>
      </c>
      <c r="B13649" s="1">
        <v>43433.815787037034</v>
      </c>
      <c r="C13649" s="1" t="str">
        <f t="shared" si="213"/>
        <v>November</v>
      </c>
      <c r="D13649" t="s">
        <v>40</v>
      </c>
      <c r="E13649">
        <v>9</v>
      </c>
    </row>
    <row r="13650" spans="1:5">
      <c r="A13650" t="s">
        <v>7</v>
      </c>
      <c r="B13650" s="1">
        <v>43429.765208333331</v>
      </c>
      <c r="C13650" s="1" t="str">
        <f t="shared" si="213"/>
        <v>November</v>
      </c>
      <c r="D13650" t="s">
        <v>119</v>
      </c>
      <c r="E13650">
        <v>12</v>
      </c>
    </row>
    <row r="13651" spans="1:5">
      <c r="A13651" t="s">
        <v>5</v>
      </c>
      <c r="B13651" s="1">
        <v>43372.356631944444</v>
      </c>
      <c r="C13651" s="1" t="str">
        <f t="shared" si="213"/>
        <v>September</v>
      </c>
      <c r="D13651" t="s">
        <v>11</v>
      </c>
      <c r="E13651">
        <v>14</v>
      </c>
    </row>
    <row r="13652" spans="1:5">
      <c r="A13652" t="s">
        <v>5</v>
      </c>
      <c r="B13652" s="1">
        <v>43427.3518287037</v>
      </c>
      <c r="C13652" s="1" t="str">
        <f t="shared" si="213"/>
        <v>November</v>
      </c>
      <c r="D13652" t="s">
        <v>25</v>
      </c>
      <c r="E13652">
        <v>13</v>
      </c>
    </row>
    <row r="13653" spans="1:5">
      <c r="A13653" t="s">
        <v>7</v>
      </c>
      <c r="B13653" s="1">
        <v>43430.372465277775</v>
      </c>
      <c r="C13653" s="1" t="str">
        <f t="shared" si="213"/>
        <v>November</v>
      </c>
      <c r="D13653" t="s">
        <v>51</v>
      </c>
      <c r="E13653">
        <v>10</v>
      </c>
    </row>
    <row r="13654" spans="1:5">
      <c r="A13654" t="s">
        <v>5</v>
      </c>
      <c r="B13654" s="1">
        <v>43431.495879629627</v>
      </c>
      <c r="C13654" s="1" t="str">
        <f t="shared" si="213"/>
        <v>November</v>
      </c>
      <c r="D13654" t="s">
        <v>198</v>
      </c>
      <c r="E13654">
        <v>5</v>
      </c>
    </row>
    <row r="13655" spans="1:5">
      <c r="A13655" t="s">
        <v>7</v>
      </c>
      <c r="B13655" s="1">
        <v>43423.702048611114</v>
      </c>
      <c r="C13655" s="1" t="str">
        <f t="shared" si="213"/>
        <v>November</v>
      </c>
      <c r="D13655" t="s">
        <v>35</v>
      </c>
      <c r="E13655">
        <v>9</v>
      </c>
    </row>
    <row r="13656" spans="1:5">
      <c r="A13656" t="s">
        <v>7</v>
      </c>
      <c r="B13656" s="1">
        <v>43424.713645833333</v>
      </c>
      <c r="C13656" s="1" t="str">
        <f t="shared" si="213"/>
        <v>November</v>
      </c>
      <c r="D13656" t="s">
        <v>33</v>
      </c>
      <c r="E13656">
        <v>13</v>
      </c>
    </row>
    <row r="13657" spans="1:5">
      <c r="A13657" t="s">
        <v>7</v>
      </c>
      <c r="B13657" s="1">
        <v>43425.420266203706</v>
      </c>
      <c r="C13657" s="1" t="str">
        <f t="shared" si="213"/>
        <v>November</v>
      </c>
      <c r="D13657" t="s">
        <v>76</v>
      </c>
      <c r="E13657">
        <v>11</v>
      </c>
    </row>
    <row r="13658" spans="1:5">
      <c r="A13658" t="s">
        <v>5</v>
      </c>
      <c r="B13658" s="1">
        <v>43347.690983796296</v>
      </c>
      <c r="C13658" s="1" t="str">
        <f t="shared" si="213"/>
        <v>September</v>
      </c>
      <c r="D13658" t="s">
        <v>11</v>
      </c>
      <c r="E13658">
        <v>14</v>
      </c>
    </row>
    <row r="13659" spans="1:5">
      <c r="A13659" t="s">
        <v>5</v>
      </c>
      <c r="B13659" s="1">
        <v>43350.334386574075</v>
      </c>
      <c r="C13659" s="1" t="str">
        <f t="shared" si="213"/>
        <v>September</v>
      </c>
      <c r="D13659" t="s">
        <v>172</v>
      </c>
      <c r="E13659">
        <v>7</v>
      </c>
    </row>
    <row r="13660" spans="1:5">
      <c r="A13660" t="s">
        <v>7</v>
      </c>
      <c r="B13660" s="1">
        <v>43350.100289351853</v>
      </c>
      <c r="C13660" s="1" t="str">
        <f t="shared" si="213"/>
        <v>September</v>
      </c>
      <c r="D13660" t="s">
        <v>25</v>
      </c>
      <c r="E13660">
        <v>12</v>
      </c>
    </row>
    <row r="13661" spans="1:5">
      <c r="A13661" t="s">
        <v>7</v>
      </c>
      <c r="B13661" s="1">
        <v>43349.503703703704</v>
      </c>
      <c r="C13661" s="1" t="str">
        <f t="shared" si="213"/>
        <v>September</v>
      </c>
      <c r="D13661" t="s">
        <v>10</v>
      </c>
      <c r="E13661">
        <v>9</v>
      </c>
    </row>
    <row r="13662" spans="1:5">
      <c r="A13662" t="s">
        <v>7</v>
      </c>
      <c r="B13662" s="1">
        <v>43348.484664351854</v>
      </c>
      <c r="C13662" s="1" t="str">
        <f t="shared" si="213"/>
        <v>September</v>
      </c>
      <c r="D13662" t="s">
        <v>35</v>
      </c>
      <c r="E13662">
        <v>9</v>
      </c>
    </row>
    <row r="13663" spans="1:5">
      <c r="A13663" t="s">
        <v>5</v>
      </c>
      <c r="B13663" s="1">
        <v>43422.719548611109</v>
      </c>
      <c r="C13663" s="1" t="str">
        <f t="shared" si="213"/>
        <v>November</v>
      </c>
      <c r="D13663" t="s">
        <v>54</v>
      </c>
      <c r="E13663">
        <v>9</v>
      </c>
    </row>
    <row r="13664" spans="1:5">
      <c r="A13664" t="s">
        <v>7</v>
      </c>
      <c r="B13664" s="1">
        <v>43350.444675925923</v>
      </c>
      <c r="C13664" s="1" t="str">
        <f t="shared" si="213"/>
        <v>September</v>
      </c>
      <c r="D13664" t="s">
        <v>61</v>
      </c>
      <c r="E13664">
        <v>9</v>
      </c>
    </row>
    <row r="13665" spans="1:5">
      <c r="A13665" t="s">
        <v>7</v>
      </c>
      <c r="B13665" s="1">
        <v>43349.535914351851</v>
      </c>
      <c r="C13665" s="1" t="str">
        <f t="shared" si="213"/>
        <v>September</v>
      </c>
      <c r="D13665" t="s">
        <v>61</v>
      </c>
      <c r="E13665">
        <v>9</v>
      </c>
    </row>
    <row r="13666" spans="1:5">
      <c r="A13666" t="s">
        <v>5</v>
      </c>
      <c r="B13666" s="1">
        <v>43423.500474537039</v>
      </c>
      <c r="C13666" s="1" t="str">
        <f t="shared" si="213"/>
        <v>November</v>
      </c>
      <c r="D13666" t="s">
        <v>74</v>
      </c>
      <c r="E13666">
        <v>10</v>
      </c>
    </row>
    <row r="13667" spans="1:5">
      <c r="A13667" t="s">
        <v>7</v>
      </c>
      <c r="B13667" s="1">
        <v>43349.349189814813</v>
      </c>
      <c r="C13667" s="1" t="str">
        <f t="shared" si="213"/>
        <v>September</v>
      </c>
      <c r="D13667" t="s">
        <v>196</v>
      </c>
      <c r="E13667">
        <v>6</v>
      </c>
    </row>
    <row r="13668" spans="1:5">
      <c r="A13668" t="s">
        <v>5</v>
      </c>
      <c r="B13668" s="1">
        <v>43348.349085648151</v>
      </c>
      <c r="C13668" s="1" t="str">
        <f t="shared" si="213"/>
        <v>September</v>
      </c>
      <c r="D13668" t="s">
        <v>117</v>
      </c>
      <c r="E13668">
        <v>9</v>
      </c>
    </row>
    <row r="13669" spans="1:5">
      <c r="A13669" t="s">
        <v>7</v>
      </c>
      <c r="B13669" s="1">
        <v>43347.405069444445</v>
      </c>
      <c r="C13669" s="1" t="str">
        <f t="shared" si="213"/>
        <v>September</v>
      </c>
      <c r="D13669" t="s">
        <v>96</v>
      </c>
      <c r="E13669">
        <v>13</v>
      </c>
    </row>
    <row r="13670" spans="1:5">
      <c r="A13670" t="s">
        <v>7</v>
      </c>
      <c r="B13670" s="1">
        <v>43347.461608796293</v>
      </c>
      <c r="C13670" s="1" t="str">
        <f t="shared" si="213"/>
        <v>September</v>
      </c>
      <c r="D13670" t="s">
        <v>96</v>
      </c>
      <c r="E13670">
        <v>13</v>
      </c>
    </row>
    <row r="13671" spans="1:5">
      <c r="A13671" t="s">
        <v>7</v>
      </c>
      <c r="B13671" s="1">
        <v>43349.291493055556</v>
      </c>
      <c r="C13671" s="1" t="str">
        <f t="shared" si="213"/>
        <v>September</v>
      </c>
      <c r="D13671" t="s">
        <v>150</v>
      </c>
      <c r="E13671">
        <v>3</v>
      </c>
    </row>
    <row r="13672" spans="1:5">
      <c r="A13672" t="s">
        <v>5</v>
      </c>
      <c r="B13672" s="1">
        <v>43423.421446759261</v>
      </c>
      <c r="C13672" s="1" t="str">
        <f t="shared" si="213"/>
        <v>November</v>
      </c>
      <c r="D13672" t="s">
        <v>115</v>
      </c>
      <c r="E13672">
        <v>9</v>
      </c>
    </row>
    <row r="13673" spans="1:5">
      <c r="A13673" t="s">
        <v>7</v>
      </c>
      <c r="B13673" s="1">
        <v>43331.375393518516</v>
      </c>
      <c r="C13673" s="1" t="str">
        <f t="shared" si="213"/>
        <v>August</v>
      </c>
      <c r="D13673" t="s">
        <v>54</v>
      </c>
      <c r="E13673">
        <v>9</v>
      </c>
    </row>
    <row r="13674" spans="1:5">
      <c r="A13674" t="s">
        <v>5</v>
      </c>
      <c r="B13674" s="1">
        <v>43327.417731481481</v>
      </c>
      <c r="C13674" s="1" t="str">
        <f t="shared" si="213"/>
        <v>August</v>
      </c>
      <c r="D13674" t="s">
        <v>89</v>
      </c>
      <c r="E13674">
        <v>2</v>
      </c>
    </row>
    <row r="13675" spans="1:5">
      <c r="A13675" t="s">
        <v>7</v>
      </c>
      <c r="B13675" s="1">
        <v>43327.277025462965</v>
      </c>
      <c r="C13675" s="1" t="str">
        <f t="shared" si="213"/>
        <v>August</v>
      </c>
      <c r="D13675" t="s">
        <v>185</v>
      </c>
      <c r="E13675">
        <v>9</v>
      </c>
    </row>
    <row r="13676" spans="1:5">
      <c r="A13676" t="s">
        <v>5</v>
      </c>
      <c r="B13676" s="1">
        <v>43324.454224537039</v>
      </c>
      <c r="C13676" s="1" t="str">
        <f t="shared" si="213"/>
        <v>August</v>
      </c>
      <c r="D13676" t="s">
        <v>73</v>
      </c>
      <c r="E13676">
        <v>9</v>
      </c>
    </row>
    <row r="13677" spans="1:5">
      <c r="A13677" t="s">
        <v>7</v>
      </c>
      <c r="B13677" s="1">
        <v>43333.252291666664</v>
      </c>
      <c r="C13677" s="1" t="str">
        <f t="shared" si="213"/>
        <v>August</v>
      </c>
      <c r="D13677" t="s">
        <v>23</v>
      </c>
      <c r="E13677">
        <v>13</v>
      </c>
    </row>
    <row r="13678" spans="1:5">
      <c r="A13678" t="s">
        <v>7</v>
      </c>
      <c r="B13678" s="1">
        <v>43325.534166666665</v>
      </c>
      <c r="C13678" s="1" t="str">
        <f t="shared" si="213"/>
        <v>August</v>
      </c>
      <c r="D13678" t="s">
        <v>265</v>
      </c>
      <c r="E13678">
        <v>4</v>
      </c>
    </row>
    <row r="13679" spans="1:5">
      <c r="A13679" t="s">
        <v>7</v>
      </c>
      <c r="B13679" s="1">
        <v>43332.574421296296</v>
      </c>
      <c r="C13679" s="1" t="str">
        <f t="shared" si="213"/>
        <v>August</v>
      </c>
      <c r="D13679" t="s">
        <v>67</v>
      </c>
      <c r="E13679">
        <v>10</v>
      </c>
    </row>
    <row r="13680" spans="1:5">
      <c r="A13680" t="s">
        <v>7</v>
      </c>
      <c r="B13680" s="1">
        <v>43330.34815972222</v>
      </c>
      <c r="C13680" s="1" t="str">
        <f t="shared" si="213"/>
        <v>August</v>
      </c>
      <c r="D13680" t="s">
        <v>38</v>
      </c>
      <c r="E13680">
        <v>6</v>
      </c>
    </row>
    <row r="13681" spans="1:5">
      <c r="A13681" t="s">
        <v>7</v>
      </c>
      <c r="B13681" s="1">
        <v>43327.432662037034</v>
      </c>
      <c r="C13681" s="1" t="str">
        <f t="shared" si="213"/>
        <v>August</v>
      </c>
      <c r="D13681" t="s">
        <v>71</v>
      </c>
      <c r="E13681">
        <v>12</v>
      </c>
    </row>
    <row r="13682" spans="1:5">
      <c r="A13682" t="s">
        <v>7</v>
      </c>
      <c r="B13682" s="1">
        <v>43333.277129629627</v>
      </c>
      <c r="C13682" s="1" t="str">
        <f t="shared" si="213"/>
        <v>August</v>
      </c>
      <c r="D13682" t="s">
        <v>166</v>
      </c>
      <c r="E13682">
        <v>10</v>
      </c>
    </row>
    <row r="13683" spans="1:5">
      <c r="A13683" t="s">
        <v>7</v>
      </c>
      <c r="B13683" s="1">
        <v>43332.692719907405</v>
      </c>
      <c r="C13683" s="1" t="str">
        <f t="shared" si="213"/>
        <v>August</v>
      </c>
      <c r="D13683" t="s">
        <v>77</v>
      </c>
      <c r="E13683">
        <v>8</v>
      </c>
    </row>
    <row r="13684" spans="1:5">
      <c r="A13684" t="s">
        <v>7</v>
      </c>
      <c r="B13684" s="1">
        <v>43327.116342592592</v>
      </c>
      <c r="C13684" s="1" t="str">
        <f t="shared" si="213"/>
        <v>August</v>
      </c>
      <c r="D13684" t="s">
        <v>71</v>
      </c>
      <c r="E13684">
        <v>12</v>
      </c>
    </row>
    <row r="13685" spans="1:5">
      <c r="A13685" t="s">
        <v>7</v>
      </c>
      <c r="B13685" s="1">
        <v>43330.458645833336</v>
      </c>
      <c r="C13685" s="1" t="str">
        <f t="shared" si="213"/>
        <v>August</v>
      </c>
      <c r="D13685" t="s">
        <v>27</v>
      </c>
      <c r="E13685">
        <v>9</v>
      </c>
    </row>
    <row r="13686" spans="1:5">
      <c r="A13686" t="s">
        <v>5</v>
      </c>
      <c r="B13686" s="1">
        <v>43331.405659722222</v>
      </c>
      <c r="C13686" s="1" t="str">
        <f t="shared" si="213"/>
        <v>August</v>
      </c>
      <c r="D13686" t="s">
        <v>54</v>
      </c>
      <c r="E13686">
        <v>9</v>
      </c>
    </row>
    <row r="13687" spans="1:5">
      <c r="A13687" t="s">
        <v>7</v>
      </c>
      <c r="B13687" s="1">
        <v>43325.360752314817</v>
      </c>
      <c r="C13687" s="1" t="str">
        <f t="shared" si="213"/>
        <v>August</v>
      </c>
      <c r="D13687" t="s">
        <v>162</v>
      </c>
      <c r="E13687">
        <v>7</v>
      </c>
    </row>
    <row r="13688" spans="1:5">
      <c r="A13688" t="s">
        <v>7</v>
      </c>
      <c r="B13688" s="1">
        <v>43319.362442129626</v>
      </c>
      <c r="C13688" s="1" t="str">
        <f t="shared" si="213"/>
        <v>August</v>
      </c>
      <c r="D13688" t="s">
        <v>67</v>
      </c>
      <c r="E13688">
        <v>10</v>
      </c>
    </row>
    <row r="13689" spans="1:5">
      <c r="A13689" t="s">
        <v>7</v>
      </c>
      <c r="B13689" s="1">
        <v>43321.324120370373</v>
      </c>
      <c r="C13689" s="1" t="str">
        <f t="shared" si="213"/>
        <v>August</v>
      </c>
      <c r="D13689" t="s">
        <v>119</v>
      </c>
      <c r="E13689">
        <v>12</v>
      </c>
    </row>
    <row r="13690" spans="1:5">
      <c r="A13690" t="s">
        <v>7</v>
      </c>
      <c r="B13690" s="1">
        <v>43318.332476851851</v>
      </c>
      <c r="C13690" s="1" t="str">
        <f t="shared" si="213"/>
        <v>August</v>
      </c>
      <c r="D13690" t="s">
        <v>135</v>
      </c>
      <c r="E13690">
        <v>10</v>
      </c>
    </row>
    <row r="13691" spans="1:5">
      <c r="A13691" t="s">
        <v>5</v>
      </c>
      <c r="B13691" s="1">
        <v>43319.624398148146</v>
      </c>
      <c r="C13691" s="1" t="str">
        <f t="shared" si="213"/>
        <v>August</v>
      </c>
      <c r="D13691" t="s">
        <v>54</v>
      </c>
      <c r="E13691">
        <v>9</v>
      </c>
    </row>
    <row r="13692" spans="1:5">
      <c r="A13692" t="s">
        <v>7</v>
      </c>
      <c r="B13692" s="1">
        <v>43320.375486111108</v>
      </c>
      <c r="C13692" s="1" t="str">
        <f t="shared" si="213"/>
        <v>August</v>
      </c>
      <c r="D13692" t="s">
        <v>73</v>
      </c>
      <c r="E13692">
        <v>9</v>
      </c>
    </row>
    <row r="13693" spans="1:5">
      <c r="A13693" t="s">
        <v>5</v>
      </c>
      <c r="B13693" s="1">
        <v>43320.293067129627</v>
      </c>
      <c r="C13693" s="1" t="str">
        <f t="shared" si="213"/>
        <v>August</v>
      </c>
      <c r="D13693" t="s">
        <v>73</v>
      </c>
      <c r="E13693">
        <v>9</v>
      </c>
    </row>
    <row r="13694" spans="1:5">
      <c r="A13694" t="s">
        <v>5</v>
      </c>
      <c r="B13694" s="1">
        <v>43317.879004629627</v>
      </c>
      <c r="C13694" s="1" t="str">
        <f t="shared" si="213"/>
        <v>August</v>
      </c>
      <c r="D13694" t="s">
        <v>53</v>
      </c>
      <c r="E13694">
        <v>11</v>
      </c>
    </row>
    <row r="13695" spans="1:5">
      <c r="A13695" t="s">
        <v>5</v>
      </c>
      <c r="B13695" s="1">
        <v>43316.838194444441</v>
      </c>
      <c r="C13695" s="1" t="str">
        <f t="shared" si="213"/>
        <v>August</v>
      </c>
      <c r="D13695" t="s">
        <v>44</v>
      </c>
      <c r="E13695">
        <v>11</v>
      </c>
    </row>
    <row r="13696" spans="1:5">
      <c r="A13696" t="s">
        <v>7</v>
      </c>
      <c r="B13696" s="1">
        <v>43319.658692129633</v>
      </c>
      <c r="C13696" s="1" t="str">
        <f t="shared" si="213"/>
        <v>August</v>
      </c>
      <c r="D13696" t="s">
        <v>128</v>
      </c>
      <c r="E13696">
        <v>8</v>
      </c>
    </row>
    <row r="13697" spans="1:5">
      <c r="A13697" t="s">
        <v>5</v>
      </c>
      <c r="B13697" s="1">
        <v>43323.373749999999</v>
      </c>
      <c r="C13697" s="1" t="str">
        <f t="shared" si="213"/>
        <v>August</v>
      </c>
      <c r="D13697" t="s">
        <v>96</v>
      </c>
      <c r="E13697">
        <v>13</v>
      </c>
    </row>
    <row r="13698" spans="1:5">
      <c r="A13698" t="s">
        <v>5</v>
      </c>
      <c r="B13698" s="1">
        <v>43318.840416666666</v>
      </c>
      <c r="C13698" s="1" t="str">
        <f t="shared" si="213"/>
        <v>August</v>
      </c>
      <c r="D13698" t="s">
        <v>167</v>
      </c>
      <c r="E13698">
        <v>11</v>
      </c>
    </row>
    <row r="13699" spans="1:5">
      <c r="A13699" t="s">
        <v>7</v>
      </c>
      <c r="B13699" s="1">
        <v>43320.564467592594</v>
      </c>
      <c r="C13699" s="1" t="str">
        <f t="shared" ref="C13699:C13762" si="214">TEXT(B13699, "MMMM")</f>
        <v>August</v>
      </c>
      <c r="D13699" t="s">
        <v>35</v>
      </c>
      <c r="E13699">
        <v>9</v>
      </c>
    </row>
    <row r="13700" spans="1:5">
      <c r="A13700" t="s">
        <v>7</v>
      </c>
      <c r="B13700" s="1">
        <v>43319.377210648148</v>
      </c>
      <c r="C13700" s="1" t="str">
        <f t="shared" si="214"/>
        <v>August</v>
      </c>
      <c r="D13700" t="s">
        <v>14</v>
      </c>
      <c r="E13700">
        <v>10</v>
      </c>
    </row>
    <row r="13701" spans="1:5">
      <c r="A13701" t="s">
        <v>7</v>
      </c>
      <c r="B13701" s="1">
        <v>43318.343877314815</v>
      </c>
      <c r="C13701" s="1" t="str">
        <f t="shared" si="214"/>
        <v>August</v>
      </c>
      <c r="D13701" t="s">
        <v>34</v>
      </c>
      <c r="E13701">
        <v>9</v>
      </c>
    </row>
    <row r="13702" spans="1:5">
      <c r="A13702" t="s">
        <v>5</v>
      </c>
      <c r="B13702" s="1">
        <v>43322.077789351853</v>
      </c>
      <c r="C13702" s="1" t="str">
        <f t="shared" si="214"/>
        <v>August</v>
      </c>
      <c r="D13702" t="s">
        <v>96</v>
      </c>
      <c r="E13702">
        <v>13</v>
      </c>
    </row>
    <row r="13703" spans="1:5">
      <c r="A13703" t="s">
        <v>5</v>
      </c>
      <c r="B13703" s="1">
        <v>43318.335601851853</v>
      </c>
      <c r="C13703" s="1" t="str">
        <f t="shared" si="214"/>
        <v>August</v>
      </c>
      <c r="D13703" t="s">
        <v>69</v>
      </c>
      <c r="E13703">
        <v>6</v>
      </c>
    </row>
    <row r="13704" spans="1:5">
      <c r="A13704" t="s">
        <v>7</v>
      </c>
      <c r="B13704" s="1">
        <v>43316.150659722225</v>
      </c>
      <c r="C13704" s="1" t="str">
        <f t="shared" si="214"/>
        <v>August</v>
      </c>
      <c r="D13704" t="s">
        <v>113</v>
      </c>
      <c r="E13704">
        <v>4</v>
      </c>
    </row>
    <row r="13705" spans="1:5">
      <c r="A13705" t="s">
        <v>5</v>
      </c>
      <c r="B13705" s="1">
        <v>43316.656053240738</v>
      </c>
      <c r="C13705" s="1" t="str">
        <f t="shared" si="214"/>
        <v>August</v>
      </c>
      <c r="D13705" t="s">
        <v>14</v>
      </c>
      <c r="E13705">
        <v>10</v>
      </c>
    </row>
    <row r="13706" spans="1:5">
      <c r="A13706" t="s">
        <v>5</v>
      </c>
      <c r="B13706" s="1">
        <v>43318.500578703701</v>
      </c>
      <c r="C13706" s="1" t="str">
        <f t="shared" si="214"/>
        <v>August</v>
      </c>
      <c r="D13706" t="s">
        <v>33</v>
      </c>
      <c r="E13706">
        <v>13</v>
      </c>
    </row>
    <row r="13707" spans="1:5">
      <c r="A13707" t="s">
        <v>5</v>
      </c>
      <c r="B13707" s="1">
        <v>43319.908807870372</v>
      </c>
      <c r="C13707" s="1" t="str">
        <f t="shared" si="214"/>
        <v>August</v>
      </c>
      <c r="D13707" t="s">
        <v>84</v>
      </c>
      <c r="E13707">
        <v>7</v>
      </c>
    </row>
    <row r="13708" spans="1:5">
      <c r="A13708" t="s">
        <v>7</v>
      </c>
      <c r="B13708" s="1">
        <v>43318.280023148145</v>
      </c>
      <c r="C13708" s="1" t="str">
        <f t="shared" si="214"/>
        <v>August</v>
      </c>
      <c r="D13708" t="s">
        <v>61</v>
      </c>
      <c r="E13708">
        <v>9</v>
      </c>
    </row>
    <row r="13709" spans="1:5">
      <c r="A13709" t="s">
        <v>7</v>
      </c>
      <c r="B13709" s="1">
        <v>43320.29859953704</v>
      </c>
      <c r="C13709" s="1" t="str">
        <f t="shared" si="214"/>
        <v>August</v>
      </c>
      <c r="D13709" t="s">
        <v>180</v>
      </c>
      <c r="E13709">
        <v>6</v>
      </c>
    </row>
    <row r="13710" spans="1:5">
      <c r="A13710" t="s">
        <v>7</v>
      </c>
      <c r="B13710" s="1">
        <v>43320.213622685187</v>
      </c>
      <c r="C13710" s="1" t="str">
        <f t="shared" si="214"/>
        <v>August</v>
      </c>
      <c r="D13710" t="s">
        <v>132</v>
      </c>
      <c r="E13710">
        <v>6</v>
      </c>
    </row>
    <row r="13711" spans="1:5">
      <c r="A13711" t="s">
        <v>7</v>
      </c>
      <c r="B13711" s="1">
        <v>43320.206944444442</v>
      </c>
      <c r="C13711" s="1" t="str">
        <f t="shared" si="214"/>
        <v>August</v>
      </c>
      <c r="D13711" t="s">
        <v>132</v>
      </c>
      <c r="E13711">
        <v>6</v>
      </c>
    </row>
    <row r="13712" spans="1:5">
      <c r="A13712" t="s">
        <v>7</v>
      </c>
      <c r="B13712" s="1">
        <v>43320.748657407406</v>
      </c>
      <c r="C13712" s="1" t="str">
        <f t="shared" si="214"/>
        <v>August</v>
      </c>
      <c r="D13712" t="s">
        <v>193</v>
      </c>
      <c r="E13712">
        <v>6</v>
      </c>
    </row>
    <row r="13713" spans="1:5">
      <c r="A13713" t="s">
        <v>5</v>
      </c>
      <c r="B13713" s="1">
        <v>43319.543981481482</v>
      </c>
      <c r="C13713" s="1" t="str">
        <f t="shared" si="214"/>
        <v>August</v>
      </c>
      <c r="D13713" t="s">
        <v>115</v>
      </c>
      <c r="E13713">
        <v>9</v>
      </c>
    </row>
    <row r="13714" spans="1:5">
      <c r="A13714" t="s">
        <v>7</v>
      </c>
      <c r="B13714" s="1">
        <v>43316.664444444446</v>
      </c>
      <c r="C13714" s="1" t="str">
        <f t="shared" si="214"/>
        <v>August</v>
      </c>
      <c r="D13714" t="s">
        <v>23</v>
      </c>
      <c r="E13714">
        <v>13</v>
      </c>
    </row>
    <row r="13715" spans="1:5">
      <c r="A13715" t="s">
        <v>7</v>
      </c>
      <c r="B13715" s="1">
        <v>43320.382106481484</v>
      </c>
      <c r="C13715" s="1" t="str">
        <f t="shared" si="214"/>
        <v>August</v>
      </c>
      <c r="D13715" t="s">
        <v>46</v>
      </c>
      <c r="E13715">
        <v>7</v>
      </c>
    </row>
    <row r="13716" spans="1:5">
      <c r="A13716" t="s">
        <v>5</v>
      </c>
      <c r="B13716" s="1">
        <v>43320.203900462962</v>
      </c>
      <c r="C13716" s="1" t="str">
        <f t="shared" si="214"/>
        <v>August</v>
      </c>
      <c r="D13716" t="s">
        <v>106</v>
      </c>
      <c r="E13716">
        <v>12</v>
      </c>
    </row>
    <row r="13717" spans="1:5">
      <c r="A13717" t="s">
        <v>7</v>
      </c>
      <c r="B13717" s="1">
        <v>43321.335289351853</v>
      </c>
      <c r="C13717" s="1" t="str">
        <f t="shared" si="214"/>
        <v>August</v>
      </c>
      <c r="D13717" t="s">
        <v>71</v>
      </c>
      <c r="E13717">
        <v>12</v>
      </c>
    </row>
    <row r="13718" spans="1:5">
      <c r="A13718" t="s">
        <v>5</v>
      </c>
      <c r="B13718" s="1">
        <v>43319.223819444444</v>
      </c>
      <c r="C13718" s="1" t="str">
        <f t="shared" si="214"/>
        <v>August</v>
      </c>
      <c r="D13718" t="s">
        <v>155</v>
      </c>
      <c r="E13718">
        <v>8</v>
      </c>
    </row>
    <row r="13719" spans="1:5">
      <c r="A13719" t="s">
        <v>5</v>
      </c>
      <c r="B13719" s="1">
        <v>43321.096747685187</v>
      </c>
      <c r="C13719" s="1" t="str">
        <f t="shared" si="214"/>
        <v>August</v>
      </c>
      <c r="D13719" t="s">
        <v>38</v>
      </c>
      <c r="E13719">
        <v>6</v>
      </c>
    </row>
    <row r="13720" spans="1:5">
      <c r="A13720" t="s">
        <v>5</v>
      </c>
      <c r="B13720" s="1">
        <v>43319.656400462962</v>
      </c>
      <c r="C13720" s="1" t="str">
        <f t="shared" si="214"/>
        <v>August</v>
      </c>
      <c r="D13720" t="s">
        <v>151</v>
      </c>
      <c r="E13720">
        <v>8</v>
      </c>
    </row>
    <row r="13721" spans="1:5">
      <c r="A13721" t="s">
        <v>7</v>
      </c>
      <c r="B13721" s="1">
        <v>43321.449016203704</v>
      </c>
      <c r="C13721" s="1" t="str">
        <f t="shared" si="214"/>
        <v>August</v>
      </c>
      <c r="D13721" t="s">
        <v>109</v>
      </c>
      <c r="E13721">
        <v>12</v>
      </c>
    </row>
    <row r="13722" spans="1:5">
      <c r="A13722" t="s">
        <v>5</v>
      </c>
      <c r="B13722" s="1">
        <v>43321.663495370369</v>
      </c>
      <c r="C13722" s="1" t="str">
        <f t="shared" si="214"/>
        <v>August</v>
      </c>
      <c r="D13722" t="s">
        <v>73</v>
      </c>
      <c r="E13722">
        <v>9</v>
      </c>
    </row>
    <row r="13723" spans="1:5">
      <c r="A13723" t="s">
        <v>7</v>
      </c>
      <c r="B13723" s="1">
        <v>43318.186215277776</v>
      </c>
      <c r="C13723" s="1" t="str">
        <f t="shared" si="214"/>
        <v>August</v>
      </c>
      <c r="D13723" t="s">
        <v>35</v>
      </c>
      <c r="E13723">
        <v>9</v>
      </c>
    </row>
    <row r="13724" spans="1:5">
      <c r="A13724" t="s">
        <v>5</v>
      </c>
      <c r="B13724" s="1">
        <v>43317.574861111112</v>
      </c>
      <c r="C13724" s="1" t="str">
        <f t="shared" si="214"/>
        <v>August</v>
      </c>
      <c r="D13724" t="s">
        <v>12</v>
      </c>
      <c r="E13724">
        <v>6</v>
      </c>
    </row>
    <row r="13725" spans="1:5">
      <c r="A13725" t="s">
        <v>7</v>
      </c>
      <c r="B13725" s="1">
        <v>43322.292488425926</v>
      </c>
      <c r="C13725" s="1" t="str">
        <f t="shared" si="214"/>
        <v>August</v>
      </c>
      <c r="D13725" t="s">
        <v>179</v>
      </c>
      <c r="E13725">
        <v>5</v>
      </c>
    </row>
    <row r="13726" spans="1:5">
      <c r="A13726" t="s">
        <v>7</v>
      </c>
      <c r="B13726" s="1">
        <v>43319.314687500002</v>
      </c>
      <c r="C13726" s="1" t="str">
        <f t="shared" si="214"/>
        <v>August</v>
      </c>
      <c r="D13726" t="s">
        <v>73</v>
      </c>
      <c r="E13726">
        <v>9</v>
      </c>
    </row>
    <row r="13727" spans="1:5">
      <c r="A13727" t="s">
        <v>7</v>
      </c>
      <c r="B13727" s="1">
        <v>43321.469861111109</v>
      </c>
      <c r="C13727" s="1" t="str">
        <f t="shared" si="214"/>
        <v>August</v>
      </c>
      <c r="D13727" t="s">
        <v>29</v>
      </c>
      <c r="E13727">
        <v>13</v>
      </c>
    </row>
    <row r="13728" spans="1:5">
      <c r="A13728" t="s">
        <v>5</v>
      </c>
      <c r="B13728" s="1">
        <v>43321.299097222225</v>
      </c>
      <c r="C13728" s="1" t="str">
        <f t="shared" si="214"/>
        <v>August</v>
      </c>
      <c r="D13728" t="s">
        <v>73</v>
      </c>
      <c r="E13728">
        <v>9</v>
      </c>
    </row>
    <row r="13729" spans="1:5">
      <c r="A13729" t="s">
        <v>7</v>
      </c>
      <c r="B13729" s="1">
        <v>43318.346562500003</v>
      </c>
      <c r="C13729" s="1" t="str">
        <f t="shared" si="214"/>
        <v>August</v>
      </c>
      <c r="D13729" t="s">
        <v>21</v>
      </c>
      <c r="E13729">
        <v>7</v>
      </c>
    </row>
    <row r="13730" spans="1:5">
      <c r="A13730" t="s">
        <v>7</v>
      </c>
      <c r="B13730" s="1">
        <v>43318.211111111108</v>
      </c>
      <c r="C13730" s="1" t="str">
        <f t="shared" si="214"/>
        <v>August</v>
      </c>
      <c r="D13730" t="s">
        <v>13</v>
      </c>
      <c r="E13730">
        <v>8</v>
      </c>
    </row>
    <row r="13731" spans="1:5">
      <c r="A13731" t="s">
        <v>7</v>
      </c>
      <c r="B13731" s="1">
        <v>43321.252395833333</v>
      </c>
      <c r="C13731" s="1" t="str">
        <f t="shared" si="214"/>
        <v>August</v>
      </c>
      <c r="D13731" t="s">
        <v>180</v>
      </c>
      <c r="E13731">
        <v>6</v>
      </c>
    </row>
    <row r="13732" spans="1:5">
      <c r="A13732" t="s">
        <v>7</v>
      </c>
      <c r="B13732" s="1">
        <v>43318.547129629631</v>
      </c>
      <c r="C13732" s="1" t="str">
        <f t="shared" si="214"/>
        <v>August</v>
      </c>
      <c r="D13732" t="s">
        <v>180</v>
      </c>
      <c r="E13732">
        <v>6</v>
      </c>
    </row>
    <row r="13733" spans="1:5">
      <c r="A13733" t="s">
        <v>7</v>
      </c>
      <c r="B13733" s="1">
        <v>43321.640810185185</v>
      </c>
      <c r="C13733" s="1" t="str">
        <f t="shared" si="214"/>
        <v>August</v>
      </c>
      <c r="D13733" t="s">
        <v>65</v>
      </c>
      <c r="E13733">
        <v>9</v>
      </c>
    </row>
    <row r="13734" spans="1:5">
      <c r="A13734" t="s">
        <v>7</v>
      </c>
      <c r="B13734" s="1">
        <v>43322.661597222221</v>
      </c>
      <c r="C13734" s="1" t="str">
        <f t="shared" si="214"/>
        <v>August</v>
      </c>
      <c r="D13734" t="s">
        <v>196</v>
      </c>
      <c r="E13734">
        <v>8</v>
      </c>
    </row>
    <row r="13735" spans="1:5">
      <c r="A13735" t="s">
        <v>5</v>
      </c>
      <c r="B13735" s="1">
        <v>43322.125300925924</v>
      </c>
      <c r="C13735" s="1" t="str">
        <f t="shared" si="214"/>
        <v>August</v>
      </c>
      <c r="D13735" t="s">
        <v>152</v>
      </c>
      <c r="E13735">
        <v>3</v>
      </c>
    </row>
    <row r="13736" spans="1:5">
      <c r="A13736" t="s">
        <v>7</v>
      </c>
      <c r="B13736" s="1">
        <v>43317.505196759259</v>
      </c>
      <c r="C13736" s="1" t="str">
        <f t="shared" si="214"/>
        <v>August</v>
      </c>
      <c r="D13736" t="s">
        <v>83</v>
      </c>
      <c r="E13736">
        <v>8</v>
      </c>
    </row>
    <row r="13737" spans="1:5">
      <c r="A13737" t="s">
        <v>5</v>
      </c>
      <c r="B13737" s="1">
        <v>43320.4690162037</v>
      </c>
      <c r="C13737" s="1" t="str">
        <f t="shared" si="214"/>
        <v>August</v>
      </c>
      <c r="D13737" t="s">
        <v>16</v>
      </c>
      <c r="E13737">
        <v>13</v>
      </c>
    </row>
    <row r="13738" spans="1:5">
      <c r="A13738" t="s">
        <v>7</v>
      </c>
      <c r="B13738" s="1">
        <v>43320.227465277778</v>
      </c>
      <c r="C13738" s="1" t="str">
        <f t="shared" si="214"/>
        <v>August</v>
      </c>
      <c r="D13738" t="s">
        <v>155</v>
      </c>
      <c r="E13738">
        <v>8</v>
      </c>
    </row>
    <row r="13739" spans="1:5">
      <c r="A13739" t="s">
        <v>7</v>
      </c>
      <c r="B13739" s="1">
        <v>43318.524791666663</v>
      </c>
      <c r="C13739" s="1" t="str">
        <f t="shared" si="214"/>
        <v>August</v>
      </c>
      <c r="D13739" t="s">
        <v>73</v>
      </c>
      <c r="E13739">
        <v>9</v>
      </c>
    </row>
    <row r="13740" spans="1:5">
      <c r="A13740" t="s">
        <v>7</v>
      </c>
      <c r="B13740" s="1">
        <v>43319.382638888892</v>
      </c>
      <c r="C13740" s="1" t="str">
        <f t="shared" si="214"/>
        <v>August</v>
      </c>
      <c r="D13740" t="s">
        <v>85</v>
      </c>
      <c r="E13740">
        <v>9</v>
      </c>
    </row>
    <row r="13741" spans="1:5">
      <c r="A13741" t="s">
        <v>7</v>
      </c>
      <c r="B13741" s="1">
        <v>43318.665289351855</v>
      </c>
      <c r="C13741" s="1" t="str">
        <f t="shared" si="214"/>
        <v>August</v>
      </c>
      <c r="D13741" t="s">
        <v>255</v>
      </c>
      <c r="E13741">
        <v>10</v>
      </c>
    </row>
    <row r="13742" spans="1:5">
      <c r="A13742" t="s">
        <v>7</v>
      </c>
      <c r="B13742" s="1">
        <v>43321.418692129628</v>
      </c>
      <c r="C13742" s="1" t="str">
        <f t="shared" si="214"/>
        <v>August</v>
      </c>
      <c r="D13742" t="s">
        <v>25</v>
      </c>
      <c r="E13742">
        <v>12</v>
      </c>
    </row>
    <row r="13743" spans="1:5">
      <c r="A13743" t="s">
        <v>5</v>
      </c>
      <c r="B13743" s="1">
        <v>43318.33798611111</v>
      </c>
      <c r="C13743" s="1" t="str">
        <f t="shared" si="214"/>
        <v>August</v>
      </c>
      <c r="D13743" t="s">
        <v>12</v>
      </c>
      <c r="E13743">
        <v>6</v>
      </c>
    </row>
    <row r="13744" spans="1:5">
      <c r="A13744" t="s">
        <v>7</v>
      </c>
      <c r="B13744" s="1">
        <v>43320.361400462964</v>
      </c>
      <c r="C13744" s="1" t="str">
        <f t="shared" si="214"/>
        <v>August</v>
      </c>
      <c r="D13744" t="s">
        <v>139</v>
      </c>
      <c r="E13744">
        <v>4</v>
      </c>
    </row>
    <row r="13745" spans="1:5">
      <c r="A13745" t="s">
        <v>7</v>
      </c>
      <c r="B13745" s="1">
        <v>43321.331400462965</v>
      </c>
      <c r="C13745" s="1" t="str">
        <f t="shared" si="214"/>
        <v>August</v>
      </c>
      <c r="D13745" t="s">
        <v>135</v>
      </c>
      <c r="E13745">
        <v>10</v>
      </c>
    </row>
    <row r="13746" spans="1:5">
      <c r="A13746" t="s">
        <v>5</v>
      </c>
      <c r="B13746" s="1">
        <v>43316.638611111113</v>
      </c>
      <c r="C13746" s="1" t="str">
        <f t="shared" si="214"/>
        <v>August</v>
      </c>
      <c r="D13746" t="s">
        <v>23</v>
      </c>
      <c r="E13746">
        <v>2</v>
      </c>
    </row>
    <row r="13747" spans="1:5">
      <c r="A13747" t="s">
        <v>7</v>
      </c>
      <c r="B13747" s="1">
        <v>43319.373842592591</v>
      </c>
      <c r="C13747" s="1" t="str">
        <f t="shared" si="214"/>
        <v>August</v>
      </c>
      <c r="D13747" t="s">
        <v>67</v>
      </c>
      <c r="E13747">
        <v>10</v>
      </c>
    </row>
    <row r="13748" spans="1:5">
      <c r="A13748" t="s">
        <v>7</v>
      </c>
      <c r="B13748" s="1">
        <v>43319.267152777778</v>
      </c>
      <c r="C13748" s="1" t="str">
        <f t="shared" si="214"/>
        <v>August</v>
      </c>
      <c r="D13748" t="s">
        <v>15</v>
      </c>
      <c r="E13748">
        <v>7</v>
      </c>
    </row>
    <row r="13749" spans="1:5">
      <c r="A13749" t="s">
        <v>5</v>
      </c>
      <c r="B13749" s="1">
        <v>43320.305949074071</v>
      </c>
      <c r="C13749" s="1" t="str">
        <f t="shared" si="214"/>
        <v>August</v>
      </c>
      <c r="D13749" t="s">
        <v>23</v>
      </c>
      <c r="E13749">
        <v>13</v>
      </c>
    </row>
    <row r="13750" spans="1:5">
      <c r="A13750" t="s">
        <v>7</v>
      </c>
      <c r="B13750" s="1">
        <v>43319.504062499997</v>
      </c>
      <c r="C13750" s="1" t="str">
        <f t="shared" si="214"/>
        <v>August</v>
      </c>
    </row>
    <row r="13751" spans="1:5">
      <c r="A13751" t="s">
        <v>5</v>
      </c>
      <c r="B13751" s="1">
        <v>43317.702824074076</v>
      </c>
      <c r="C13751" s="1" t="str">
        <f t="shared" si="214"/>
        <v>August</v>
      </c>
      <c r="D13751" t="s">
        <v>23</v>
      </c>
      <c r="E13751">
        <v>13</v>
      </c>
    </row>
    <row r="13752" spans="1:5">
      <c r="A13752" t="s">
        <v>7</v>
      </c>
      <c r="B13752" s="1">
        <v>43319.508263888885</v>
      </c>
      <c r="C13752" s="1" t="str">
        <f t="shared" si="214"/>
        <v>August</v>
      </c>
      <c r="D13752" t="s">
        <v>11</v>
      </c>
      <c r="E13752">
        <v>14</v>
      </c>
    </row>
    <row r="13753" spans="1:5">
      <c r="A13753" t="s">
        <v>7</v>
      </c>
      <c r="B13753" s="1">
        <v>43320.18178240741</v>
      </c>
      <c r="C13753" s="1" t="str">
        <f t="shared" si="214"/>
        <v>August</v>
      </c>
      <c r="D13753" t="s">
        <v>11</v>
      </c>
      <c r="E13753">
        <v>14</v>
      </c>
    </row>
    <row r="13754" spans="1:5">
      <c r="A13754" t="s">
        <v>7</v>
      </c>
      <c r="B13754" s="1">
        <v>43320.216840277775</v>
      </c>
      <c r="C13754" s="1" t="str">
        <f t="shared" si="214"/>
        <v>August</v>
      </c>
      <c r="D13754" t="s">
        <v>132</v>
      </c>
      <c r="E13754">
        <v>6</v>
      </c>
    </row>
    <row r="13755" spans="1:5">
      <c r="A13755" t="s">
        <v>7</v>
      </c>
      <c r="B13755" s="1">
        <v>43320.437986111108</v>
      </c>
      <c r="C13755" s="1" t="str">
        <f t="shared" si="214"/>
        <v>August</v>
      </c>
      <c r="D13755" t="s">
        <v>265</v>
      </c>
      <c r="E13755">
        <v>4</v>
      </c>
    </row>
    <row r="13756" spans="1:5">
      <c r="A13756" t="s">
        <v>7</v>
      </c>
      <c r="B13756" s="1">
        <v>43319.355636574073</v>
      </c>
      <c r="C13756" s="1" t="str">
        <f t="shared" si="214"/>
        <v>August</v>
      </c>
      <c r="D13756" t="s">
        <v>18</v>
      </c>
      <c r="E13756">
        <v>9</v>
      </c>
    </row>
    <row r="13757" spans="1:5">
      <c r="A13757" t="s">
        <v>7</v>
      </c>
      <c r="B13757" s="1">
        <v>43318.231203703705</v>
      </c>
      <c r="C13757" s="1" t="str">
        <f t="shared" si="214"/>
        <v>August</v>
      </c>
      <c r="D13757" t="s">
        <v>149</v>
      </c>
      <c r="E13757">
        <v>8</v>
      </c>
    </row>
    <row r="13758" spans="1:5">
      <c r="A13758" t="s">
        <v>7</v>
      </c>
      <c r="B13758" s="1">
        <v>43317.499074074076</v>
      </c>
      <c r="C13758" s="1" t="str">
        <f t="shared" si="214"/>
        <v>August</v>
      </c>
      <c r="D13758" t="s">
        <v>23</v>
      </c>
      <c r="E13758">
        <v>13</v>
      </c>
    </row>
    <row r="13759" spans="1:5">
      <c r="A13759" t="s">
        <v>7</v>
      </c>
      <c r="B13759" s="1">
        <v>43321.188935185186</v>
      </c>
      <c r="C13759" s="1" t="str">
        <f t="shared" si="214"/>
        <v>August</v>
      </c>
      <c r="D13759" t="s">
        <v>89</v>
      </c>
      <c r="E13759">
        <v>1</v>
      </c>
    </row>
    <row r="13760" spans="1:5">
      <c r="A13760" t="s">
        <v>7</v>
      </c>
      <c r="B13760" s="1">
        <v>43320.676006944443</v>
      </c>
      <c r="C13760" s="1" t="str">
        <f t="shared" si="214"/>
        <v>August</v>
      </c>
      <c r="D13760" t="s">
        <v>196</v>
      </c>
      <c r="E13760">
        <v>6</v>
      </c>
    </row>
    <row r="13761" spans="1:5">
      <c r="A13761" t="s">
        <v>7</v>
      </c>
      <c r="B13761" s="1">
        <v>43317.486770833333</v>
      </c>
      <c r="C13761" s="1" t="str">
        <f t="shared" si="214"/>
        <v>August</v>
      </c>
      <c r="D13761" t="s">
        <v>53</v>
      </c>
      <c r="E13761">
        <v>9</v>
      </c>
    </row>
    <row r="13762" spans="1:5">
      <c r="A13762" t="s">
        <v>5</v>
      </c>
      <c r="B13762" s="1">
        <v>43322.09710648148</v>
      </c>
      <c r="C13762" s="1" t="str">
        <f t="shared" si="214"/>
        <v>August</v>
      </c>
      <c r="D13762" t="s">
        <v>79</v>
      </c>
      <c r="E13762">
        <v>11</v>
      </c>
    </row>
    <row r="13763" spans="1:5">
      <c r="A13763" t="s">
        <v>7</v>
      </c>
      <c r="B13763" s="1">
        <v>43319.320057870369</v>
      </c>
      <c r="C13763" s="1" t="str">
        <f t="shared" ref="C13763:C13826" si="215">TEXT(B13763, "MMMM")</f>
        <v>August</v>
      </c>
      <c r="D13763" t="s">
        <v>57</v>
      </c>
      <c r="E13763">
        <v>9</v>
      </c>
    </row>
    <row r="13764" spans="1:5">
      <c r="A13764" t="s">
        <v>5</v>
      </c>
      <c r="B13764" s="1">
        <v>43316.584097222221</v>
      </c>
      <c r="C13764" s="1" t="str">
        <f t="shared" si="215"/>
        <v>August</v>
      </c>
      <c r="D13764" t="s">
        <v>111</v>
      </c>
      <c r="E13764">
        <v>14</v>
      </c>
    </row>
    <row r="13765" spans="1:5">
      <c r="A13765" t="s">
        <v>7</v>
      </c>
      <c r="B13765" s="1">
        <v>43318.585914351854</v>
      </c>
      <c r="C13765" s="1" t="str">
        <f t="shared" si="215"/>
        <v>August</v>
      </c>
      <c r="D13765" t="s">
        <v>11</v>
      </c>
      <c r="E13765">
        <v>14</v>
      </c>
    </row>
    <row r="13766" spans="1:5">
      <c r="A13766" t="s">
        <v>5</v>
      </c>
      <c r="B13766" s="1">
        <v>43317.346701388888</v>
      </c>
      <c r="C13766" s="1" t="str">
        <f t="shared" si="215"/>
        <v>August</v>
      </c>
      <c r="D13766" t="s">
        <v>12</v>
      </c>
      <c r="E13766">
        <v>6</v>
      </c>
    </row>
    <row r="13767" spans="1:5">
      <c r="A13767" t="s">
        <v>5</v>
      </c>
      <c r="B13767" s="1">
        <v>43318.326273148145</v>
      </c>
      <c r="C13767" s="1" t="str">
        <f t="shared" si="215"/>
        <v>August</v>
      </c>
      <c r="D13767" t="s">
        <v>103</v>
      </c>
      <c r="E13767">
        <v>2</v>
      </c>
    </row>
    <row r="13768" spans="1:5">
      <c r="A13768" t="s">
        <v>5</v>
      </c>
      <c r="B13768" s="1">
        <v>43320.294502314813</v>
      </c>
      <c r="C13768" s="1" t="str">
        <f t="shared" si="215"/>
        <v>August</v>
      </c>
      <c r="D13768" t="s">
        <v>23</v>
      </c>
      <c r="E13768">
        <v>13</v>
      </c>
    </row>
    <row r="13769" spans="1:5">
      <c r="A13769" t="s">
        <v>7</v>
      </c>
      <c r="B13769" s="1">
        <v>43318.265324074076</v>
      </c>
      <c r="C13769" s="1" t="str">
        <f t="shared" si="215"/>
        <v>August</v>
      </c>
      <c r="D13769" t="s">
        <v>67</v>
      </c>
      <c r="E13769">
        <v>10</v>
      </c>
    </row>
    <row r="13770" spans="1:5">
      <c r="A13770" t="s">
        <v>5</v>
      </c>
      <c r="B13770" s="1">
        <v>43321.678414351853</v>
      </c>
      <c r="C13770" s="1" t="str">
        <f t="shared" si="215"/>
        <v>August</v>
      </c>
      <c r="D13770" t="s">
        <v>74</v>
      </c>
      <c r="E13770">
        <v>10</v>
      </c>
    </row>
    <row r="13771" spans="1:5">
      <c r="A13771" t="s">
        <v>7</v>
      </c>
      <c r="B13771" s="1">
        <v>43318.503645833334</v>
      </c>
      <c r="C13771" s="1" t="str">
        <f t="shared" si="215"/>
        <v>August</v>
      </c>
      <c r="D13771" t="s">
        <v>23</v>
      </c>
      <c r="E13771">
        <v>13</v>
      </c>
    </row>
    <row r="13772" spans="1:5">
      <c r="A13772" t="s">
        <v>7</v>
      </c>
      <c r="B13772" s="1">
        <v>43320.394918981481</v>
      </c>
      <c r="C13772" s="1" t="str">
        <f t="shared" si="215"/>
        <v>August</v>
      </c>
      <c r="D13772" t="s">
        <v>67</v>
      </c>
      <c r="E13772">
        <v>10</v>
      </c>
    </row>
    <row r="13773" spans="1:5">
      <c r="A13773" t="s">
        <v>7</v>
      </c>
      <c r="B13773" s="1">
        <v>43320.352372685185</v>
      </c>
      <c r="C13773" s="1" t="str">
        <f t="shared" si="215"/>
        <v>August</v>
      </c>
      <c r="D13773" t="s">
        <v>35</v>
      </c>
      <c r="E13773">
        <v>9</v>
      </c>
    </row>
    <row r="13774" spans="1:5">
      <c r="A13774" t="s">
        <v>7</v>
      </c>
      <c r="B13774" s="1">
        <v>43320.271574074075</v>
      </c>
      <c r="C13774" s="1" t="str">
        <f t="shared" si="215"/>
        <v>August</v>
      </c>
      <c r="D13774" t="s">
        <v>134</v>
      </c>
      <c r="E13774">
        <v>1</v>
      </c>
    </row>
    <row r="13775" spans="1:5">
      <c r="A13775" t="s">
        <v>5</v>
      </c>
      <c r="B13775" s="1">
        <v>43322.123182870368</v>
      </c>
      <c r="C13775" s="1" t="str">
        <f t="shared" si="215"/>
        <v>August</v>
      </c>
      <c r="D13775" t="s">
        <v>67</v>
      </c>
      <c r="E13775">
        <v>10</v>
      </c>
    </row>
    <row r="13776" spans="1:5">
      <c r="A13776" t="s">
        <v>5</v>
      </c>
      <c r="B13776" s="1">
        <v>43320.284305555557</v>
      </c>
      <c r="C13776" s="1" t="str">
        <f t="shared" si="215"/>
        <v>August</v>
      </c>
      <c r="D13776" t="s">
        <v>101</v>
      </c>
      <c r="E13776">
        <v>14</v>
      </c>
    </row>
    <row r="13777" spans="1:5">
      <c r="A13777" t="s">
        <v>5</v>
      </c>
      <c r="B13777" s="1">
        <v>43317.27480324074</v>
      </c>
      <c r="C13777" s="1" t="str">
        <f t="shared" si="215"/>
        <v>August</v>
      </c>
      <c r="D13777" t="s">
        <v>126</v>
      </c>
      <c r="E13777">
        <v>11</v>
      </c>
    </row>
    <row r="13778" spans="1:5">
      <c r="A13778" t="s">
        <v>5</v>
      </c>
      <c r="B13778" s="1">
        <v>43321.744583333333</v>
      </c>
      <c r="C13778" s="1" t="str">
        <f t="shared" si="215"/>
        <v>August</v>
      </c>
      <c r="D13778" t="s">
        <v>151</v>
      </c>
      <c r="E13778">
        <v>8</v>
      </c>
    </row>
    <row r="13779" spans="1:5">
      <c r="A13779" t="s">
        <v>7</v>
      </c>
      <c r="B13779" s="1">
        <v>43319.464699074073</v>
      </c>
      <c r="C13779" s="1" t="str">
        <f t="shared" si="215"/>
        <v>August</v>
      </c>
      <c r="D13779" t="s">
        <v>96</v>
      </c>
      <c r="E13779">
        <v>13</v>
      </c>
    </row>
    <row r="13780" spans="1:5">
      <c r="A13780" t="s">
        <v>5</v>
      </c>
      <c r="B13780" s="1">
        <v>43319.730624999997</v>
      </c>
      <c r="C13780" s="1" t="str">
        <f t="shared" si="215"/>
        <v>August</v>
      </c>
      <c r="D13780" t="s">
        <v>189</v>
      </c>
      <c r="E13780">
        <v>12</v>
      </c>
    </row>
    <row r="13781" spans="1:5">
      <c r="A13781" t="s">
        <v>7</v>
      </c>
      <c r="B13781" s="1">
        <v>43313.429571759261</v>
      </c>
      <c r="C13781" s="1" t="str">
        <f t="shared" si="215"/>
        <v>August</v>
      </c>
      <c r="D13781" t="s">
        <v>51</v>
      </c>
      <c r="E13781">
        <v>10</v>
      </c>
    </row>
    <row r="13782" spans="1:5">
      <c r="A13782" t="s">
        <v>7</v>
      </c>
      <c r="B13782" s="1">
        <v>43315.392430555556</v>
      </c>
      <c r="C13782" s="1" t="str">
        <f t="shared" si="215"/>
        <v>August</v>
      </c>
      <c r="D13782" t="s">
        <v>21</v>
      </c>
      <c r="E13782">
        <v>7</v>
      </c>
    </row>
    <row r="13783" spans="1:5">
      <c r="A13783" t="s">
        <v>5</v>
      </c>
      <c r="B13783" s="1">
        <v>43313.580405092594</v>
      </c>
      <c r="C13783" s="1" t="str">
        <f t="shared" si="215"/>
        <v>August</v>
      </c>
      <c r="D13783" t="s">
        <v>40</v>
      </c>
      <c r="E13783">
        <v>9</v>
      </c>
    </row>
    <row r="13784" spans="1:5">
      <c r="A13784" t="s">
        <v>7</v>
      </c>
      <c r="B13784" s="1">
        <v>43313.442662037036</v>
      </c>
      <c r="C13784" s="1" t="str">
        <f t="shared" si="215"/>
        <v>August</v>
      </c>
      <c r="D13784" t="s">
        <v>85</v>
      </c>
      <c r="E13784">
        <v>9</v>
      </c>
    </row>
    <row r="13785" spans="1:5">
      <c r="A13785" t="s">
        <v>7</v>
      </c>
      <c r="B13785" s="1">
        <v>43314.208877314813</v>
      </c>
      <c r="C13785" s="1" t="str">
        <f t="shared" si="215"/>
        <v>August</v>
      </c>
      <c r="D13785" t="s">
        <v>194</v>
      </c>
      <c r="E13785">
        <v>10</v>
      </c>
    </row>
    <row r="13786" spans="1:5">
      <c r="A13786" t="s">
        <v>7</v>
      </c>
      <c r="B13786" s="1">
        <v>43310.549143518518</v>
      </c>
      <c r="C13786" s="1" t="str">
        <f t="shared" si="215"/>
        <v>July</v>
      </c>
      <c r="D13786" t="s">
        <v>84</v>
      </c>
      <c r="E13786">
        <v>11</v>
      </c>
    </row>
    <row r="13787" spans="1:5">
      <c r="A13787" t="s">
        <v>7</v>
      </c>
      <c r="B13787" s="1">
        <v>43310.648819444446</v>
      </c>
      <c r="C13787" s="1" t="str">
        <f t="shared" si="215"/>
        <v>July</v>
      </c>
      <c r="D13787" t="s">
        <v>11</v>
      </c>
      <c r="E13787">
        <v>14</v>
      </c>
    </row>
    <row r="13788" spans="1:5">
      <c r="A13788" t="s">
        <v>7</v>
      </c>
      <c r="B13788" s="1">
        <v>43312.212569444448</v>
      </c>
      <c r="C13788" s="1" t="str">
        <f t="shared" si="215"/>
        <v>July</v>
      </c>
      <c r="D13788" t="s">
        <v>193</v>
      </c>
      <c r="E13788">
        <v>6</v>
      </c>
    </row>
    <row r="13789" spans="1:5">
      <c r="A13789" t="s">
        <v>7</v>
      </c>
      <c r="B13789" s="1">
        <v>43314.409189814818</v>
      </c>
      <c r="C13789" s="1" t="str">
        <f t="shared" si="215"/>
        <v>August</v>
      </c>
      <c r="D13789" t="s">
        <v>235</v>
      </c>
      <c r="E13789">
        <v>6</v>
      </c>
    </row>
    <row r="13790" spans="1:5">
      <c r="A13790" t="s">
        <v>7</v>
      </c>
      <c r="B13790" s="1">
        <v>43314.706585648149</v>
      </c>
      <c r="C13790" s="1" t="str">
        <f t="shared" si="215"/>
        <v>August</v>
      </c>
      <c r="D13790" t="s">
        <v>46</v>
      </c>
      <c r="E13790">
        <v>9</v>
      </c>
    </row>
    <row r="13791" spans="1:5">
      <c r="A13791" t="s">
        <v>7</v>
      </c>
      <c r="B13791" s="1">
        <v>43311.393599537034</v>
      </c>
      <c r="C13791" s="1" t="str">
        <f t="shared" si="215"/>
        <v>July</v>
      </c>
      <c r="D13791" t="s">
        <v>35</v>
      </c>
      <c r="E13791">
        <v>7</v>
      </c>
    </row>
    <row r="13792" spans="1:5">
      <c r="A13792" t="s">
        <v>7</v>
      </c>
      <c r="B13792" s="1">
        <v>43314.256608796299</v>
      </c>
      <c r="C13792" s="1" t="str">
        <f t="shared" si="215"/>
        <v>August</v>
      </c>
      <c r="D13792" t="s">
        <v>132</v>
      </c>
      <c r="E13792">
        <v>6</v>
      </c>
    </row>
    <row r="13793" spans="1:5">
      <c r="A13793" t="s">
        <v>5</v>
      </c>
      <c r="B13793" s="1">
        <v>43433.673090277778</v>
      </c>
      <c r="C13793" s="1" t="str">
        <f t="shared" si="215"/>
        <v>November</v>
      </c>
      <c r="D13793" t="s">
        <v>177</v>
      </c>
      <c r="E13793">
        <v>6</v>
      </c>
    </row>
    <row r="13794" spans="1:5">
      <c r="A13794" t="s">
        <v>7</v>
      </c>
      <c r="B13794" s="1">
        <v>43434.471967592595</v>
      </c>
      <c r="C13794" s="1" t="str">
        <f t="shared" si="215"/>
        <v>November</v>
      </c>
      <c r="D13794" t="s">
        <v>215</v>
      </c>
      <c r="E13794">
        <v>8</v>
      </c>
    </row>
    <row r="13795" spans="1:5">
      <c r="A13795" t="s">
        <v>5</v>
      </c>
      <c r="B13795" s="1">
        <v>43438.553831018522</v>
      </c>
      <c r="C13795" s="1" t="str">
        <f t="shared" si="215"/>
        <v>December</v>
      </c>
      <c r="D13795" t="s">
        <v>45</v>
      </c>
      <c r="E13795">
        <v>9</v>
      </c>
    </row>
    <row r="13796" spans="1:5">
      <c r="A13796" t="s">
        <v>7</v>
      </c>
      <c r="B13796" s="1">
        <v>43434.534826388888</v>
      </c>
      <c r="C13796" s="1" t="str">
        <f t="shared" si="215"/>
        <v>November</v>
      </c>
      <c r="D13796" t="s">
        <v>10</v>
      </c>
      <c r="E13796">
        <v>7</v>
      </c>
    </row>
    <row r="13797" spans="1:5">
      <c r="A13797" t="s">
        <v>7</v>
      </c>
      <c r="B13797" s="1">
        <v>43438.687141203707</v>
      </c>
      <c r="C13797" s="1" t="str">
        <f t="shared" si="215"/>
        <v>December</v>
      </c>
      <c r="D13797" t="s">
        <v>28</v>
      </c>
      <c r="E13797">
        <v>7</v>
      </c>
    </row>
    <row r="13798" spans="1:5">
      <c r="A13798" t="s">
        <v>7</v>
      </c>
      <c r="B13798" s="1">
        <v>43438.807025462964</v>
      </c>
      <c r="C13798" s="1" t="str">
        <f t="shared" si="215"/>
        <v>December</v>
      </c>
      <c r="D13798" t="s">
        <v>54</v>
      </c>
      <c r="E13798">
        <v>9</v>
      </c>
    </row>
    <row r="13799" spans="1:5">
      <c r="A13799" t="s">
        <v>7</v>
      </c>
      <c r="B13799" s="1">
        <v>43431.685150462959</v>
      </c>
      <c r="C13799" s="1" t="str">
        <f t="shared" si="215"/>
        <v>November</v>
      </c>
      <c r="D13799" t="s">
        <v>123</v>
      </c>
      <c r="E13799">
        <v>13</v>
      </c>
    </row>
    <row r="13800" spans="1:5">
      <c r="A13800" t="s">
        <v>5</v>
      </c>
      <c r="B13800" s="1">
        <v>43437.966597222221</v>
      </c>
      <c r="C13800" s="1" t="str">
        <f t="shared" si="215"/>
        <v>December</v>
      </c>
      <c r="D13800" t="s">
        <v>67</v>
      </c>
      <c r="E13800">
        <v>10</v>
      </c>
    </row>
    <row r="13801" spans="1:5">
      <c r="A13801" t="s">
        <v>7</v>
      </c>
      <c r="B13801" s="1">
        <v>43432.561608796299</v>
      </c>
      <c r="C13801" s="1" t="str">
        <f t="shared" si="215"/>
        <v>November</v>
      </c>
      <c r="D13801" t="s">
        <v>144</v>
      </c>
      <c r="E13801">
        <v>9</v>
      </c>
    </row>
    <row r="13802" spans="1:5">
      <c r="A13802" t="s">
        <v>5</v>
      </c>
      <c r="B13802" s="1">
        <v>43437.368946759256</v>
      </c>
      <c r="C13802" s="1" t="str">
        <f t="shared" si="215"/>
        <v>December</v>
      </c>
      <c r="D13802" t="s">
        <v>17</v>
      </c>
      <c r="E13802">
        <v>13</v>
      </c>
    </row>
    <row r="13803" spans="1:5">
      <c r="A13803" t="s">
        <v>5</v>
      </c>
      <c r="B13803" s="1">
        <v>43435.779780092591</v>
      </c>
      <c r="C13803" s="1" t="str">
        <f t="shared" si="215"/>
        <v>December</v>
      </c>
      <c r="D13803" t="s">
        <v>153</v>
      </c>
      <c r="E13803">
        <v>9</v>
      </c>
    </row>
    <row r="13804" spans="1:5">
      <c r="A13804" t="s">
        <v>7</v>
      </c>
      <c r="B13804" s="1">
        <v>43432.540046296293</v>
      </c>
      <c r="C13804" s="1" t="str">
        <f t="shared" si="215"/>
        <v>November</v>
      </c>
      <c r="D13804" t="s">
        <v>226</v>
      </c>
      <c r="E13804">
        <v>11</v>
      </c>
    </row>
    <row r="13805" spans="1:5">
      <c r="A13805" t="s">
        <v>5</v>
      </c>
      <c r="B13805" s="1">
        <v>43435.978391203702</v>
      </c>
      <c r="C13805" s="1" t="str">
        <f t="shared" si="215"/>
        <v>December</v>
      </c>
      <c r="D13805" t="s">
        <v>68</v>
      </c>
      <c r="E13805">
        <v>1</v>
      </c>
    </row>
    <row r="13806" spans="1:5">
      <c r="A13806" t="s">
        <v>5</v>
      </c>
      <c r="B13806" s="1">
        <v>43431.898819444446</v>
      </c>
      <c r="C13806" s="1" t="str">
        <f t="shared" si="215"/>
        <v>November</v>
      </c>
      <c r="D13806" t="s">
        <v>13</v>
      </c>
      <c r="E13806">
        <v>8</v>
      </c>
    </row>
    <row r="13807" spans="1:5">
      <c r="A13807" t="s">
        <v>7</v>
      </c>
      <c r="B13807" s="1">
        <v>43433.64702546296</v>
      </c>
      <c r="C13807" s="1" t="str">
        <f t="shared" si="215"/>
        <v>November</v>
      </c>
      <c r="D13807" t="s">
        <v>148</v>
      </c>
      <c r="E13807">
        <v>11</v>
      </c>
    </row>
    <row r="13808" spans="1:5">
      <c r="A13808" t="s">
        <v>5</v>
      </c>
      <c r="B13808" s="1">
        <v>43435.676979166667</v>
      </c>
      <c r="C13808" s="1" t="str">
        <f t="shared" si="215"/>
        <v>December</v>
      </c>
      <c r="D13808" t="s">
        <v>25</v>
      </c>
      <c r="E13808">
        <v>12</v>
      </c>
    </row>
    <row r="13809" spans="1:5">
      <c r="A13809" t="s">
        <v>7</v>
      </c>
      <c r="B13809" s="1">
        <v>43437.689120370371</v>
      </c>
      <c r="C13809" s="1" t="str">
        <f t="shared" si="215"/>
        <v>December</v>
      </c>
      <c r="D13809" t="s">
        <v>43</v>
      </c>
      <c r="E13809">
        <v>14</v>
      </c>
    </row>
    <row r="13810" spans="1:5">
      <c r="A13810" t="s">
        <v>7</v>
      </c>
      <c r="B13810" s="1">
        <v>43333.504004629627</v>
      </c>
      <c r="C13810" s="1" t="str">
        <f t="shared" si="215"/>
        <v>August</v>
      </c>
      <c r="D13810" t="s">
        <v>67</v>
      </c>
      <c r="E13810">
        <v>10</v>
      </c>
    </row>
    <row r="13811" spans="1:5">
      <c r="A13811" t="s">
        <v>5</v>
      </c>
      <c r="B13811" s="1">
        <v>43339.348530092589</v>
      </c>
      <c r="C13811" s="1" t="str">
        <f t="shared" si="215"/>
        <v>August</v>
      </c>
      <c r="D13811" t="s">
        <v>51</v>
      </c>
      <c r="E13811">
        <v>10</v>
      </c>
    </row>
    <row r="13812" spans="1:5">
      <c r="A13812" t="s">
        <v>7</v>
      </c>
      <c r="B13812" s="1">
        <v>43335.526782407411</v>
      </c>
      <c r="C13812" s="1" t="str">
        <f t="shared" si="215"/>
        <v>August</v>
      </c>
    </row>
    <row r="13813" spans="1:5">
      <c r="A13813" t="s">
        <v>7</v>
      </c>
      <c r="B13813" s="1">
        <v>43335.237337962964</v>
      </c>
      <c r="C13813" s="1" t="str">
        <f t="shared" si="215"/>
        <v>August</v>
      </c>
    </row>
    <row r="13814" spans="1:5">
      <c r="A13814" t="s">
        <v>7</v>
      </c>
      <c r="B13814" s="1">
        <v>43334.315312500003</v>
      </c>
      <c r="C13814" s="1" t="str">
        <f t="shared" si="215"/>
        <v>August</v>
      </c>
      <c r="D13814" t="s">
        <v>158</v>
      </c>
      <c r="E13814">
        <v>4</v>
      </c>
    </row>
    <row r="13815" spans="1:5">
      <c r="A13815" t="s">
        <v>7</v>
      </c>
      <c r="B13815" s="1">
        <v>43335.435486111113</v>
      </c>
      <c r="C13815" s="1" t="str">
        <f t="shared" si="215"/>
        <v>August</v>
      </c>
    </row>
    <row r="13816" spans="1:5">
      <c r="A13816" t="s">
        <v>7</v>
      </c>
      <c r="B13816" s="1">
        <v>43336.459641203706</v>
      </c>
      <c r="C13816" s="1" t="str">
        <f t="shared" si="215"/>
        <v>August</v>
      </c>
    </row>
    <row r="13817" spans="1:5">
      <c r="A13817" t="s">
        <v>7</v>
      </c>
      <c r="B13817" s="1">
        <v>43339.277627314812</v>
      </c>
      <c r="C13817" s="1" t="str">
        <f t="shared" si="215"/>
        <v>August</v>
      </c>
      <c r="D13817" t="s">
        <v>102</v>
      </c>
      <c r="E13817">
        <v>2</v>
      </c>
    </row>
    <row r="13818" spans="1:5">
      <c r="A13818" t="s">
        <v>7</v>
      </c>
      <c r="B13818" s="1">
        <v>43333.576342592591</v>
      </c>
      <c r="C13818" s="1" t="str">
        <f t="shared" si="215"/>
        <v>August</v>
      </c>
      <c r="D13818" t="s">
        <v>216</v>
      </c>
      <c r="E13818">
        <v>11</v>
      </c>
    </row>
    <row r="13819" spans="1:5">
      <c r="A13819" t="s">
        <v>5</v>
      </c>
      <c r="B13819" s="1">
        <v>43335.672071759262</v>
      </c>
      <c r="C13819" s="1" t="str">
        <f t="shared" si="215"/>
        <v>August</v>
      </c>
    </row>
    <row r="13820" spans="1:5">
      <c r="A13820" t="s">
        <v>7</v>
      </c>
      <c r="B13820" s="1">
        <v>43334.243888888886</v>
      </c>
      <c r="C13820" s="1" t="str">
        <f t="shared" si="215"/>
        <v>August</v>
      </c>
      <c r="D13820" t="s">
        <v>149</v>
      </c>
      <c r="E13820">
        <v>6</v>
      </c>
    </row>
    <row r="13821" spans="1:5">
      <c r="A13821" t="s">
        <v>7</v>
      </c>
      <c r="B13821" s="1">
        <v>43334.364085648151</v>
      </c>
      <c r="C13821" s="1" t="str">
        <f t="shared" si="215"/>
        <v>August</v>
      </c>
      <c r="D13821" t="s">
        <v>207</v>
      </c>
      <c r="E13821">
        <v>12</v>
      </c>
    </row>
    <row r="13822" spans="1:5">
      <c r="A13822" t="s">
        <v>7</v>
      </c>
      <c r="B13822" s="1">
        <v>43335.286215277774</v>
      </c>
      <c r="C13822" s="1" t="str">
        <f t="shared" si="215"/>
        <v>August</v>
      </c>
      <c r="D13822" t="s">
        <v>68</v>
      </c>
      <c r="E13822">
        <v>1</v>
      </c>
    </row>
    <row r="13823" spans="1:5">
      <c r="A13823" t="s">
        <v>7</v>
      </c>
      <c r="B13823" s="1">
        <v>43335.555185185185</v>
      </c>
      <c r="C13823" s="1" t="str">
        <f t="shared" si="215"/>
        <v>August</v>
      </c>
      <c r="D13823" t="s">
        <v>132</v>
      </c>
      <c r="E13823">
        <v>6</v>
      </c>
    </row>
    <row r="13824" spans="1:5">
      <c r="A13824" t="s">
        <v>7</v>
      </c>
      <c r="B13824" s="1">
        <v>43335.282118055555</v>
      </c>
      <c r="C13824" s="1" t="str">
        <f t="shared" si="215"/>
        <v>August</v>
      </c>
    </row>
    <row r="13825" spans="1:5">
      <c r="A13825" t="s">
        <v>7</v>
      </c>
      <c r="B13825" s="1">
        <v>43333.690347222226</v>
      </c>
      <c r="C13825" s="1" t="str">
        <f t="shared" si="215"/>
        <v>August</v>
      </c>
      <c r="D13825" t="s">
        <v>14</v>
      </c>
      <c r="E13825">
        <v>10</v>
      </c>
    </row>
    <row r="13826" spans="1:5">
      <c r="A13826" t="s">
        <v>7</v>
      </c>
      <c r="B13826" s="1">
        <v>43333.6175</v>
      </c>
      <c r="C13826" s="1" t="str">
        <f t="shared" si="215"/>
        <v>August</v>
      </c>
      <c r="D13826" t="s">
        <v>46</v>
      </c>
      <c r="E13826">
        <v>9</v>
      </c>
    </row>
    <row r="13827" spans="1:5">
      <c r="A13827" t="s">
        <v>5</v>
      </c>
      <c r="B13827" s="1">
        <v>43334.536481481482</v>
      </c>
      <c r="C13827" s="1" t="str">
        <f t="shared" ref="C13827:C13890" si="216">TEXT(B13827, "MMMM")</f>
        <v>August</v>
      </c>
      <c r="D13827" t="s">
        <v>223</v>
      </c>
      <c r="E13827">
        <v>6</v>
      </c>
    </row>
    <row r="13828" spans="1:5">
      <c r="A13828" t="s">
        <v>5</v>
      </c>
      <c r="B13828" s="1">
        <v>43334.212939814817</v>
      </c>
      <c r="C13828" s="1" t="str">
        <f t="shared" si="216"/>
        <v>August</v>
      </c>
      <c r="D13828" t="s">
        <v>112</v>
      </c>
      <c r="E13828">
        <v>12</v>
      </c>
    </row>
    <row r="13829" spans="1:5">
      <c r="A13829" t="s">
        <v>7</v>
      </c>
      <c r="B13829" s="1">
        <v>43338.089328703703</v>
      </c>
      <c r="C13829" s="1" t="str">
        <f t="shared" si="216"/>
        <v>August</v>
      </c>
      <c r="D13829" t="s">
        <v>25</v>
      </c>
      <c r="E13829">
        <v>13</v>
      </c>
    </row>
    <row r="13830" spans="1:5">
      <c r="A13830" t="s">
        <v>7</v>
      </c>
      <c r="B13830" s="1">
        <v>43339.128564814811</v>
      </c>
      <c r="C13830" s="1" t="str">
        <f t="shared" si="216"/>
        <v>August</v>
      </c>
      <c r="D13830" t="s">
        <v>6</v>
      </c>
      <c r="E13830">
        <v>1</v>
      </c>
    </row>
    <row r="13831" spans="1:5">
      <c r="A13831" t="s">
        <v>5</v>
      </c>
      <c r="B13831" s="1">
        <v>43335.484293981484</v>
      </c>
      <c r="C13831" s="1" t="str">
        <f t="shared" si="216"/>
        <v>August</v>
      </c>
    </row>
    <row r="13832" spans="1:5">
      <c r="A13832" t="s">
        <v>7</v>
      </c>
      <c r="B13832" s="1">
        <v>43336.367905092593</v>
      </c>
      <c r="C13832" s="1" t="str">
        <f t="shared" si="216"/>
        <v>August</v>
      </c>
    </row>
    <row r="13833" spans="1:5">
      <c r="A13833" t="s">
        <v>7</v>
      </c>
      <c r="B13833" s="1">
        <v>43339.444363425922</v>
      </c>
      <c r="C13833" s="1" t="str">
        <f t="shared" si="216"/>
        <v>August</v>
      </c>
      <c r="D13833" t="s">
        <v>189</v>
      </c>
      <c r="E13833">
        <v>12</v>
      </c>
    </row>
    <row r="13834" spans="1:5">
      <c r="A13834" t="s">
        <v>7</v>
      </c>
      <c r="B13834" s="1">
        <v>43336.298298611109</v>
      </c>
      <c r="C13834" s="1" t="str">
        <f t="shared" si="216"/>
        <v>August</v>
      </c>
    </row>
    <row r="13835" spans="1:5">
      <c r="A13835" t="s">
        <v>7</v>
      </c>
      <c r="B13835" s="1">
        <v>43336.514004629629</v>
      </c>
      <c r="C13835" s="1" t="str">
        <f t="shared" si="216"/>
        <v>August</v>
      </c>
    </row>
    <row r="13836" spans="1:5">
      <c r="A13836" t="s">
        <v>5</v>
      </c>
      <c r="B13836" s="1">
        <v>43339.25136574074</v>
      </c>
      <c r="C13836" s="1" t="str">
        <f t="shared" si="216"/>
        <v>August</v>
      </c>
      <c r="D13836" t="s">
        <v>67</v>
      </c>
      <c r="E13836">
        <v>10</v>
      </c>
    </row>
    <row r="13837" spans="1:5">
      <c r="A13837" t="s">
        <v>7</v>
      </c>
      <c r="B13837" s="1">
        <v>43336.501770833333</v>
      </c>
      <c r="C13837" s="1" t="str">
        <f t="shared" si="216"/>
        <v>August</v>
      </c>
    </row>
    <row r="13838" spans="1:5">
      <c r="A13838" t="s">
        <v>7</v>
      </c>
      <c r="B13838" s="1">
        <v>43335.323680555557</v>
      </c>
      <c r="C13838" s="1" t="str">
        <f t="shared" si="216"/>
        <v>August</v>
      </c>
    </row>
    <row r="13839" spans="1:5">
      <c r="A13839" t="s">
        <v>7</v>
      </c>
      <c r="B13839" s="1">
        <v>43335.311469907407</v>
      </c>
      <c r="C13839" s="1" t="str">
        <f t="shared" si="216"/>
        <v>August</v>
      </c>
    </row>
    <row r="13840" spans="1:5">
      <c r="A13840" t="s">
        <v>7</v>
      </c>
      <c r="B13840" s="1">
        <v>43334.438217592593</v>
      </c>
      <c r="C13840" s="1" t="str">
        <f t="shared" si="216"/>
        <v>August</v>
      </c>
      <c r="D13840" t="s">
        <v>46</v>
      </c>
      <c r="E13840">
        <v>9</v>
      </c>
    </row>
    <row r="13841" spans="1:5">
      <c r="A13841" t="s">
        <v>7</v>
      </c>
      <c r="B13841" s="1">
        <v>43334.498090277775</v>
      </c>
      <c r="C13841" s="1" t="str">
        <f t="shared" si="216"/>
        <v>August</v>
      </c>
      <c r="D13841" t="s">
        <v>126</v>
      </c>
      <c r="E13841">
        <v>11</v>
      </c>
    </row>
    <row r="13842" spans="1:5">
      <c r="A13842" t="s">
        <v>7</v>
      </c>
      <c r="B13842" s="1">
        <v>43335.528715277775</v>
      </c>
      <c r="C13842" s="1" t="str">
        <f t="shared" si="216"/>
        <v>August</v>
      </c>
    </row>
    <row r="13843" spans="1:5">
      <c r="A13843" t="s">
        <v>5</v>
      </c>
      <c r="B13843" s="1">
        <v>43334.661631944444</v>
      </c>
      <c r="C13843" s="1" t="str">
        <f t="shared" si="216"/>
        <v>August</v>
      </c>
      <c r="D13843" t="s">
        <v>50</v>
      </c>
      <c r="E13843">
        <v>10</v>
      </c>
    </row>
    <row r="13844" spans="1:5">
      <c r="A13844" t="s">
        <v>7</v>
      </c>
      <c r="B13844" s="1">
        <v>43336.350648148145</v>
      </c>
      <c r="C13844" s="1" t="str">
        <f t="shared" si="216"/>
        <v>August</v>
      </c>
    </row>
    <row r="13845" spans="1:5">
      <c r="A13845" t="s">
        <v>5</v>
      </c>
      <c r="B13845" s="1">
        <v>43336.521747685183</v>
      </c>
      <c r="C13845" s="1" t="str">
        <f t="shared" si="216"/>
        <v>August</v>
      </c>
    </row>
    <row r="13846" spans="1:5">
      <c r="A13846" t="s">
        <v>7</v>
      </c>
      <c r="B13846" s="1">
        <v>43336.223194444443</v>
      </c>
      <c r="C13846" s="1" t="str">
        <f t="shared" si="216"/>
        <v>August</v>
      </c>
    </row>
    <row r="13847" spans="1:5">
      <c r="A13847" t="s">
        <v>7</v>
      </c>
      <c r="B13847" s="1">
        <v>43338.659097222226</v>
      </c>
      <c r="C13847" s="1" t="str">
        <f t="shared" si="216"/>
        <v>August</v>
      </c>
      <c r="D13847" t="s">
        <v>43</v>
      </c>
      <c r="E13847">
        <v>14</v>
      </c>
    </row>
    <row r="13848" spans="1:5">
      <c r="A13848" t="s">
        <v>5</v>
      </c>
      <c r="B13848" s="1">
        <v>43334.746990740743</v>
      </c>
      <c r="C13848" s="1" t="str">
        <f t="shared" si="216"/>
        <v>August</v>
      </c>
      <c r="D13848" t="s">
        <v>64</v>
      </c>
      <c r="E13848">
        <v>2</v>
      </c>
    </row>
    <row r="13849" spans="1:5">
      <c r="A13849" t="s">
        <v>7</v>
      </c>
      <c r="B13849" s="1">
        <v>43339.467442129629</v>
      </c>
      <c r="C13849" s="1" t="str">
        <f t="shared" si="216"/>
        <v>August</v>
      </c>
      <c r="D13849" t="s">
        <v>11</v>
      </c>
      <c r="E13849">
        <v>14</v>
      </c>
    </row>
    <row r="13850" spans="1:5">
      <c r="A13850" t="s">
        <v>7</v>
      </c>
      <c r="B13850" s="1">
        <v>43334.393923611111</v>
      </c>
      <c r="C13850" s="1" t="str">
        <f t="shared" si="216"/>
        <v>August</v>
      </c>
      <c r="D13850" t="s">
        <v>91</v>
      </c>
      <c r="E13850">
        <v>13</v>
      </c>
    </row>
    <row r="13851" spans="1:5">
      <c r="A13851" t="s">
        <v>7</v>
      </c>
      <c r="B13851" s="1">
        <v>43337.136053240742</v>
      </c>
      <c r="C13851" s="1" t="str">
        <f t="shared" si="216"/>
        <v>August</v>
      </c>
      <c r="D13851" t="s">
        <v>18</v>
      </c>
      <c r="E13851">
        <v>9</v>
      </c>
    </row>
    <row r="13852" spans="1:5">
      <c r="A13852" t="s">
        <v>5</v>
      </c>
      <c r="B13852" s="1">
        <v>43336.281076388892</v>
      </c>
      <c r="C13852" s="1" t="str">
        <f t="shared" si="216"/>
        <v>August</v>
      </c>
      <c r="D13852" t="s">
        <v>30</v>
      </c>
      <c r="E13852">
        <v>12</v>
      </c>
    </row>
    <row r="13853" spans="1:5">
      <c r="A13853" t="s">
        <v>7</v>
      </c>
      <c r="B13853" s="1">
        <v>43335.298263888886</v>
      </c>
      <c r="C13853" s="1" t="str">
        <f t="shared" si="216"/>
        <v>August</v>
      </c>
    </row>
    <row r="13854" spans="1:5">
      <c r="A13854" t="s">
        <v>5</v>
      </c>
      <c r="B13854" s="1">
        <v>43335.676689814813</v>
      </c>
      <c r="C13854" s="1" t="str">
        <f t="shared" si="216"/>
        <v>August</v>
      </c>
      <c r="D13854" t="s">
        <v>101</v>
      </c>
      <c r="E13854">
        <v>14</v>
      </c>
    </row>
    <row r="13855" spans="1:5">
      <c r="A13855" t="s">
        <v>7</v>
      </c>
      <c r="B13855" s="1">
        <v>43337.544178240743</v>
      </c>
      <c r="C13855" s="1" t="str">
        <f t="shared" si="216"/>
        <v>August</v>
      </c>
      <c r="D13855" t="s">
        <v>51</v>
      </c>
      <c r="E13855">
        <v>10</v>
      </c>
    </row>
    <row r="13856" spans="1:5">
      <c r="A13856" t="s">
        <v>5</v>
      </c>
      <c r="B13856" s="1">
        <v>43333.442187499997</v>
      </c>
      <c r="C13856" s="1" t="str">
        <f t="shared" si="216"/>
        <v>August</v>
      </c>
      <c r="D13856" t="s">
        <v>258</v>
      </c>
      <c r="E13856">
        <v>5</v>
      </c>
    </row>
    <row r="13857" spans="1:5">
      <c r="A13857" t="s">
        <v>7</v>
      </c>
      <c r="B13857" s="1">
        <v>43336.39230324074</v>
      </c>
      <c r="C13857" s="1" t="str">
        <f t="shared" si="216"/>
        <v>August</v>
      </c>
    </row>
    <row r="13858" spans="1:5">
      <c r="A13858" t="s">
        <v>7</v>
      </c>
      <c r="B13858" s="1">
        <v>43339.462129629632</v>
      </c>
      <c r="C13858" s="1" t="str">
        <f t="shared" si="216"/>
        <v>August</v>
      </c>
      <c r="D13858" t="s">
        <v>67</v>
      </c>
      <c r="E13858">
        <v>10</v>
      </c>
    </row>
    <row r="13859" spans="1:5">
      <c r="A13859" t="s">
        <v>7</v>
      </c>
      <c r="B13859" s="1">
        <v>43336.189652777779</v>
      </c>
      <c r="C13859" s="1" t="str">
        <f t="shared" si="216"/>
        <v>August</v>
      </c>
    </row>
    <row r="13860" spans="1:5">
      <c r="A13860" t="s">
        <v>7</v>
      </c>
      <c r="B13860" s="1">
        <v>43339.443622685183</v>
      </c>
      <c r="C13860" s="1" t="str">
        <f t="shared" si="216"/>
        <v>August</v>
      </c>
      <c r="D13860" t="s">
        <v>17</v>
      </c>
      <c r="E13860">
        <v>13</v>
      </c>
    </row>
    <row r="13861" spans="1:5">
      <c r="A13861" t="s">
        <v>7</v>
      </c>
      <c r="B13861" s="1">
        <v>43336.496087962965</v>
      </c>
      <c r="C13861" s="1" t="str">
        <f t="shared" si="216"/>
        <v>August</v>
      </c>
    </row>
    <row r="13862" spans="1:5">
      <c r="A13862" t="s">
        <v>7</v>
      </c>
      <c r="B13862" s="1">
        <v>43339.317766203705</v>
      </c>
      <c r="C13862" s="1" t="str">
        <f t="shared" si="216"/>
        <v>August</v>
      </c>
      <c r="D13862" t="s">
        <v>96</v>
      </c>
      <c r="E13862">
        <v>13</v>
      </c>
    </row>
    <row r="13863" spans="1:5">
      <c r="A13863" t="s">
        <v>5</v>
      </c>
      <c r="B13863" s="1">
        <v>43339.220821759256</v>
      </c>
      <c r="C13863" s="1" t="str">
        <f t="shared" si="216"/>
        <v>August</v>
      </c>
      <c r="D13863" t="s">
        <v>14</v>
      </c>
      <c r="E13863">
        <v>10</v>
      </c>
    </row>
    <row r="13864" spans="1:5">
      <c r="A13864" t="s">
        <v>7</v>
      </c>
      <c r="B13864" s="1">
        <v>43335.402361111112</v>
      </c>
      <c r="C13864" s="1" t="str">
        <f t="shared" si="216"/>
        <v>August</v>
      </c>
      <c r="D13864" t="s">
        <v>40</v>
      </c>
      <c r="E13864">
        <v>9</v>
      </c>
    </row>
    <row r="13865" spans="1:5">
      <c r="A13865" t="s">
        <v>7</v>
      </c>
      <c r="B13865" s="1">
        <v>43335.495324074072</v>
      </c>
      <c r="C13865" s="1" t="str">
        <f t="shared" si="216"/>
        <v>August</v>
      </c>
    </row>
    <row r="13866" spans="1:5">
      <c r="A13866" t="s">
        <v>7</v>
      </c>
      <c r="B13866" s="1">
        <v>43339.490474537037</v>
      </c>
      <c r="C13866" s="1" t="str">
        <f t="shared" si="216"/>
        <v>August</v>
      </c>
      <c r="D13866" t="s">
        <v>41</v>
      </c>
      <c r="E13866">
        <v>7</v>
      </c>
    </row>
    <row r="13867" spans="1:5">
      <c r="A13867" t="s">
        <v>5</v>
      </c>
      <c r="B13867" s="1">
        <v>43337.295046296298</v>
      </c>
      <c r="C13867" s="1" t="str">
        <f t="shared" si="216"/>
        <v>August</v>
      </c>
      <c r="D13867" t="s">
        <v>19</v>
      </c>
      <c r="E13867">
        <v>13</v>
      </c>
    </row>
    <row r="13868" spans="1:5">
      <c r="A13868" t="s">
        <v>5</v>
      </c>
      <c r="B13868" s="1">
        <v>43339.120555555557</v>
      </c>
      <c r="C13868" s="1" t="str">
        <f t="shared" si="216"/>
        <v>August</v>
      </c>
      <c r="D13868" t="s">
        <v>84</v>
      </c>
      <c r="E13868">
        <v>11</v>
      </c>
    </row>
    <row r="13869" spans="1:5">
      <c r="A13869" t="s">
        <v>7</v>
      </c>
      <c r="B13869" s="1">
        <v>43335.210902777777</v>
      </c>
      <c r="C13869" s="1" t="str">
        <f t="shared" si="216"/>
        <v>August</v>
      </c>
      <c r="D13869" t="s">
        <v>11</v>
      </c>
      <c r="E13869">
        <v>14</v>
      </c>
    </row>
    <row r="13870" spans="1:5">
      <c r="A13870" t="s">
        <v>5</v>
      </c>
      <c r="B13870" s="1">
        <v>43339.378391203703</v>
      </c>
      <c r="C13870" s="1" t="str">
        <f t="shared" si="216"/>
        <v>August</v>
      </c>
      <c r="D13870" t="s">
        <v>45</v>
      </c>
      <c r="E13870">
        <v>9</v>
      </c>
    </row>
    <row r="13871" spans="1:5">
      <c r="A13871" t="s">
        <v>7</v>
      </c>
      <c r="B13871" s="1">
        <v>43333.566666666666</v>
      </c>
      <c r="C13871" s="1" t="str">
        <f t="shared" si="216"/>
        <v>August</v>
      </c>
      <c r="D13871" t="s">
        <v>101</v>
      </c>
      <c r="E13871">
        <v>14</v>
      </c>
    </row>
    <row r="13872" spans="1:5">
      <c r="A13872" t="s">
        <v>5</v>
      </c>
      <c r="B13872" s="1">
        <v>43338.306956018518</v>
      </c>
      <c r="C13872" s="1" t="str">
        <f t="shared" si="216"/>
        <v>August</v>
      </c>
      <c r="D13872" t="s">
        <v>109</v>
      </c>
      <c r="E13872">
        <v>12</v>
      </c>
    </row>
    <row r="13873" spans="1:5">
      <c r="A13873" t="s">
        <v>7</v>
      </c>
      <c r="B13873" s="1">
        <v>43333.478148148148</v>
      </c>
      <c r="C13873" s="1" t="str">
        <f t="shared" si="216"/>
        <v>August</v>
      </c>
      <c r="D13873" t="s">
        <v>28</v>
      </c>
      <c r="E13873">
        <v>7</v>
      </c>
    </row>
    <row r="13874" spans="1:5">
      <c r="A13874" t="s">
        <v>7</v>
      </c>
      <c r="B13874" s="1">
        <v>43336.426400462966</v>
      </c>
      <c r="C13874" s="1" t="str">
        <f t="shared" si="216"/>
        <v>August</v>
      </c>
    </row>
    <row r="13875" spans="1:5">
      <c r="A13875" t="s">
        <v>7</v>
      </c>
      <c r="B13875" s="1">
        <v>43339.41128472222</v>
      </c>
      <c r="C13875" s="1" t="str">
        <f t="shared" si="216"/>
        <v>August</v>
      </c>
      <c r="D13875" t="s">
        <v>173</v>
      </c>
      <c r="E13875">
        <v>4</v>
      </c>
    </row>
    <row r="13876" spans="1:5">
      <c r="A13876" t="s">
        <v>7</v>
      </c>
      <c r="B13876" s="1">
        <v>43334.529016203705</v>
      </c>
      <c r="C13876" s="1" t="str">
        <f t="shared" si="216"/>
        <v>August</v>
      </c>
      <c r="D13876" t="s">
        <v>85</v>
      </c>
      <c r="E13876">
        <v>9</v>
      </c>
    </row>
    <row r="13877" spans="1:5">
      <c r="A13877" t="s">
        <v>7</v>
      </c>
      <c r="B13877" s="1">
        <v>43336.423472222225</v>
      </c>
      <c r="C13877" s="1" t="str">
        <f t="shared" si="216"/>
        <v>August</v>
      </c>
    </row>
    <row r="13878" spans="1:5">
      <c r="A13878" t="s">
        <v>7</v>
      </c>
      <c r="B13878" s="1">
        <v>43334.4844212963</v>
      </c>
      <c r="C13878" s="1" t="str">
        <f t="shared" si="216"/>
        <v>August</v>
      </c>
      <c r="D13878" t="s">
        <v>203</v>
      </c>
      <c r="E13878">
        <v>11</v>
      </c>
    </row>
    <row r="13879" spans="1:5">
      <c r="A13879" t="s">
        <v>5</v>
      </c>
      <c r="B13879" s="1">
        <v>43337.253344907411</v>
      </c>
      <c r="C13879" s="1" t="str">
        <f t="shared" si="216"/>
        <v>August</v>
      </c>
      <c r="D13879" t="s">
        <v>123</v>
      </c>
      <c r="E13879">
        <v>13</v>
      </c>
    </row>
    <row r="13880" spans="1:5">
      <c r="A13880" t="s">
        <v>7</v>
      </c>
      <c r="B13880" s="1">
        <v>43336.354375000003</v>
      </c>
      <c r="C13880" s="1" t="str">
        <f t="shared" si="216"/>
        <v>August</v>
      </c>
    </row>
    <row r="13881" spans="1:5">
      <c r="A13881" t="s">
        <v>7</v>
      </c>
      <c r="B13881" s="1">
        <v>43335.249837962961</v>
      </c>
      <c r="C13881" s="1" t="str">
        <f t="shared" si="216"/>
        <v>August</v>
      </c>
    </row>
    <row r="13882" spans="1:5">
      <c r="A13882" t="s">
        <v>7</v>
      </c>
      <c r="B13882" s="1">
        <v>43333.396620370368</v>
      </c>
      <c r="C13882" s="1" t="str">
        <f t="shared" si="216"/>
        <v>August</v>
      </c>
      <c r="D13882" t="s">
        <v>132</v>
      </c>
      <c r="E13882">
        <v>6</v>
      </c>
    </row>
    <row r="13883" spans="1:5">
      <c r="A13883" t="s">
        <v>7</v>
      </c>
      <c r="B13883" s="1">
        <v>43335.506504629629</v>
      </c>
      <c r="C13883" s="1" t="str">
        <f t="shared" si="216"/>
        <v>August</v>
      </c>
      <c r="D13883" t="s">
        <v>39</v>
      </c>
      <c r="E13883">
        <v>5</v>
      </c>
    </row>
    <row r="13884" spans="1:5">
      <c r="A13884" t="s">
        <v>7</v>
      </c>
      <c r="B13884" s="1">
        <v>43338.714178240742</v>
      </c>
      <c r="C13884" s="1" t="str">
        <f t="shared" si="216"/>
        <v>August</v>
      </c>
      <c r="D13884" t="s">
        <v>83</v>
      </c>
      <c r="E13884">
        <v>8</v>
      </c>
    </row>
    <row r="13885" spans="1:5">
      <c r="A13885" t="s">
        <v>7</v>
      </c>
      <c r="B13885" s="1">
        <v>43336.382685185185</v>
      </c>
      <c r="C13885" s="1" t="str">
        <f t="shared" si="216"/>
        <v>August</v>
      </c>
      <c r="D13885" t="s">
        <v>64</v>
      </c>
      <c r="E13885">
        <v>2</v>
      </c>
    </row>
    <row r="13886" spans="1:5">
      <c r="A13886" t="s">
        <v>7</v>
      </c>
      <c r="B13886" s="1">
        <v>43335.146851851852</v>
      </c>
      <c r="C13886" s="1" t="str">
        <f t="shared" si="216"/>
        <v>August</v>
      </c>
      <c r="D13886" t="s">
        <v>10</v>
      </c>
      <c r="E13886">
        <v>9</v>
      </c>
    </row>
    <row r="13887" spans="1:5">
      <c r="A13887" t="s">
        <v>7</v>
      </c>
      <c r="B13887" s="1">
        <v>43335.524918981479</v>
      </c>
      <c r="C13887" s="1" t="str">
        <f t="shared" si="216"/>
        <v>August</v>
      </c>
      <c r="D13887" t="s">
        <v>85</v>
      </c>
      <c r="E13887">
        <v>9</v>
      </c>
    </row>
    <row r="13888" spans="1:5">
      <c r="A13888" t="s">
        <v>7</v>
      </c>
      <c r="B13888" s="1">
        <v>43336.195069444446</v>
      </c>
      <c r="C13888" s="1" t="str">
        <f t="shared" si="216"/>
        <v>August</v>
      </c>
    </row>
    <row r="13889" spans="1:5">
      <c r="A13889" t="s">
        <v>7</v>
      </c>
      <c r="B13889" s="1">
        <v>43338.699548611112</v>
      </c>
      <c r="C13889" s="1" t="str">
        <f t="shared" si="216"/>
        <v>August</v>
      </c>
      <c r="D13889" t="s">
        <v>25</v>
      </c>
      <c r="E13889">
        <v>12</v>
      </c>
    </row>
    <row r="13890" spans="1:5">
      <c r="A13890" t="s">
        <v>7</v>
      </c>
      <c r="B13890" s="1">
        <v>43333.375219907408</v>
      </c>
      <c r="C13890" s="1" t="str">
        <f t="shared" si="216"/>
        <v>August</v>
      </c>
    </row>
    <row r="13891" spans="1:5">
      <c r="A13891" t="s">
        <v>5</v>
      </c>
      <c r="B13891" s="1">
        <v>43339.280775462961</v>
      </c>
      <c r="C13891" s="1" t="str">
        <f t="shared" ref="C13891:C13954" si="217">TEXT(B13891, "MMMM")</f>
        <v>August</v>
      </c>
      <c r="D13891" t="s">
        <v>23</v>
      </c>
      <c r="E13891">
        <v>2</v>
      </c>
    </row>
    <row r="13892" spans="1:5">
      <c r="A13892" t="s">
        <v>5</v>
      </c>
      <c r="B13892" s="1">
        <v>43334.56486111111</v>
      </c>
      <c r="C13892" s="1" t="str">
        <f t="shared" si="217"/>
        <v>August</v>
      </c>
      <c r="D13892" t="s">
        <v>95</v>
      </c>
      <c r="E13892">
        <v>12</v>
      </c>
    </row>
    <row r="13893" spans="1:5">
      <c r="A13893" t="s">
        <v>7</v>
      </c>
      <c r="B13893" s="1">
        <v>43336.401608796295</v>
      </c>
      <c r="C13893" s="1" t="str">
        <f t="shared" si="217"/>
        <v>August</v>
      </c>
    </row>
    <row r="13894" spans="1:5">
      <c r="A13894" t="s">
        <v>7</v>
      </c>
      <c r="B13894" s="1">
        <v>43334.389861111114</v>
      </c>
      <c r="C13894" s="1" t="str">
        <f t="shared" si="217"/>
        <v>August</v>
      </c>
      <c r="D13894" t="s">
        <v>12</v>
      </c>
      <c r="E13894">
        <v>6</v>
      </c>
    </row>
    <row r="13895" spans="1:5">
      <c r="A13895" t="s">
        <v>7</v>
      </c>
      <c r="B13895" s="1">
        <v>43334.663136574076</v>
      </c>
      <c r="C13895" s="1" t="str">
        <f t="shared" si="217"/>
        <v>August</v>
      </c>
      <c r="D13895" t="s">
        <v>131</v>
      </c>
      <c r="E13895">
        <v>5</v>
      </c>
    </row>
    <row r="13896" spans="1:5">
      <c r="A13896" t="s">
        <v>7</v>
      </c>
      <c r="B13896" s="1">
        <v>43334.388159722221</v>
      </c>
      <c r="C13896" s="1" t="str">
        <f t="shared" si="217"/>
        <v>August</v>
      </c>
      <c r="D13896" t="s">
        <v>65</v>
      </c>
      <c r="E13896">
        <v>9</v>
      </c>
    </row>
    <row r="13897" spans="1:5">
      <c r="A13897" t="s">
        <v>7</v>
      </c>
      <c r="B13897" s="1">
        <v>43333.497314814813</v>
      </c>
      <c r="C13897" s="1" t="str">
        <f t="shared" si="217"/>
        <v>August</v>
      </c>
      <c r="D13897" t="s">
        <v>17</v>
      </c>
      <c r="E13897">
        <v>13</v>
      </c>
    </row>
    <row r="13898" spans="1:5">
      <c r="A13898" t="s">
        <v>5</v>
      </c>
      <c r="B13898" s="1">
        <v>43339.296701388892</v>
      </c>
      <c r="C13898" s="1" t="str">
        <f t="shared" si="217"/>
        <v>August</v>
      </c>
      <c r="D13898" t="s">
        <v>164</v>
      </c>
      <c r="E13898">
        <v>14</v>
      </c>
    </row>
    <row r="13899" spans="1:5">
      <c r="A13899" t="s">
        <v>7</v>
      </c>
      <c r="B13899" s="1">
        <v>43335.521504629629</v>
      </c>
      <c r="C13899" s="1" t="str">
        <f t="shared" si="217"/>
        <v>August</v>
      </c>
      <c r="D13899" t="s">
        <v>85</v>
      </c>
      <c r="E13899">
        <v>9</v>
      </c>
    </row>
    <row r="13900" spans="1:5">
      <c r="A13900" t="s">
        <v>7</v>
      </c>
      <c r="B13900" s="1">
        <v>43335.316793981481</v>
      </c>
      <c r="C13900" s="1" t="str">
        <f t="shared" si="217"/>
        <v>August</v>
      </c>
    </row>
    <row r="13901" spans="1:5">
      <c r="A13901" t="s">
        <v>7</v>
      </c>
      <c r="B13901" s="1">
        <v>43336.517500000002</v>
      </c>
      <c r="C13901" s="1" t="str">
        <f t="shared" si="217"/>
        <v>August</v>
      </c>
    </row>
    <row r="13902" spans="1:5">
      <c r="A13902" t="s">
        <v>7</v>
      </c>
      <c r="B13902" s="1">
        <v>43336.385358796295</v>
      </c>
      <c r="C13902" s="1" t="str">
        <f t="shared" si="217"/>
        <v>August</v>
      </c>
    </row>
    <row r="13903" spans="1:5">
      <c r="A13903" t="s">
        <v>5</v>
      </c>
      <c r="B13903" s="1">
        <v>43337.375891203701</v>
      </c>
      <c r="C13903" s="1" t="str">
        <f t="shared" si="217"/>
        <v>August</v>
      </c>
      <c r="D13903" t="s">
        <v>31</v>
      </c>
      <c r="E13903">
        <v>1</v>
      </c>
    </row>
    <row r="13904" spans="1:5">
      <c r="A13904" t="s">
        <v>7</v>
      </c>
      <c r="B13904" s="1">
        <v>43339.355173611111</v>
      </c>
      <c r="C13904" s="1" t="str">
        <f t="shared" si="217"/>
        <v>August</v>
      </c>
      <c r="D13904" t="s">
        <v>83</v>
      </c>
      <c r="E13904">
        <v>5</v>
      </c>
    </row>
    <row r="13905" spans="1:5">
      <c r="A13905" t="s">
        <v>7</v>
      </c>
      <c r="B13905" s="1">
        <v>43334.294456018521</v>
      </c>
      <c r="C13905" s="1" t="str">
        <f t="shared" si="217"/>
        <v>August</v>
      </c>
      <c r="D13905" t="s">
        <v>103</v>
      </c>
      <c r="E13905">
        <v>2</v>
      </c>
    </row>
    <row r="13906" spans="1:5">
      <c r="A13906" t="s">
        <v>5</v>
      </c>
      <c r="B13906" s="1">
        <v>43339.407546296294</v>
      </c>
      <c r="C13906" s="1" t="str">
        <f t="shared" si="217"/>
        <v>August</v>
      </c>
      <c r="D13906" t="s">
        <v>170</v>
      </c>
      <c r="E13906">
        <v>1</v>
      </c>
    </row>
    <row r="13907" spans="1:5">
      <c r="A13907" t="s">
        <v>7</v>
      </c>
      <c r="B13907" s="1">
        <v>43334.25377314815</v>
      </c>
      <c r="C13907" s="1" t="str">
        <f t="shared" si="217"/>
        <v>August</v>
      </c>
      <c r="D13907" t="s">
        <v>12</v>
      </c>
      <c r="E13907">
        <v>6</v>
      </c>
    </row>
    <row r="13908" spans="1:5">
      <c r="A13908" t="s">
        <v>7</v>
      </c>
      <c r="B13908" s="1">
        <v>43333.576006944444</v>
      </c>
      <c r="C13908" s="1" t="str">
        <f t="shared" si="217"/>
        <v>August</v>
      </c>
      <c r="D13908" t="s">
        <v>216</v>
      </c>
      <c r="E13908">
        <v>11</v>
      </c>
    </row>
    <row r="13909" spans="1:5">
      <c r="A13909" t="s">
        <v>7</v>
      </c>
      <c r="B13909" s="1">
        <v>43338.662442129629</v>
      </c>
      <c r="C13909" s="1" t="str">
        <f t="shared" si="217"/>
        <v>August</v>
      </c>
      <c r="D13909" t="s">
        <v>76</v>
      </c>
      <c r="E13909">
        <v>11</v>
      </c>
    </row>
    <row r="13910" spans="1:5">
      <c r="A13910" t="s">
        <v>7</v>
      </c>
      <c r="B13910" s="1">
        <v>43334.143240740741</v>
      </c>
      <c r="C13910" s="1" t="str">
        <f t="shared" si="217"/>
        <v>August</v>
      </c>
      <c r="D13910" t="s">
        <v>42</v>
      </c>
      <c r="E13910">
        <v>7</v>
      </c>
    </row>
    <row r="13911" spans="1:5">
      <c r="A13911" t="s">
        <v>5</v>
      </c>
      <c r="B13911" s="1">
        <v>43337.316099537034</v>
      </c>
      <c r="C13911" s="1" t="str">
        <f t="shared" si="217"/>
        <v>August</v>
      </c>
      <c r="D13911" t="s">
        <v>64</v>
      </c>
      <c r="E13911">
        <v>2</v>
      </c>
    </row>
    <row r="13912" spans="1:5">
      <c r="A13912" t="s">
        <v>7</v>
      </c>
      <c r="B13912" s="1">
        <v>43338.537465277775</v>
      </c>
      <c r="C13912" s="1" t="str">
        <f t="shared" si="217"/>
        <v>August</v>
      </c>
      <c r="D13912" t="s">
        <v>54</v>
      </c>
      <c r="E13912">
        <v>9</v>
      </c>
    </row>
    <row r="13913" spans="1:5">
      <c r="A13913" t="s">
        <v>5</v>
      </c>
      <c r="B13913" s="1">
        <v>43334.365023148152</v>
      </c>
      <c r="C13913" s="1" t="str">
        <f t="shared" si="217"/>
        <v>August</v>
      </c>
      <c r="D13913" t="s">
        <v>117</v>
      </c>
      <c r="E13913">
        <v>9</v>
      </c>
    </row>
    <row r="13914" spans="1:5">
      <c r="A13914" t="s">
        <v>7</v>
      </c>
      <c r="B13914" s="1">
        <v>43335.340590277781</v>
      </c>
      <c r="C13914" s="1" t="str">
        <f t="shared" si="217"/>
        <v>August</v>
      </c>
    </row>
    <row r="13915" spans="1:5">
      <c r="A13915" t="s">
        <v>7</v>
      </c>
      <c r="B13915" s="1">
        <v>43311.217673611114</v>
      </c>
      <c r="C13915" s="1" t="str">
        <f t="shared" si="217"/>
        <v>July</v>
      </c>
      <c r="D13915" t="s">
        <v>108</v>
      </c>
      <c r="E13915">
        <v>12</v>
      </c>
    </row>
    <row r="13916" spans="1:5">
      <c r="A13916" t="s">
        <v>5</v>
      </c>
      <c r="B13916" s="1">
        <v>43309.481736111113</v>
      </c>
      <c r="C13916" s="1" t="str">
        <f t="shared" si="217"/>
        <v>July</v>
      </c>
      <c r="D13916" t="s">
        <v>61</v>
      </c>
      <c r="E13916">
        <v>9</v>
      </c>
    </row>
    <row r="13917" spans="1:5">
      <c r="A13917" t="s">
        <v>5</v>
      </c>
      <c r="B13917" s="1">
        <v>43311.181516203702</v>
      </c>
      <c r="C13917" s="1" t="str">
        <f t="shared" si="217"/>
        <v>July</v>
      </c>
      <c r="D13917" t="s">
        <v>114</v>
      </c>
      <c r="E13917">
        <v>7</v>
      </c>
    </row>
    <row r="13918" spans="1:5">
      <c r="A13918" t="s">
        <v>5</v>
      </c>
      <c r="B13918" s="1">
        <v>43312.772743055553</v>
      </c>
      <c r="C13918" s="1" t="str">
        <f t="shared" si="217"/>
        <v>July</v>
      </c>
      <c r="D13918" t="s">
        <v>114</v>
      </c>
      <c r="E13918">
        <v>7</v>
      </c>
    </row>
    <row r="13919" spans="1:5">
      <c r="A13919" t="s">
        <v>7</v>
      </c>
      <c r="B13919" s="1">
        <v>43313.404386574075</v>
      </c>
      <c r="C13919" s="1" t="str">
        <f t="shared" si="217"/>
        <v>August</v>
      </c>
      <c r="D13919" t="s">
        <v>35</v>
      </c>
      <c r="E13919">
        <v>7</v>
      </c>
    </row>
    <row r="13920" spans="1:5">
      <c r="A13920" t="s">
        <v>5</v>
      </c>
      <c r="B13920" s="1">
        <v>43314.732731481483</v>
      </c>
      <c r="C13920" s="1" t="str">
        <f t="shared" si="217"/>
        <v>August</v>
      </c>
      <c r="D13920" t="s">
        <v>31</v>
      </c>
      <c r="E13920">
        <v>1</v>
      </c>
    </row>
    <row r="13921" spans="1:5">
      <c r="A13921" t="s">
        <v>7</v>
      </c>
      <c r="B13921" s="1">
        <v>43311.191319444442</v>
      </c>
      <c r="C13921" s="1" t="str">
        <f t="shared" si="217"/>
        <v>July</v>
      </c>
      <c r="D13921" t="s">
        <v>169</v>
      </c>
      <c r="E13921">
        <v>7</v>
      </c>
    </row>
    <row r="13922" spans="1:5">
      <c r="A13922" t="s">
        <v>7</v>
      </c>
      <c r="B13922" s="1">
        <v>43309.481979166667</v>
      </c>
      <c r="C13922" s="1" t="str">
        <f t="shared" si="217"/>
        <v>July</v>
      </c>
      <c r="D13922" t="s">
        <v>35</v>
      </c>
      <c r="E13922">
        <v>9</v>
      </c>
    </row>
    <row r="13923" spans="1:5">
      <c r="A13923" t="s">
        <v>7</v>
      </c>
      <c r="B13923" s="1">
        <v>43313.309351851851</v>
      </c>
      <c r="C13923" s="1" t="str">
        <f t="shared" si="217"/>
        <v>August</v>
      </c>
      <c r="D13923" t="s">
        <v>119</v>
      </c>
      <c r="E13923">
        <v>12</v>
      </c>
    </row>
    <row r="13924" spans="1:5">
      <c r="A13924" t="s">
        <v>7</v>
      </c>
      <c r="B13924" s="1">
        <v>43314.601967592593</v>
      </c>
      <c r="C13924" s="1" t="str">
        <f t="shared" si="217"/>
        <v>August</v>
      </c>
      <c r="D13924" t="s">
        <v>73</v>
      </c>
      <c r="E13924">
        <v>9</v>
      </c>
    </row>
    <row r="13925" spans="1:5">
      <c r="A13925" t="s">
        <v>7</v>
      </c>
      <c r="B13925" s="1">
        <v>43313.612951388888</v>
      </c>
      <c r="C13925" s="1" t="str">
        <f t="shared" si="217"/>
        <v>August</v>
      </c>
      <c r="D13925" t="s">
        <v>16</v>
      </c>
      <c r="E13925">
        <v>13</v>
      </c>
    </row>
    <row r="13926" spans="1:5">
      <c r="A13926" t="s">
        <v>7</v>
      </c>
      <c r="B13926" s="1">
        <v>43314.43414351852</v>
      </c>
      <c r="C13926" s="1" t="str">
        <f t="shared" si="217"/>
        <v>August</v>
      </c>
      <c r="D13926" t="s">
        <v>11</v>
      </c>
      <c r="E13926">
        <v>14</v>
      </c>
    </row>
    <row r="13927" spans="1:5">
      <c r="A13927" t="s">
        <v>7</v>
      </c>
      <c r="B13927" s="1">
        <v>43314.517534722225</v>
      </c>
      <c r="C13927" s="1" t="str">
        <f t="shared" si="217"/>
        <v>August</v>
      </c>
      <c r="D13927" t="s">
        <v>61</v>
      </c>
      <c r="E13927">
        <v>9</v>
      </c>
    </row>
    <row r="13928" spans="1:5">
      <c r="A13928" t="s">
        <v>7</v>
      </c>
      <c r="B13928" s="1">
        <v>43315.136157407411</v>
      </c>
      <c r="C13928" s="1" t="str">
        <f t="shared" si="217"/>
        <v>August</v>
      </c>
      <c r="D13928" t="s">
        <v>80</v>
      </c>
      <c r="E13928">
        <v>8</v>
      </c>
    </row>
    <row r="13929" spans="1:5">
      <c r="A13929" t="s">
        <v>7</v>
      </c>
      <c r="B13929" s="1">
        <v>43311.200416666667</v>
      </c>
      <c r="C13929" s="1" t="str">
        <f t="shared" si="217"/>
        <v>July</v>
      </c>
      <c r="D13929" t="s">
        <v>67</v>
      </c>
      <c r="E13929">
        <v>10</v>
      </c>
    </row>
    <row r="13930" spans="1:5">
      <c r="A13930" t="s">
        <v>5</v>
      </c>
      <c r="B13930" s="1">
        <v>43312.586875000001</v>
      </c>
      <c r="C13930" s="1" t="str">
        <f t="shared" si="217"/>
        <v>July</v>
      </c>
      <c r="D13930" t="s">
        <v>214</v>
      </c>
      <c r="E13930">
        <v>3</v>
      </c>
    </row>
    <row r="13931" spans="1:5">
      <c r="A13931" t="s">
        <v>5</v>
      </c>
      <c r="B13931" s="1">
        <v>43313.232951388891</v>
      </c>
      <c r="C13931" s="1" t="str">
        <f t="shared" si="217"/>
        <v>August</v>
      </c>
      <c r="D13931" t="s">
        <v>73</v>
      </c>
      <c r="E13931">
        <v>9</v>
      </c>
    </row>
    <row r="13932" spans="1:5">
      <c r="A13932" t="s">
        <v>7</v>
      </c>
      <c r="B13932" s="1">
        <v>43313.432743055557</v>
      </c>
      <c r="C13932" s="1" t="str">
        <f t="shared" si="217"/>
        <v>August</v>
      </c>
      <c r="D13932" t="s">
        <v>67</v>
      </c>
      <c r="E13932">
        <v>10</v>
      </c>
    </row>
    <row r="13933" spans="1:5">
      <c r="A13933" t="s">
        <v>7</v>
      </c>
      <c r="B13933" s="1">
        <v>43314.347256944442</v>
      </c>
      <c r="C13933" s="1" t="str">
        <f t="shared" si="217"/>
        <v>August</v>
      </c>
      <c r="D13933" t="s">
        <v>117</v>
      </c>
      <c r="E13933">
        <v>9</v>
      </c>
    </row>
    <row r="13934" spans="1:5">
      <c r="A13934" t="s">
        <v>7</v>
      </c>
      <c r="B13934" s="1">
        <v>43313.512337962966</v>
      </c>
      <c r="C13934" s="1" t="str">
        <f t="shared" si="217"/>
        <v>August</v>
      </c>
      <c r="D13934" t="s">
        <v>29</v>
      </c>
      <c r="E13934">
        <v>13</v>
      </c>
    </row>
    <row r="13935" spans="1:5">
      <c r="A13935" t="s">
        <v>7</v>
      </c>
      <c r="B13935" s="1">
        <v>43312.32708333333</v>
      </c>
      <c r="C13935" s="1" t="str">
        <f t="shared" si="217"/>
        <v>July</v>
      </c>
      <c r="D13935" t="s">
        <v>61</v>
      </c>
      <c r="E13935">
        <v>9</v>
      </c>
    </row>
    <row r="13936" spans="1:5">
      <c r="A13936" t="s">
        <v>7</v>
      </c>
      <c r="B13936" s="1">
        <v>43312.350532407407</v>
      </c>
      <c r="C13936" s="1" t="str">
        <f t="shared" si="217"/>
        <v>July</v>
      </c>
      <c r="D13936" t="s">
        <v>155</v>
      </c>
      <c r="E13936">
        <v>8</v>
      </c>
    </row>
    <row r="13937" spans="1:5">
      <c r="A13937" t="s">
        <v>7</v>
      </c>
      <c r="B13937" s="1">
        <v>43311.386620370373</v>
      </c>
      <c r="C13937" s="1" t="str">
        <f t="shared" si="217"/>
        <v>July</v>
      </c>
      <c r="D13937" t="s">
        <v>23</v>
      </c>
      <c r="E13937">
        <v>3</v>
      </c>
    </row>
    <row r="13938" spans="1:5">
      <c r="A13938" t="s">
        <v>7</v>
      </c>
      <c r="B13938" s="1">
        <v>43311.296307870369</v>
      </c>
      <c r="C13938" s="1" t="str">
        <f t="shared" si="217"/>
        <v>July</v>
      </c>
      <c r="D13938" t="s">
        <v>34</v>
      </c>
      <c r="E13938">
        <v>9</v>
      </c>
    </row>
    <row r="13939" spans="1:5">
      <c r="A13939" t="s">
        <v>7</v>
      </c>
      <c r="B13939" s="1">
        <v>43312.299062500002</v>
      </c>
      <c r="C13939" s="1" t="str">
        <f t="shared" si="217"/>
        <v>July</v>
      </c>
      <c r="D13939" t="s">
        <v>85</v>
      </c>
      <c r="E13939">
        <v>9</v>
      </c>
    </row>
    <row r="13940" spans="1:5">
      <c r="A13940" t="s">
        <v>7</v>
      </c>
      <c r="B13940" s="1">
        <v>43312.571527777778</v>
      </c>
      <c r="C13940" s="1" t="str">
        <f t="shared" si="217"/>
        <v>July</v>
      </c>
      <c r="D13940" t="s">
        <v>60</v>
      </c>
      <c r="E13940">
        <v>13</v>
      </c>
    </row>
    <row r="13941" spans="1:5">
      <c r="A13941" t="s">
        <v>7</v>
      </c>
      <c r="B13941" s="1">
        <v>43314.524965277778</v>
      </c>
      <c r="C13941" s="1" t="str">
        <f t="shared" si="217"/>
        <v>August</v>
      </c>
      <c r="D13941" t="s">
        <v>115</v>
      </c>
      <c r="E13941">
        <v>9</v>
      </c>
    </row>
    <row r="13942" spans="1:5">
      <c r="A13942" t="s">
        <v>5</v>
      </c>
      <c r="B13942" s="1">
        <v>43310.554479166669</v>
      </c>
      <c r="C13942" s="1" t="str">
        <f t="shared" si="217"/>
        <v>July</v>
      </c>
      <c r="D13942" t="s">
        <v>84</v>
      </c>
      <c r="E13942">
        <v>11</v>
      </c>
    </row>
    <row r="13943" spans="1:5">
      <c r="A13943" t="s">
        <v>7</v>
      </c>
      <c r="B13943" s="1">
        <v>43315.59542824074</v>
      </c>
      <c r="C13943" s="1" t="str">
        <f t="shared" si="217"/>
        <v>August</v>
      </c>
      <c r="D13943" t="s">
        <v>63</v>
      </c>
      <c r="E13943">
        <v>2</v>
      </c>
    </row>
    <row r="13944" spans="1:5">
      <c r="A13944" t="s">
        <v>7</v>
      </c>
      <c r="B13944" s="1">
        <v>43313.351203703707</v>
      </c>
      <c r="C13944" s="1" t="str">
        <f t="shared" si="217"/>
        <v>August</v>
      </c>
      <c r="D13944" t="s">
        <v>73</v>
      </c>
      <c r="E13944">
        <v>9</v>
      </c>
    </row>
    <row r="13945" spans="1:5">
      <c r="A13945" t="s">
        <v>5</v>
      </c>
      <c r="B13945" s="1">
        <v>43309.342916666668</v>
      </c>
      <c r="C13945" s="1" t="str">
        <f t="shared" si="217"/>
        <v>July</v>
      </c>
      <c r="D13945" t="s">
        <v>140</v>
      </c>
      <c r="E13945">
        <v>14</v>
      </c>
    </row>
    <row r="13946" spans="1:5">
      <c r="A13946" t="s">
        <v>7</v>
      </c>
      <c r="B13946" s="1">
        <v>43313.453680555554</v>
      </c>
      <c r="C13946" s="1" t="str">
        <f t="shared" si="217"/>
        <v>August</v>
      </c>
      <c r="D13946" t="s">
        <v>141</v>
      </c>
      <c r="E13946">
        <v>13</v>
      </c>
    </row>
    <row r="13947" spans="1:5">
      <c r="A13947" t="s">
        <v>7</v>
      </c>
      <c r="B13947" s="1">
        <v>43313.324467592596</v>
      </c>
      <c r="C13947" s="1" t="str">
        <f t="shared" si="217"/>
        <v>August</v>
      </c>
      <c r="D13947" t="s">
        <v>43</v>
      </c>
      <c r="E13947">
        <v>7</v>
      </c>
    </row>
    <row r="13948" spans="1:5">
      <c r="A13948" t="s">
        <v>5</v>
      </c>
      <c r="B13948" s="1">
        <v>43315.144791666666</v>
      </c>
      <c r="C13948" s="1" t="str">
        <f t="shared" si="217"/>
        <v>August</v>
      </c>
      <c r="D13948" t="s">
        <v>29</v>
      </c>
      <c r="E13948">
        <v>13</v>
      </c>
    </row>
    <row r="13949" spans="1:5">
      <c r="A13949" t="s">
        <v>5</v>
      </c>
      <c r="B13949" s="1">
        <v>43313.192696759259</v>
      </c>
      <c r="C13949" s="1" t="str">
        <f t="shared" si="217"/>
        <v>August</v>
      </c>
      <c r="D13949" t="s">
        <v>25</v>
      </c>
      <c r="E13949">
        <v>13</v>
      </c>
    </row>
    <row r="13950" spans="1:5">
      <c r="A13950" t="s">
        <v>5</v>
      </c>
      <c r="B13950" s="1">
        <v>43314.2502662037</v>
      </c>
      <c r="C13950" s="1" t="str">
        <f t="shared" si="217"/>
        <v>August</v>
      </c>
      <c r="D13950" t="s">
        <v>8</v>
      </c>
      <c r="E13950">
        <v>1</v>
      </c>
    </row>
    <row r="13951" spans="1:5">
      <c r="A13951" t="s">
        <v>7</v>
      </c>
      <c r="B13951" s="1">
        <v>43309.541238425925</v>
      </c>
      <c r="C13951" s="1" t="str">
        <f t="shared" si="217"/>
        <v>July</v>
      </c>
      <c r="D13951" t="s">
        <v>86</v>
      </c>
      <c r="E13951">
        <v>1</v>
      </c>
    </row>
    <row r="13952" spans="1:5">
      <c r="A13952" t="s">
        <v>7</v>
      </c>
      <c r="B13952" s="1">
        <v>43314.348645833335</v>
      </c>
      <c r="C13952" s="1" t="str">
        <f t="shared" si="217"/>
        <v>August</v>
      </c>
      <c r="D13952" t="s">
        <v>135</v>
      </c>
      <c r="E13952">
        <v>10</v>
      </c>
    </row>
    <row r="13953" spans="1:5">
      <c r="A13953" t="s">
        <v>7</v>
      </c>
      <c r="B13953" s="1">
        <v>43312.32603009259</v>
      </c>
      <c r="C13953" s="1" t="str">
        <f t="shared" si="217"/>
        <v>July</v>
      </c>
      <c r="D13953" t="s">
        <v>73</v>
      </c>
      <c r="E13953">
        <v>9</v>
      </c>
    </row>
    <row r="13954" spans="1:5">
      <c r="A13954" t="s">
        <v>7</v>
      </c>
      <c r="B13954" s="1">
        <v>43311.201562499999</v>
      </c>
      <c r="C13954" s="1" t="str">
        <f t="shared" si="217"/>
        <v>July</v>
      </c>
      <c r="D13954" t="s">
        <v>68</v>
      </c>
      <c r="E13954">
        <v>1</v>
      </c>
    </row>
    <row r="13955" spans="1:5">
      <c r="A13955" t="s">
        <v>7</v>
      </c>
      <c r="B13955" s="1">
        <v>43312.344953703701</v>
      </c>
      <c r="C13955" s="1" t="str">
        <f t="shared" ref="C13955:C14018" si="218">TEXT(B13955, "MMMM")</f>
        <v>July</v>
      </c>
      <c r="D13955" t="s">
        <v>67</v>
      </c>
      <c r="E13955">
        <v>10</v>
      </c>
    </row>
    <row r="13956" spans="1:5">
      <c r="A13956" t="s">
        <v>7</v>
      </c>
      <c r="B13956" s="1">
        <v>43312.424479166664</v>
      </c>
      <c r="C13956" s="1" t="str">
        <f t="shared" si="218"/>
        <v>July</v>
      </c>
      <c r="D13956" t="s">
        <v>29</v>
      </c>
      <c r="E13956">
        <v>13</v>
      </c>
    </row>
    <row r="13957" spans="1:5">
      <c r="A13957" t="s">
        <v>7</v>
      </c>
      <c r="B13957" s="1">
        <v>43312.679108796299</v>
      </c>
      <c r="C13957" s="1" t="str">
        <f t="shared" si="218"/>
        <v>July</v>
      </c>
      <c r="D13957" t="s">
        <v>85</v>
      </c>
      <c r="E13957">
        <v>9</v>
      </c>
    </row>
    <row r="13958" spans="1:5">
      <c r="A13958" t="s">
        <v>5</v>
      </c>
      <c r="B13958" s="1">
        <v>43311.310046296298</v>
      </c>
      <c r="C13958" s="1" t="str">
        <f t="shared" si="218"/>
        <v>July</v>
      </c>
      <c r="D13958" t="s">
        <v>85</v>
      </c>
      <c r="E13958">
        <v>9</v>
      </c>
    </row>
    <row r="13959" spans="1:5">
      <c r="A13959" t="s">
        <v>7</v>
      </c>
      <c r="B13959" s="1">
        <v>43311.458055555559</v>
      </c>
      <c r="C13959" s="1" t="str">
        <f t="shared" si="218"/>
        <v>July</v>
      </c>
      <c r="D13959" t="s">
        <v>57</v>
      </c>
      <c r="E13959">
        <v>9</v>
      </c>
    </row>
    <row r="13960" spans="1:5">
      <c r="A13960" t="s">
        <v>7</v>
      </c>
      <c r="B13960" s="1">
        <v>43311.323101851849</v>
      </c>
      <c r="C13960" s="1" t="str">
        <f t="shared" si="218"/>
        <v>July</v>
      </c>
      <c r="D13960" t="s">
        <v>23</v>
      </c>
      <c r="E13960">
        <v>13</v>
      </c>
    </row>
    <row r="13961" spans="1:5">
      <c r="A13961" t="s">
        <v>7</v>
      </c>
      <c r="B13961" s="1">
        <v>43313.591331018521</v>
      </c>
      <c r="C13961" s="1" t="str">
        <f t="shared" si="218"/>
        <v>August</v>
      </c>
      <c r="D13961" t="s">
        <v>16</v>
      </c>
      <c r="E13961">
        <v>13</v>
      </c>
    </row>
    <row r="13962" spans="1:5">
      <c r="A13962" t="s">
        <v>7</v>
      </c>
      <c r="B13962" s="1">
        <v>43312.654699074075</v>
      </c>
      <c r="C13962" s="1" t="str">
        <f t="shared" si="218"/>
        <v>July</v>
      </c>
      <c r="D13962" t="s">
        <v>25</v>
      </c>
      <c r="E13962">
        <v>13</v>
      </c>
    </row>
    <row r="13963" spans="1:5">
      <c r="A13963" t="s">
        <v>7</v>
      </c>
      <c r="B13963" s="1">
        <v>43312.496944444443</v>
      </c>
      <c r="C13963" s="1" t="str">
        <f t="shared" si="218"/>
        <v>July</v>
      </c>
      <c r="D13963" t="s">
        <v>29</v>
      </c>
      <c r="E13963">
        <v>13</v>
      </c>
    </row>
    <row r="13964" spans="1:5">
      <c r="A13964" t="s">
        <v>7</v>
      </c>
      <c r="B13964" s="1">
        <v>43311.516018518516</v>
      </c>
      <c r="C13964" s="1" t="str">
        <f t="shared" si="218"/>
        <v>July</v>
      </c>
      <c r="D13964" t="s">
        <v>121</v>
      </c>
      <c r="E13964">
        <v>12</v>
      </c>
    </row>
    <row r="13965" spans="1:5">
      <c r="A13965" t="s">
        <v>5</v>
      </c>
      <c r="B13965" s="1">
        <v>43312.504317129627</v>
      </c>
      <c r="C13965" s="1" t="str">
        <f t="shared" si="218"/>
        <v>July</v>
      </c>
      <c r="D13965" t="s">
        <v>51</v>
      </c>
      <c r="E13965">
        <v>10</v>
      </c>
    </row>
    <row r="13966" spans="1:5">
      <c r="A13966" t="s">
        <v>7</v>
      </c>
      <c r="B13966" s="1">
        <v>43314.607777777775</v>
      </c>
      <c r="C13966" s="1" t="str">
        <f t="shared" si="218"/>
        <v>August</v>
      </c>
      <c r="D13966" t="s">
        <v>73</v>
      </c>
      <c r="E13966">
        <v>9</v>
      </c>
    </row>
    <row r="13967" spans="1:5">
      <c r="A13967" t="s">
        <v>7</v>
      </c>
      <c r="B13967" s="1">
        <v>43313.425381944442</v>
      </c>
      <c r="C13967" s="1" t="str">
        <f t="shared" si="218"/>
        <v>August</v>
      </c>
      <c r="D13967" t="s">
        <v>135</v>
      </c>
      <c r="E13967">
        <v>10</v>
      </c>
    </row>
    <row r="13968" spans="1:5">
      <c r="A13968" t="s">
        <v>7</v>
      </c>
      <c r="B13968" s="1">
        <v>43312.570625</v>
      </c>
      <c r="C13968" s="1" t="str">
        <f t="shared" si="218"/>
        <v>July</v>
      </c>
      <c r="D13968" t="s">
        <v>132</v>
      </c>
      <c r="E13968">
        <v>6</v>
      </c>
    </row>
    <row r="13969" spans="1:5">
      <c r="A13969" t="s">
        <v>7</v>
      </c>
      <c r="B13969" s="1">
        <v>43315.680578703701</v>
      </c>
      <c r="C13969" s="1" t="str">
        <f t="shared" si="218"/>
        <v>August</v>
      </c>
      <c r="D13969" t="s">
        <v>126</v>
      </c>
      <c r="E13969">
        <v>11</v>
      </c>
    </row>
    <row r="13970" spans="1:5">
      <c r="A13970" t="s">
        <v>5</v>
      </c>
      <c r="B13970" s="1">
        <v>43313.580370370371</v>
      </c>
      <c r="C13970" s="1" t="str">
        <f t="shared" si="218"/>
        <v>August</v>
      </c>
      <c r="D13970" t="s">
        <v>40</v>
      </c>
      <c r="E13970">
        <v>9</v>
      </c>
    </row>
    <row r="13971" spans="1:5">
      <c r="A13971" t="s">
        <v>7</v>
      </c>
      <c r="B13971" s="1">
        <v>43312.516817129632</v>
      </c>
      <c r="C13971" s="1" t="str">
        <f t="shared" si="218"/>
        <v>July</v>
      </c>
      <c r="D13971" t="s">
        <v>11</v>
      </c>
      <c r="E13971">
        <v>14</v>
      </c>
    </row>
    <row r="13972" spans="1:5">
      <c r="A13972" t="s">
        <v>7</v>
      </c>
      <c r="B13972" s="1">
        <v>43314.370925925927</v>
      </c>
      <c r="C13972" s="1" t="str">
        <f t="shared" si="218"/>
        <v>August</v>
      </c>
      <c r="D13972" t="s">
        <v>114</v>
      </c>
      <c r="E13972">
        <v>7</v>
      </c>
    </row>
    <row r="13973" spans="1:5">
      <c r="A13973" t="s">
        <v>7</v>
      </c>
      <c r="B13973" s="1">
        <v>43307.255046296297</v>
      </c>
      <c r="C13973" s="1" t="str">
        <f t="shared" si="218"/>
        <v>July</v>
      </c>
      <c r="D13973" t="s">
        <v>27</v>
      </c>
      <c r="E13973">
        <v>7</v>
      </c>
    </row>
    <row r="13974" spans="1:5">
      <c r="A13974" t="s">
        <v>5</v>
      </c>
      <c r="B13974" s="1">
        <v>43304.955821759257</v>
      </c>
      <c r="C13974" s="1" t="str">
        <f t="shared" si="218"/>
        <v>July</v>
      </c>
      <c r="D13974" t="s">
        <v>11</v>
      </c>
      <c r="E13974">
        <v>14</v>
      </c>
    </row>
    <row r="13975" spans="1:5">
      <c r="A13975" t="s">
        <v>7</v>
      </c>
      <c r="B13975" s="1">
        <v>43307.204814814817</v>
      </c>
      <c r="C13975" s="1" t="str">
        <f t="shared" si="218"/>
        <v>July</v>
      </c>
      <c r="D13975" t="s">
        <v>67</v>
      </c>
      <c r="E13975">
        <v>10</v>
      </c>
    </row>
    <row r="13976" spans="1:5">
      <c r="A13976" t="s">
        <v>7</v>
      </c>
      <c r="B13976" s="1">
        <v>43305.229722222219</v>
      </c>
      <c r="C13976" s="1" t="str">
        <f t="shared" si="218"/>
        <v>July</v>
      </c>
      <c r="D13976" t="s">
        <v>67</v>
      </c>
      <c r="E13976">
        <v>10</v>
      </c>
    </row>
    <row r="13977" spans="1:5">
      <c r="A13977" t="s">
        <v>7</v>
      </c>
      <c r="B13977" s="1">
        <v>43306.473634259259</v>
      </c>
      <c r="C13977" s="1" t="str">
        <f t="shared" si="218"/>
        <v>July</v>
      </c>
      <c r="D13977" t="s">
        <v>67</v>
      </c>
      <c r="E13977">
        <v>10</v>
      </c>
    </row>
    <row r="13978" spans="1:5">
      <c r="A13978" t="s">
        <v>7</v>
      </c>
      <c r="B13978" s="1">
        <v>43304.702777777777</v>
      </c>
      <c r="C13978" s="1" t="str">
        <f t="shared" si="218"/>
        <v>July</v>
      </c>
      <c r="D13978" t="s">
        <v>67</v>
      </c>
      <c r="E13978">
        <v>10</v>
      </c>
    </row>
    <row r="13979" spans="1:5">
      <c r="A13979" t="s">
        <v>7</v>
      </c>
      <c r="B13979" s="1">
        <v>43305.371365740742</v>
      </c>
      <c r="C13979" s="1" t="str">
        <f t="shared" si="218"/>
        <v>July</v>
      </c>
      <c r="D13979" t="s">
        <v>11</v>
      </c>
      <c r="E13979">
        <v>14</v>
      </c>
    </row>
    <row r="13980" spans="1:5">
      <c r="A13980" t="s">
        <v>7</v>
      </c>
      <c r="B13980" s="1">
        <v>43307.310879629629</v>
      </c>
      <c r="C13980" s="1" t="str">
        <f t="shared" si="218"/>
        <v>July</v>
      </c>
      <c r="D13980" t="s">
        <v>94</v>
      </c>
      <c r="E13980">
        <v>12</v>
      </c>
    </row>
    <row r="13981" spans="1:5">
      <c r="A13981" t="s">
        <v>7</v>
      </c>
      <c r="B13981" s="1">
        <v>43307.214479166665</v>
      </c>
      <c r="C13981" s="1" t="str">
        <f t="shared" si="218"/>
        <v>July</v>
      </c>
      <c r="D13981" t="s">
        <v>51</v>
      </c>
      <c r="E13981">
        <v>10</v>
      </c>
    </row>
    <row r="13982" spans="1:5">
      <c r="A13982" t="s">
        <v>7</v>
      </c>
      <c r="B13982" s="1">
        <v>43307.348182870373</v>
      </c>
      <c r="C13982" s="1" t="str">
        <f t="shared" si="218"/>
        <v>July</v>
      </c>
      <c r="D13982" t="s">
        <v>139</v>
      </c>
      <c r="E13982">
        <v>4</v>
      </c>
    </row>
    <row r="13983" spans="1:5">
      <c r="A13983" t="s">
        <v>7</v>
      </c>
      <c r="B13983" s="1">
        <v>43304.54483796296</v>
      </c>
      <c r="C13983" s="1" t="str">
        <f t="shared" si="218"/>
        <v>July</v>
      </c>
      <c r="D13983" t="s">
        <v>35</v>
      </c>
      <c r="E13983">
        <v>7</v>
      </c>
    </row>
    <row r="13984" spans="1:5">
      <c r="A13984" t="s">
        <v>7</v>
      </c>
      <c r="B13984" s="1">
        <v>43308.393229166664</v>
      </c>
      <c r="C13984" s="1" t="str">
        <f t="shared" si="218"/>
        <v>July</v>
      </c>
      <c r="D13984" t="s">
        <v>167</v>
      </c>
      <c r="E13984">
        <v>11</v>
      </c>
    </row>
    <row r="13985" spans="1:5">
      <c r="A13985" t="s">
        <v>7</v>
      </c>
      <c r="B13985" s="1">
        <v>43305.241585648146</v>
      </c>
      <c r="C13985" s="1" t="str">
        <f t="shared" si="218"/>
        <v>July</v>
      </c>
      <c r="D13985" t="s">
        <v>33</v>
      </c>
      <c r="E13985">
        <v>13</v>
      </c>
    </row>
    <row r="13986" spans="1:5">
      <c r="A13986" t="s">
        <v>5</v>
      </c>
      <c r="B13986" s="1">
        <v>43304.423067129632</v>
      </c>
      <c r="C13986" s="1" t="str">
        <f t="shared" si="218"/>
        <v>July</v>
      </c>
      <c r="D13986" t="s">
        <v>153</v>
      </c>
      <c r="E13986">
        <v>9</v>
      </c>
    </row>
    <row r="13987" spans="1:5">
      <c r="A13987" t="s">
        <v>7</v>
      </c>
      <c r="B13987" s="1">
        <v>43306.191388888888</v>
      </c>
      <c r="C13987" s="1" t="str">
        <f t="shared" si="218"/>
        <v>July</v>
      </c>
      <c r="D13987" t="s">
        <v>13</v>
      </c>
      <c r="E13987">
        <v>8</v>
      </c>
    </row>
    <row r="13988" spans="1:5">
      <c r="A13988" t="s">
        <v>7</v>
      </c>
      <c r="B13988" s="1">
        <v>43305.37740740741</v>
      </c>
      <c r="C13988" s="1" t="str">
        <f t="shared" si="218"/>
        <v>July</v>
      </c>
      <c r="D13988" t="s">
        <v>130</v>
      </c>
      <c r="E13988">
        <v>6</v>
      </c>
    </row>
    <row r="13989" spans="1:5">
      <c r="A13989" t="s">
        <v>7</v>
      </c>
      <c r="B13989" s="1">
        <v>43306.445821759262</v>
      </c>
      <c r="C13989" s="1" t="str">
        <f t="shared" si="218"/>
        <v>July</v>
      </c>
      <c r="D13989" t="s">
        <v>33</v>
      </c>
      <c r="E13989">
        <v>13</v>
      </c>
    </row>
    <row r="13990" spans="1:5">
      <c r="A13990" t="s">
        <v>7</v>
      </c>
      <c r="B13990" s="1">
        <v>43306.459594907406</v>
      </c>
      <c r="C13990" s="1" t="str">
        <f t="shared" si="218"/>
        <v>July</v>
      </c>
      <c r="D13990" t="s">
        <v>6</v>
      </c>
      <c r="E13990">
        <v>1</v>
      </c>
    </row>
    <row r="13991" spans="1:5">
      <c r="A13991" t="s">
        <v>5</v>
      </c>
      <c r="B13991" s="1">
        <v>43308.126145833332</v>
      </c>
      <c r="C13991" s="1" t="str">
        <f t="shared" si="218"/>
        <v>July</v>
      </c>
      <c r="D13991" t="s">
        <v>31</v>
      </c>
      <c r="E13991">
        <v>1</v>
      </c>
    </row>
    <row r="13992" spans="1:5">
      <c r="A13992" t="s">
        <v>7</v>
      </c>
      <c r="B13992" s="1">
        <v>43304.258287037039</v>
      </c>
      <c r="C13992" s="1" t="str">
        <f t="shared" si="218"/>
        <v>July</v>
      </c>
      <c r="D13992" t="s">
        <v>148</v>
      </c>
      <c r="E13992">
        <v>12</v>
      </c>
    </row>
    <row r="13993" spans="1:5">
      <c r="A13993" t="s">
        <v>7</v>
      </c>
      <c r="B13993" s="1">
        <v>43307.278298611112</v>
      </c>
      <c r="C13993" s="1" t="str">
        <f t="shared" si="218"/>
        <v>July</v>
      </c>
      <c r="D13993" t="s">
        <v>61</v>
      </c>
      <c r="E13993">
        <v>9</v>
      </c>
    </row>
    <row r="13994" spans="1:5">
      <c r="A13994" t="s">
        <v>7</v>
      </c>
      <c r="B13994" s="1">
        <v>43306.484606481485</v>
      </c>
      <c r="C13994" s="1" t="str">
        <f t="shared" si="218"/>
        <v>July</v>
      </c>
      <c r="D13994" t="s">
        <v>278</v>
      </c>
      <c r="E13994">
        <v>11</v>
      </c>
    </row>
    <row r="13995" spans="1:5">
      <c r="A13995" t="s">
        <v>5</v>
      </c>
      <c r="B13995" s="1">
        <v>43307.219652777778</v>
      </c>
      <c r="C13995" s="1" t="str">
        <f t="shared" si="218"/>
        <v>July</v>
      </c>
      <c r="D13995" t="s">
        <v>115</v>
      </c>
      <c r="E13995">
        <v>9</v>
      </c>
    </row>
    <row r="13996" spans="1:5">
      <c r="A13996" t="s">
        <v>7</v>
      </c>
      <c r="B13996" s="1">
        <v>43304.354444444441</v>
      </c>
      <c r="C13996" s="1" t="str">
        <f t="shared" si="218"/>
        <v>July</v>
      </c>
      <c r="D13996" t="s">
        <v>12</v>
      </c>
      <c r="E13996">
        <v>6</v>
      </c>
    </row>
    <row r="13997" spans="1:5">
      <c r="A13997" t="s">
        <v>7</v>
      </c>
      <c r="B13997" s="1">
        <v>43306.275972222225</v>
      </c>
      <c r="C13997" s="1" t="str">
        <f t="shared" si="218"/>
        <v>July</v>
      </c>
      <c r="D13997" t="s">
        <v>67</v>
      </c>
      <c r="E13997">
        <v>10</v>
      </c>
    </row>
    <row r="13998" spans="1:5">
      <c r="A13998" t="s">
        <v>5</v>
      </c>
      <c r="B13998" s="1">
        <v>43306.512152777781</v>
      </c>
      <c r="C13998" s="1" t="str">
        <f t="shared" si="218"/>
        <v>July</v>
      </c>
      <c r="D13998" t="s">
        <v>44</v>
      </c>
      <c r="E13998">
        <v>11</v>
      </c>
    </row>
    <row r="13999" spans="1:5">
      <c r="A13999" t="s">
        <v>5</v>
      </c>
      <c r="B13999" s="1">
        <v>43307.525347222225</v>
      </c>
      <c r="C13999" s="1" t="str">
        <f t="shared" si="218"/>
        <v>July</v>
      </c>
      <c r="D13999" t="s">
        <v>60</v>
      </c>
      <c r="E13999">
        <v>13</v>
      </c>
    </row>
    <row r="14000" spans="1:5">
      <c r="A14000" t="s">
        <v>7</v>
      </c>
      <c r="B14000" s="1">
        <v>43307.122083333335</v>
      </c>
      <c r="C14000" s="1" t="str">
        <f t="shared" si="218"/>
        <v>July</v>
      </c>
      <c r="D14000" t="s">
        <v>71</v>
      </c>
      <c r="E14000">
        <v>12</v>
      </c>
    </row>
    <row r="14001" spans="1:5">
      <c r="A14001" t="s">
        <v>5</v>
      </c>
      <c r="B14001" s="1">
        <v>43306.283263888887</v>
      </c>
      <c r="C14001" s="1" t="str">
        <f t="shared" si="218"/>
        <v>July</v>
      </c>
      <c r="D14001" t="s">
        <v>96</v>
      </c>
      <c r="E14001">
        <v>13</v>
      </c>
    </row>
    <row r="14002" spans="1:5">
      <c r="A14002" t="s">
        <v>7</v>
      </c>
      <c r="B14002" s="1">
        <v>43306.267743055556</v>
      </c>
      <c r="C14002" s="1" t="str">
        <f t="shared" si="218"/>
        <v>July</v>
      </c>
      <c r="D14002" t="s">
        <v>13</v>
      </c>
      <c r="E14002">
        <v>8</v>
      </c>
    </row>
    <row r="14003" spans="1:5">
      <c r="A14003" t="s">
        <v>7</v>
      </c>
      <c r="B14003" s="1">
        <v>43304.435057870367</v>
      </c>
      <c r="C14003" s="1" t="str">
        <f t="shared" si="218"/>
        <v>July</v>
      </c>
      <c r="D14003" t="s">
        <v>35</v>
      </c>
      <c r="E14003">
        <v>7</v>
      </c>
    </row>
    <row r="14004" spans="1:5">
      <c r="A14004" t="s">
        <v>7</v>
      </c>
      <c r="B14004" s="1">
        <v>43308.440092592595</v>
      </c>
      <c r="C14004" s="1" t="str">
        <f t="shared" si="218"/>
        <v>July</v>
      </c>
      <c r="D14004" t="s">
        <v>74</v>
      </c>
      <c r="E14004">
        <v>10</v>
      </c>
    </row>
    <row r="14005" spans="1:5">
      <c r="A14005" t="s">
        <v>7</v>
      </c>
      <c r="B14005" s="1">
        <v>43306.262465277781</v>
      </c>
      <c r="C14005" s="1" t="str">
        <f t="shared" si="218"/>
        <v>July</v>
      </c>
      <c r="D14005" t="s">
        <v>144</v>
      </c>
      <c r="E14005">
        <v>9</v>
      </c>
    </row>
    <row r="14006" spans="1:5">
      <c r="A14006" t="s">
        <v>5</v>
      </c>
      <c r="B14006" s="1">
        <v>43308.166620370372</v>
      </c>
      <c r="C14006" s="1" t="str">
        <f t="shared" si="218"/>
        <v>July</v>
      </c>
      <c r="D14006" t="s">
        <v>31</v>
      </c>
      <c r="E14006">
        <v>1</v>
      </c>
    </row>
    <row r="14007" spans="1:5">
      <c r="A14007" t="s">
        <v>5</v>
      </c>
      <c r="B14007" s="1">
        <v>43308.378761574073</v>
      </c>
      <c r="C14007" s="1" t="str">
        <f t="shared" si="218"/>
        <v>July</v>
      </c>
      <c r="D14007" t="s">
        <v>132</v>
      </c>
      <c r="E14007">
        <v>6</v>
      </c>
    </row>
    <row r="14008" spans="1:5">
      <c r="A14008" t="s">
        <v>7</v>
      </c>
      <c r="B14008" s="1">
        <v>43305.422743055555</v>
      </c>
      <c r="C14008" s="1" t="str">
        <f t="shared" si="218"/>
        <v>July</v>
      </c>
      <c r="D14008" t="s">
        <v>30</v>
      </c>
      <c r="E14008">
        <v>12</v>
      </c>
    </row>
    <row r="14009" spans="1:5">
      <c r="A14009" t="s">
        <v>7</v>
      </c>
      <c r="B14009" s="1">
        <v>43306.450358796297</v>
      </c>
      <c r="C14009" s="1" t="str">
        <f t="shared" si="218"/>
        <v>July</v>
      </c>
      <c r="D14009" t="s">
        <v>65</v>
      </c>
      <c r="E14009">
        <v>9</v>
      </c>
    </row>
    <row r="14010" spans="1:5">
      <c r="A14010" t="s">
        <v>7</v>
      </c>
      <c r="B14010" s="1">
        <v>43304.349409722221</v>
      </c>
      <c r="C14010" s="1" t="str">
        <f t="shared" si="218"/>
        <v>July</v>
      </c>
      <c r="D14010" t="s">
        <v>180</v>
      </c>
      <c r="E14010">
        <v>6</v>
      </c>
    </row>
    <row r="14011" spans="1:5">
      <c r="A14011" t="s">
        <v>5</v>
      </c>
      <c r="B14011" s="1">
        <v>43308.48065972222</v>
      </c>
      <c r="C14011" s="1" t="str">
        <f t="shared" si="218"/>
        <v>July</v>
      </c>
      <c r="D14011" t="s">
        <v>74</v>
      </c>
      <c r="E14011">
        <v>10</v>
      </c>
    </row>
    <row r="14012" spans="1:5">
      <c r="A14012" t="s">
        <v>5</v>
      </c>
      <c r="B14012" s="1">
        <v>43307.280624999999</v>
      </c>
      <c r="C14012" s="1" t="str">
        <f t="shared" si="218"/>
        <v>July</v>
      </c>
      <c r="D14012" t="s">
        <v>6</v>
      </c>
      <c r="E14012">
        <v>1</v>
      </c>
    </row>
    <row r="14013" spans="1:5">
      <c r="A14013" t="s">
        <v>7</v>
      </c>
      <c r="B14013" s="1">
        <v>43307.316562499997</v>
      </c>
      <c r="C14013" s="1" t="str">
        <f t="shared" si="218"/>
        <v>July</v>
      </c>
      <c r="D14013" t="s">
        <v>31</v>
      </c>
      <c r="E14013">
        <v>1</v>
      </c>
    </row>
    <row r="14014" spans="1:5">
      <c r="A14014" t="s">
        <v>7</v>
      </c>
      <c r="B14014" s="1">
        <v>43305.2425</v>
      </c>
      <c r="C14014" s="1" t="str">
        <f t="shared" si="218"/>
        <v>July</v>
      </c>
      <c r="D14014" t="s">
        <v>23</v>
      </c>
      <c r="E14014">
        <v>13</v>
      </c>
    </row>
    <row r="14015" spans="1:5">
      <c r="A14015" t="s">
        <v>7</v>
      </c>
      <c r="B14015" s="1">
        <v>43307.50509259259</v>
      </c>
      <c r="C14015" s="1" t="str">
        <f t="shared" si="218"/>
        <v>July</v>
      </c>
      <c r="D14015" t="s">
        <v>60</v>
      </c>
      <c r="E14015">
        <v>13</v>
      </c>
    </row>
    <row r="14016" spans="1:5">
      <c r="A14016" t="s">
        <v>7</v>
      </c>
      <c r="B14016" s="1">
        <v>43306.281145833331</v>
      </c>
      <c r="C14016" s="1" t="str">
        <f t="shared" si="218"/>
        <v>July</v>
      </c>
      <c r="D14016" t="s">
        <v>12</v>
      </c>
      <c r="E14016">
        <v>6</v>
      </c>
    </row>
    <row r="14017" spans="1:5">
      <c r="A14017" t="s">
        <v>5</v>
      </c>
      <c r="B14017" s="1">
        <v>43305.465069444443</v>
      </c>
      <c r="C14017" s="1" t="str">
        <f t="shared" si="218"/>
        <v>July</v>
      </c>
      <c r="D14017" t="s">
        <v>192</v>
      </c>
      <c r="E14017">
        <v>1</v>
      </c>
    </row>
    <row r="14018" spans="1:5">
      <c r="A14018" t="s">
        <v>7</v>
      </c>
      <c r="B14018" s="1">
        <v>43307.210451388892</v>
      </c>
      <c r="C14018" s="1" t="str">
        <f t="shared" si="218"/>
        <v>July</v>
      </c>
      <c r="D14018" t="s">
        <v>67</v>
      </c>
      <c r="E14018">
        <v>10</v>
      </c>
    </row>
    <row r="14019" spans="1:5">
      <c r="A14019" t="s">
        <v>7</v>
      </c>
      <c r="B14019" s="1">
        <v>43308.360868055555</v>
      </c>
      <c r="C14019" s="1" t="str">
        <f t="shared" ref="C14019:C14082" si="219">TEXT(B14019, "MMMM")</f>
        <v>July</v>
      </c>
      <c r="D14019" t="s">
        <v>109</v>
      </c>
      <c r="E14019">
        <v>12</v>
      </c>
    </row>
    <row r="14020" spans="1:5">
      <c r="A14020" t="s">
        <v>7</v>
      </c>
      <c r="B14020" s="1">
        <v>43304.374363425923</v>
      </c>
      <c r="C14020" s="1" t="str">
        <f t="shared" si="219"/>
        <v>July</v>
      </c>
      <c r="D14020" t="s">
        <v>135</v>
      </c>
      <c r="E14020">
        <v>10</v>
      </c>
    </row>
    <row r="14021" spans="1:5">
      <c r="A14021" t="s">
        <v>7</v>
      </c>
      <c r="B14021" s="1">
        <v>43306.29247685185</v>
      </c>
      <c r="C14021" s="1" t="str">
        <f t="shared" si="219"/>
        <v>July</v>
      </c>
      <c r="D14021" t="s">
        <v>67</v>
      </c>
      <c r="E14021">
        <v>10</v>
      </c>
    </row>
    <row r="14022" spans="1:5">
      <c r="A14022" t="s">
        <v>5</v>
      </c>
      <c r="B14022" s="1">
        <v>43305.26829861111</v>
      </c>
      <c r="C14022" s="1" t="str">
        <f t="shared" si="219"/>
        <v>July</v>
      </c>
      <c r="D14022" t="s">
        <v>185</v>
      </c>
      <c r="E14022">
        <v>9</v>
      </c>
    </row>
    <row r="14023" spans="1:5">
      <c r="A14023" t="s">
        <v>7</v>
      </c>
      <c r="B14023" s="1">
        <v>43307.206967592596</v>
      </c>
      <c r="C14023" s="1" t="str">
        <f t="shared" si="219"/>
        <v>July</v>
      </c>
      <c r="D14023" t="s">
        <v>67</v>
      </c>
      <c r="E14023">
        <v>10</v>
      </c>
    </row>
    <row r="14024" spans="1:5">
      <c r="A14024" t="s">
        <v>7</v>
      </c>
      <c r="B14024" s="1">
        <v>43307.281192129631</v>
      </c>
      <c r="C14024" s="1" t="str">
        <f t="shared" si="219"/>
        <v>July</v>
      </c>
      <c r="D14024" t="s">
        <v>61</v>
      </c>
      <c r="E14024">
        <v>9</v>
      </c>
    </row>
    <row r="14025" spans="1:5">
      <c r="A14025" t="s">
        <v>7</v>
      </c>
      <c r="B14025" s="1">
        <v>43308.524629629632</v>
      </c>
      <c r="C14025" s="1" t="str">
        <f t="shared" si="219"/>
        <v>July</v>
      </c>
      <c r="D14025" t="s">
        <v>39</v>
      </c>
      <c r="E14025">
        <v>5</v>
      </c>
    </row>
    <row r="14026" spans="1:5">
      <c r="A14026" t="s">
        <v>5</v>
      </c>
      <c r="B14026" s="1">
        <v>43305.3515162037</v>
      </c>
      <c r="C14026" s="1" t="str">
        <f t="shared" si="219"/>
        <v>July</v>
      </c>
      <c r="D14026" t="s">
        <v>205</v>
      </c>
      <c r="E14026">
        <v>10</v>
      </c>
    </row>
    <row r="14027" spans="1:5">
      <c r="A14027" t="s">
        <v>5</v>
      </c>
      <c r="B14027" s="1">
        <v>43307.384722222225</v>
      </c>
      <c r="C14027" s="1" t="str">
        <f t="shared" si="219"/>
        <v>July</v>
      </c>
      <c r="D14027" t="s">
        <v>31</v>
      </c>
      <c r="E14027">
        <v>1</v>
      </c>
    </row>
    <row r="14028" spans="1:5">
      <c r="A14028" t="s">
        <v>7</v>
      </c>
      <c r="B14028" s="1">
        <v>43306.153738425928</v>
      </c>
      <c r="C14028" s="1" t="str">
        <f t="shared" si="219"/>
        <v>July</v>
      </c>
      <c r="D14028" t="s">
        <v>65</v>
      </c>
      <c r="E14028">
        <v>9</v>
      </c>
    </row>
    <row r="14029" spans="1:5">
      <c r="A14029" t="s">
        <v>7</v>
      </c>
      <c r="B14029" s="1">
        <v>43309.26840277778</v>
      </c>
      <c r="C14029" s="1" t="str">
        <f t="shared" si="219"/>
        <v>July</v>
      </c>
      <c r="D14029" t="s">
        <v>66</v>
      </c>
      <c r="E14029">
        <v>14</v>
      </c>
    </row>
    <row r="14030" spans="1:5">
      <c r="A14030" t="s">
        <v>5</v>
      </c>
      <c r="B14030" s="1">
        <v>43305.248842592591</v>
      </c>
      <c r="C14030" s="1" t="str">
        <f t="shared" si="219"/>
        <v>July</v>
      </c>
      <c r="D14030" t="s">
        <v>23</v>
      </c>
      <c r="E14030">
        <v>13</v>
      </c>
    </row>
    <row r="14031" spans="1:5">
      <c r="A14031" t="s">
        <v>5</v>
      </c>
      <c r="B14031" s="1">
        <v>43307.256354166668</v>
      </c>
      <c r="C14031" s="1" t="str">
        <f t="shared" si="219"/>
        <v>July</v>
      </c>
      <c r="D14031" t="s">
        <v>39</v>
      </c>
      <c r="E14031">
        <v>5</v>
      </c>
    </row>
    <row r="14032" spans="1:5">
      <c r="A14032" t="s">
        <v>5</v>
      </c>
      <c r="B14032" s="1">
        <v>43307.277974537035</v>
      </c>
      <c r="C14032" s="1" t="str">
        <f t="shared" si="219"/>
        <v>July</v>
      </c>
      <c r="D14032" t="s">
        <v>65</v>
      </c>
      <c r="E14032">
        <v>9</v>
      </c>
    </row>
    <row r="14033" spans="1:5">
      <c r="A14033" t="s">
        <v>7</v>
      </c>
      <c r="B14033" s="1">
        <v>43306.282210648147</v>
      </c>
      <c r="C14033" s="1" t="str">
        <f t="shared" si="219"/>
        <v>July</v>
      </c>
      <c r="D14033" t="s">
        <v>67</v>
      </c>
      <c r="E14033">
        <v>10</v>
      </c>
    </row>
    <row r="14034" spans="1:5">
      <c r="A14034" t="s">
        <v>7</v>
      </c>
      <c r="B14034" s="1">
        <v>43304.469907407409</v>
      </c>
      <c r="C14034" s="1" t="str">
        <f t="shared" si="219"/>
        <v>July</v>
      </c>
      <c r="D14034" t="s">
        <v>6</v>
      </c>
      <c r="E14034">
        <v>1</v>
      </c>
    </row>
    <row r="14035" spans="1:5">
      <c r="A14035" t="s">
        <v>7</v>
      </c>
      <c r="B14035" s="1">
        <v>43345.114884259259</v>
      </c>
      <c r="C14035" s="1" t="str">
        <f t="shared" si="219"/>
        <v>September</v>
      </c>
      <c r="D14035" t="s">
        <v>94</v>
      </c>
      <c r="E14035">
        <v>12</v>
      </c>
    </row>
    <row r="14036" spans="1:5">
      <c r="A14036" t="s">
        <v>7</v>
      </c>
      <c r="B14036" s="1">
        <v>43344.228136574071</v>
      </c>
      <c r="C14036" s="1" t="str">
        <f t="shared" si="219"/>
        <v>September</v>
      </c>
      <c r="D14036" t="s">
        <v>71</v>
      </c>
      <c r="E14036">
        <v>12</v>
      </c>
    </row>
    <row r="14037" spans="1:5">
      <c r="A14037" t="s">
        <v>5</v>
      </c>
      <c r="B14037" s="1">
        <v>43344.436874999999</v>
      </c>
      <c r="C14037" s="1" t="str">
        <f t="shared" si="219"/>
        <v>September</v>
      </c>
      <c r="D14037" t="s">
        <v>96</v>
      </c>
      <c r="E14037">
        <v>13</v>
      </c>
    </row>
    <row r="14038" spans="1:5">
      <c r="A14038" t="s">
        <v>5</v>
      </c>
      <c r="B14038" s="1">
        <v>43344.483703703707</v>
      </c>
      <c r="C14038" s="1" t="str">
        <f t="shared" si="219"/>
        <v>September</v>
      </c>
      <c r="D14038" t="s">
        <v>6</v>
      </c>
      <c r="E14038">
        <v>1</v>
      </c>
    </row>
    <row r="14039" spans="1:5">
      <c r="A14039" t="s">
        <v>7</v>
      </c>
      <c r="B14039" s="1">
        <v>43341.477349537039</v>
      </c>
      <c r="C14039" s="1" t="str">
        <f t="shared" si="219"/>
        <v>August</v>
      </c>
      <c r="D14039" t="s">
        <v>198</v>
      </c>
      <c r="E14039">
        <v>5</v>
      </c>
    </row>
    <row r="14040" spans="1:5">
      <c r="A14040" t="s">
        <v>5</v>
      </c>
      <c r="B14040" s="1">
        <v>43344.533148148148</v>
      </c>
      <c r="C14040" s="1" t="str">
        <f t="shared" si="219"/>
        <v>September</v>
      </c>
      <c r="D14040" t="s">
        <v>54</v>
      </c>
      <c r="E14040">
        <v>9</v>
      </c>
    </row>
    <row r="14041" spans="1:5">
      <c r="A14041" t="s">
        <v>5</v>
      </c>
      <c r="B14041" s="1">
        <v>43343.543368055558</v>
      </c>
      <c r="C14041" s="1" t="str">
        <f t="shared" si="219"/>
        <v>August</v>
      </c>
      <c r="D14041" t="s">
        <v>193</v>
      </c>
      <c r="E14041">
        <v>6</v>
      </c>
    </row>
    <row r="14042" spans="1:5">
      <c r="A14042" t="s">
        <v>7</v>
      </c>
      <c r="B14042" s="1">
        <v>43345.109872685185</v>
      </c>
      <c r="C14042" s="1" t="str">
        <f t="shared" si="219"/>
        <v>September</v>
      </c>
      <c r="D14042" t="s">
        <v>106</v>
      </c>
      <c r="E14042">
        <v>12</v>
      </c>
    </row>
    <row r="14043" spans="1:5">
      <c r="A14043" t="s">
        <v>7</v>
      </c>
      <c r="B14043" s="1">
        <v>43341.471307870372</v>
      </c>
      <c r="C14043" s="1" t="str">
        <f t="shared" si="219"/>
        <v>August</v>
      </c>
      <c r="D14043" t="s">
        <v>17</v>
      </c>
      <c r="E14043">
        <v>13</v>
      </c>
    </row>
    <row r="14044" spans="1:5">
      <c r="A14044" t="s">
        <v>7</v>
      </c>
      <c r="B14044" s="1">
        <v>43341.473136574074</v>
      </c>
      <c r="C14044" s="1" t="str">
        <f t="shared" si="219"/>
        <v>August</v>
      </c>
      <c r="D14044" t="s">
        <v>31</v>
      </c>
      <c r="E14044">
        <v>1</v>
      </c>
    </row>
    <row r="14045" spans="1:5">
      <c r="A14045" t="s">
        <v>7</v>
      </c>
      <c r="B14045" s="1">
        <v>43340.433807870373</v>
      </c>
      <c r="C14045" s="1" t="str">
        <f t="shared" si="219"/>
        <v>August</v>
      </c>
      <c r="D14045" t="s">
        <v>161</v>
      </c>
      <c r="E14045">
        <v>6</v>
      </c>
    </row>
    <row r="14046" spans="1:5">
      <c r="A14046" t="s">
        <v>7</v>
      </c>
      <c r="B14046" s="1">
        <v>43341.566921296297</v>
      </c>
      <c r="C14046" s="1" t="str">
        <f t="shared" si="219"/>
        <v>August</v>
      </c>
      <c r="D14046" t="s">
        <v>179</v>
      </c>
      <c r="E14046">
        <v>5</v>
      </c>
    </row>
    <row r="14047" spans="1:5">
      <c r="A14047" t="s">
        <v>7</v>
      </c>
      <c r="B14047" s="1">
        <v>43345.528506944444</v>
      </c>
      <c r="C14047" s="1" t="str">
        <f t="shared" si="219"/>
        <v>September</v>
      </c>
      <c r="D14047" t="s">
        <v>38</v>
      </c>
      <c r="E14047">
        <v>6</v>
      </c>
    </row>
    <row r="14048" spans="1:5">
      <c r="A14048" t="s">
        <v>7</v>
      </c>
      <c r="B14048" s="1">
        <v>43343.177499999998</v>
      </c>
      <c r="C14048" s="1" t="str">
        <f t="shared" si="219"/>
        <v>August</v>
      </c>
      <c r="D14048" t="s">
        <v>17</v>
      </c>
      <c r="E14048">
        <v>13</v>
      </c>
    </row>
    <row r="14049" spans="1:5">
      <c r="A14049" t="s">
        <v>7</v>
      </c>
      <c r="B14049" s="1">
        <v>43344.48878472222</v>
      </c>
      <c r="C14049" s="1" t="str">
        <f t="shared" si="219"/>
        <v>September</v>
      </c>
      <c r="D14049" t="s">
        <v>150</v>
      </c>
      <c r="E14049">
        <v>3</v>
      </c>
    </row>
    <row r="14050" spans="1:5">
      <c r="A14050" t="s">
        <v>5</v>
      </c>
      <c r="B14050" s="1">
        <v>43343.387939814813</v>
      </c>
      <c r="C14050" s="1" t="str">
        <f t="shared" si="219"/>
        <v>August</v>
      </c>
      <c r="D14050" t="s">
        <v>23</v>
      </c>
      <c r="E14050">
        <v>13</v>
      </c>
    </row>
    <row r="14051" spans="1:5">
      <c r="A14051" t="s">
        <v>7</v>
      </c>
      <c r="B14051" s="1">
        <v>43340.198252314818</v>
      </c>
      <c r="C14051" s="1" t="str">
        <f t="shared" si="219"/>
        <v>August</v>
      </c>
      <c r="D14051" t="s">
        <v>109</v>
      </c>
      <c r="E14051">
        <v>12</v>
      </c>
    </row>
    <row r="14052" spans="1:5">
      <c r="A14052" t="s">
        <v>7</v>
      </c>
      <c r="B14052" s="1">
        <v>43340.2734375</v>
      </c>
      <c r="C14052" s="1" t="str">
        <f t="shared" si="219"/>
        <v>August</v>
      </c>
      <c r="D14052" t="s">
        <v>187</v>
      </c>
      <c r="E14052">
        <v>4</v>
      </c>
    </row>
    <row r="14053" spans="1:5">
      <c r="A14053" t="s">
        <v>5</v>
      </c>
      <c r="B14053" s="1">
        <v>43341.149282407408</v>
      </c>
      <c r="C14053" s="1" t="str">
        <f t="shared" si="219"/>
        <v>August</v>
      </c>
      <c r="D14053" t="s">
        <v>119</v>
      </c>
      <c r="E14053">
        <v>12</v>
      </c>
    </row>
    <row r="14054" spans="1:5">
      <c r="A14054" t="s">
        <v>7</v>
      </c>
      <c r="B14054" s="1">
        <v>43345.442361111112</v>
      </c>
      <c r="C14054" s="1" t="str">
        <f t="shared" si="219"/>
        <v>September</v>
      </c>
      <c r="D14054" t="s">
        <v>22</v>
      </c>
      <c r="E14054">
        <v>1</v>
      </c>
    </row>
    <row r="14055" spans="1:5">
      <c r="A14055" t="s">
        <v>7</v>
      </c>
      <c r="B14055" s="1">
        <v>43340.304131944446</v>
      </c>
      <c r="C14055" s="1" t="str">
        <f t="shared" si="219"/>
        <v>August</v>
      </c>
      <c r="D14055" t="s">
        <v>15</v>
      </c>
      <c r="E14055">
        <v>7</v>
      </c>
    </row>
    <row r="14056" spans="1:5">
      <c r="A14056" t="s">
        <v>7</v>
      </c>
      <c r="B14056" s="1">
        <v>43339.545520833337</v>
      </c>
      <c r="C14056" s="1" t="str">
        <f t="shared" si="219"/>
        <v>August</v>
      </c>
      <c r="D14056" t="s">
        <v>18</v>
      </c>
      <c r="E14056">
        <v>9</v>
      </c>
    </row>
    <row r="14057" spans="1:5">
      <c r="A14057" t="s">
        <v>5</v>
      </c>
      <c r="B14057" s="1">
        <v>43344.295578703706</v>
      </c>
      <c r="C14057" s="1" t="str">
        <f t="shared" si="219"/>
        <v>September</v>
      </c>
      <c r="D14057" t="s">
        <v>163</v>
      </c>
      <c r="E14057">
        <v>14</v>
      </c>
    </row>
    <row r="14058" spans="1:5">
      <c r="A14058" t="s">
        <v>5</v>
      </c>
      <c r="B14058" s="1">
        <v>43341.372094907405</v>
      </c>
      <c r="C14058" s="1" t="str">
        <f t="shared" si="219"/>
        <v>August</v>
      </c>
      <c r="D14058" t="s">
        <v>203</v>
      </c>
      <c r="E14058">
        <v>11</v>
      </c>
    </row>
    <row r="14059" spans="1:5">
      <c r="A14059" t="s">
        <v>5</v>
      </c>
      <c r="B14059" s="1">
        <v>43339.522673611114</v>
      </c>
      <c r="C14059" s="1" t="str">
        <f t="shared" si="219"/>
        <v>August</v>
      </c>
      <c r="D14059" t="s">
        <v>190</v>
      </c>
      <c r="E14059">
        <v>2</v>
      </c>
    </row>
    <row r="14060" spans="1:5">
      <c r="A14060" t="s">
        <v>5</v>
      </c>
      <c r="B14060" s="1">
        <v>43344.206354166665</v>
      </c>
      <c r="C14060" s="1" t="str">
        <f t="shared" si="219"/>
        <v>September</v>
      </c>
      <c r="D14060" t="s">
        <v>86</v>
      </c>
      <c r="E14060">
        <v>1</v>
      </c>
    </row>
    <row r="14061" spans="1:5">
      <c r="A14061" t="s">
        <v>7</v>
      </c>
      <c r="B14061" s="1">
        <v>43341.325104166666</v>
      </c>
      <c r="C14061" s="1" t="str">
        <f t="shared" si="219"/>
        <v>August</v>
      </c>
      <c r="D14061" t="s">
        <v>193</v>
      </c>
      <c r="E14061">
        <v>6</v>
      </c>
    </row>
    <row r="14062" spans="1:5">
      <c r="A14062" t="s">
        <v>7</v>
      </c>
      <c r="B14062" s="1">
        <v>43341.501898148148</v>
      </c>
      <c r="C14062" s="1" t="str">
        <f t="shared" si="219"/>
        <v>August</v>
      </c>
      <c r="D14062" t="s">
        <v>132</v>
      </c>
      <c r="E14062">
        <v>6</v>
      </c>
    </row>
    <row r="14063" spans="1:5">
      <c r="A14063" t="s">
        <v>7</v>
      </c>
      <c r="B14063" s="1">
        <v>43340.47074074074</v>
      </c>
      <c r="C14063" s="1" t="str">
        <f t="shared" si="219"/>
        <v>August</v>
      </c>
      <c r="D14063" t="s">
        <v>27</v>
      </c>
      <c r="E14063">
        <v>7</v>
      </c>
    </row>
    <row r="14064" spans="1:5">
      <c r="A14064" t="s">
        <v>7</v>
      </c>
      <c r="B14064" s="1">
        <v>43343.344687500001</v>
      </c>
      <c r="C14064" s="1" t="str">
        <f t="shared" si="219"/>
        <v>August</v>
      </c>
      <c r="D14064" t="s">
        <v>167</v>
      </c>
      <c r="E14064">
        <v>11</v>
      </c>
    </row>
    <row r="14065" spans="1:5">
      <c r="A14065" t="s">
        <v>7</v>
      </c>
      <c r="B14065" s="1">
        <v>43339.510937500003</v>
      </c>
      <c r="C14065" s="1" t="str">
        <f t="shared" si="219"/>
        <v>August</v>
      </c>
      <c r="D14065" t="s">
        <v>25</v>
      </c>
      <c r="E14065">
        <v>12</v>
      </c>
    </row>
    <row r="14066" spans="1:5">
      <c r="A14066" t="s">
        <v>7</v>
      </c>
      <c r="B14066" s="1">
        <v>43342.524768518517</v>
      </c>
      <c r="C14066" s="1" t="str">
        <f t="shared" si="219"/>
        <v>August</v>
      </c>
      <c r="D14066" t="s">
        <v>21</v>
      </c>
      <c r="E14066">
        <v>7</v>
      </c>
    </row>
    <row r="14067" spans="1:5">
      <c r="A14067" t="s">
        <v>7</v>
      </c>
      <c r="B14067" s="1">
        <v>43343.176296296297</v>
      </c>
      <c r="C14067" s="1" t="str">
        <f t="shared" si="219"/>
        <v>August</v>
      </c>
      <c r="D14067" t="s">
        <v>86</v>
      </c>
      <c r="E14067">
        <v>1</v>
      </c>
    </row>
    <row r="14068" spans="1:5">
      <c r="A14068" t="s">
        <v>5</v>
      </c>
      <c r="B14068" s="1">
        <v>43334.701967592591</v>
      </c>
      <c r="C14068" s="1" t="str">
        <f t="shared" si="219"/>
        <v>August</v>
      </c>
      <c r="D14068" t="s">
        <v>122</v>
      </c>
      <c r="E14068">
        <v>12</v>
      </c>
    </row>
    <row r="14069" spans="1:5">
      <c r="A14069" t="s">
        <v>7</v>
      </c>
      <c r="B14069" s="1">
        <v>43334.253101851849</v>
      </c>
      <c r="C14069" s="1" t="str">
        <f t="shared" si="219"/>
        <v>August</v>
      </c>
      <c r="D14069" t="s">
        <v>35</v>
      </c>
      <c r="E14069">
        <v>9</v>
      </c>
    </row>
    <row r="14070" spans="1:5">
      <c r="A14070" t="s">
        <v>7</v>
      </c>
      <c r="B14070" s="1">
        <v>43336.298611111109</v>
      </c>
      <c r="C14070" s="1" t="str">
        <f t="shared" si="219"/>
        <v>August</v>
      </c>
    </row>
    <row r="14071" spans="1:5">
      <c r="A14071" t="s">
        <v>7</v>
      </c>
      <c r="B14071" s="1">
        <v>43337.297708333332</v>
      </c>
      <c r="C14071" s="1" t="str">
        <f t="shared" si="219"/>
        <v>August</v>
      </c>
      <c r="D14071" t="s">
        <v>169</v>
      </c>
      <c r="E14071">
        <v>7</v>
      </c>
    </row>
    <row r="14072" spans="1:5">
      <c r="A14072" t="s">
        <v>5</v>
      </c>
      <c r="B14072" s="1">
        <v>43336.339930555558</v>
      </c>
      <c r="C14072" s="1" t="str">
        <f t="shared" si="219"/>
        <v>August</v>
      </c>
    </row>
    <row r="14073" spans="1:5">
      <c r="A14073" t="s">
        <v>5</v>
      </c>
      <c r="B14073" s="1">
        <v>43337.201608796298</v>
      </c>
      <c r="C14073" s="1" t="str">
        <f t="shared" si="219"/>
        <v>August</v>
      </c>
      <c r="D14073" t="s">
        <v>161</v>
      </c>
      <c r="E14073">
        <v>6</v>
      </c>
    </row>
    <row r="14074" spans="1:5">
      <c r="A14074" t="s">
        <v>7</v>
      </c>
      <c r="B14074" s="1">
        <v>43335.241377314815</v>
      </c>
      <c r="C14074" s="1" t="str">
        <f t="shared" si="219"/>
        <v>August</v>
      </c>
      <c r="D14074" t="s">
        <v>101</v>
      </c>
      <c r="E14074">
        <v>14</v>
      </c>
    </row>
    <row r="14075" spans="1:5">
      <c r="A14075" t="s">
        <v>7</v>
      </c>
      <c r="B14075" s="1">
        <v>43339.32340277778</v>
      </c>
      <c r="C14075" s="1" t="str">
        <f t="shared" si="219"/>
        <v>August</v>
      </c>
      <c r="D14075" t="s">
        <v>134</v>
      </c>
      <c r="E14075">
        <v>1</v>
      </c>
    </row>
    <row r="14076" spans="1:5">
      <c r="A14076" t="s">
        <v>7</v>
      </c>
      <c r="B14076" s="1">
        <v>43336.421122685184</v>
      </c>
      <c r="C14076" s="1" t="str">
        <f t="shared" si="219"/>
        <v>August</v>
      </c>
    </row>
    <row r="14077" spans="1:5">
      <c r="A14077" t="s">
        <v>7</v>
      </c>
      <c r="B14077" s="1">
        <v>43334.208483796298</v>
      </c>
      <c r="C14077" s="1" t="str">
        <f t="shared" si="219"/>
        <v>August</v>
      </c>
      <c r="D14077" t="s">
        <v>163</v>
      </c>
      <c r="E14077">
        <v>14</v>
      </c>
    </row>
    <row r="14078" spans="1:5">
      <c r="A14078" t="s">
        <v>5</v>
      </c>
      <c r="B14078" s="1">
        <v>43328.478946759256</v>
      </c>
      <c r="C14078" s="1" t="str">
        <f t="shared" si="219"/>
        <v>August</v>
      </c>
      <c r="D14078" t="s">
        <v>74</v>
      </c>
      <c r="E14078">
        <v>10</v>
      </c>
    </row>
    <row r="14079" spans="1:5">
      <c r="A14079" t="s">
        <v>5</v>
      </c>
      <c r="B14079" s="1">
        <v>43331.580416666664</v>
      </c>
      <c r="C14079" s="1" t="str">
        <f t="shared" si="219"/>
        <v>August</v>
      </c>
      <c r="D14079" t="s">
        <v>48</v>
      </c>
      <c r="E14079">
        <v>5</v>
      </c>
    </row>
    <row r="14080" spans="1:5">
      <c r="A14080" t="s">
        <v>7</v>
      </c>
      <c r="B14080" s="1">
        <v>43328.488645833335</v>
      </c>
      <c r="C14080" s="1" t="str">
        <f t="shared" si="219"/>
        <v>August</v>
      </c>
      <c r="D14080" t="s">
        <v>180</v>
      </c>
      <c r="E14080">
        <v>6</v>
      </c>
    </row>
    <row r="14081" spans="1:5">
      <c r="A14081" t="s">
        <v>7</v>
      </c>
      <c r="B14081" s="1">
        <v>43332.44703703704</v>
      </c>
      <c r="C14081" s="1" t="str">
        <f t="shared" si="219"/>
        <v>August</v>
      </c>
      <c r="D14081" t="s">
        <v>25</v>
      </c>
      <c r="E14081">
        <v>13</v>
      </c>
    </row>
    <row r="14082" spans="1:5">
      <c r="A14082" t="s">
        <v>7</v>
      </c>
      <c r="B14082" s="1">
        <v>43330.664976851855</v>
      </c>
      <c r="C14082" s="1" t="str">
        <f t="shared" si="219"/>
        <v>August</v>
      </c>
      <c r="D14082" t="s">
        <v>135</v>
      </c>
      <c r="E14082">
        <v>10</v>
      </c>
    </row>
    <row r="14083" spans="1:5">
      <c r="A14083" t="s">
        <v>5</v>
      </c>
      <c r="B14083" s="1">
        <v>43325.38113425926</v>
      </c>
      <c r="C14083" s="1" t="str">
        <f t="shared" ref="C14083:C14146" si="220">TEXT(B14083, "MMMM")</f>
        <v>August</v>
      </c>
      <c r="D14083" t="s">
        <v>109</v>
      </c>
      <c r="E14083">
        <v>12</v>
      </c>
    </row>
    <row r="14084" spans="1:5">
      <c r="A14084" t="s">
        <v>5</v>
      </c>
      <c r="B14084" s="1">
        <v>43328.812650462962</v>
      </c>
      <c r="C14084" s="1" t="str">
        <f t="shared" si="220"/>
        <v>August</v>
      </c>
      <c r="D14084" t="s">
        <v>73</v>
      </c>
      <c r="E14084">
        <v>9</v>
      </c>
    </row>
    <row r="14085" spans="1:5">
      <c r="A14085" t="s">
        <v>5</v>
      </c>
      <c r="B14085" s="1">
        <v>43332.75712962963</v>
      </c>
      <c r="C14085" s="1" t="str">
        <f t="shared" si="220"/>
        <v>August</v>
      </c>
      <c r="D14085" t="s">
        <v>68</v>
      </c>
      <c r="E14085">
        <v>1</v>
      </c>
    </row>
    <row r="14086" spans="1:5">
      <c r="A14086" t="s">
        <v>5</v>
      </c>
      <c r="B14086" s="1">
        <v>43332.527361111112</v>
      </c>
      <c r="C14086" s="1" t="str">
        <f t="shared" si="220"/>
        <v>August</v>
      </c>
      <c r="D14086" t="s">
        <v>27</v>
      </c>
      <c r="E14086">
        <v>9</v>
      </c>
    </row>
    <row r="14087" spans="1:5">
      <c r="A14087" t="s">
        <v>5</v>
      </c>
      <c r="B14087" s="1">
        <v>43333.068993055553</v>
      </c>
      <c r="C14087" s="1" t="str">
        <f t="shared" si="220"/>
        <v>August</v>
      </c>
      <c r="D14087" t="s">
        <v>74</v>
      </c>
      <c r="E14087">
        <v>10</v>
      </c>
    </row>
    <row r="14088" spans="1:5">
      <c r="A14088" t="s">
        <v>5</v>
      </c>
      <c r="B14088" s="1">
        <v>43333.227719907409</v>
      </c>
      <c r="C14088" s="1" t="str">
        <f t="shared" si="220"/>
        <v>August</v>
      </c>
      <c r="D14088" t="s">
        <v>49</v>
      </c>
      <c r="E14088">
        <v>9</v>
      </c>
    </row>
    <row r="14089" spans="1:5">
      <c r="A14089" t="s">
        <v>7</v>
      </c>
      <c r="B14089" s="1">
        <v>43332.293136574073</v>
      </c>
      <c r="C14089" s="1" t="str">
        <f t="shared" si="220"/>
        <v>August</v>
      </c>
      <c r="D14089" t="s">
        <v>153</v>
      </c>
      <c r="E14089">
        <v>9</v>
      </c>
    </row>
    <row r="14090" spans="1:5">
      <c r="A14090" t="s">
        <v>7</v>
      </c>
      <c r="B14090" s="1">
        <v>43326.533333333333</v>
      </c>
      <c r="C14090" s="1" t="str">
        <f t="shared" si="220"/>
        <v>August</v>
      </c>
      <c r="D14090" t="s">
        <v>86</v>
      </c>
      <c r="E14090">
        <v>1</v>
      </c>
    </row>
    <row r="14091" spans="1:5">
      <c r="A14091" t="s">
        <v>7</v>
      </c>
      <c r="B14091" s="1">
        <v>43332.380925925929</v>
      </c>
      <c r="C14091" s="1" t="str">
        <f t="shared" si="220"/>
        <v>August</v>
      </c>
      <c r="D14091" t="s">
        <v>34</v>
      </c>
      <c r="E14091">
        <v>9</v>
      </c>
    </row>
    <row r="14092" spans="1:5">
      <c r="A14092" t="s">
        <v>7</v>
      </c>
      <c r="B14092" s="1">
        <v>43328.384826388887</v>
      </c>
      <c r="C14092" s="1" t="str">
        <f t="shared" si="220"/>
        <v>August</v>
      </c>
      <c r="D14092" t="s">
        <v>53</v>
      </c>
      <c r="E14092">
        <v>9</v>
      </c>
    </row>
    <row r="14093" spans="1:5">
      <c r="A14093" t="s">
        <v>5</v>
      </c>
      <c r="B14093" s="1">
        <v>43333.241053240738</v>
      </c>
      <c r="C14093" s="1" t="str">
        <f t="shared" si="220"/>
        <v>August</v>
      </c>
      <c r="D14093" t="s">
        <v>148</v>
      </c>
      <c r="E14093">
        <v>11</v>
      </c>
    </row>
    <row r="14094" spans="1:5">
      <c r="A14094" t="s">
        <v>5</v>
      </c>
      <c r="B14094" s="1">
        <v>43326.449791666666</v>
      </c>
      <c r="C14094" s="1" t="str">
        <f t="shared" si="220"/>
        <v>August</v>
      </c>
      <c r="D14094" t="s">
        <v>36</v>
      </c>
      <c r="E14094">
        <v>11</v>
      </c>
    </row>
    <row r="14095" spans="1:5">
      <c r="A14095" t="s">
        <v>7</v>
      </c>
      <c r="B14095" s="1">
        <v>43326.599444444444</v>
      </c>
      <c r="C14095" s="1" t="str">
        <f t="shared" si="220"/>
        <v>August</v>
      </c>
      <c r="D14095" t="s">
        <v>29</v>
      </c>
      <c r="E14095">
        <v>13</v>
      </c>
    </row>
    <row r="14096" spans="1:5">
      <c r="A14096" t="s">
        <v>5</v>
      </c>
      <c r="B14096" s="1">
        <v>43330.552743055552</v>
      </c>
      <c r="C14096" s="1" t="str">
        <f t="shared" si="220"/>
        <v>August</v>
      </c>
      <c r="D14096" t="s">
        <v>80</v>
      </c>
      <c r="E14096">
        <v>8</v>
      </c>
    </row>
    <row r="14097" spans="1:5">
      <c r="A14097" t="s">
        <v>7</v>
      </c>
      <c r="B14097" s="1">
        <v>43332.338819444441</v>
      </c>
      <c r="C14097" s="1" t="str">
        <f t="shared" si="220"/>
        <v>August</v>
      </c>
      <c r="D14097" t="s">
        <v>117</v>
      </c>
      <c r="E14097">
        <v>9</v>
      </c>
    </row>
    <row r="14098" spans="1:5">
      <c r="A14098" t="s">
        <v>7</v>
      </c>
      <c r="B14098" s="1">
        <v>43328.50613425926</v>
      </c>
      <c r="C14098" s="1" t="str">
        <f t="shared" si="220"/>
        <v>August</v>
      </c>
      <c r="D14098" t="s">
        <v>84</v>
      </c>
      <c r="E14098">
        <v>11</v>
      </c>
    </row>
    <row r="14099" spans="1:5">
      <c r="A14099" t="s">
        <v>5</v>
      </c>
      <c r="B14099" s="1">
        <v>43330.712314814817</v>
      </c>
      <c r="C14099" s="1" t="str">
        <f t="shared" si="220"/>
        <v>August</v>
      </c>
      <c r="D14099" t="s">
        <v>32</v>
      </c>
      <c r="E14099">
        <v>8</v>
      </c>
    </row>
    <row r="14100" spans="1:5">
      <c r="A14100" t="s">
        <v>7</v>
      </c>
      <c r="B14100" s="1">
        <v>43327.478437500002</v>
      </c>
      <c r="C14100" s="1" t="str">
        <f t="shared" si="220"/>
        <v>August</v>
      </c>
      <c r="D14100" t="s">
        <v>33</v>
      </c>
      <c r="E14100">
        <v>13</v>
      </c>
    </row>
    <row r="14101" spans="1:5">
      <c r="A14101" t="s">
        <v>7</v>
      </c>
      <c r="B14101" s="1">
        <v>43333.282314814816</v>
      </c>
      <c r="C14101" s="1" t="str">
        <f t="shared" si="220"/>
        <v>August</v>
      </c>
      <c r="D14101" t="s">
        <v>28</v>
      </c>
      <c r="E14101">
        <v>7</v>
      </c>
    </row>
    <row r="14102" spans="1:5">
      <c r="A14102" t="s">
        <v>7</v>
      </c>
      <c r="B14102" s="1">
        <v>43331.369560185187</v>
      </c>
      <c r="C14102" s="1" t="str">
        <f t="shared" si="220"/>
        <v>August</v>
      </c>
      <c r="D14102" t="s">
        <v>153</v>
      </c>
      <c r="E14102">
        <v>9</v>
      </c>
    </row>
    <row r="14103" spans="1:5">
      <c r="A14103" t="s">
        <v>7</v>
      </c>
      <c r="B14103" s="1">
        <v>43332.312638888892</v>
      </c>
      <c r="C14103" s="1" t="str">
        <f t="shared" si="220"/>
        <v>August</v>
      </c>
      <c r="D14103" t="s">
        <v>46</v>
      </c>
      <c r="E14103">
        <v>9</v>
      </c>
    </row>
    <row r="14104" spans="1:5">
      <c r="A14104" t="s">
        <v>7</v>
      </c>
      <c r="B14104" s="1">
        <v>43333.225486111114</v>
      </c>
      <c r="C14104" s="1" t="str">
        <f t="shared" si="220"/>
        <v>August</v>
      </c>
      <c r="D14104" t="s">
        <v>35</v>
      </c>
      <c r="E14104">
        <v>7</v>
      </c>
    </row>
    <row r="14105" spans="1:5">
      <c r="A14105" t="s">
        <v>5</v>
      </c>
      <c r="B14105" s="1">
        <v>43330.33934027778</v>
      </c>
      <c r="C14105" s="1" t="str">
        <f t="shared" si="220"/>
        <v>August</v>
      </c>
      <c r="D14105" t="s">
        <v>166</v>
      </c>
      <c r="E14105">
        <v>10</v>
      </c>
    </row>
    <row r="14106" spans="1:5">
      <c r="A14106" t="s">
        <v>7</v>
      </c>
      <c r="B14106" s="1">
        <v>43327.606712962966</v>
      </c>
      <c r="C14106" s="1" t="str">
        <f t="shared" si="220"/>
        <v>August</v>
      </c>
      <c r="D14106" t="s">
        <v>29</v>
      </c>
      <c r="E14106">
        <v>13</v>
      </c>
    </row>
    <row r="14107" spans="1:5">
      <c r="A14107" t="s">
        <v>7</v>
      </c>
      <c r="B14107" s="1">
        <v>43328.585451388892</v>
      </c>
      <c r="C14107" s="1" t="str">
        <f t="shared" si="220"/>
        <v>August</v>
      </c>
      <c r="D14107" t="s">
        <v>73</v>
      </c>
      <c r="E14107">
        <v>9</v>
      </c>
    </row>
    <row r="14108" spans="1:5">
      <c r="A14108" t="s">
        <v>7</v>
      </c>
      <c r="B14108" s="1">
        <v>43326.284745370373</v>
      </c>
      <c r="C14108" s="1" t="str">
        <f t="shared" si="220"/>
        <v>August</v>
      </c>
      <c r="D14108" t="s">
        <v>183</v>
      </c>
      <c r="E14108">
        <v>14</v>
      </c>
    </row>
    <row r="14109" spans="1:5">
      <c r="A14109" t="s">
        <v>5</v>
      </c>
      <c r="B14109" s="1">
        <v>43327.649745370371</v>
      </c>
      <c r="C14109" s="1" t="str">
        <f t="shared" si="220"/>
        <v>August</v>
      </c>
      <c r="D14109" t="s">
        <v>31</v>
      </c>
      <c r="E14109">
        <v>1</v>
      </c>
    </row>
    <row r="14110" spans="1:5">
      <c r="A14110" t="s">
        <v>7</v>
      </c>
      <c r="B14110" s="1">
        <v>43328.317048611112</v>
      </c>
      <c r="C14110" s="1" t="str">
        <f t="shared" si="220"/>
        <v>August</v>
      </c>
      <c r="D14110" t="s">
        <v>213</v>
      </c>
      <c r="E14110">
        <v>4</v>
      </c>
    </row>
    <row r="14111" spans="1:5">
      <c r="A14111" t="s">
        <v>7</v>
      </c>
      <c r="B14111" s="1">
        <v>43327.510497685187</v>
      </c>
      <c r="C14111" s="1" t="str">
        <f t="shared" si="220"/>
        <v>August</v>
      </c>
      <c r="D14111" t="s">
        <v>161</v>
      </c>
      <c r="E14111">
        <v>6</v>
      </c>
    </row>
    <row r="14112" spans="1:5">
      <c r="A14112" t="s">
        <v>5</v>
      </c>
      <c r="B14112" s="1">
        <v>43333.232557870368</v>
      </c>
      <c r="C14112" s="1" t="str">
        <f t="shared" si="220"/>
        <v>August</v>
      </c>
      <c r="D14112" t="s">
        <v>137</v>
      </c>
      <c r="E14112">
        <v>10</v>
      </c>
    </row>
    <row r="14113" spans="1:5">
      <c r="A14113" t="s">
        <v>5</v>
      </c>
      <c r="B14113" s="1">
        <v>43332.285520833335</v>
      </c>
      <c r="C14113" s="1" t="str">
        <f t="shared" si="220"/>
        <v>August</v>
      </c>
      <c r="D14113" t="s">
        <v>174</v>
      </c>
      <c r="E14113">
        <v>10</v>
      </c>
    </row>
    <row r="14114" spans="1:5">
      <c r="A14114" t="s">
        <v>5</v>
      </c>
      <c r="B14114" s="1">
        <v>43329.521747685183</v>
      </c>
      <c r="C14114" s="1" t="str">
        <f t="shared" si="220"/>
        <v>August</v>
      </c>
      <c r="D14114" t="s">
        <v>18</v>
      </c>
      <c r="E14114">
        <v>9</v>
      </c>
    </row>
    <row r="14115" spans="1:5">
      <c r="A14115" t="s">
        <v>7</v>
      </c>
      <c r="B14115" s="1">
        <v>43328.363009259258</v>
      </c>
      <c r="C14115" s="1" t="str">
        <f t="shared" si="220"/>
        <v>August</v>
      </c>
      <c r="D14115" t="s">
        <v>67</v>
      </c>
      <c r="E14115">
        <v>10</v>
      </c>
    </row>
    <row r="14116" spans="1:5">
      <c r="A14116" t="s">
        <v>7</v>
      </c>
      <c r="B14116" s="1">
        <v>43328.475046296298</v>
      </c>
      <c r="C14116" s="1" t="str">
        <f t="shared" si="220"/>
        <v>August</v>
      </c>
      <c r="D14116" t="s">
        <v>224</v>
      </c>
      <c r="E14116">
        <v>4</v>
      </c>
    </row>
    <row r="14117" spans="1:5">
      <c r="A14117" t="s">
        <v>5</v>
      </c>
      <c r="B14117" s="1">
        <v>43332.380416666667</v>
      </c>
      <c r="C14117" s="1" t="str">
        <f t="shared" si="220"/>
        <v>August</v>
      </c>
      <c r="D14117" t="s">
        <v>11</v>
      </c>
      <c r="E14117">
        <v>14</v>
      </c>
    </row>
    <row r="14118" spans="1:5">
      <c r="A14118" t="s">
        <v>7</v>
      </c>
      <c r="B14118" s="1">
        <v>43328.297349537039</v>
      </c>
      <c r="C14118" s="1" t="str">
        <f t="shared" si="220"/>
        <v>August</v>
      </c>
      <c r="D14118" t="s">
        <v>121</v>
      </c>
      <c r="E14118">
        <v>12</v>
      </c>
    </row>
    <row r="14119" spans="1:5">
      <c r="A14119" t="s">
        <v>5</v>
      </c>
      <c r="B14119" s="1">
        <v>43324.622083333335</v>
      </c>
      <c r="C14119" s="1" t="str">
        <f t="shared" si="220"/>
        <v>August</v>
      </c>
      <c r="D14119" t="s">
        <v>73</v>
      </c>
      <c r="E14119">
        <v>9</v>
      </c>
    </row>
    <row r="14120" spans="1:5">
      <c r="A14120" t="s">
        <v>5</v>
      </c>
      <c r="B14120" s="1">
        <v>43326.304479166669</v>
      </c>
      <c r="C14120" s="1" t="str">
        <f t="shared" si="220"/>
        <v>August</v>
      </c>
      <c r="D14120" t="s">
        <v>41</v>
      </c>
      <c r="E14120">
        <v>7</v>
      </c>
    </row>
    <row r="14121" spans="1:5">
      <c r="A14121" t="s">
        <v>7</v>
      </c>
      <c r="B14121" s="1">
        <v>43319.222719907404</v>
      </c>
      <c r="C14121" s="1" t="str">
        <f t="shared" si="220"/>
        <v>August</v>
      </c>
      <c r="D14121" t="s">
        <v>148</v>
      </c>
      <c r="E14121">
        <v>12</v>
      </c>
    </row>
    <row r="14122" spans="1:5">
      <c r="A14122" t="s">
        <v>7</v>
      </c>
      <c r="B14122" s="1">
        <v>43318.633275462962</v>
      </c>
      <c r="C14122" s="1" t="str">
        <f t="shared" si="220"/>
        <v>August</v>
      </c>
      <c r="D14122" t="s">
        <v>157</v>
      </c>
      <c r="E14122">
        <v>3</v>
      </c>
    </row>
    <row r="14123" spans="1:5">
      <c r="A14123" t="s">
        <v>7</v>
      </c>
      <c r="B14123" s="1">
        <v>43318.267233796294</v>
      </c>
      <c r="C14123" s="1" t="str">
        <f t="shared" si="220"/>
        <v>August</v>
      </c>
      <c r="D14123" t="s">
        <v>166</v>
      </c>
      <c r="E14123">
        <v>10</v>
      </c>
    </row>
    <row r="14124" spans="1:5">
      <c r="A14124" t="s">
        <v>7</v>
      </c>
      <c r="B14124" s="1">
        <v>43316.306643518517</v>
      </c>
      <c r="C14124" s="1" t="str">
        <f t="shared" si="220"/>
        <v>August</v>
      </c>
      <c r="D14124" t="s">
        <v>29</v>
      </c>
      <c r="E14124">
        <v>13</v>
      </c>
    </row>
    <row r="14125" spans="1:5">
      <c r="A14125" t="s">
        <v>5</v>
      </c>
      <c r="B14125" s="1">
        <v>43321.264560185184</v>
      </c>
      <c r="C14125" s="1" t="str">
        <f t="shared" si="220"/>
        <v>August</v>
      </c>
      <c r="D14125" t="s">
        <v>64</v>
      </c>
      <c r="E14125">
        <v>2</v>
      </c>
    </row>
    <row r="14126" spans="1:5">
      <c r="A14126" t="s">
        <v>7</v>
      </c>
      <c r="B14126" s="1">
        <v>43318.52685185185</v>
      </c>
      <c r="C14126" s="1" t="str">
        <f t="shared" si="220"/>
        <v>August</v>
      </c>
      <c r="D14126" t="s">
        <v>85</v>
      </c>
      <c r="E14126">
        <v>9</v>
      </c>
    </row>
    <row r="14127" spans="1:5">
      <c r="A14127" t="s">
        <v>5</v>
      </c>
      <c r="B14127" s="1">
        <v>43322.665393518517</v>
      </c>
      <c r="C14127" s="1" t="str">
        <f t="shared" si="220"/>
        <v>August</v>
      </c>
      <c r="D14127" t="s">
        <v>67</v>
      </c>
      <c r="E14127">
        <v>10</v>
      </c>
    </row>
    <row r="14128" spans="1:5">
      <c r="A14128" t="s">
        <v>7</v>
      </c>
      <c r="B14128" s="1">
        <v>43316.327141203707</v>
      </c>
      <c r="C14128" s="1" t="str">
        <f t="shared" si="220"/>
        <v>August</v>
      </c>
      <c r="D14128" t="s">
        <v>73</v>
      </c>
      <c r="E14128">
        <v>9</v>
      </c>
    </row>
    <row r="14129" spans="1:5">
      <c r="A14129" t="s">
        <v>7</v>
      </c>
      <c r="B14129" s="1">
        <v>43321.450902777775</v>
      </c>
      <c r="C14129" s="1" t="str">
        <f t="shared" si="220"/>
        <v>August</v>
      </c>
      <c r="D14129" t="s">
        <v>109</v>
      </c>
      <c r="E14129">
        <v>12</v>
      </c>
    </row>
    <row r="14130" spans="1:5">
      <c r="A14130" t="s">
        <v>7</v>
      </c>
      <c r="B14130" s="1">
        <v>43320.58834490741</v>
      </c>
      <c r="C14130" s="1" t="str">
        <f t="shared" si="220"/>
        <v>August</v>
      </c>
      <c r="D14130" t="s">
        <v>157</v>
      </c>
      <c r="E14130">
        <v>4</v>
      </c>
    </row>
    <row r="14131" spans="1:5">
      <c r="A14131" t="s">
        <v>5</v>
      </c>
      <c r="B14131" s="1">
        <v>43320.287303240744</v>
      </c>
      <c r="C14131" s="1" t="str">
        <f t="shared" si="220"/>
        <v>August</v>
      </c>
      <c r="D14131" t="s">
        <v>237</v>
      </c>
      <c r="E14131">
        <v>3</v>
      </c>
    </row>
    <row r="14132" spans="1:5">
      <c r="A14132" t="s">
        <v>5</v>
      </c>
      <c r="B14132" s="1">
        <v>43319.158182870371</v>
      </c>
      <c r="C14132" s="1" t="str">
        <f t="shared" si="220"/>
        <v>August</v>
      </c>
      <c r="D14132" t="s">
        <v>16</v>
      </c>
      <c r="E14132">
        <v>1</v>
      </c>
    </row>
    <row r="14133" spans="1:5">
      <c r="A14133" t="s">
        <v>7</v>
      </c>
      <c r="B14133" s="1">
        <v>43316.560196759259</v>
      </c>
      <c r="C14133" s="1" t="str">
        <f t="shared" si="220"/>
        <v>August</v>
      </c>
      <c r="D14133" t="s">
        <v>169</v>
      </c>
      <c r="E14133">
        <v>7</v>
      </c>
    </row>
    <row r="14134" spans="1:5">
      <c r="A14134" t="s">
        <v>7</v>
      </c>
      <c r="B14134" s="1">
        <v>43318.255752314813</v>
      </c>
      <c r="C14134" s="1" t="str">
        <f t="shared" si="220"/>
        <v>August</v>
      </c>
      <c r="D14134" t="s">
        <v>12</v>
      </c>
      <c r="E14134">
        <v>6</v>
      </c>
    </row>
    <row r="14135" spans="1:5">
      <c r="A14135" t="s">
        <v>7</v>
      </c>
      <c r="B14135" s="1">
        <v>43319.313796296294</v>
      </c>
      <c r="C14135" s="1" t="str">
        <f t="shared" si="220"/>
        <v>August</v>
      </c>
      <c r="D14135" t="s">
        <v>135</v>
      </c>
      <c r="E14135">
        <v>10</v>
      </c>
    </row>
    <row r="14136" spans="1:5">
      <c r="A14136" t="s">
        <v>7</v>
      </c>
      <c r="B14136" s="1">
        <v>43316.208831018521</v>
      </c>
      <c r="C14136" s="1" t="str">
        <f t="shared" si="220"/>
        <v>August</v>
      </c>
      <c r="D14136" t="s">
        <v>79</v>
      </c>
      <c r="E14136">
        <v>11</v>
      </c>
    </row>
    <row r="14137" spans="1:5">
      <c r="A14137" t="s">
        <v>7</v>
      </c>
      <c r="B14137" s="1">
        <v>43318.460752314815</v>
      </c>
      <c r="C14137" s="1" t="str">
        <f t="shared" si="220"/>
        <v>August</v>
      </c>
      <c r="D14137" t="s">
        <v>25</v>
      </c>
      <c r="E14137">
        <v>12</v>
      </c>
    </row>
    <row r="14138" spans="1:5">
      <c r="A14138" t="s">
        <v>7</v>
      </c>
      <c r="B14138" s="1">
        <v>43318.402719907404</v>
      </c>
      <c r="C14138" s="1" t="str">
        <f t="shared" si="220"/>
        <v>August</v>
      </c>
      <c r="D14138" t="s">
        <v>23</v>
      </c>
      <c r="E14138">
        <v>13</v>
      </c>
    </row>
    <row r="14139" spans="1:5">
      <c r="A14139" t="s">
        <v>7</v>
      </c>
      <c r="B14139" s="1">
        <v>43317.476226851853</v>
      </c>
      <c r="C14139" s="1" t="str">
        <f t="shared" si="220"/>
        <v>August</v>
      </c>
      <c r="D14139" t="s">
        <v>240</v>
      </c>
      <c r="E14139">
        <v>3</v>
      </c>
    </row>
    <row r="14140" spans="1:5">
      <c r="A14140" t="s">
        <v>7</v>
      </c>
      <c r="B14140" s="1">
        <v>43307.52244212963</v>
      </c>
      <c r="C14140" s="1" t="str">
        <f t="shared" si="220"/>
        <v>July</v>
      </c>
      <c r="D14140" t="s">
        <v>28</v>
      </c>
      <c r="E14140">
        <v>7</v>
      </c>
    </row>
    <row r="14141" spans="1:5">
      <c r="A14141" t="s">
        <v>7</v>
      </c>
      <c r="B14141" s="1">
        <v>43308.352129629631</v>
      </c>
      <c r="C14141" s="1" t="str">
        <f t="shared" si="220"/>
        <v>July</v>
      </c>
      <c r="D14141" t="s">
        <v>15</v>
      </c>
      <c r="E14141">
        <v>7</v>
      </c>
    </row>
    <row r="14142" spans="1:5">
      <c r="A14142" t="s">
        <v>7</v>
      </c>
      <c r="B14142" s="1">
        <v>43308.346504629626</v>
      </c>
      <c r="C14142" s="1" t="str">
        <f t="shared" si="220"/>
        <v>July</v>
      </c>
      <c r="D14142" t="s">
        <v>121</v>
      </c>
      <c r="E14142">
        <v>12</v>
      </c>
    </row>
    <row r="14143" spans="1:5">
      <c r="A14143" t="s">
        <v>7</v>
      </c>
      <c r="B14143" s="1">
        <v>43308.515798611108</v>
      </c>
      <c r="C14143" s="1" t="str">
        <f t="shared" si="220"/>
        <v>July</v>
      </c>
      <c r="D14143" t="s">
        <v>67</v>
      </c>
      <c r="E14143">
        <v>10</v>
      </c>
    </row>
    <row r="14144" spans="1:5">
      <c r="A14144" t="s">
        <v>7</v>
      </c>
      <c r="B14144" s="1">
        <v>43306.469421296293</v>
      </c>
      <c r="C14144" s="1" t="str">
        <f t="shared" si="220"/>
        <v>July</v>
      </c>
      <c r="D14144" t="s">
        <v>61</v>
      </c>
      <c r="E14144">
        <v>9</v>
      </c>
    </row>
    <row r="14145" spans="1:5">
      <c r="A14145" t="s">
        <v>7</v>
      </c>
      <c r="B14145" s="1">
        <v>43304.362326388888</v>
      </c>
      <c r="C14145" s="1" t="str">
        <f t="shared" si="220"/>
        <v>July</v>
      </c>
      <c r="D14145" t="s">
        <v>29</v>
      </c>
      <c r="E14145">
        <v>13</v>
      </c>
    </row>
    <row r="14146" spans="1:5">
      <c r="A14146" t="s">
        <v>7</v>
      </c>
      <c r="B14146" s="1">
        <v>43306.636076388888</v>
      </c>
      <c r="C14146" s="1" t="str">
        <f t="shared" si="220"/>
        <v>July</v>
      </c>
      <c r="D14146" t="s">
        <v>247</v>
      </c>
      <c r="E14146">
        <v>6</v>
      </c>
    </row>
    <row r="14147" spans="1:5">
      <c r="A14147" t="s">
        <v>7</v>
      </c>
      <c r="B14147" s="1">
        <v>43304.510358796295</v>
      </c>
      <c r="C14147" s="1" t="str">
        <f t="shared" ref="C14147:C14210" si="221">TEXT(B14147, "MMMM")</f>
        <v>July</v>
      </c>
      <c r="D14147" t="s">
        <v>144</v>
      </c>
      <c r="E14147">
        <v>9</v>
      </c>
    </row>
    <row r="14148" spans="1:5">
      <c r="A14148" t="s">
        <v>7</v>
      </c>
      <c r="B14148" s="1">
        <v>43305.237372685187</v>
      </c>
      <c r="C14148" s="1" t="str">
        <f t="shared" si="221"/>
        <v>July</v>
      </c>
      <c r="D14148" t="s">
        <v>53</v>
      </c>
      <c r="E14148">
        <v>11</v>
      </c>
    </row>
    <row r="14149" spans="1:5">
      <c r="A14149" t="s">
        <v>5</v>
      </c>
      <c r="B14149" s="1">
        <v>43305.813576388886</v>
      </c>
      <c r="C14149" s="1" t="str">
        <f t="shared" si="221"/>
        <v>July</v>
      </c>
      <c r="D14149" t="s">
        <v>126</v>
      </c>
      <c r="E14149">
        <v>11</v>
      </c>
    </row>
    <row r="14150" spans="1:5">
      <c r="A14150" t="s">
        <v>7</v>
      </c>
      <c r="B14150" s="1">
        <v>43306.509652777779</v>
      </c>
      <c r="C14150" s="1" t="str">
        <f t="shared" si="221"/>
        <v>July</v>
      </c>
      <c r="D14150" t="s">
        <v>23</v>
      </c>
      <c r="E14150">
        <v>13</v>
      </c>
    </row>
    <row r="14151" spans="1:5">
      <c r="A14151" t="s">
        <v>5</v>
      </c>
      <c r="B14151" s="1">
        <v>43304.415995370371</v>
      </c>
      <c r="C14151" s="1" t="str">
        <f t="shared" si="221"/>
        <v>July</v>
      </c>
      <c r="D14151" t="s">
        <v>234</v>
      </c>
      <c r="E14151">
        <v>14</v>
      </c>
    </row>
    <row r="14152" spans="1:5">
      <c r="A14152" t="s">
        <v>7</v>
      </c>
      <c r="B14152" s="1">
        <v>43308.522696759261</v>
      </c>
      <c r="C14152" s="1" t="str">
        <f t="shared" si="221"/>
        <v>July</v>
      </c>
      <c r="D14152" t="s">
        <v>109</v>
      </c>
      <c r="E14152">
        <v>12</v>
      </c>
    </row>
    <row r="14153" spans="1:5">
      <c r="A14153" t="s">
        <v>7</v>
      </c>
      <c r="B14153" s="1">
        <v>43305.257291666669</v>
      </c>
      <c r="C14153" s="1" t="str">
        <f t="shared" si="221"/>
        <v>July</v>
      </c>
      <c r="D14153" t="s">
        <v>41</v>
      </c>
      <c r="E14153">
        <v>7</v>
      </c>
    </row>
    <row r="14154" spans="1:5">
      <c r="A14154" t="s">
        <v>7</v>
      </c>
      <c r="B14154" s="1">
        <v>43305.457766203705</v>
      </c>
      <c r="C14154" s="1" t="str">
        <f t="shared" si="221"/>
        <v>July</v>
      </c>
      <c r="D14154" t="s">
        <v>192</v>
      </c>
      <c r="E14154">
        <v>1</v>
      </c>
    </row>
    <row r="14155" spans="1:5">
      <c r="A14155" t="s">
        <v>7</v>
      </c>
      <c r="B14155" s="1">
        <v>43302.531550925924</v>
      </c>
      <c r="C14155" s="1" t="str">
        <f t="shared" si="221"/>
        <v>July</v>
      </c>
      <c r="D14155" t="s">
        <v>189</v>
      </c>
      <c r="E14155">
        <v>12</v>
      </c>
    </row>
    <row r="14156" spans="1:5">
      <c r="A14156" t="s">
        <v>5</v>
      </c>
      <c r="B14156" s="1">
        <v>43303.20952546296</v>
      </c>
      <c r="C14156" s="1" t="str">
        <f t="shared" si="221"/>
        <v>July</v>
      </c>
      <c r="D14156" t="s">
        <v>234</v>
      </c>
      <c r="E14156">
        <v>14</v>
      </c>
    </row>
    <row r="14157" spans="1:5">
      <c r="A14157" t="s">
        <v>7</v>
      </c>
      <c r="B14157" s="1">
        <v>43301.370243055557</v>
      </c>
      <c r="C14157" s="1" t="str">
        <f t="shared" si="221"/>
        <v>July</v>
      </c>
      <c r="D14157" t="s">
        <v>67</v>
      </c>
      <c r="E14157">
        <v>10</v>
      </c>
    </row>
    <row r="14158" spans="1:5">
      <c r="A14158" t="s">
        <v>5</v>
      </c>
      <c r="B14158" s="1">
        <v>43299.477500000001</v>
      </c>
      <c r="C14158" s="1" t="str">
        <f t="shared" si="221"/>
        <v>July</v>
      </c>
      <c r="D14158" t="s">
        <v>35</v>
      </c>
      <c r="E14158">
        <v>9</v>
      </c>
    </row>
    <row r="14159" spans="1:5">
      <c r="A14159" t="s">
        <v>7</v>
      </c>
      <c r="B14159" s="1">
        <v>43300.429803240739</v>
      </c>
      <c r="C14159" s="1" t="str">
        <f t="shared" si="221"/>
        <v>July</v>
      </c>
      <c r="D14159" t="s">
        <v>41</v>
      </c>
      <c r="E14159">
        <v>7</v>
      </c>
    </row>
    <row r="14160" spans="1:5">
      <c r="A14160" t="s">
        <v>5</v>
      </c>
      <c r="B14160" s="1">
        <v>43298.126875000002</v>
      </c>
      <c r="C14160" s="1" t="str">
        <f t="shared" si="221"/>
        <v>July</v>
      </c>
      <c r="D14160" t="s">
        <v>148</v>
      </c>
      <c r="E14160">
        <v>11</v>
      </c>
    </row>
    <row r="14161" spans="1:5">
      <c r="A14161" t="s">
        <v>5</v>
      </c>
      <c r="B14161" s="1">
        <v>43299.247164351851</v>
      </c>
      <c r="C14161" s="1" t="str">
        <f t="shared" si="221"/>
        <v>July</v>
      </c>
      <c r="D14161" t="s">
        <v>148</v>
      </c>
      <c r="E14161">
        <v>11</v>
      </c>
    </row>
    <row r="14162" spans="1:5">
      <c r="A14162" t="s">
        <v>5</v>
      </c>
      <c r="B14162" s="1">
        <v>43299.411099537036</v>
      </c>
      <c r="C14162" s="1" t="str">
        <f t="shared" si="221"/>
        <v>July</v>
      </c>
      <c r="D14162" t="s">
        <v>169</v>
      </c>
      <c r="E14162">
        <v>7</v>
      </c>
    </row>
    <row r="14163" spans="1:5">
      <c r="A14163" t="s">
        <v>7</v>
      </c>
      <c r="B14163" s="1">
        <v>43301.283310185187</v>
      </c>
      <c r="C14163" s="1" t="str">
        <f t="shared" si="221"/>
        <v>July</v>
      </c>
      <c r="D14163" t="s">
        <v>14</v>
      </c>
      <c r="E14163">
        <v>10</v>
      </c>
    </row>
    <row r="14164" spans="1:5">
      <c r="A14164" t="s">
        <v>5</v>
      </c>
      <c r="B14164" s="1">
        <v>43300.691643518519</v>
      </c>
      <c r="C14164" s="1" t="str">
        <f t="shared" si="221"/>
        <v>July</v>
      </c>
      <c r="D14164" t="s">
        <v>153</v>
      </c>
      <c r="E14164">
        <v>9</v>
      </c>
    </row>
    <row r="14165" spans="1:5">
      <c r="A14165" t="s">
        <v>5</v>
      </c>
      <c r="B14165" s="1">
        <v>43298.220381944448</v>
      </c>
      <c r="C14165" s="1" t="str">
        <f t="shared" si="221"/>
        <v>July</v>
      </c>
      <c r="D14165" t="s">
        <v>170</v>
      </c>
      <c r="E14165">
        <v>1</v>
      </c>
    </row>
    <row r="14166" spans="1:5">
      <c r="A14166" t="s">
        <v>7</v>
      </c>
      <c r="B14166" s="1">
        <v>43298.583425925928</v>
      </c>
      <c r="C14166" s="1" t="str">
        <f t="shared" si="221"/>
        <v>July</v>
      </c>
      <c r="D14166" t="s">
        <v>89</v>
      </c>
      <c r="E14166">
        <v>2</v>
      </c>
    </row>
    <row r="14167" spans="1:5">
      <c r="A14167" t="s">
        <v>7</v>
      </c>
      <c r="B14167" s="1">
        <v>43298.176180555558</v>
      </c>
      <c r="C14167" s="1" t="str">
        <f t="shared" si="221"/>
        <v>July</v>
      </c>
      <c r="D14167" t="s">
        <v>122</v>
      </c>
      <c r="E14167">
        <v>12</v>
      </c>
    </row>
    <row r="14168" spans="1:5">
      <c r="A14168" t="s">
        <v>5</v>
      </c>
      <c r="B14168" s="1">
        <v>43298.508229166669</v>
      </c>
      <c r="C14168" s="1" t="str">
        <f t="shared" si="221"/>
        <v>July</v>
      </c>
      <c r="D14168" t="s">
        <v>22</v>
      </c>
      <c r="E14168">
        <v>1</v>
      </c>
    </row>
    <row r="14169" spans="1:5">
      <c r="A14169" t="s">
        <v>5</v>
      </c>
      <c r="B14169" s="1">
        <v>43300.262974537036</v>
      </c>
      <c r="C14169" s="1" t="str">
        <f t="shared" si="221"/>
        <v>July</v>
      </c>
      <c r="D14169" t="s">
        <v>114</v>
      </c>
      <c r="E14169">
        <v>7</v>
      </c>
    </row>
    <row r="14170" spans="1:5">
      <c r="A14170" t="s">
        <v>5</v>
      </c>
      <c r="B14170" s="1">
        <v>43299.611631944441</v>
      </c>
      <c r="C14170" s="1" t="str">
        <f t="shared" si="221"/>
        <v>July</v>
      </c>
      <c r="D14170" t="s">
        <v>114</v>
      </c>
      <c r="E14170">
        <v>7</v>
      </c>
    </row>
    <row r="14171" spans="1:5">
      <c r="A14171" t="s">
        <v>7</v>
      </c>
      <c r="B14171" s="1">
        <v>43298.566180555557</v>
      </c>
      <c r="C14171" s="1" t="str">
        <f t="shared" si="221"/>
        <v>July</v>
      </c>
      <c r="D14171" t="s">
        <v>50</v>
      </c>
      <c r="E14171">
        <v>10</v>
      </c>
    </row>
    <row r="14172" spans="1:5">
      <c r="A14172" t="s">
        <v>7</v>
      </c>
      <c r="B14172" s="1">
        <v>43301.420532407406</v>
      </c>
      <c r="C14172" s="1" t="str">
        <f t="shared" si="221"/>
        <v>July</v>
      </c>
      <c r="D14172" t="s">
        <v>8</v>
      </c>
      <c r="E14172">
        <v>1</v>
      </c>
    </row>
    <row r="14173" spans="1:5">
      <c r="A14173" t="s">
        <v>5</v>
      </c>
      <c r="B14173" s="1">
        <v>43303.593923611108</v>
      </c>
      <c r="C14173" s="1" t="str">
        <f t="shared" si="221"/>
        <v>July</v>
      </c>
      <c r="D14173" t="s">
        <v>6</v>
      </c>
      <c r="E14173">
        <v>1</v>
      </c>
    </row>
    <row r="14174" spans="1:5">
      <c r="A14174" t="s">
        <v>7</v>
      </c>
      <c r="B14174" s="1">
        <v>43297.702962962961</v>
      </c>
      <c r="C14174" s="1" t="str">
        <f t="shared" si="221"/>
        <v>July</v>
      </c>
      <c r="D14174" t="s">
        <v>115</v>
      </c>
      <c r="E14174">
        <v>9</v>
      </c>
    </row>
    <row r="14175" spans="1:5">
      <c r="A14175" t="s">
        <v>7</v>
      </c>
      <c r="B14175" s="1">
        <v>43300.360405092593</v>
      </c>
      <c r="C14175" s="1" t="str">
        <f t="shared" si="221"/>
        <v>July</v>
      </c>
      <c r="D14175" t="s">
        <v>85</v>
      </c>
      <c r="E14175">
        <v>9</v>
      </c>
    </row>
    <row r="14176" spans="1:5">
      <c r="A14176" t="s">
        <v>7</v>
      </c>
      <c r="B14176" s="1">
        <v>43299.497731481482</v>
      </c>
      <c r="C14176" s="1" t="str">
        <f t="shared" si="221"/>
        <v>July</v>
      </c>
      <c r="D14176" t="s">
        <v>25</v>
      </c>
      <c r="E14176">
        <v>12</v>
      </c>
    </row>
    <row r="14177" spans="1:5">
      <c r="A14177" t="s">
        <v>7</v>
      </c>
      <c r="B14177" s="1">
        <v>43298.24763888889</v>
      </c>
      <c r="C14177" s="1" t="str">
        <f t="shared" si="221"/>
        <v>July</v>
      </c>
      <c r="D14177" t="s">
        <v>221</v>
      </c>
      <c r="E14177">
        <v>11</v>
      </c>
    </row>
    <row r="14178" spans="1:5">
      <c r="A14178" t="s">
        <v>5</v>
      </c>
      <c r="B14178" s="1">
        <v>43301.581076388888</v>
      </c>
      <c r="C14178" s="1" t="str">
        <f t="shared" si="221"/>
        <v>July</v>
      </c>
      <c r="D14178" t="s">
        <v>88</v>
      </c>
      <c r="E14178">
        <v>13</v>
      </c>
    </row>
    <row r="14179" spans="1:5">
      <c r="A14179" t="s">
        <v>7</v>
      </c>
      <c r="B14179" s="1">
        <v>43301.528668981482</v>
      </c>
      <c r="C14179" s="1" t="str">
        <f t="shared" si="221"/>
        <v>July</v>
      </c>
      <c r="D14179" t="s">
        <v>25</v>
      </c>
      <c r="E14179">
        <v>12</v>
      </c>
    </row>
    <row r="14180" spans="1:5">
      <c r="A14180" t="s">
        <v>5</v>
      </c>
      <c r="B14180" s="1">
        <v>43301.336377314816</v>
      </c>
      <c r="C14180" s="1" t="str">
        <f t="shared" si="221"/>
        <v>July</v>
      </c>
      <c r="D14180" t="s">
        <v>62</v>
      </c>
      <c r="E14180">
        <v>13</v>
      </c>
    </row>
    <row r="14181" spans="1:5">
      <c r="A14181" t="s">
        <v>7</v>
      </c>
      <c r="B14181" s="1">
        <v>43303.3908912037</v>
      </c>
      <c r="C14181" s="1" t="str">
        <f t="shared" si="221"/>
        <v>July</v>
      </c>
      <c r="D14181" t="s">
        <v>10</v>
      </c>
      <c r="E14181">
        <v>9</v>
      </c>
    </row>
    <row r="14182" spans="1:5">
      <c r="A14182" t="s">
        <v>5</v>
      </c>
      <c r="B14182" s="1">
        <v>43300.529583333337</v>
      </c>
      <c r="C14182" s="1" t="str">
        <f t="shared" si="221"/>
        <v>July</v>
      </c>
      <c r="D14182" t="s">
        <v>139</v>
      </c>
      <c r="E14182">
        <v>4</v>
      </c>
    </row>
    <row r="14183" spans="1:5">
      <c r="A14183" t="s">
        <v>7</v>
      </c>
      <c r="B14183" s="1">
        <v>43301.4606712963</v>
      </c>
      <c r="C14183" s="1" t="str">
        <f t="shared" si="221"/>
        <v>July</v>
      </c>
      <c r="D14183" t="s">
        <v>61</v>
      </c>
      <c r="E14183">
        <v>9</v>
      </c>
    </row>
    <row r="14184" spans="1:5">
      <c r="A14184" t="s">
        <v>7</v>
      </c>
      <c r="B14184" s="1">
        <v>43299.411932870367</v>
      </c>
      <c r="C14184" s="1" t="str">
        <f t="shared" si="221"/>
        <v>July</v>
      </c>
      <c r="D14184" t="s">
        <v>65</v>
      </c>
      <c r="E14184">
        <v>9</v>
      </c>
    </row>
    <row r="14185" spans="1:5">
      <c r="A14185" t="s">
        <v>7</v>
      </c>
      <c r="B14185" s="1">
        <v>43297.380902777775</v>
      </c>
      <c r="C14185" s="1" t="str">
        <f t="shared" si="221"/>
        <v>July</v>
      </c>
      <c r="D14185" t="s">
        <v>34</v>
      </c>
      <c r="E14185">
        <v>9</v>
      </c>
    </row>
    <row r="14186" spans="1:5">
      <c r="A14186" t="s">
        <v>7</v>
      </c>
      <c r="B14186" s="1">
        <v>43298.445277777777</v>
      </c>
      <c r="C14186" s="1" t="str">
        <f t="shared" si="221"/>
        <v>July</v>
      </c>
      <c r="D14186" t="s">
        <v>17</v>
      </c>
      <c r="E14186">
        <v>13</v>
      </c>
    </row>
    <row r="14187" spans="1:5">
      <c r="A14187" t="s">
        <v>7</v>
      </c>
      <c r="B14187" s="1">
        <v>43301.374374999999</v>
      </c>
      <c r="C14187" s="1" t="str">
        <f t="shared" si="221"/>
        <v>July</v>
      </c>
      <c r="D14187" t="s">
        <v>67</v>
      </c>
      <c r="E14187">
        <v>10</v>
      </c>
    </row>
    <row r="14188" spans="1:5">
      <c r="A14188" t="s">
        <v>5</v>
      </c>
      <c r="B14188" s="1">
        <v>43297.310729166667</v>
      </c>
      <c r="C14188" s="1" t="str">
        <f t="shared" si="221"/>
        <v>July</v>
      </c>
      <c r="D14188" t="s">
        <v>46</v>
      </c>
      <c r="E14188">
        <v>9</v>
      </c>
    </row>
    <row r="14189" spans="1:5">
      <c r="A14189" t="s">
        <v>7</v>
      </c>
      <c r="B14189" s="1">
        <v>43297.472199074073</v>
      </c>
      <c r="C14189" s="1" t="str">
        <f t="shared" si="221"/>
        <v>July</v>
      </c>
      <c r="D14189" t="s">
        <v>73</v>
      </c>
      <c r="E14189">
        <v>9</v>
      </c>
    </row>
    <row r="14190" spans="1:5">
      <c r="A14190" t="s">
        <v>7</v>
      </c>
      <c r="B14190" s="1">
        <v>43299.370810185188</v>
      </c>
      <c r="C14190" s="1" t="str">
        <f t="shared" si="221"/>
        <v>July</v>
      </c>
      <c r="D14190" t="s">
        <v>16</v>
      </c>
      <c r="E14190">
        <v>1</v>
      </c>
    </row>
    <row r="14191" spans="1:5">
      <c r="A14191" t="s">
        <v>5</v>
      </c>
      <c r="B14191" s="1">
        <v>43299.368020833332</v>
      </c>
      <c r="C14191" s="1" t="str">
        <f t="shared" si="221"/>
        <v>July</v>
      </c>
      <c r="D14191" t="s">
        <v>170</v>
      </c>
      <c r="E14191">
        <v>1</v>
      </c>
    </row>
    <row r="14192" spans="1:5">
      <c r="A14192" t="s">
        <v>7</v>
      </c>
      <c r="B14192" s="1">
        <v>43299.441550925927</v>
      </c>
      <c r="C14192" s="1" t="str">
        <f t="shared" si="221"/>
        <v>July</v>
      </c>
      <c r="D14192" t="s">
        <v>132</v>
      </c>
      <c r="E14192">
        <v>6</v>
      </c>
    </row>
    <row r="14193" spans="1:5">
      <c r="A14193" t="s">
        <v>7</v>
      </c>
      <c r="B14193" s="1">
        <v>43301.498078703706</v>
      </c>
      <c r="C14193" s="1" t="str">
        <f t="shared" si="221"/>
        <v>July</v>
      </c>
      <c r="D14193" t="s">
        <v>175</v>
      </c>
      <c r="E14193">
        <v>10</v>
      </c>
    </row>
    <row r="14194" spans="1:5">
      <c r="A14194" t="s">
        <v>7</v>
      </c>
      <c r="B14194" s="1">
        <v>43301.36954861111</v>
      </c>
      <c r="C14194" s="1" t="str">
        <f t="shared" si="221"/>
        <v>July</v>
      </c>
      <c r="D14194" t="s">
        <v>147</v>
      </c>
      <c r="E14194">
        <v>2</v>
      </c>
    </row>
    <row r="14195" spans="1:5">
      <c r="A14195" t="s">
        <v>7</v>
      </c>
      <c r="B14195" s="1">
        <v>43300.29755787037</v>
      </c>
      <c r="C14195" s="1" t="str">
        <f t="shared" si="221"/>
        <v>July</v>
      </c>
      <c r="D14195" t="s">
        <v>17</v>
      </c>
      <c r="E14195">
        <v>13</v>
      </c>
    </row>
    <row r="14196" spans="1:5">
      <c r="A14196" t="s">
        <v>7</v>
      </c>
      <c r="B14196" s="1">
        <v>43300.302488425928</v>
      </c>
      <c r="C14196" s="1" t="str">
        <f t="shared" si="221"/>
        <v>July</v>
      </c>
      <c r="D14196" t="s">
        <v>85</v>
      </c>
      <c r="E14196">
        <v>9</v>
      </c>
    </row>
    <row r="14197" spans="1:5">
      <c r="A14197" t="s">
        <v>7</v>
      </c>
      <c r="B14197" s="1">
        <v>43298.651967592596</v>
      </c>
      <c r="C14197" s="1" t="str">
        <f t="shared" si="221"/>
        <v>July</v>
      </c>
      <c r="D14197" t="s">
        <v>47</v>
      </c>
      <c r="E14197">
        <v>7</v>
      </c>
    </row>
    <row r="14198" spans="1:5">
      <c r="A14198" t="s">
        <v>7</v>
      </c>
      <c r="B14198" s="1">
        <v>43301.514791666668</v>
      </c>
      <c r="C14198" s="1" t="str">
        <f t="shared" si="221"/>
        <v>July</v>
      </c>
      <c r="D14198" t="s">
        <v>36</v>
      </c>
      <c r="E14198">
        <v>11</v>
      </c>
    </row>
    <row r="14199" spans="1:5">
      <c r="A14199" t="s">
        <v>5</v>
      </c>
      <c r="B14199" s="1">
        <v>43303.634837962964</v>
      </c>
      <c r="C14199" s="1" t="str">
        <f t="shared" si="221"/>
        <v>July</v>
      </c>
      <c r="D14199" t="s">
        <v>47</v>
      </c>
      <c r="E14199">
        <v>7</v>
      </c>
    </row>
    <row r="14200" spans="1:5">
      <c r="A14200" t="s">
        <v>5</v>
      </c>
      <c r="B14200" s="1">
        <v>43301.212418981479</v>
      </c>
      <c r="C14200" s="1" t="str">
        <f t="shared" si="221"/>
        <v>July</v>
      </c>
      <c r="D14200" t="s">
        <v>148</v>
      </c>
      <c r="E14200">
        <v>12</v>
      </c>
    </row>
    <row r="14201" spans="1:5">
      <c r="A14201" t="s">
        <v>7</v>
      </c>
      <c r="B14201" s="1">
        <v>43301.421585648146</v>
      </c>
      <c r="C14201" s="1" t="str">
        <f t="shared" si="221"/>
        <v>July</v>
      </c>
      <c r="D14201" t="s">
        <v>73</v>
      </c>
      <c r="E14201">
        <v>9</v>
      </c>
    </row>
    <row r="14202" spans="1:5">
      <c r="A14202" t="s">
        <v>7</v>
      </c>
      <c r="B14202" s="1">
        <v>43297.727812500001</v>
      </c>
      <c r="C14202" s="1" t="str">
        <f t="shared" si="221"/>
        <v>July</v>
      </c>
      <c r="D14202" t="s">
        <v>162</v>
      </c>
      <c r="E14202">
        <v>7</v>
      </c>
    </row>
    <row r="14203" spans="1:5">
      <c r="A14203" t="s">
        <v>7</v>
      </c>
      <c r="B14203" s="1">
        <v>43297.460243055553</v>
      </c>
      <c r="C14203" s="1" t="str">
        <f t="shared" si="221"/>
        <v>July</v>
      </c>
      <c r="D14203" t="s">
        <v>59</v>
      </c>
      <c r="E14203">
        <v>7</v>
      </c>
    </row>
    <row r="14204" spans="1:5">
      <c r="A14204" t="s">
        <v>7</v>
      </c>
      <c r="B14204" s="1">
        <v>43301.379583333335</v>
      </c>
      <c r="C14204" s="1" t="str">
        <f t="shared" si="221"/>
        <v>July</v>
      </c>
      <c r="D14204" t="s">
        <v>85</v>
      </c>
      <c r="E14204">
        <v>9</v>
      </c>
    </row>
    <row r="14205" spans="1:5">
      <c r="A14205" t="s">
        <v>5</v>
      </c>
      <c r="B14205" s="1">
        <v>43298.349594907406</v>
      </c>
      <c r="C14205" s="1" t="str">
        <f t="shared" si="221"/>
        <v>July</v>
      </c>
      <c r="D14205" t="s">
        <v>103</v>
      </c>
      <c r="E14205">
        <v>2</v>
      </c>
    </row>
    <row r="14206" spans="1:5">
      <c r="A14206" t="s">
        <v>7</v>
      </c>
      <c r="B14206" s="1">
        <v>43299.45925925926</v>
      </c>
      <c r="C14206" s="1" t="str">
        <f t="shared" si="221"/>
        <v>July</v>
      </c>
      <c r="D14206" t="s">
        <v>25</v>
      </c>
      <c r="E14206">
        <v>12</v>
      </c>
    </row>
    <row r="14207" spans="1:5">
      <c r="A14207" t="s">
        <v>5</v>
      </c>
      <c r="B14207" s="1">
        <v>43300.558125000003</v>
      </c>
      <c r="C14207" s="1" t="str">
        <f t="shared" si="221"/>
        <v>July</v>
      </c>
      <c r="D14207" t="s">
        <v>12</v>
      </c>
      <c r="E14207">
        <v>6</v>
      </c>
    </row>
    <row r="14208" spans="1:5">
      <c r="A14208" t="s">
        <v>5</v>
      </c>
      <c r="B14208" s="1">
        <v>43298.339409722219</v>
      </c>
      <c r="C14208" s="1" t="str">
        <f t="shared" si="221"/>
        <v>July</v>
      </c>
      <c r="D14208" t="s">
        <v>68</v>
      </c>
      <c r="E14208">
        <v>1</v>
      </c>
    </row>
    <row r="14209" spans="1:5">
      <c r="A14209" t="s">
        <v>7</v>
      </c>
      <c r="B14209" s="1">
        <v>43301.221851851849</v>
      </c>
      <c r="C14209" s="1" t="str">
        <f t="shared" si="221"/>
        <v>July</v>
      </c>
      <c r="D14209" t="s">
        <v>27</v>
      </c>
      <c r="E14209">
        <v>9</v>
      </c>
    </row>
    <row r="14210" spans="1:5">
      <c r="A14210" t="s">
        <v>7</v>
      </c>
      <c r="B14210" s="1">
        <v>43293.791643518518</v>
      </c>
      <c r="C14210" s="1" t="str">
        <f t="shared" si="221"/>
        <v>July</v>
      </c>
      <c r="D14210" t="s">
        <v>122</v>
      </c>
      <c r="E14210">
        <v>12</v>
      </c>
    </row>
    <row r="14211" spans="1:5">
      <c r="A14211" t="s">
        <v>7</v>
      </c>
      <c r="B14211" s="1">
        <v>43293.322222222225</v>
      </c>
      <c r="C14211" s="1" t="str">
        <f t="shared" ref="C14211:C14274" si="222">TEXT(B14211, "MMMM")</f>
        <v>July</v>
      </c>
      <c r="D14211" t="s">
        <v>73</v>
      </c>
      <c r="E14211">
        <v>9</v>
      </c>
    </row>
    <row r="14212" spans="1:5">
      <c r="A14212" t="s">
        <v>5</v>
      </c>
      <c r="B14212" s="1">
        <v>43294.592581018522</v>
      </c>
      <c r="C14212" s="1" t="str">
        <f t="shared" si="222"/>
        <v>July</v>
      </c>
      <c r="D14212" t="s">
        <v>66</v>
      </c>
      <c r="E14212">
        <v>14</v>
      </c>
    </row>
    <row r="14213" spans="1:5">
      <c r="A14213" t="s">
        <v>5</v>
      </c>
      <c r="B14213" s="1">
        <v>43291.512337962966</v>
      </c>
      <c r="C14213" s="1" t="str">
        <f t="shared" si="222"/>
        <v>July</v>
      </c>
      <c r="D14213" t="s">
        <v>118</v>
      </c>
      <c r="E14213">
        <v>10</v>
      </c>
    </row>
    <row r="14214" spans="1:5">
      <c r="A14214" t="s">
        <v>7</v>
      </c>
      <c r="B14214" s="1">
        <v>43293.456805555557</v>
      </c>
      <c r="C14214" s="1" t="str">
        <f t="shared" si="222"/>
        <v>July</v>
      </c>
      <c r="D14214" t="s">
        <v>73</v>
      </c>
      <c r="E14214">
        <v>9</v>
      </c>
    </row>
    <row r="14215" spans="1:5">
      <c r="A14215" t="s">
        <v>7</v>
      </c>
      <c r="B14215" s="1">
        <v>43294.322766203702</v>
      </c>
      <c r="C14215" s="1" t="str">
        <f t="shared" si="222"/>
        <v>July</v>
      </c>
      <c r="D14215" t="s">
        <v>153</v>
      </c>
      <c r="E14215">
        <v>9</v>
      </c>
    </row>
    <row r="14216" spans="1:5">
      <c r="A14216" t="s">
        <v>7</v>
      </c>
      <c r="B14216" s="1">
        <v>43294.437685185185</v>
      </c>
      <c r="C14216" s="1" t="str">
        <f t="shared" si="222"/>
        <v>July</v>
      </c>
      <c r="D14216" t="s">
        <v>80</v>
      </c>
      <c r="E14216">
        <v>8</v>
      </c>
    </row>
    <row r="14217" spans="1:5">
      <c r="A14217" t="s">
        <v>7</v>
      </c>
      <c r="B14217" s="1">
        <v>43291.502384259256</v>
      </c>
      <c r="C14217" s="1" t="str">
        <f t="shared" si="222"/>
        <v>July</v>
      </c>
      <c r="D14217" t="s">
        <v>36</v>
      </c>
      <c r="E14217">
        <v>11</v>
      </c>
    </row>
    <row r="14218" spans="1:5">
      <c r="A14218" t="s">
        <v>7</v>
      </c>
      <c r="B14218" s="1">
        <v>43295.523148148146</v>
      </c>
      <c r="C14218" s="1" t="str">
        <f t="shared" si="222"/>
        <v>July</v>
      </c>
      <c r="D14218" t="s">
        <v>25</v>
      </c>
      <c r="E14218">
        <v>12</v>
      </c>
    </row>
    <row r="14219" spans="1:5">
      <c r="A14219" t="s">
        <v>7</v>
      </c>
      <c r="B14219" s="1">
        <v>43294.379571759258</v>
      </c>
      <c r="C14219" s="1" t="str">
        <f t="shared" si="222"/>
        <v>July</v>
      </c>
      <c r="D14219" t="s">
        <v>73</v>
      </c>
      <c r="E14219">
        <v>9</v>
      </c>
    </row>
    <row r="14220" spans="1:5">
      <c r="A14220" t="s">
        <v>7</v>
      </c>
      <c r="B14220" s="1">
        <v>43295.352523148147</v>
      </c>
      <c r="C14220" s="1" t="str">
        <f t="shared" si="222"/>
        <v>July</v>
      </c>
      <c r="D14220" t="s">
        <v>85</v>
      </c>
      <c r="E14220">
        <v>9</v>
      </c>
    </row>
    <row r="14221" spans="1:5">
      <c r="A14221" t="s">
        <v>7</v>
      </c>
      <c r="B14221" s="1">
        <v>43294.228900462964</v>
      </c>
      <c r="C14221" s="1" t="str">
        <f t="shared" si="222"/>
        <v>July</v>
      </c>
      <c r="D14221" t="s">
        <v>81</v>
      </c>
      <c r="E14221">
        <v>6</v>
      </c>
    </row>
    <row r="14222" spans="1:5">
      <c r="A14222" t="s">
        <v>5</v>
      </c>
      <c r="B14222" s="1">
        <v>43294.415300925924</v>
      </c>
      <c r="C14222" s="1" t="str">
        <f t="shared" si="222"/>
        <v>July</v>
      </c>
      <c r="D14222" t="s">
        <v>16</v>
      </c>
      <c r="E14222">
        <v>1</v>
      </c>
    </row>
    <row r="14223" spans="1:5">
      <c r="A14223" t="s">
        <v>7</v>
      </c>
      <c r="B14223" s="1">
        <v>43292.228564814817</v>
      </c>
      <c r="C14223" s="1" t="str">
        <f t="shared" si="222"/>
        <v>July</v>
      </c>
      <c r="D14223" t="s">
        <v>73</v>
      </c>
      <c r="E14223">
        <v>9</v>
      </c>
    </row>
    <row r="14224" spans="1:5">
      <c r="A14224" t="s">
        <v>5</v>
      </c>
      <c r="B14224" s="1">
        <v>43291.573391203703</v>
      </c>
      <c r="C14224" s="1" t="str">
        <f t="shared" si="222"/>
        <v>July</v>
      </c>
      <c r="D14224" t="s">
        <v>14</v>
      </c>
      <c r="E14224">
        <v>10</v>
      </c>
    </row>
    <row r="14225" spans="1:5">
      <c r="A14225" t="s">
        <v>7</v>
      </c>
      <c r="B14225" s="1">
        <v>43291.597233796296</v>
      </c>
      <c r="C14225" s="1" t="str">
        <f t="shared" si="222"/>
        <v>July</v>
      </c>
      <c r="D14225" t="s">
        <v>132</v>
      </c>
      <c r="E14225">
        <v>6</v>
      </c>
    </row>
    <row r="14226" spans="1:5">
      <c r="A14226" t="s">
        <v>7</v>
      </c>
      <c r="B14226" s="1">
        <v>43293.262997685182</v>
      </c>
      <c r="C14226" s="1" t="str">
        <f t="shared" si="222"/>
        <v>July</v>
      </c>
      <c r="D14226" t="s">
        <v>77</v>
      </c>
      <c r="E14226">
        <v>8</v>
      </c>
    </row>
    <row r="14227" spans="1:5">
      <c r="A14227" t="s">
        <v>7</v>
      </c>
      <c r="B14227" s="1">
        <v>43292.278703703705</v>
      </c>
      <c r="C14227" s="1" t="str">
        <f t="shared" si="222"/>
        <v>July</v>
      </c>
      <c r="D14227" t="s">
        <v>23</v>
      </c>
      <c r="E14227">
        <v>13</v>
      </c>
    </row>
    <row r="14228" spans="1:5">
      <c r="A14228" t="s">
        <v>5</v>
      </c>
      <c r="B14228" s="1">
        <v>43295.764502314814</v>
      </c>
      <c r="C14228" s="1" t="str">
        <f t="shared" si="222"/>
        <v>July</v>
      </c>
      <c r="D14228" t="s">
        <v>83</v>
      </c>
      <c r="E14228">
        <v>8</v>
      </c>
    </row>
    <row r="14229" spans="1:5">
      <c r="A14229" t="s">
        <v>7</v>
      </c>
      <c r="B14229" s="1">
        <v>43295.489837962959</v>
      </c>
      <c r="C14229" s="1" t="str">
        <f t="shared" si="222"/>
        <v>July</v>
      </c>
      <c r="D14229" t="s">
        <v>65</v>
      </c>
      <c r="E14229">
        <v>9</v>
      </c>
    </row>
    <row r="14230" spans="1:5">
      <c r="A14230" t="s">
        <v>5</v>
      </c>
      <c r="B14230" s="1">
        <v>43296.49800925926</v>
      </c>
      <c r="C14230" s="1" t="str">
        <f t="shared" si="222"/>
        <v>July</v>
      </c>
      <c r="D14230" t="s">
        <v>25</v>
      </c>
      <c r="E14230">
        <v>13</v>
      </c>
    </row>
    <row r="14231" spans="1:5">
      <c r="A14231" t="s">
        <v>7</v>
      </c>
      <c r="B14231" s="1">
        <v>43292.550335648149</v>
      </c>
      <c r="C14231" s="1" t="str">
        <f t="shared" si="222"/>
        <v>July</v>
      </c>
      <c r="D14231" t="s">
        <v>121</v>
      </c>
      <c r="E14231">
        <v>12</v>
      </c>
    </row>
    <row r="14232" spans="1:5">
      <c r="A14232" t="s">
        <v>5</v>
      </c>
      <c r="B14232" s="1">
        <v>43291.528657407405</v>
      </c>
      <c r="C14232" s="1" t="str">
        <f t="shared" si="222"/>
        <v>July</v>
      </c>
      <c r="D14232" t="s">
        <v>139</v>
      </c>
      <c r="E14232">
        <v>4</v>
      </c>
    </row>
    <row r="14233" spans="1:5">
      <c r="A14233" t="s">
        <v>5</v>
      </c>
      <c r="B14233" s="1">
        <v>43296.536793981482</v>
      </c>
      <c r="C14233" s="1" t="str">
        <f t="shared" si="222"/>
        <v>July</v>
      </c>
      <c r="D14233" t="s">
        <v>40</v>
      </c>
      <c r="E14233">
        <v>9</v>
      </c>
    </row>
    <row r="14234" spans="1:5">
      <c r="A14234" t="s">
        <v>7</v>
      </c>
      <c r="B14234" s="1">
        <v>43291.636712962965</v>
      </c>
      <c r="C14234" s="1" t="str">
        <f t="shared" si="222"/>
        <v>July</v>
      </c>
      <c r="D14234" t="s">
        <v>88</v>
      </c>
      <c r="E14234">
        <v>1</v>
      </c>
    </row>
    <row r="14235" spans="1:5">
      <c r="A14235" t="s">
        <v>7</v>
      </c>
      <c r="B14235" s="1">
        <v>43291.679166666669</v>
      </c>
      <c r="C14235" s="1" t="str">
        <f t="shared" si="222"/>
        <v>July</v>
      </c>
      <c r="D14235" t="s">
        <v>132</v>
      </c>
      <c r="E14235">
        <v>6</v>
      </c>
    </row>
    <row r="14236" spans="1:5">
      <c r="A14236" t="s">
        <v>7</v>
      </c>
      <c r="B14236" s="1">
        <v>43291.589988425927</v>
      </c>
      <c r="C14236" s="1" t="str">
        <f t="shared" si="222"/>
        <v>July</v>
      </c>
      <c r="D14236" t="s">
        <v>106</v>
      </c>
      <c r="E14236">
        <v>12</v>
      </c>
    </row>
    <row r="14237" spans="1:5">
      <c r="A14237" t="s">
        <v>7</v>
      </c>
      <c r="B14237" s="1">
        <v>43296.639849537038</v>
      </c>
      <c r="C14237" s="1" t="str">
        <f t="shared" si="222"/>
        <v>July</v>
      </c>
      <c r="D14237" t="s">
        <v>17</v>
      </c>
      <c r="E14237">
        <v>13</v>
      </c>
    </row>
    <row r="14238" spans="1:5">
      <c r="A14238" t="s">
        <v>5</v>
      </c>
      <c r="B14238" s="1">
        <v>43293.366377314815</v>
      </c>
      <c r="C14238" s="1" t="str">
        <f t="shared" si="222"/>
        <v>July</v>
      </c>
      <c r="D14238" t="s">
        <v>88</v>
      </c>
      <c r="E14238">
        <v>1</v>
      </c>
    </row>
    <row r="14239" spans="1:5">
      <c r="A14239" t="s">
        <v>5</v>
      </c>
      <c r="B14239" s="1">
        <v>43293.743784722225</v>
      </c>
      <c r="C14239" s="1" t="str">
        <f t="shared" si="222"/>
        <v>July</v>
      </c>
      <c r="D14239" t="s">
        <v>150</v>
      </c>
      <c r="E14239">
        <v>3</v>
      </c>
    </row>
    <row r="14240" spans="1:5">
      <c r="A14240" t="s">
        <v>7</v>
      </c>
      <c r="B14240" s="1">
        <v>43292.160763888889</v>
      </c>
      <c r="C14240" s="1" t="str">
        <f t="shared" si="222"/>
        <v>July</v>
      </c>
      <c r="D14240" t="s">
        <v>84</v>
      </c>
      <c r="E14240">
        <v>11</v>
      </c>
    </row>
    <row r="14241" spans="1:5">
      <c r="A14241" t="s">
        <v>5</v>
      </c>
      <c r="B14241" s="1">
        <v>43293.538738425923</v>
      </c>
      <c r="C14241" s="1" t="str">
        <f t="shared" si="222"/>
        <v>July</v>
      </c>
      <c r="D14241" t="s">
        <v>19</v>
      </c>
      <c r="E14241">
        <v>13</v>
      </c>
    </row>
    <row r="14242" spans="1:5">
      <c r="A14242" t="s">
        <v>7</v>
      </c>
      <c r="B14242" s="1">
        <v>43295.387164351851</v>
      </c>
      <c r="C14242" s="1" t="str">
        <f t="shared" si="222"/>
        <v>July</v>
      </c>
      <c r="D14242" t="s">
        <v>17</v>
      </c>
      <c r="E14242">
        <v>13</v>
      </c>
    </row>
    <row r="14243" spans="1:5">
      <c r="A14243" t="s">
        <v>7</v>
      </c>
      <c r="B14243" s="1">
        <v>43292.418773148151</v>
      </c>
      <c r="C14243" s="1" t="str">
        <f t="shared" si="222"/>
        <v>July</v>
      </c>
      <c r="D14243" t="s">
        <v>42</v>
      </c>
      <c r="E14243">
        <v>7</v>
      </c>
    </row>
    <row r="14244" spans="1:5">
      <c r="A14244" t="s">
        <v>7</v>
      </c>
      <c r="B14244" s="1">
        <v>43293.244849537034</v>
      </c>
      <c r="C14244" s="1" t="str">
        <f t="shared" si="222"/>
        <v>July</v>
      </c>
      <c r="D14244" t="s">
        <v>73</v>
      </c>
      <c r="E14244">
        <v>9</v>
      </c>
    </row>
    <row r="14245" spans="1:5">
      <c r="A14245" t="s">
        <v>7</v>
      </c>
      <c r="B14245" s="1">
        <v>43293.355729166666</v>
      </c>
      <c r="C14245" s="1" t="str">
        <f t="shared" si="222"/>
        <v>July</v>
      </c>
      <c r="D14245" t="s">
        <v>29</v>
      </c>
      <c r="E14245">
        <v>13</v>
      </c>
    </row>
    <row r="14246" spans="1:5">
      <c r="A14246" t="s">
        <v>7</v>
      </c>
      <c r="B14246" s="1">
        <v>43291.510798611111</v>
      </c>
      <c r="C14246" s="1" t="str">
        <f t="shared" si="222"/>
        <v>July</v>
      </c>
      <c r="D14246" t="s">
        <v>118</v>
      </c>
      <c r="E14246">
        <v>10</v>
      </c>
    </row>
    <row r="14247" spans="1:5">
      <c r="A14247" t="s">
        <v>7</v>
      </c>
      <c r="B14247" s="1">
        <v>43296.341261574074</v>
      </c>
      <c r="C14247" s="1" t="str">
        <f t="shared" si="222"/>
        <v>July</v>
      </c>
      <c r="D14247" t="s">
        <v>23</v>
      </c>
      <c r="E14247">
        <v>13</v>
      </c>
    </row>
    <row r="14248" spans="1:5">
      <c r="A14248" t="s">
        <v>7</v>
      </c>
      <c r="B14248" s="1">
        <v>43293.425636574073</v>
      </c>
      <c r="C14248" s="1" t="str">
        <f t="shared" si="222"/>
        <v>July</v>
      </c>
      <c r="D14248" t="s">
        <v>135</v>
      </c>
      <c r="E14248">
        <v>10</v>
      </c>
    </row>
    <row r="14249" spans="1:5">
      <c r="A14249" t="s">
        <v>7</v>
      </c>
      <c r="B14249" s="1">
        <v>43291.247881944444</v>
      </c>
      <c r="C14249" s="1" t="str">
        <f t="shared" si="222"/>
        <v>July</v>
      </c>
      <c r="D14249" t="s">
        <v>187</v>
      </c>
      <c r="E14249">
        <v>4</v>
      </c>
    </row>
    <row r="14250" spans="1:5">
      <c r="A14250" t="s">
        <v>7</v>
      </c>
      <c r="B14250" s="1">
        <v>43294.258761574078</v>
      </c>
      <c r="C14250" s="1" t="str">
        <f t="shared" si="222"/>
        <v>July</v>
      </c>
      <c r="D14250" t="s">
        <v>54</v>
      </c>
      <c r="E14250">
        <v>9</v>
      </c>
    </row>
    <row r="14251" spans="1:5">
      <c r="A14251" t="s">
        <v>7</v>
      </c>
      <c r="B14251" s="1">
        <v>43294.526944444442</v>
      </c>
      <c r="C14251" s="1" t="str">
        <f t="shared" si="222"/>
        <v>July</v>
      </c>
      <c r="D14251" t="s">
        <v>66</v>
      </c>
      <c r="E14251">
        <v>14</v>
      </c>
    </row>
    <row r="14252" spans="1:5">
      <c r="A14252" t="s">
        <v>5</v>
      </c>
      <c r="B14252" s="1">
        <v>43294.212060185186</v>
      </c>
      <c r="C14252" s="1" t="str">
        <f t="shared" si="222"/>
        <v>July</v>
      </c>
      <c r="D14252" t="s">
        <v>132</v>
      </c>
      <c r="E14252">
        <v>6</v>
      </c>
    </row>
    <row r="14253" spans="1:5">
      <c r="A14253" t="s">
        <v>5</v>
      </c>
      <c r="B14253" s="1">
        <v>43291.402314814812</v>
      </c>
      <c r="C14253" s="1" t="str">
        <f t="shared" si="222"/>
        <v>July</v>
      </c>
      <c r="D14253" t="s">
        <v>14</v>
      </c>
      <c r="E14253">
        <v>10</v>
      </c>
    </row>
    <row r="14254" spans="1:5">
      <c r="A14254" t="s">
        <v>7</v>
      </c>
      <c r="B14254" s="1">
        <v>43294.427557870367</v>
      </c>
      <c r="C14254" s="1" t="str">
        <f t="shared" si="222"/>
        <v>July</v>
      </c>
      <c r="D14254" t="s">
        <v>101</v>
      </c>
      <c r="E14254">
        <v>14</v>
      </c>
    </row>
    <row r="14255" spans="1:5">
      <c r="A14255" t="s">
        <v>5</v>
      </c>
      <c r="B14255" s="1">
        <v>43291.596053240741</v>
      </c>
      <c r="C14255" s="1" t="str">
        <f t="shared" si="222"/>
        <v>July</v>
      </c>
      <c r="D14255" t="s">
        <v>66</v>
      </c>
      <c r="E14255">
        <v>14</v>
      </c>
    </row>
    <row r="14256" spans="1:5">
      <c r="A14256" t="s">
        <v>7</v>
      </c>
      <c r="B14256" s="1">
        <v>43294.413217592592</v>
      </c>
      <c r="C14256" s="1" t="str">
        <f t="shared" si="222"/>
        <v>July</v>
      </c>
      <c r="D14256" t="s">
        <v>30</v>
      </c>
      <c r="E14256">
        <v>11</v>
      </c>
    </row>
    <row r="14257" spans="1:5">
      <c r="A14257" t="s">
        <v>7</v>
      </c>
      <c r="B14257" s="1">
        <v>43292.631921296299</v>
      </c>
      <c r="C14257" s="1" t="str">
        <f t="shared" si="222"/>
        <v>July</v>
      </c>
      <c r="D14257" t="s">
        <v>152</v>
      </c>
      <c r="E14257">
        <v>3</v>
      </c>
    </row>
    <row r="14258" spans="1:5">
      <c r="A14258" t="s">
        <v>7</v>
      </c>
      <c r="B14258" s="1">
        <v>43292.246539351851</v>
      </c>
      <c r="C14258" s="1" t="str">
        <f t="shared" si="222"/>
        <v>July</v>
      </c>
      <c r="D14258" t="s">
        <v>63</v>
      </c>
      <c r="E14258">
        <v>2</v>
      </c>
    </row>
    <row r="14259" spans="1:5">
      <c r="A14259" t="s">
        <v>7</v>
      </c>
      <c r="B14259" s="1">
        <v>43294.09003472222</v>
      </c>
      <c r="C14259" s="1" t="str">
        <f t="shared" si="222"/>
        <v>July</v>
      </c>
      <c r="D14259" t="s">
        <v>31</v>
      </c>
      <c r="E14259">
        <v>1</v>
      </c>
    </row>
    <row r="14260" spans="1:5">
      <c r="A14260" t="s">
        <v>7</v>
      </c>
      <c r="B14260" s="1">
        <v>43437.449467592596</v>
      </c>
      <c r="C14260" s="1" t="str">
        <f t="shared" si="222"/>
        <v>December</v>
      </c>
      <c r="D14260" t="s">
        <v>25</v>
      </c>
      <c r="E14260">
        <v>12</v>
      </c>
    </row>
    <row r="14261" spans="1:5">
      <c r="A14261" t="s">
        <v>5</v>
      </c>
      <c r="B14261" s="1">
        <v>43438.797349537039</v>
      </c>
      <c r="C14261" s="1" t="str">
        <f t="shared" si="222"/>
        <v>December</v>
      </c>
      <c r="D14261" t="s">
        <v>74</v>
      </c>
      <c r="E14261">
        <v>10</v>
      </c>
    </row>
    <row r="14262" spans="1:5">
      <c r="A14262" t="s">
        <v>5</v>
      </c>
      <c r="B14262" s="1">
        <v>43436.305208333331</v>
      </c>
      <c r="C14262" s="1" t="str">
        <f t="shared" si="222"/>
        <v>December</v>
      </c>
      <c r="D14262" t="s">
        <v>74</v>
      </c>
      <c r="E14262">
        <v>10</v>
      </c>
    </row>
    <row r="14263" spans="1:5">
      <c r="A14263" t="s">
        <v>7</v>
      </c>
      <c r="B14263" s="1">
        <v>43437.553182870368</v>
      </c>
      <c r="C14263" s="1" t="str">
        <f t="shared" si="222"/>
        <v>December</v>
      </c>
      <c r="D14263" t="s">
        <v>86</v>
      </c>
      <c r="E14263">
        <v>1</v>
      </c>
    </row>
    <row r="14264" spans="1:5">
      <c r="A14264" t="s">
        <v>5</v>
      </c>
      <c r="B14264" s="1">
        <v>43431.896134259259</v>
      </c>
      <c r="C14264" s="1" t="str">
        <f t="shared" si="222"/>
        <v>November</v>
      </c>
      <c r="D14264" t="s">
        <v>80</v>
      </c>
      <c r="E14264">
        <v>8</v>
      </c>
    </row>
    <row r="14265" spans="1:5">
      <c r="A14265" t="s">
        <v>5</v>
      </c>
      <c r="B14265" s="1">
        <v>43432.800532407404</v>
      </c>
      <c r="C14265" s="1" t="str">
        <f t="shared" si="222"/>
        <v>November</v>
      </c>
      <c r="D14265" t="s">
        <v>54</v>
      </c>
      <c r="E14265">
        <v>9</v>
      </c>
    </row>
    <row r="14266" spans="1:5">
      <c r="A14266" t="s">
        <v>7</v>
      </c>
      <c r="B14266" s="1">
        <v>43431.63349537037</v>
      </c>
      <c r="C14266" s="1" t="str">
        <f t="shared" si="222"/>
        <v>November</v>
      </c>
      <c r="D14266" t="s">
        <v>85</v>
      </c>
      <c r="E14266">
        <v>9</v>
      </c>
    </row>
    <row r="14267" spans="1:5">
      <c r="A14267" t="s">
        <v>5</v>
      </c>
      <c r="B14267" s="1">
        <v>43432.78738425926</v>
      </c>
      <c r="C14267" s="1" t="str">
        <f t="shared" si="222"/>
        <v>November</v>
      </c>
      <c r="D14267" t="s">
        <v>73</v>
      </c>
      <c r="E14267">
        <v>9</v>
      </c>
    </row>
    <row r="14268" spans="1:5">
      <c r="A14268" t="s">
        <v>5</v>
      </c>
      <c r="B14268" s="1">
        <v>43434.520868055559</v>
      </c>
      <c r="C14268" s="1" t="str">
        <f t="shared" si="222"/>
        <v>November</v>
      </c>
      <c r="D14268" t="s">
        <v>204</v>
      </c>
      <c r="E14268">
        <v>3</v>
      </c>
    </row>
    <row r="14269" spans="1:5">
      <c r="A14269" t="s">
        <v>5</v>
      </c>
      <c r="B14269" s="1">
        <v>43437.750833333332</v>
      </c>
      <c r="C14269" s="1" t="str">
        <f t="shared" si="222"/>
        <v>December</v>
      </c>
      <c r="D14269" t="s">
        <v>104</v>
      </c>
      <c r="E14269">
        <v>4</v>
      </c>
    </row>
    <row r="14270" spans="1:5">
      <c r="A14270" t="s">
        <v>5</v>
      </c>
      <c r="B14270" s="1">
        <v>43431.594780092593</v>
      </c>
      <c r="C14270" s="1" t="str">
        <f t="shared" si="222"/>
        <v>November</v>
      </c>
      <c r="D14270" t="s">
        <v>196</v>
      </c>
      <c r="E14270">
        <v>6</v>
      </c>
    </row>
    <row r="14271" spans="1:5">
      <c r="A14271" t="s">
        <v>7</v>
      </c>
      <c r="B14271" s="1">
        <v>43437.694594907407</v>
      </c>
      <c r="C14271" s="1" t="str">
        <f t="shared" si="222"/>
        <v>December</v>
      </c>
      <c r="D14271" t="s">
        <v>167</v>
      </c>
      <c r="E14271">
        <v>11</v>
      </c>
    </row>
    <row r="14272" spans="1:5">
      <c r="A14272" t="s">
        <v>7</v>
      </c>
      <c r="B14272" s="1">
        <v>43433.525185185186</v>
      </c>
      <c r="C14272" s="1" t="str">
        <f t="shared" si="222"/>
        <v>November</v>
      </c>
      <c r="D14272" t="s">
        <v>73</v>
      </c>
      <c r="E14272">
        <v>9</v>
      </c>
    </row>
    <row r="14273" spans="1:5">
      <c r="A14273" t="s">
        <v>7</v>
      </c>
      <c r="B14273" s="1">
        <v>43437.407743055555</v>
      </c>
      <c r="C14273" s="1" t="str">
        <f t="shared" si="222"/>
        <v>December</v>
      </c>
      <c r="D14273" t="s">
        <v>152</v>
      </c>
      <c r="E14273">
        <v>3</v>
      </c>
    </row>
    <row r="14274" spans="1:5">
      <c r="A14274" t="s">
        <v>5</v>
      </c>
      <c r="B14274" s="1">
        <v>43425.58326388889</v>
      </c>
      <c r="C14274" s="1" t="str">
        <f t="shared" si="222"/>
        <v>November</v>
      </c>
      <c r="D14274" t="s">
        <v>132</v>
      </c>
      <c r="E14274">
        <v>6</v>
      </c>
    </row>
    <row r="14275" spans="1:5">
      <c r="A14275" t="s">
        <v>5</v>
      </c>
      <c r="B14275" s="1">
        <v>43427.370740740742</v>
      </c>
      <c r="C14275" s="1" t="str">
        <f t="shared" ref="C14275:C14338" si="223">TEXT(B14275, "MMMM")</f>
        <v>November</v>
      </c>
      <c r="D14275" t="s">
        <v>54</v>
      </c>
      <c r="E14275">
        <v>9</v>
      </c>
    </row>
    <row r="14276" spans="1:5">
      <c r="A14276" t="s">
        <v>5</v>
      </c>
      <c r="B14276" s="1">
        <v>43426.554722222223</v>
      </c>
      <c r="C14276" s="1" t="str">
        <f t="shared" si="223"/>
        <v>November</v>
      </c>
      <c r="D14276" t="s">
        <v>35</v>
      </c>
      <c r="E14276">
        <v>7</v>
      </c>
    </row>
    <row r="14277" spans="1:5">
      <c r="A14277" t="s">
        <v>5</v>
      </c>
      <c r="B14277" s="1">
        <v>43424.537395833337</v>
      </c>
      <c r="C14277" s="1" t="str">
        <f t="shared" si="223"/>
        <v>November</v>
      </c>
      <c r="D14277" t="s">
        <v>43</v>
      </c>
      <c r="E14277">
        <v>7</v>
      </c>
    </row>
    <row r="14278" spans="1:5">
      <c r="A14278" t="s">
        <v>5</v>
      </c>
      <c r="B14278" s="1">
        <v>43429.534907407404</v>
      </c>
      <c r="C14278" s="1" t="str">
        <f t="shared" si="223"/>
        <v>November</v>
      </c>
      <c r="D14278" t="s">
        <v>29</v>
      </c>
      <c r="E14278">
        <v>13</v>
      </c>
    </row>
    <row r="14279" spans="1:5">
      <c r="A14279" t="s">
        <v>7</v>
      </c>
      <c r="B14279" s="1">
        <v>43429.505671296298</v>
      </c>
      <c r="C14279" s="1" t="str">
        <f t="shared" si="223"/>
        <v>November</v>
      </c>
      <c r="D14279" t="s">
        <v>94</v>
      </c>
      <c r="E14279">
        <v>12</v>
      </c>
    </row>
    <row r="14280" spans="1:5">
      <c r="A14280" t="s">
        <v>5</v>
      </c>
      <c r="B14280" s="1">
        <v>43429.756180555552</v>
      </c>
      <c r="C14280" s="1" t="str">
        <f t="shared" si="223"/>
        <v>November</v>
      </c>
      <c r="D14280" t="s">
        <v>126</v>
      </c>
      <c r="E14280">
        <v>11</v>
      </c>
    </row>
    <row r="14281" spans="1:5">
      <c r="A14281" t="s">
        <v>7</v>
      </c>
      <c r="B14281" s="1">
        <v>43430.581817129627</v>
      </c>
      <c r="C14281" s="1" t="str">
        <f t="shared" si="223"/>
        <v>November</v>
      </c>
      <c r="D14281" t="s">
        <v>203</v>
      </c>
      <c r="E14281">
        <v>11</v>
      </c>
    </row>
    <row r="14282" spans="1:5">
      <c r="A14282" t="s">
        <v>7</v>
      </c>
      <c r="B14282" s="1">
        <v>43425.462916666664</v>
      </c>
      <c r="C14282" s="1" t="str">
        <f t="shared" si="223"/>
        <v>November</v>
      </c>
      <c r="D14282" t="s">
        <v>116</v>
      </c>
      <c r="E14282">
        <v>8</v>
      </c>
    </row>
    <row r="14283" spans="1:5">
      <c r="A14283" t="s">
        <v>5</v>
      </c>
      <c r="B14283" s="1">
        <v>43429.600243055553</v>
      </c>
      <c r="C14283" s="1" t="str">
        <f t="shared" si="223"/>
        <v>November</v>
      </c>
      <c r="D14283" t="s">
        <v>89</v>
      </c>
      <c r="E14283">
        <v>2</v>
      </c>
    </row>
    <row r="14284" spans="1:5">
      <c r="A14284" t="s">
        <v>7</v>
      </c>
      <c r="B14284" s="1">
        <v>43341.631585648145</v>
      </c>
      <c r="C14284" s="1" t="str">
        <f t="shared" si="223"/>
        <v>August</v>
      </c>
      <c r="D14284" t="s">
        <v>21</v>
      </c>
      <c r="E14284">
        <v>7</v>
      </c>
    </row>
    <row r="14285" spans="1:5">
      <c r="A14285" t="s">
        <v>5</v>
      </c>
      <c r="B14285" s="1">
        <v>43341.77921296296</v>
      </c>
      <c r="C14285" s="1" t="str">
        <f t="shared" si="223"/>
        <v>August</v>
      </c>
      <c r="D14285" t="s">
        <v>14</v>
      </c>
      <c r="E14285">
        <v>10</v>
      </c>
    </row>
    <row r="14286" spans="1:5">
      <c r="A14286" t="s">
        <v>7</v>
      </c>
      <c r="B14286" s="1">
        <v>43342.190983796296</v>
      </c>
      <c r="C14286" s="1" t="str">
        <f t="shared" si="223"/>
        <v>August</v>
      </c>
      <c r="D14286" t="s">
        <v>77</v>
      </c>
      <c r="E14286">
        <v>8</v>
      </c>
    </row>
    <row r="14287" spans="1:5">
      <c r="A14287" t="s">
        <v>5</v>
      </c>
      <c r="B14287" s="1">
        <v>43315.337638888886</v>
      </c>
      <c r="C14287" s="1" t="str">
        <f t="shared" si="223"/>
        <v>August</v>
      </c>
      <c r="D14287" t="s">
        <v>67</v>
      </c>
      <c r="E14287">
        <v>10</v>
      </c>
    </row>
    <row r="14288" spans="1:5">
      <c r="A14288" t="s">
        <v>5</v>
      </c>
      <c r="B14288" s="1">
        <v>43311.308171296296</v>
      </c>
      <c r="C14288" s="1" t="str">
        <f t="shared" si="223"/>
        <v>July</v>
      </c>
      <c r="D14288" t="s">
        <v>85</v>
      </c>
      <c r="E14288">
        <v>9</v>
      </c>
    </row>
    <row r="14289" spans="1:5">
      <c r="A14289" t="s">
        <v>5</v>
      </c>
      <c r="B14289" s="1">
        <v>43315.58494212963</v>
      </c>
      <c r="C14289" s="1" t="str">
        <f t="shared" si="223"/>
        <v>August</v>
      </c>
      <c r="D14289" t="s">
        <v>126</v>
      </c>
      <c r="E14289">
        <v>11</v>
      </c>
    </row>
    <row r="14290" spans="1:5">
      <c r="A14290" t="s">
        <v>7</v>
      </c>
      <c r="B14290" s="1">
        <v>43315.226087962961</v>
      </c>
      <c r="C14290" s="1" t="str">
        <f t="shared" si="223"/>
        <v>August</v>
      </c>
      <c r="D14290" t="s">
        <v>248</v>
      </c>
      <c r="E14290">
        <v>1</v>
      </c>
    </row>
    <row r="14291" spans="1:5">
      <c r="A14291" t="s">
        <v>7</v>
      </c>
      <c r="B14291" s="1">
        <v>43311.543379629627</v>
      </c>
      <c r="C14291" s="1" t="str">
        <f t="shared" si="223"/>
        <v>July</v>
      </c>
      <c r="D14291" t="s">
        <v>51</v>
      </c>
      <c r="E14291">
        <v>10</v>
      </c>
    </row>
    <row r="14292" spans="1:5">
      <c r="A14292" t="s">
        <v>7</v>
      </c>
      <c r="B14292" s="1">
        <v>43314.350300925929</v>
      </c>
      <c r="C14292" s="1" t="str">
        <f t="shared" si="223"/>
        <v>August</v>
      </c>
      <c r="D14292" t="s">
        <v>76</v>
      </c>
      <c r="E14292">
        <v>11</v>
      </c>
    </row>
    <row r="14293" spans="1:5">
      <c r="A14293" t="s">
        <v>7</v>
      </c>
      <c r="B14293" s="1">
        <v>43312.484849537039</v>
      </c>
      <c r="C14293" s="1" t="str">
        <f t="shared" si="223"/>
        <v>July</v>
      </c>
      <c r="D14293" t="s">
        <v>169</v>
      </c>
      <c r="E14293">
        <v>7</v>
      </c>
    </row>
    <row r="14294" spans="1:5">
      <c r="A14294" t="s">
        <v>7</v>
      </c>
      <c r="B14294" s="1">
        <v>43311.371342592596</v>
      </c>
      <c r="C14294" s="1" t="str">
        <f t="shared" si="223"/>
        <v>July</v>
      </c>
      <c r="D14294" t="s">
        <v>27</v>
      </c>
      <c r="E14294">
        <v>9</v>
      </c>
    </row>
    <row r="14295" spans="1:5">
      <c r="A14295" t="s">
        <v>7</v>
      </c>
      <c r="B14295" s="1">
        <v>43312.561319444445</v>
      </c>
      <c r="C14295" s="1" t="str">
        <f t="shared" si="223"/>
        <v>July</v>
      </c>
      <c r="D14295" t="s">
        <v>168</v>
      </c>
      <c r="E14295">
        <v>6</v>
      </c>
    </row>
    <row r="14296" spans="1:5">
      <c r="A14296" t="s">
        <v>7</v>
      </c>
      <c r="B14296" s="1">
        <v>43314.519606481481</v>
      </c>
      <c r="C14296" s="1" t="str">
        <f t="shared" si="223"/>
        <v>August</v>
      </c>
      <c r="D14296" t="s">
        <v>61</v>
      </c>
      <c r="E14296">
        <v>9</v>
      </c>
    </row>
    <row r="14297" spans="1:5">
      <c r="A14297" t="s">
        <v>7</v>
      </c>
      <c r="B14297" s="1">
        <v>43311.340879629628</v>
      </c>
      <c r="C14297" s="1" t="str">
        <f t="shared" si="223"/>
        <v>July</v>
      </c>
      <c r="D14297" t="s">
        <v>29</v>
      </c>
      <c r="E14297">
        <v>13</v>
      </c>
    </row>
    <row r="14298" spans="1:5">
      <c r="A14298" t="s">
        <v>7</v>
      </c>
      <c r="B14298" s="1">
        <v>43314.263541666667</v>
      </c>
      <c r="C14298" s="1" t="str">
        <f t="shared" si="223"/>
        <v>August</v>
      </c>
      <c r="D14298" t="s">
        <v>15</v>
      </c>
      <c r="E14298">
        <v>7</v>
      </c>
    </row>
    <row r="14299" spans="1:5">
      <c r="A14299" t="s">
        <v>7</v>
      </c>
      <c r="B14299" s="1">
        <v>43313.316759259258</v>
      </c>
      <c r="C14299" s="1" t="str">
        <f t="shared" si="223"/>
        <v>August</v>
      </c>
      <c r="D14299" t="s">
        <v>115</v>
      </c>
      <c r="E14299">
        <v>9</v>
      </c>
    </row>
    <row r="14300" spans="1:5">
      <c r="A14300" t="s">
        <v>7</v>
      </c>
      <c r="B14300" s="1">
        <v>43315.258344907408</v>
      </c>
      <c r="C14300" s="1" t="str">
        <f t="shared" si="223"/>
        <v>August</v>
      </c>
      <c r="D14300" t="s">
        <v>64</v>
      </c>
      <c r="E14300">
        <v>2</v>
      </c>
    </row>
    <row r="14301" spans="1:5">
      <c r="A14301" t="s">
        <v>7</v>
      </c>
      <c r="B14301" s="1">
        <v>43315.252546296295</v>
      </c>
      <c r="C14301" s="1" t="str">
        <f t="shared" si="223"/>
        <v>August</v>
      </c>
      <c r="D14301" t="s">
        <v>45</v>
      </c>
      <c r="E14301">
        <v>9</v>
      </c>
    </row>
    <row r="14302" spans="1:5">
      <c r="A14302" t="s">
        <v>7</v>
      </c>
      <c r="B14302" s="1">
        <v>43313.590949074074</v>
      </c>
      <c r="C14302" s="1" t="str">
        <f t="shared" si="223"/>
        <v>August</v>
      </c>
      <c r="D14302" t="s">
        <v>135</v>
      </c>
      <c r="E14302">
        <v>10</v>
      </c>
    </row>
    <row r="14303" spans="1:5">
      <c r="A14303" t="s">
        <v>7</v>
      </c>
      <c r="B14303" s="1">
        <v>43315.340613425928</v>
      </c>
      <c r="C14303" s="1" t="str">
        <f t="shared" si="223"/>
        <v>August</v>
      </c>
      <c r="D14303" t="s">
        <v>35</v>
      </c>
      <c r="E14303">
        <v>7</v>
      </c>
    </row>
    <row r="14304" spans="1:5">
      <c r="A14304" t="s">
        <v>7</v>
      </c>
      <c r="B14304" s="1">
        <v>43312.403043981481</v>
      </c>
      <c r="C14304" s="1" t="str">
        <f t="shared" si="223"/>
        <v>July</v>
      </c>
      <c r="D14304" t="s">
        <v>114</v>
      </c>
      <c r="E14304">
        <v>7</v>
      </c>
    </row>
    <row r="14305" spans="1:5">
      <c r="A14305" t="s">
        <v>5</v>
      </c>
      <c r="B14305" s="1">
        <v>43309.738877314812</v>
      </c>
      <c r="C14305" s="1" t="str">
        <f t="shared" si="223"/>
        <v>July</v>
      </c>
      <c r="D14305" t="s">
        <v>209</v>
      </c>
      <c r="E14305">
        <v>3</v>
      </c>
    </row>
    <row r="14306" spans="1:5">
      <c r="A14306" t="s">
        <v>7</v>
      </c>
      <c r="B14306" s="1">
        <v>43311.273414351854</v>
      </c>
      <c r="C14306" s="1" t="str">
        <f t="shared" si="223"/>
        <v>July</v>
      </c>
      <c r="D14306" t="s">
        <v>11</v>
      </c>
      <c r="E14306">
        <v>14</v>
      </c>
    </row>
    <row r="14307" spans="1:5">
      <c r="A14307" t="s">
        <v>5</v>
      </c>
      <c r="B14307" s="1">
        <v>43309.336111111108</v>
      </c>
      <c r="C14307" s="1" t="str">
        <f t="shared" si="223"/>
        <v>July</v>
      </c>
      <c r="D14307" t="s">
        <v>41</v>
      </c>
      <c r="E14307">
        <v>7</v>
      </c>
    </row>
    <row r="14308" spans="1:5">
      <c r="A14308" t="s">
        <v>7</v>
      </c>
      <c r="B14308" s="1">
        <v>43315.514201388891</v>
      </c>
      <c r="C14308" s="1" t="str">
        <f t="shared" si="223"/>
        <v>August</v>
      </c>
      <c r="D14308" t="s">
        <v>31</v>
      </c>
      <c r="E14308">
        <v>1</v>
      </c>
    </row>
    <row r="14309" spans="1:5">
      <c r="A14309" t="s">
        <v>7</v>
      </c>
      <c r="B14309" s="1">
        <v>43313.45453703704</v>
      </c>
      <c r="C14309" s="1" t="str">
        <f t="shared" si="223"/>
        <v>August</v>
      </c>
    </row>
    <row r="14310" spans="1:5">
      <c r="A14310" t="s">
        <v>7</v>
      </c>
      <c r="B14310" s="1">
        <v>43315.266712962963</v>
      </c>
      <c r="C14310" s="1" t="str">
        <f t="shared" si="223"/>
        <v>August</v>
      </c>
    </row>
    <row r="14311" spans="1:5">
      <c r="A14311" t="s">
        <v>5</v>
      </c>
      <c r="B14311" s="1">
        <v>43313.223020833335</v>
      </c>
      <c r="C14311" s="1" t="str">
        <f t="shared" si="223"/>
        <v>August</v>
      </c>
      <c r="D14311" t="s">
        <v>9</v>
      </c>
      <c r="E14311">
        <v>12</v>
      </c>
    </row>
    <row r="14312" spans="1:5">
      <c r="A14312" t="s">
        <v>7</v>
      </c>
      <c r="B14312" s="1">
        <v>43311.280775462961</v>
      </c>
      <c r="C14312" s="1" t="str">
        <f t="shared" si="223"/>
        <v>July</v>
      </c>
      <c r="D14312" t="s">
        <v>15</v>
      </c>
      <c r="E14312">
        <v>7</v>
      </c>
    </row>
    <row r="14313" spans="1:5">
      <c r="A14313" t="s">
        <v>7</v>
      </c>
      <c r="B14313" s="1">
        <v>43312.451377314814</v>
      </c>
      <c r="C14313" s="1" t="str">
        <f t="shared" si="223"/>
        <v>July</v>
      </c>
      <c r="D14313" t="s">
        <v>14</v>
      </c>
      <c r="E14313">
        <v>10</v>
      </c>
    </row>
    <row r="14314" spans="1:5">
      <c r="A14314" t="s">
        <v>7</v>
      </c>
      <c r="B14314" s="1">
        <v>43315.473993055559</v>
      </c>
      <c r="C14314" s="1" t="str">
        <f t="shared" si="223"/>
        <v>August</v>
      </c>
      <c r="D14314" t="s">
        <v>67</v>
      </c>
      <c r="E14314">
        <v>10</v>
      </c>
    </row>
    <row r="14315" spans="1:5">
      <c r="A14315" t="s">
        <v>5</v>
      </c>
      <c r="B14315" s="1">
        <v>43312.337546296294</v>
      </c>
      <c r="C14315" s="1" t="str">
        <f t="shared" si="223"/>
        <v>July</v>
      </c>
      <c r="D14315" t="s">
        <v>47</v>
      </c>
      <c r="E14315">
        <v>7</v>
      </c>
    </row>
    <row r="14316" spans="1:5">
      <c r="A14316" t="s">
        <v>7</v>
      </c>
      <c r="B14316" s="1">
        <v>43314.328576388885</v>
      </c>
      <c r="C14316" s="1" t="str">
        <f t="shared" si="223"/>
        <v>August</v>
      </c>
      <c r="D14316" t="s">
        <v>29</v>
      </c>
      <c r="E14316">
        <v>13</v>
      </c>
    </row>
    <row r="14317" spans="1:5">
      <c r="A14317" t="s">
        <v>7</v>
      </c>
      <c r="B14317" s="1">
        <v>43314.25372685185</v>
      </c>
      <c r="C14317" s="1" t="str">
        <f t="shared" si="223"/>
        <v>August</v>
      </c>
      <c r="D14317" t="s">
        <v>215</v>
      </c>
      <c r="E14317">
        <v>8</v>
      </c>
    </row>
    <row r="14318" spans="1:5">
      <c r="A14318" t="s">
        <v>7</v>
      </c>
      <c r="B14318" s="1">
        <v>43314.345393518517</v>
      </c>
      <c r="C14318" s="1" t="str">
        <f t="shared" si="223"/>
        <v>August</v>
      </c>
      <c r="D14318" t="s">
        <v>117</v>
      </c>
      <c r="E14318">
        <v>9</v>
      </c>
    </row>
    <row r="14319" spans="1:5">
      <c r="A14319" t="s">
        <v>7</v>
      </c>
      <c r="B14319" s="1">
        <v>43313.212696759256</v>
      </c>
      <c r="C14319" s="1" t="str">
        <f t="shared" si="223"/>
        <v>August</v>
      </c>
      <c r="D14319" t="s">
        <v>80</v>
      </c>
      <c r="E14319">
        <v>8</v>
      </c>
    </row>
    <row r="14320" spans="1:5">
      <c r="A14320" t="s">
        <v>7</v>
      </c>
      <c r="B14320" s="1">
        <v>43310.509513888886</v>
      </c>
      <c r="C14320" s="1" t="str">
        <f t="shared" si="223"/>
        <v>July</v>
      </c>
      <c r="D14320" t="s">
        <v>94</v>
      </c>
      <c r="E14320">
        <v>12</v>
      </c>
    </row>
    <row r="14321" spans="1:5">
      <c r="A14321" t="s">
        <v>7</v>
      </c>
      <c r="B14321" s="1">
        <v>43311.338009259256</v>
      </c>
      <c r="C14321" s="1" t="str">
        <f t="shared" si="223"/>
        <v>July</v>
      </c>
      <c r="D14321" t="s">
        <v>35</v>
      </c>
      <c r="E14321">
        <v>7</v>
      </c>
    </row>
    <row r="14322" spans="1:5">
      <c r="A14322" t="s">
        <v>7</v>
      </c>
      <c r="B14322" s="1">
        <v>43315.230266203704</v>
      </c>
      <c r="C14322" s="1" t="str">
        <f t="shared" si="223"/>
        <v>August</v>
      </c>
      <c r="D14322" t="s">
        <v>146</v>
      </c>
      <c r="E14322">
        <v>6</v>
      </c>
    </row>
    <row r="14323" spans="1:5">
      <c r="A14323" t="s">
        <v>7</v>
      </c>
      <c r="B14323" s="1">
        <v>43313.647870370369</v>
      </c>
      <c r="C14323" s="1" t="str">
        <f t="shared" si="223"/>
        <v>August</v>
      </c>
      <c r="D14323" t="s">
        <v>222</v>
      </c>
      <c r="E14323">
        <v>2</v>
      </c>
    </row>
    <row r="14324" spans="1:5">
      <c r="A14324" t="s">
        <v>5</v>
      </c>
      <c r="B14324" s="1">
        <v>43311.494513888887</v>
      </c>
      <c r="C14324" s="1" t="str">
        <f t="shared" si="223"/>
        <v>July</v>
      </c>
      <c r="D14324" t="s">
        <v>43</v>
      </c>
      <c r="E14324">
        <v>7</v>
      </c>
    </row>
    <row r="14325" spans="1:5">
      <c r="A14325" t="s">
        <v>7</v>
      </c>
      <c r="B14325" s="1">
        <v>43311.289085648146</v>
      </c>
      <c r="C14325" s="1" t="str">
        <f t="shared" si="223"/>
        <v>July</v>
      </c>
      <c r="D14325" t="s">
        <v>95</v>
      </c>
      <c r="E14325">
        <v>12</v>
      </c>
    </row>
    <row r="14326" spans="1:5">
      <c r="A14326" t="s">
        <v>5</v>
      </c>
      <c r="B14326" s="1">
        <v>43313.235358796293</v>
      </c>
      <c r="C14326" s="1" t="str">
        <f t="shared" si="223"/>
        <v>August</v>
      </c>
      <c r="D14326" t="s">
        <v>14</v>
      </c>
      <c r="E14326">
        <v>10</v>
      </c>
    </row>
    <row r="14327" spans="1:5">
      <c r="A14327" t="s">
        <v>7</v>
      </c>
      <c r="B14327" s="1">
        <v>43312.32671296296</v>
      </c>
      <c r="C14327" s="1" t="str">
        <f t="shared" si="223"/>
        <v>July</v>
      </c>
      <c r="D14327" t="s">
        <v>23</v>
      </c>
      <c r="E14327">
        <v>13</v>
      </c>
    </row>
    <row r="14328" spans="1:5">
      <c r="A14328" t="s">
        <v>7</v>
      </c>
      <c r="B14328" s="1">
        <v>43312.420474537037</v>
      </c>
      <c r="C14328" s="1" t="str">
        <f t="shared" si="223"/>
        <v>July</v>
      </c>
      <c r="D14328" t="s">
        <v>61</v>
      </c>
      <c r="E14328">
        <v>9</v>
      </c>
    </row>
    <row r="14329" spans="1:5">
      <c r="A14329" t="s">
        <v>7</v>
      </c>
      <c r="B14329" s="1">
        <v>43312.567430555559</v>
      </c>
      <c r="C14329" s="1" t="str">
        <f t="shared" si="223"/>
        <v>July</v>
      </c>
      <c r="D14329" t="s">
        <v>132</v>
      </c>
      <c r="E14329">
        <v>6</v>
      </c>
    </row>
    <row r="14330" spans="1:5">
      <c r="A14330" t="s">
        <v>5</v>
      </c>
      <c r="B14330" s="1">
        <v>43311.459282407406</v>
      </c>
      <c r="C14330" s="1" t="str">
        <f t="shared" si="223"/>
        <v>July</v>
      </c>
      <c r="D14330" t="s">
        <v>74</v>
      </c>
      <c r="E14330">
        <v>10</v>
      </c>
    </row>
    <row r="14331" spans="1:5">
      <c r="A14331" t="s">
        <v>5</v>
      </c>
      <c r="B14331" s="1">
        <v>43294.19327546296</v>
      </c>
      <c r="C14331" s="1" t="str">
        <f t="shared" si="223"/>
        <v>July</v>
      </c>
      <c r="D14331" t="s">
        <v>96</v>
      </c>
      <c r="E14331">
        <v>13</v>
      </c>
    </row>
    <row r="14332" spans="1:5">
      <c r="A14332" t="s">
        <v>5</v>
      </c>
      <c r="B14332" s="1">
        <v>43293.442476851851</v>
      </c>
      <c r="C14332" s="1" t="str">
        <f t="shared" si="223"/>
        <v>July</v>
      </c>
      <c r="D14332" t="s">
        <v>95</v>
      </c>
      <c r="E14332">
        <v>12</v>
      </c>
    </row>
    <row r="14333" spans="1:5">
      <c r="A14333" t="s">
        <v>7</v>
      </c>
      <c r="B14333" s="1">
        <v>43293.189421296294</v>
      </c>
      <c r="C14333" s="1" t="str">
        <f t="shared" si="223"/>
        <v>July</v>
      </c>
      <c r="D14333" t="s">
        <v>132</v>
      </c>
      <c r="E14333">
        <v>6</v>
      </c>
    </row>
    <row r="14334" spans="1:5">
      <c r="A14334" t="s">
        <v>7</v>
      </c>
      <c r="B14334" s="1">
        <v>43296.619097222225</v>
      </c>
      <c r="C14334" s="1" t="str">
        <f t="shared" si="223"/>
        <v>July</v>
      </c>
      <c r="D14334" t="s">
        <v>29</v>
      </c>
      <c r="E14334">
        <v>13</v>
      </c>
    </row>
    <row r="14335" spans="1:5">
      <c r="A14335" t="s">
        <v>7</v>
      </c>
      <c r="B14335" s="1">
        <v>43292.239953703705</v>
      </c>
      <c r="C14335" s="1" t="str">
        <f t="shared" si="223"/>
        <v>July</v>
      </c>
      <c r="D14335" t="s">
        <v>23</v>
      </c>
      <c r="E14335">
        <v>13</v>
      </c>
    </row>
    <row r="14336" spans="1:5">
      <c r="A14336" t="s">
        <v>7</v>
      </c>
      <c r="B14336" s="1">
        <v>43292.309259259258</v>
      </c>
      <c r="C14336" s="1" t="str">
        <f t="shared" si="223"/>
        <v>July</v>
      </c>
      <c r="D14336" t="s">
        <v>101</v>
      </c>
      <c r="E14336">
        <v>14</v>
      </c>
    </row>
    <row r="14337" spans="1:5">
      <c r="A14337" t="s">
        <v>7</v>
      </c>
      <c r="B14337" s="1">
        <v>43294.375486111108</v>
      </c>
      <c r="C14337" s="1" t="str">
        <f t="shared" si="223"/>
        <v>July</v>
      </c>
      <c r="D14337" t="s">
        <v>73</v>
      </c>
      <c r="E14337">
        <v>9</v>
      </c>
    </row>
    <row r="14338" spans="1:5">
      <c r="A14338" t="s">
        <v>7</v>
      </c>
      <c r="B14338" s="1">
        <v>43293.22693287037</v>
      </c>
      <c r="C14338" s="1" t="str">
        <f t="shared" si="223"/>
        <v>July</v>
      </c>
      <c r="D14338" t="s">
        <v>148</v>
      </c>
      <c r="E14338">
        <v>12</v>
      </c>
    </row>
    <row r="14339" spans="1:5">
      <c r="A14339" t="s">
        <v>7</v>
      </c>
      <c r="B14339" s="1">
        <v>43292.657083333332</v>
      </c>
      <c r="C14339" s="1" t="str">
        <f t="shared" ref="C14339:C14402" si="224">TEXT(B14339, "MMMM")</f>
        <v>July</v>
      </c>
      <c r="D14339" t="s">
        <v>132</v>
      </c>
      <c r="E14339">
        <v>6</v>
      </c>
    </row>
    <row r="14340" spans="1:5">
      <c r="A14340" t="s">
        <v>5</v>
      </c>
      <c r="B14340" s="1">
        <v>43294.3750462963</v>
      </c>
      <c r="C14340" s="1" t="str">
        <f t="shared" si="224"/>
        <v>July</v>
      </c>
      <c r="D14340" t="s">
        <v>270</v>
      </c>
      <c r="E14340">
        <v>11</v>
      </c>
    </row>
    <row r="14341" spans="1:5">
      <c r="A14341" t="s">
        <v>5</v>
      </c>
      <c r="B14341" s="1">
        <v>43292.60732638889</v>
      </c>
      <c r="C14341" s="1" t="str">
        <f t="shared" si="224"/>
        <v>July</v>
      </c>
      <c r="D14341" t="s">
        <v>95</v>
      </c>
      <c r="E14341">
        <v>12</v>
      </c>
    </row>
    <row r="14342" spans="1:5">
      <c r="A14342" t="s">
        <v>5</v>
      </c>
      <c r="B14342" s="1">
        <v>43291.595821759256</v>
      </c>
      <c r="C14342" s="1" t="str">
        <f t="shared" si="224"/>
        <v>July</v>
      </c>
      <c r="D14342" t="s">
        <v>66</v>
      </c>
      <c r="E14342">
        <v>14</v>
      </c>
    </row>
    <row r="14343" spans="1:5">
      <c r="A14343" t="s">
        <v>5</v>
      </c>
      <c r="B14343" s="1">
        <v>43297.306747685187</v>
      </c>
      <c r="C14343" s="1" t="str">
        <f t="shared" si="224"/>
        <v>July</v>
      </c>
      <c r="D14343" t="s">
        <v>46</v>
      </c>
      <c r="E14343">
        <v>9</v>
      </c>
    </row>
    <row r="14344" spans="1:5">
      <c r="A14344" t="s">
        <v>7</v>
      </c>
      <c r="B14344" s="1">
        <v>43294.493171296293</v>
      </c>
      <c r="C14344" s="1" t="str">
        <f t="shared" si="224"/>
        <v>July</v>
      </c>
      <c r="D14344" t="s">
        <v>67</v>
      </c>
      <c r="E14344">
        <v>10</v>
      </c>
    </row>
    <row r="14345" spans="1:5">
      <c r="A14345" t="s">
        <v>5</v>
      </c>
      <c r="B14345" s="1">
        <v>43291.636412037034</v>
      </c>
      <c r="C14345" s="1" t="str">
        <f t="shared" si="224"/>
        <v>July</v>
      </c>
      <c r="D14345" t="s">
        <v>31</v>
      </c>
      <c r="E14345">
        <v>1</v>
      </c>
    </row>
    <row r="14346" spans="1:5">
      <c r="A14346" t="s">
        <v>5</v>
      </c>
      <c r="B14346" s="1">
        <v>43287.609618055554</v>
      </c>
      <c r="C14346" s="1" t="str">
        <f t="shared" si="224"/>
        <v>July</v>
      </c>
      <c r="D14346" t="s">
        <v>179</v>
      </c>
      <c r="E14346">
        <v>5</v>
      </c>
    </row>
    <row r="14347" spans="1:5">
      <c r="A14347" t="s">
        <v>7</v>
      </c>
      <c r="B14347" s="1">
        <v>43288.254907407405</v>
      </c>
      <c r="C14347" s="1" t="str">
        <f t="shared" si="224"/>
        <v>July</v>
      </c>
      <c r="D14347" t="s">
        <v>61</v>
      </c>
      <c r="E14347">
        <v>9</v>
      </c>
    </row>
    <row r="14348" spans="1:5">
      <c r="A14348" t="s">
        <v>7</v>
      </c>
      <c r="B14348" s="1">
        <v>43290.233831018515</v>
      </c>
      <c r="C14348" s="1" t="str">
        <f t="shared" si="224"/>
        <v>July</v>
      </c>
      <c r="D14348" t="s">
        <v>132</v>
      </c>
      <c r="E14348">
        <v>6</v>
      </c>
    </row>
    <row r="14349" spans="1:5">
      <c r="A14349" t="s">
        <v>5</v>
      </c>
      <c r="B14349" s="1">
        <v>43290.280023148145</v>
      </c>
      <c r="C14349" s="1" t="str">
        <f t="shared" si="224"/>
        <v>July</v>
      </c>
      <c r="D14349" t="s">
        <v>135</v>
      </c>
      <c r="E14349">
        <v>10</v>
      </c>
    </row>
    <row r="14350" spans="1:5">
      <c r="A14350" t="s">
        <v>7</v>
      </c>
      <c r="B14350" s="1">
        <v>43291.214236111111</v>
      </c>
      <c r="C14350" s="1" t="str">
        <f t="shared" si="224"/>
        <v>July</v>
      </c>
      <c r="D14350" t="s">
        <v>27</v>
      </c>
      <c r="E14350">
        <v>7</v>
      </c>
    </row>
    <row r="14351" spans="1:5">
      <c r="A14351" t="s">
        <v>7</v>
      </c>
      <c r="B14351" s="1">
        <v>43289.207002314812</v>
      </c>
      <c r="C14351" s="1" t="str">
        <f t="shared" si="224"/>
        <v>July</v>
      </c>
      <c r="D14351" t="s">
        <v>124</v>
      </c>
      <c r="E14351">
        <v>2</v>
      </c>
    </row>
    <row r="14352" spans="1:5">
      <c r="A14352" t="s">
        <v>5</v>
      </c>
      <c r="B14352" s="1">
        <v>43287.30300925926</v>
      </c>
      <c r="C14352" s="1" t="str">
        <f t="shared" si="224"/>
        <v>July</v>
      </c>
      <c r="D14352" t="s">
        <v>12</v>
      </c>
      <c r="E14352">
        <v>6</v>
      </c>
    </row>
    <row r="14353" spans="1:5">
      <c r="A14353" t="s">
        <v>7</v>
      </c>
      <c r="B14353" s="1">
        <v>43287.553159722222</v>
      </c>
      <c r="C14353" s="1" t="str">
        <f t="shared" si="224"/>
        <v>July</v>
      </c>
      <c r="D14353" t="s">
        <v>6</v>
      </c>
      <c r="E14353">
        <v>1</v>
      </c>
    </row>
    <row r="14354" spans="1:5">
      <c r="A14354" t="s">
        <v>5</v>
      </c>
      <c r="B14354" s="1">
        <v>43285.197233796294</v>
      </c>
      <c r="C14354" s="1" t="str">
        <f t="shared" si="224"/>
        <v>July</v>
      </c>
      <c r="D14354" t="s">
        <v>103</v>
      </c>
      <c r="E14354">
        <v>3</v>
      </c>
    </row>
    <row r="14355" spans="1:5">
      <c r="A14355" t="s">
        <v>7</v>
      </c>
      <c r="B14355" s="1">
        <v>43287.365555555552</v>
      </c>
      <c r="C14355" s="1" t="str">
        <f t="shared" si="224"/>
        <v>July</v>
      </c>
      <c r="D14355" t="s">
        <v>67</v>
      </c>
      <c r="E14355">
        <v>10</v>
      </c>
    </row>
    <row r="14356" spans="1:5">
      <c r="A14356" t="s">
        <v>5</v>
      </c>
      <c r="B14356" s="1">
        <v>43290.139409722222</v>
      </c>
      <c r="C14356" s="1" t="str">
        <f t="shared" si="224"/>
        <v>July</v>
      </c>
      <c r="D14356" t="s">
        <v>67</v>
      </c>
      <c r="E14356">
        <v>10</v>
      </c>
    </row>
    <row r="14357" spans="1:5">
      <c r="A14357" t="s">
        <v>5</v>
      </c>
      <c r="B14357" s="1">
        <v>43290.480520833335</v>
      </c>
      <c r="C14357" s="1" t="str">
        <f t="shared" si="224"/>
        <v>July</v>
      </c>
      <c r="D14357" t="s">
        <v>25</v>
      </c>
      <c r="E14357">
        <v>13</v>
      </c>
    </row>
    <row r="14358" spans="1:5">
      <c r="A14358" t="s">
        <v>7</v>
      </c>
      <c r="B14358" s="1">
        <v>43286.303668981483</v>
      </c>
      <c r="C14358" s="1" t="str">
        <f t="shared" si="224"/>
        <v>July</v>
      </c>
      <c r="D14358" t="s">
        <v>112</v>
      </c>
      <c r="E14358">
        <v>12</v>
      </c>
    </row>
    <row r="14359" spans="1:5">
      <c r="A14359" t="s">
        <v>5</v>
      </c>
      <c r="B14359" s="1">
        <v>43289.595578703702</v>
      </c>
      <c r="C14359" s="1" t="str">
        <f t="shared" si="224"/>
        <v>July</v>
      </c>
      <c r="D14359" t="s">
        <v>154</v>
      </c>
      <c r="E14359">
        <v>12</v>
      </c>
    </row>
    <row r="14360" spans="1:5">
      <c r="A14360" t="s">
        <v>7</v>
      </c>
      <c r="B14360" s="1">
        <v>43287.688993055555</v>
      </c>
      <c r="C14360" s="1" t="str">
        <f t="shared" si="224"/>
        <v>July</v>
      </c>
      <c r="D14360" t="s">
        <v>96</v>
      </c>
      <c r="E14360">
        <v>13</v>
      </c>
    </row>
    <row r="14361" spans="1:5">
      <c r="A14361" t="s">
        <v>7</v>
      </c>
      <c r="B14361" s="1">
        <v>43290.713159722225</v>
      </c>
      <c r="C14361" s="1" t="str">
        <f t="shared" si="224"/>
        <v>July</v>
      </c>
      <c r="D14361" t="s">
        <v>109</v>
      </c>
      <c r="E14361">
        <v>12</v>
      </c>
    </row>
    <row r="14362" spans="1:5">
      <c r="A14362" t="s">
        <v>5</v>
      </c>
      <c r="B14362" s="1">
        <v>43290.28</v>
      </c>
      <c r="C14362" s="1" t="str">
        <f t="shared" si="224"/>
        <v>July</v>
      </c>
      <c r="D14362" t="s">
        <v>135</v>
      </c>
      <c r="E14362">
        <v>10</v>
      </c>
    </row>
    <row r="14363" spans="1:5">
      <c r="A14363" t="s">
        <v>7</v>
      </c>
      <c r="B14363" s="1">
        <v>43288.403807870367</v>
      </c>
      <c r="C14363" s="1" t="str">
        <f t="shared" si="224"/>
        <v>July</v>
      </c>
      <c r="D14363" t="s">
        <v>144</v>
      </c>
      <c r="E14363">
        <v>9</v>
      </c>
    </row>
    <row r="14364" spans="1:5">
      <c r="A14364" t="s">
        <v>5</v>
      </c>
      <c r="B14364" s="1">
        <v>43288.698009259257</v>
      </c>
      <c r="C14364" s="1" t="str">
        <f t="shared" si="224"/>
        <v>July</v>
      </c>
      <c r="D14364" t="s">
        <v>84</v>
      </c>
      <c r="E14364">
        <v>11</v>
      </c>
    </row>
    <row r="14365" spans="1:5">
      <c r="A14365" t="s">
        <v>7</v>
      </c>
      <c r="B14365" s="1">
        <v>43290.456678240742</v>
      </c>
      <c r="C14365" s="1" t="str">
        <f t="shared" si="224"/>
        <v>July</v>
      </c>
      <c r="D14365" t="s">
        <v>61</v>
      </c>
      <c r="E14365">
        <v>9</v>
      </c>
    </row>
    <row r="14366" spans="1:5">
      <c r="A14366" t="s">
        <v>7</v>
      </c>
      <c r="B14366" s="1">
        <v>43288.459432870368</v>
      </c>
      <c r="C14366" s="1" t="str">
        <f t="shared" si="224"/>
        <v>July</v>
      </c>
      <c r="D14366" t="s">
        <v>71</v>
      </c>
      <c r="E14366">
        <v>12</v>
      </c>
    </row>
    <row r="14367" spans="1:5">
      <c r="A14367" t="s">
        <v>7</v>
      </c>
      <c r="B14367" s="1">
        <v>43291.233506944445</v>
      </c>
      <c r="C14367" s="1" t="str">
        <f t="shared" si="224"/>
        <v>July</v>
      </c>
      <c r="D14367" t="s">
        <v>15</v>
      </c>
      <c r="E14367">
        <v>7</v>
      </c>
    </row>
    <row r="14368" spans="1:5">
      <c r="A14368" t="s">
        <v>5</v>
      </c>
      <c r="B14368" s="1">
        <v>43290.294270833336</v>
      </c>
      <c r="C14368" s="1" t="str">
        <f t="shared" si="224"/>
        <v>July</v>
      </c>
      <c r="D14368" t="s">
        <v>21</v>
      </c>
      <c r="E14368">
        <v>7</v>
      </c>
    </row>
    <row r="14369" spans="1:5">
      <c r="A14369" t="s">
        <v>7</v>
      </c>
      <c r="B14369" s="1">
        <v>43290.584456018521</v>
      </c>
      <c r="C14369" s="1" t="str">
        <f t="shared" si="224"/>
        <v>July</v>
      </c>
      <c r="D14369" t="s">
        <v>76</v>
      </c>
      <c r="E14369">
        <v>11</v>
      </c>
    </row>
    <row r="14370" spans="1:5">
      <c r="A14370" t="s">
        <v>7</v>
      </c>
      <c r="B14370" s="1">
        <v>43287.225300925929</v>
      </c>
      <c r="C14370" s="1" t="str">
        <f t="shared" si="224"/>
        <v>July</v>
      </c>
      <c r="D14370" t="s">
        <v>108</v>
      </c>
      <c r="E14370">
        <v>12</v>
      </c>
    </row>
    <row r="14371" spans="1:5">
      <c r="A14371" t="s">
        <v>5</v>
      </c>
      <c r="B14371" s="1">
        <v>43286.113310185188</v>
      </c>
      <c r="C14371" s="1" t="str">
        <f t="shared" si="224"/>
        <v>July</v>
      </c>
      <c r="D14371" t="s">
        <v>38</v>
      </c>
      <c r="E14371">
        <v>6</v>
      </c>
    </row>
    <row r="14372" spans="1:5">
      <c r="A14372" t="s">
        <v>5</v>
      </c>
      <c r="B14372" s="1">
        <v>43287.906875000001</v>
      </c>
      <c r="C14372" s="1" t="str">
        <f t="shared" si="224"/>
        <v>July</v>
      </c>
      <c r="D14372" t="s">
        <v>45</v>
      </c>
      <c r="E14372">
        <v>9</v>
      </c>
    </row>
    <row r="14373" spans="1:5">
      <c r="A14373" t="s">
        <v>7</v>
      </c>
      <c r="B14373" s="1">
        <v>43285.124456018515</v>
      </c>
      <c r="C14373" s="1" t="str">
        <f t="shared" si="224"/>
        <v>July</v>
      </c>
      <c r="D14373" t="s">
        <v>85</v>
      </c>
      <c r="E14373">
        <v>9</v>
      </c>
    </row>
    <row r="14374" spans="1:5">
      <c r="A14374" t="s">
        <v>7</v>
      </c>
      <c r="B14374" s="1">
        <v>43286.357511574075</v>
      </c>
      <c r="C14374" s="1" t="str">
        <f t="shared" si="224"/>
        <v>July</v>
      </c>
      <c r="D14374" t="s">
        <v>109</v>
      </c>
      <c r="E14374">
        <v>12</v>
      </c>
    </row>
    <row r="14375" spans="1:5">
      <c r="A14375" t="s">
        <v>7</v>
      </c>
      <c r="B14375" s="1">
        <v>43284.449143518519</v>
      </c>
      <c r="C14375" s="1" t="str">
        <f t="shared" si="224"/>
        <v>July</v>
      </c>
      <c r="D14375" t="s">
        <v>73</v>
      </c>
      <c r="E14375">
        <v>9</v>
      </c>
    </row>
    <row r="14376" spans="1:5">
      <c r="A14376" t="s">
        <v>7</v>
      </c>
      <c r="B14376" s="1">
        <v>43285.172500000001</v>
      </c>
      <c r="C14376" s="1" t="str">
        <f t="shared" si="224"/>
        <v>July</v>
      </c>
      <c r="D14376" t="s">
        <v>31</v>
      </c>
      <c r="E14376">
        <v>1</v>
      </c>
    </row>
    <row r="14377" spans="1:5">
      <c r="A14377" t="s">
        <v>7</v>
      </c>
      <c r="B14377" s="1">
        <v>43286.275659722225</v>
      </c>
      <c r="C14377" s="1" t="str">
        <f t="shared" si="224"/>
        <v>July</v>
      </c>
      <c r="D14377" t="s">
        <v>47</v>
      </c>
      <c r="E14377">
        <v>7</v>
      </c>
    </row>
    <row r="14378" spans="1:5">
      <c r="A14378" t="s">
        <v>5</v>
      </c>
      <c r="B14378" s="1">
        <v>43286.199907407405</v>
      </c>
      <c r="C14378" s="1" t="str">
        <f t="shared" si="224"/>
        <v>July</v>
      </c>
      <c r="D14378" t="s">
        <v>22</v>
      </c>
      <c r="E14378">
        <v>1</v>
      </c>
    </row>
    <row r="14379" spans="1:5">
      <c r="A14379" t="s">
        <v>5</v>
      </c>
      <c r="B14379" s="1">
        <v>43289.172534722224</v>
      </c>
      <c r="C14379" s="1" t="str">
        <f t="shared" si="224"/>
        <v>July</v>
      </c>
      <c r="D14379" t="s">
        <v>96</v>
      </c>
      <c r="E14379">
        <v>13</v>
      </c>
    </row>
    <row r="14380" spans="1:5">
      <c r="A14380" t="s">
        <v>7</v>
      </c>
      <c r="B14380" s="1">
        <v>43287.522638888891</v>
      </c>
      <c r="C14380" s="1" t="str">
        <f t="shared" si="224"/>
        <v>July</v>
      </c>
      <c r="D14380" t="s">
        <v>85</v>
      </c>
      <c r="E14380">
        <v>9</v>
      </c>
    </row>
    <row r="14381" spans="1:5">
      <c r="A14381" t="s">
        <v>7</v>
      </c>
      <c r="B14381" s="1">
        <v>43286.456562500003</v>
      </c>
      <c r="C14381" s="1" t="str">
        <f t="shared" si="224"/>
        <v>July</v>
      </c>
      <c r="D14381" t="s">
        <v>11</v>
      </c>
      <c r="E14381">
        <v>14</v>
      </c>
    </row>
    <row r="14382" spans="1:5">
      <c r="A14382" t="s">
        <v>5</v>
      </c>
      <c r="B14382" s="1">
        <v>43290.114247685182</v>
      </c>
      <c r="C14382" s="1" t="str">
        <f t="shared" si="224"/>
        <v>July</v>
      </c>
      <c r="D14382" t="s">
        <v>106</v>
      </c>
      <c r="E14382">
        <v>12</v>
      </c>
    </row>
    <row r="14383" spans="1:5">
      <c r="A14383" t="s">
        <v>5</v>
      </c>
      <c r="B14383" s="1">
        <v>43289.304560185185</v>
      </c>
      <c r="C14383" s="1" t="str">
        <f t="shared" si="224"/>
        <v>July</v>
      </c>
      <c r="D14383" t="s">
        <v>153</v>
      </c>
      <c r="E14383">
        <v>9</v>
      </c>
    </row>
    <row r="14384" spans="1:5">
      <c r="A14384" t="s">
        <v>5</v>
      </c>
      <c r="B14384" s="1">
        <v>43287.675671296296</v>
      </c>
      <c r="C14384" s="1" t="str">
        <f t="shared" si="224"/>
        <v>July</v>
      </c>
      <c r="D14384" t="s">
        <v>16</v>
      </c>
      <c r="E14384">
        <v>13</v>
      </c>
    </row>
    <row r="14385" spans="1:5">
      <c r="A14385" t="s">
        <v>7</v>
      </c>
      <c r="B14385" s="1">
        <v>43285.266527777778</v>
      </c>
      <c r="C14385" s="1" t="str">
        <f t="shared" si="224"/>
        <v>July</v>
      </c>
      <c r="D14385" t="s">
        <v>71</v>
      </c>
      <c r="E14385">
        <v>12</v>
      </c>
    </row>
    <row r="14386" spans="1:5">
      <c r="A14386" t="s">
        <v>7</v>
      </c>
      <c r="B14386" s="1">
        <v>43287.57104166667</v>
      </c>
      <c r="C14386" s="1" t="str">
        <f t="shared" si="224"/>
        <v>July</v>
      </c>
      <c r="D14386" t="s">
        <v>23</v>
      </c>
      <c r="E14386">
        <v>13</v>
      </c>
    </row>
    <row r="14387" spans="1:5">
      <c r="A14387" t="s">
        <v>5</v>
      </c>
      <c r="B14387" s="1">
        <v>43290.117013888892</v>
      </c>
      <c r="C14387" s="1" t="str">
        <f t="shared" si="224"/>
        <v>July</v>
      </c>
      <c r="D14387" t="s">
        <v>106</v>
      </c>
      <c r="E14387">
        <v>12</v>
      </c>
    </row>
    <row r="14388" spans="1:5">
      <c r="A14388" t="s">
        <v>5</v>
      </c>
      <c r="B14388" s="1">
        <v>43287.673668981479</v>
      </c>
      <c r="C14388" s="1" t="str">
        <f t="shared" si="224"/>
        <v>July</v>
      </c>
      <c r="D14388" t="s">
        <v>16</v>
      </c>
      <c r="E14388">
        <v>13</v>
      </c>
    </row>
    <row r="14389" spans="1:5">
      <c r="A14389" t="s">
        <v>7</v>
      </c>
      <c r="B14389" s="1">
        <v>43290.541307870371</v>
      </c>
      <c r="C14389" s="1" t="str">
        <f t="shared" si="224"/>
        <v>July</v>
      </c>
      <c r="D14389" t="s">
        <v>87</v>
      </c>
      <c r="E14389">
        <v>13</v>
      </c>
    </row>
    <row r="14390" spans="1:5">
      <c r="A14390" t="s">
        <v>7</v>
      </c>
      <c r="B14390" s="1">
        <v>43287.277557870373</v>
      </c>
      <c r="C14390" s="1" t="str">
        <f t="shared" si="224"/>
        <v>July</v>
      </c>
      <c r="D14390" t="s">
        <v>12</v>
      </c>
      <c r="E14390">
        <v>6</v>
      </c>
    </row>
    <row r="14391" spans="1:5">
      <c r="A14391" t="s">
        <v>7</v>
      </c>
      <c r="B14391" s="1">
        <v>43287.52847222222</v>
      </c>
      <c r="C14391" s="1" t="str">
        <f t="shared" si="224"/>
        <v>July</v>
      </c>
      <c r="D14391" t="s">
        <v>15</v>
      </c>
      <c r="E14391">
        <v>7</v>
      </c>
    </row>
    <row r="14392" spans="1:5">
      <c r="A14392" t="s">
        <v>7</v>
      </c>
      <c r="B14392" s="1">
        <v>43290.718645833331</v>
      </c>
      <c r="C14392" s="1" t="str">
        <f t="shared" si="224"/>
        <v>July</v>
      </c>
      <c r="D14392" t="s">
        <v>11</v>
      </c>
      <c r="E14392">
        <v>14</v>
      </c>
    </row>
    <row r="14393" spans="1:5">
      <c r="A14393" t="s">
        <v>7</v>
      </c>
      <c r="B14393" s="1">
        <v>43286.272129629629</v>
      </c>
      <c r="C14393" s="1" t="str">
        <f t="shared" si="224"/>
        <v>July</v>
      </c>
      <c r="D14393" t="s">
        <v>27</v>
      </c>
      <c r="E14393">
        <v>7</v>
      </c>
    </row>
    <row r="14394" spans="1:5">
      <c r="A14394" t="s">
        <v>7</v>
      </c>
      <c r="B14394" s="1">
        <v>43286.28533564815</v>
      </c>
      <c r="C14394" s="1" t="str">
        <f t="shared" si="224"/>
        <v>July</v>
      </c>
      <c r="D14394" t="s">
        <v>132</v>
      </c>
      <c r="E14394">
        <v>6</v>
      </c>
    </row>
    <row r="14395" spans="1:5">
      <c r="A14395" t="s">
        <v>5</v>
      </c>
      <c r="B14395" s="1">
        <v>43286.319456018522</v>
      </c>
      <c r="C14395" s="1" t="str">
        <f t="shared" si="224"/>
        <v>July</v>
      </c>
      <c r="D14395" t="s">
        <v>154</v>
      </c>
      <c r="E14395">
        <v>12</v>
      </c>
    </row>
    <row r="14396" spans="1:5">
      <c r="A14396" t="s">
        <v>5</v>
      </c>
      <c r="B14396" s="1">
        <v>43290.422581018516</v>
      </c>
      <c r="C14396" s="1" t="str">
        <f t="shared" si="224"/>
        <v>July</v>
      </c>
      <c r="D14396" t="s">
        <v>117</v>
      </c>
      <c r="E14396">
        <v>9</v>
      </c>
    </row>
    <row r="14397" spans="1:5">
      <c r="A14397" t="s">
        <v>7</v>
      </c>
      <c r="B14397" s="1">
        <v>43287.21292824074</v>
      </c>
      <c r="C14397" s="1" t="str">
        <f t="shared" si="224"/>
        <v>July</v>
      </c>
      <c r="D14397" t="s">
        <v>45</v>
      </c>
      <c r="E14397">
        <v>9</v>
      </c>
    </row>
    <row r="14398" spans="1:5">
      <c r="A14398" t="s">
        <v>5</v>
      </c>
      <c r="B14398" s="1">
        <v>43285.339837962965</v>
      </c>
      <c r="C14398" s="1" t="str">
        <f t="shared" si="224"/>
        <v>July</v>
      </c>
      <c r="D14398" t="s">
        <v>12</v>
      </c>
      <c r="E14398">
        <v>6</v>
      </c>
    </row>
    <row r="14399" spans="1:5">
      <c r="A14399" t="s">
        <v>5</v>
      </c>
      <c r="B14399" s="1">
        <v>43287.510914351849</v>
      </c>
      <c r="C14399" s="1" t="str">
        <f t="shared" si="224"/>
        <v>July</v>
      </c>
      <c r="D14399" t="s">
        <v>80</v>
      </c>
      <c r="E14399">
        <v>8</v>
      </c>
    </row>
    <row r="14400" spans="1:5">
      <c r="A14400" t="s">
        <v>7</v>
      </c>
      <c r="B14400" s="1">
        <v>43287.175347222219</v>
      </c>
      <c r="C14400" s="1" t="str">
        <f t="shared" si="224"/>
        <v>July</v>
      </c>
      <c r="D14400" t="s">
        <v>94</v>
      </c>
      <c r="E14400">
        <v>12</v>
      </c>
    </row>
    <row r="14401" spans="1:5">
      <c r="A14401" t="s">
        <v>7</v>
      </c>
      <c r="B14401" s="1">
        <v>43290.249027777776</v>
      </c>
      <c r="C14401" s="1" t="str">
        <f t="shared" si="224"/>
        <v>July</v>
      </c>
      <c r="D14401" t="s">
        <v>15</v>
      </c>
      <c r="E14401">
        <v>7</v>
      </c>
    </row>
    <row r="14402" spans="1:5">
      <c r="A14402" t="s">
        <v>5</v>
      </c>
      <c r="B14402" s="1">
        <v>43287.235011574077</v>
      </c>
      <c r="C14402" s="1" t="str">
        <f t="shared" si="224"/>
        <v>July</v>
      </c>
      <c r="D14402" t="s">
        <v>85</v>
      </c>
      <c r="E14402">
        <v>9</v>
      </c>
    </row>
    <row r="14403" spans="1:5">
      <c r="A14403" t="s">
        <v>5</v>
      </c>
      <c r="B14403" s="1">
        <v>43290.588182870371</v>
      </c>
      <c r="C14403" s="1" t="str">
        <f t="shared" ref="C14403:C14466" si="225">TEXT(B14403, "MMMM")</f>
        <v>July</v>
      </c>
      <c r="D14403" t="s">
        <v>153</v>
      </c>
      <c r="E14403">
        <v>9</v>
      </c>
    </row>
    <row r="14404" spans="1:5">
      <c r="A14404" t="s">
        <v>7</v>
      </c>
      <c r="B14404" s="1">
        <v>43287.229328703703</v>
      </c>
      <c r="C14404" s="1" t="str">
        <f t="shared" si="225"/>
        <v>July</v>
      </c>
      <c r="D14404" t="s">
        <v>103</v>
      </c>
      <c r="E14404">
        <v>2</v>
      </c>
    </row>
    <row r="14405" spans="1:5">
      <c r="A14405" t="s">
        <v>7</v>
      </c>
      <c r="B14405" s="1">
        <v>43285.291307870371</v>
      </c>
      <c r="C14405" s="1" t="str">
        <f t="shared" si="225"/>
        <v>July</v>
      </c>
      <c r="D14405" t="s">
        <v>35</v>
      </c>
      <c r="E14405">
        <v>9</v>
      </c>
    </row>
    <row r="14406" spans="1:5">
      <c r="A14406" t="s">
        <v>7</v>
      </c>
      <c r="B14406" s="1">
        <v>43290.462592592594</v>
      </c>
      <c r="C14406" s="1" t="str">
        <f t="shared" si="225"/>
        <v>July</v>
      </c>
      <c r="D14406" t="s">
        <v>23</v>
      </c>
      <c r="E14406">
        <v>13</v>
      </c>
    </row>
    <row r="14407" spans="1:5">
      <c r="A14407" t="s">
        <v>7</v>
      </c>
      <c r="B14407" s="1">
        <v>43290.362824074073</v>
      </c>
      <c r="C14407" s="1" t="str">
        <f t="shared" si="225"/>
        <v>July</v>
      </c>
      <c r="D14407" t="s">
        <v>89</v>
      </c>
      <c r="E14407">
        <v>2</v>
      </c>
    </row>
    <row r="14408" spans="1:5">
      <c r="A14408" t="s">
        <v>7</v>
      </c>
      <c r="B14408" s="1">
        <v>43284.735324074078</v>
      </c>
      <c r="C14408" s="1" t="str">
        <f t="shared" si="225"/>
        <v>July</v>
      </c>
      <c r="D14408" t="s">
        <v>28</v>
      </c>
      <c r="E14408">
        <v>7</v>
      </c>
    </row>
    <row r="14409" spans="1:5">
      <c r="A14409" t="s">
        <v>7</v>
      </c>
      <c r="B14409" s="1">
        <v>43290.576597222222</v>
      </c>
      <c r="C14409" s="1" t="str">
        <f t="shared" si="225"/>
        <v>July</v>
      </c>
      <c r="D14409" t="s">
        <v>23</v>
      </c>
      <c r="E14409">
        <v>2</v>
      </c>
    </row>
    <row r="14410" spans="1:5">
      <c r="A14410" t="s">
        <v>7</v>
      </c>
      <c r="B14410" s="1">
        <v>43286.234988425924</v>
      </c>
      <c r="C14410" s="1" t="str">
        <f t="shared" si="225"/>
        <v>July</v>
      </c>
      <c r="D14410" t="s">
        <v>119</v>
      </c>
      <c r="E14410">
        <v>12</v>
      </c>
    </row>
    <row r="14411" spans="1:5">
      <c r="A14411" t="s">
        <v>7</v>
      </c>
      <c r="B14411" s="1">
        <v>43287.251238425924</v>
      </c>
      <c r="C14411" s="1" t="str">
        <f t="shared" si="225"/>
        <v>July</v>
      </c>
      <c r="D14411" t="s">
        <v>132</v>
      </c>
      <c r="E14411">
        <v>6</v>
      </c>
    </row>
    <row r="14412" spans="1:5">
      <c r="A14412" t="s">
        <v>5</v>
      </c>
      <c r="B14412" s="1">
        <v>43285.127430555556</v>
      </c>
      <c r="C14412" s="1" t="str">
        <f t="shared" si="225"/>
        <v>July</v>
      </c>
      <c r="D14412" t="s">
        <v>10</v>
      </c>
      <c r="E14412">
        <v>9</v>
      </c>
    </row>
    <row r="14413" spans="1:5">
      <c r="A14413" t="s">
        <v>7</v>
      </c>
      <c r="B14413" s="1">
        <v>43291.214178240742</v>
      </c>
      <c r="C14413" s="1" t="str">
        <f t="shared" si="225"/>
        <v>July</v>
      </c>
      <c r="D14413" t="s">
        <v>230</v>
      </c>
      <c r="E14413">
        <v>1</v>
      </c>
    </row>
    <row r="14414" spans="1:5">
      <c r="A14414" t="s">
        <v>5</v>
      </c>
      <c r="B14414" s="1">
        <v>43289.593923611108</v>
      </c>
      <c r="C14414" s="1" t="str">
        <f t="shared" si="225"/>
        <v>July</v>
      </c>
      <c r="D14414" t="s">
        <v>122</v>
      </c>
      <c r="E14414">
        <v>12</v>
      </c>
    </row>
    <row r="14415" spans="1:5">
      <c r="A14415" t="s">
        <v>7</v>
      </c>
      <c r="B14415" s="1">
        <v>43286.133252314816</v>
      </c>
      <c r="C14415" s="1" t="str">
        <f t="shared" si="225"/>
        <v>July</v>
      </c>
      <c r="D14415" t="s">
        <v>168</v>
      </c>
      <c r="E14415">
        <v>6</v>
      </c>
    </row>
    <row r="14416" spans="1:5">
      <c r="A14416" t="s">
        <v>7</v>
      </c>
      <c r="B14416" s="1">
        <v>43288.340798611112</v>
      </c>
      <c r="C14416" s="1" t="str">
        <f t="shared" si="225"/>
        <v>July</v>
      </c>
      <c r="D14416" t="s">
        <v>115</v>
      </c>
      <c r="E14416">
        <v>9</v>
      </c>
    </row>
    <row r="14417" spans="1:5">
      <c r="A14417" t="s">
        <v>7</v>
      </c>
      <c r="B14417" s="1">
        <v>43288.232893518521</v>
      </c>
      <c r="C14417" s="1" t="str">
        <f t="shared" si="225"/>
        <v>July</v>
      </c>
      <c r="D14417" t="s">
        <v>40</v>
      </c>
      <c r="E14417">
        <v>9</v>
      </c>
    </row>
    <row r="14418" spans="1:5">
      <c r="A14418" t="s">
        <v>7</v>
      </c>
      <c r="B14418" s="1">
        <v>43289.158877314818</v>
      </c>
      <c r="C14418" s="1" t="str">
        <f t="shared" si="225"/>
        <v>July</v>
      </c>
      <c r="D14418" t="s">
        <v>67</v>
      </c>
      <c r="E14418">
        <v>10</v>
      </c>
    </row>
    <row r="14419" spans="1:5">
      <c r="A14419" t="s">
        <v>7</v>
      </c>
      <c r="B14419" s="1">
        <v>43289.17659722222</v>
      </c>
      <c r="C14419" s="1" t="str">
        <f t="shared" si="225"/>
        <v>July</v>
      </c>
      <c r="D14419" t="s">
        <v>226</v>
      </c>
      <c r="E14419">
        <v>11</v>
      </c>
    </row>
    <row r="14420" spans="1:5">
      <c r="A14420" t="s">
        <v>5</v>
      </c>
      <c r="B14420" s="1">
        <v>43279.425740740742</v>
      </c>
      <c r="C14420" s="1" t="str">
        <f t="shared" si="225"/>
        <v>June</v>
      </c>
      <c r="D14420" t="s">
        <v>133</v>
      </c>
      <c r="E14420">
        <v>9</v>
      </c>
    </row>
    <row r="14421" spans="1:5">
      <c r="A14421" t="s">
        <v>5</v>
      </c>
      <c r="B14421" s="1">
        <v>43284.088043981479</v>
      </c>
      <c r="C14421" s="1" t="str">
        <f t="shared" si="225"/>
        <v>July</v>
      </c>
      <c r="D14421" t="s">
        <v>116</v>
      </c>
      <c r="E14421">
        <v>8</v>
      </c>
    </row>
    <row r="14422" spans="1:5">
      <c r="A14422" t="s">
        <v>5</v>
      </c>
      <c r="B14422" s="1">
        <v>43283.65724537037</v>
      </c>
      <c r="C14422" s="1" t="str">
        <f t="shared" si="225"/>
        <v>July</v>
      </c>
      <c r="D14422" t="s">
        <v>119</v>
      </c>
      <c r="E14422">
        <v>12</v>
      </c>
    </row>
    <row r="14423" spans="1:5">
      <c r="A14423" t="s">
        <v>5</v>
      </c>
      <c r="B14423" s="1">
        <v>43284.361678240741</v>
      </c>
      <c r="C14423" s="1" t="str">
        <f t="shared" si="225"/>
        <v>July</v>
      </c>
      <c r="D14423" t="s">
        <v>54</v>
      </c>
      <c r="E14423">
        <v>9</v>
      </c>
    </row>
    <row r="14424" spans="1:5">
      <c r="A14424" t="s">
        <v>7</v>
      </c>
      <c r="B14424" s="1">
        <v>43278.494618055556</v>
      </c>
      <c r="C14424" s="1" t="str">
        <f t="shared" si="225"/>
        <v>June</v>
      </c>
      <c r="D14424" t="s">
        <v>61</v>
      </c>
      <c r="E14424">
        <v>9</v>
      </c>
    </row>
    <row r="14425" spans="1:5">
      <c r="A14425" t="s">
        <v>7</v>
      </c>
      <c r="B14425" s="1">
        <v>43279.763414351852</v>
      </c>
      <c r="C14425" s="1" t="str">
        <f t="shared" si="225"/>
        <v>June</v>
      </c>
      <c r="D14425" t="s">
        <v>32</v>
      </c>
      <c r="E14425">
        <v>8</v>
      </c>
    </row>
    <row r="14426" spans="1:5">
      <c r="A14426" t="s">
        <v>5</v>
      </c>
      <c r="B14426" s="1">
        <v>43279.721053240741</v>
      </c>
      <c r="C14426" s="1" t="str">
        <f t="shared" si="225"/>
        <v>June</v>
      </c>
      <c r="D14426" t="s">
        <v>31</v>
      </c>
      <c r="E14426">
        <v>1</v>
      </c>
    </row>
    <row r="14427" spans="1:5">
      <c r="A14427" t="s">
        <v>7</v>
      </c>
      <c r="B14427" s="1">
        <v>43283.291041666664</v>
      </c>
      <c r="C14427" s="1" t="str">
        <f t="shared" si="225"/>
        <v>July</v>
      </c>
      <c r="D14427" t="s">
        <v>25</v>
      </c>
      <c r="E14427">
        <v>12</v>
      </c>
    </row>
    <row r="14428" spans="1:5">
      <c r="A14428" t="s">
        <v>5</v>
      </c>
      <c r="B14428" s="1">
        <v>43278.630416666667</v>
      </c>
      <c r="C14428" s="1" t="str">
        <f t="shared" si="225"/>
        <v>June</v>
      </c>
      <c r="D14428" t="s">
        <v>29</v>
      </c>
      <c r="E14428">
        <v>13</v>
      </c>
    </row>
    <row r="14429" spans="1:5">
      <c r="A14429" t="s">
        <v>7</v>
      </c>
      <c r="B14429" s="1">
        <v>43283.300752314812</v>
      </c>
      <c r="C14429" s="1" t="str">
        <f t="shared" si="225"/>
        <v>July</v>
      </c>
      <c r="D14429" t="s">
        <v>12</v>
      </c>
      <c r="E14429">
        <v>7</v>
      </c>
    </row>
    <row r="14430" spans="1:5">
      <c r="A14430" t="s">
        <v>7</v>
      </c>
      <c r="B14430" s="1">
        <v>43279.395810185182</v>
      </c>
      <c r="C14430" s="1" t="str">
        <f t="shared" si="225"/>
        <v>June</v>
      </c>
      <c r="D14430" t="s">
        <v>154</v>
      </c>
      <c r="E14430">
        <v>12</v>
      </c>
    </row>
    <row r="14431" spans="1:5">
      <c r="A14431" t="s">
        <v>5</v>
      </c>
      <c r="B14431" s="1">
        <v>43281.954699074071</v>
      </c>
      <c r="C14431" s="1" t="str">
        <f t="shared" si="225"/>
        <v>June</v>
      </c>
      <c r="D14431" t="s">
        <v>256</v>
      </c>
      <c r="E14431">
        <v>1</v>
      </c>
    </row>
    <row r="14432" spans="1:5">
      <c r="A14432" t="s">
        <v>5</v>
      </c>
      <c r="B14432" s="1">
        <v>43283.593958333331</v>
      </c>
      <c r="C14432" s="1" t="str">
        <f t="shared" si="225"/>
        <v>July</v>
      </c>
      <c r="D14432" t="s">
        <v>176</v>
      </c>
      <c r="E14432">
        <v>7</v>
      </c>
    </row>
    <row r="14433" spans="1:5">
      <c r="A14433" t="s">
        <v>5</v>
      </c>
      <c r="B14433" s="1">
        <v>43278.440486111111</v>
      </c>
      <c r="C14433" s="1" t="str">
        <f t="shared" si="225"/>
        <v>June</v>
      </c>
      <c r="D14433" t="s">
        <v>121</v>
      </c>
      <c r="E14433">
        <v>12</v>
      </c>
    </row>
    <row r="14434" spans="1:5">
      <c r="A14434" t="s">
        <v>7</v>
      </c>
      <c r="B14434" s="1">
        <v>43278.360462962963</v>
      </c>
      <c r="C14434" s="1" t="str">
        <f t="shared" si="225"/>
        <v>June</v>
      </c>
      <c r="D14434" t="s">
        <v>133</v>
      </c>
      <c r="E14434">
        <v>9</v>
      </c>
    </row>
    <row r="14435" spans="1:5">
      <c r="A14435" t="s">
        <v>5</v>
      </c>
      <c r="B14435" s="1">
        <v>43281.755057870374</v>
      </c>
      <c r="C14435" s="1" t="str">
        <f t="shared" si="225"/>
        <v>June</v>
      </c>
      <c r="D14435" t="s">
        <v>19</v>
      </c>
      <c r="E14435">
        <v>13</v>
      </c>
    </row>
    <row r="14436" spans="1:5">
      <c r="A14436" t="s">
        <v>7</v>
      </c>
      <c r="B14436" s="1">
        <v>43283.257337962961</v>
      </c>
      <c r="C14436" s="1" t="str">
        <f t="shared" si="225"/>
        <v>July</v>
      </c>
      <c r="D14436" t="s">
        <v>8</v>
      </c>
      <c r="E14436">
        <v>1</v>
      </c>
    </row>
    <row r="14437" spans="1:5">
      <c r="A14437" t="s">
        <v>7</v>
      </c>
      <c r="B14437" s="1">
        <v>43281.366365740738</v>
      </c>
      <c r="C14437" s="1" t="str">
        <f t="shared" si="225"/>
        <v>June</v>
      </c>
      <c r="D14437" t="s">
        <v>29</v>
      </c>
      <c r="E14437">
        <v>13</v>
      </c>
    </row>
    <row r="14438" spans="1:5">
      <c r="A14438" t="s">
        <v>7</v>
      </c>
      <c r="B14438" s="1">
        <v>43284.382789351854</v>
      </c>
      <c r="C14438" s="1" t="str">
        <f t="shared" si="225"/>
        <v>July</v>
      </c>
      <c r="D14438" t="s">
        <v>221</v>
      </c>
      <c r="E14438">
        <v>11</v>
      </c>
    </row>
    <row r="14439" spans="1:5">
      <c r="A14439" t="s">
        <v>5</v>
      </c>
      <c r="B14439" s="1">
        <v>43279.422858796293</v>
      </c>
      <c r="C14439" s="1" t="str">
        <f t="shared" si="225"/>
        <v>June</v>
      </c>
      <c r="D14439" t="s">
        <v>155</v>
      </c>
      <c r="E14439">
        <v>8</v>
      </c>
    </row>
    <row r="14440" spans="1:5">
      <c r="A14440" t="s">
        <v>7</v>
      </c>
      <c r="B14440" s="1">
        <v>43281.562245370369</v>
      </c>
      <c r="C14440" s="1" t="str">
        <f t="shared" si="225"/>
        <v>June</v>
      </c>
      <c r="D14440" t="s">
        <v>61</v>
      </c>
      <c r="E14440">
        <v>9</v>
      </c>
    </row>
    <row r="14441" spans="1:5">
      <c r="A14441" t="s">
        <v>5</v>
      </c>
      <c r="B14441" s="1">
        <v>43279.768252314818</v>
      </c>
      <c r="C14441" s="1" t="str">
        <f t="shared" si="225"/>
        <v>June</v>
      </c>
      <c r="D14441" t="s">
        <v>202</v>
      </c>
      <c r="E14441">
        <v>4</v>
      </c>
    </row>
    <row r="14442" spans="1:5">
      <c r="A14442" t="s">
        <v>7</v>
      </c>
      <c r="B14442" s="1">
        <v>43284.227071759262</v>
      </c>
      <c r="C14442" s="1" t="str">
        <f t="shared" si="225"/>
        <v>July</v>
      </c>
      <c r="D14442" t="s">
        <v>66</v>
      </c>
      <c r="E14442">
        <v>14</v>
      </c>
    </row>
    <row r="14443" spans="1:5">
      <c r="A14443" t="s">
        <v>5</v>
      </c>
      <c r="B14443" s="1">
        <v>43284.275104166663</v>
      </c>
      <c r="C14443" s="1" t="str">
        <f t="shared" si="225"/>
        <v>July</v>
      </c>
      <c r="D14443" t="s">
        <v>155</v>
      </c>
      <c r="E14443">
        <v>8</v>
      </c>
    </row>
    <row r="14444" spans="1:5">
      <c r="A14444" t="s">
        <v>5</v>
      </c>
      <c r="B14444" s="1">
        <v>43280.499340277776</v>
      </c>
      <c r="C14444" s="1" t="str">
        <f t="shared" si="225"/>
        <v>June</v>
      </c>
      <c r="D14444" t="s">
        <v>30</v>
      </c>
      <c r="E14444">
        <v>11</v>
      </c>
    </row>
    <row r="14445" spans="1:5">
      <c r="A14445" t="s">
        <v>5</v>
      </c>
      <c r="B14445" s="1">
        <v>43281.243310185186</v>
      </c>
      <c r="C14445" s="1" t="str">
        <f t="shared" si="225"/>
        <v>June</v>
      </c>
      <c r="D14445" t="s">
        <v>31</v>
      </c>
      <c r="E14445">
        <v>1</v>
      </c>
    </row>
    <row r="14446" spans="1:5">
      <c r="A14446" t="s">
        <v>7</v>
      </c>
      <c r="B14446" s="1">
        <v>43278.39508101852</v>
      </c>
      <c r="C14446" s="1" t="str">
        <f t="shared" si="225"/>
        <v>June</v>
      </c>
      <c r="D14446" t="s">
        <v>30</v>
      </c>
      <c r="E14446">
        <v>11</v>
      </c>
    </row>
    <row r="14447" spans="1:5">
      <c r="A14447" t="s">
        <v>7</v>
      </c>
      <c r="B14447" s="1">
        <v>43279.751087962963</v>
      </c>
      <c r="C14447" s="1" t="str">
        <f t="shared" si="225"/>
        <v>June</v>
      </c>
      <c r="D14447" t="s">
        <v>115</v>
      </c>
      <c r="E14447">
        <v>9</v>
      </c>
    </row>
    <row r="14448" spans="1:5">
      <c r="A14448" t="s">
        <v>7</v>
      </c>
      <c r="B14448" s="1">
        <v>43278.359803240739</v>
      </c>
      <c r="C14448" s="1" t="str">
        <f t="shared" si="225"/>
        <v>June</v>
      </c>
      <c r="D14448" t="s">
        <v>133</v>
      </c>
      <c r="E14448">
        <v>9</v>
      </c>
    </row>
    <row r="14449" spans="1:5">
      <c r="A14449" t="s">
        <v>7</v>
      </c>
      <c r="B14449" s="1">
        <v>43281.280138888891</v>
      </c>
      <c r="C14449" s="1" t="str">
        <f t="shared" si="225"/>
        <v>June</v>
      </c>
      <c r="D14449" t="s">
        <v>123</v>
      </c>
      <c r="E14449">
        <v>13</v>
      </c>
    </row>
    <row r="14450" spans="1:5">
      <c r="A14450" t="s">
        <v>7</v>
      </c>
      <c r="B14450" s="1">
        <v>43278.421180555553</v>
      </c>
      <c r="C14450" s="1" t="str">
        <f t="shared" si="225"/>
        <v>June</v>
      </c>
      <c r="D14450" t="s">
        <v>15</v>
      </c>
      <c r="E14450">
        <v>7</v>
      </c>
    </row>
    <row r="14451" spans="1:5">
      <c r="A14451" t="s">
        <v>5</v>
      </c>
      <c r="B14451" s="1">
        <v>43306.603946759256</v>
      </c>
      <c r="C14451" s="1" t="str">
        <f t="shared" si="225"/>
        <v>July</v>
      </c>
      <c r="D14451" t="s">
        <v>226</v>
      </c>
      <c r="E14451">
        <v>11</v>
      </c>
    </row>
    <row r="14452" spans="1:5">
      <c r="A14452" t="s">
        <v>5</v>
      </c>
      <c r="B14452" s="1">
        <v>43299.801261574074</v>
      </c>
      <c r="C14452" s="1" t="str">
        <f t="shared" si="225"/>
        <v>July</v>
      </c>
      <c r="D14452" t="s">
        <v>94</v>
      </c>
      <c r="E14452">
        <v>12</v>
      </c>
    </row>
    <row r="14453" spans="1:5">
      <c r="A14453" t="s">
        <v>7</v>
      </c>
      <c r="B14453" s="1">
        <v>43301.557314814818</v>
      </c>
      <c r="C14453" s="1" t="str">
        <f t="shared" si="225"/>
        <v>July</v>
      </c>
      <c r="D14453" t="s">
        <v>23</v>
      </c>
      <c r="E14453">
        <v>13</v>
      </c>
    </row>
    <row r="14454" spans="1:5">
      <c r="A14454" t="s">
        <v>7</v>
      </c>
      <c r="B14454" s="1">
        <v>43298.263912037037</v>
      </c>
      <c r="C14454" s="1" t="str">
        <f t="shared" si="225"/>
        <v>July</v>
      </c>
      <c r="D14454" t="s">
        <v>89</v>
      </c>
      <c r="E14454">
        <v>1</v>
      </c>
    </row>
    <row r="14455" spans="1:5">
      <c r="A14455" t="s">
        <v>7</v>
      </c>
      <c r="B14455" s="1">
        <v>43302.211678240739</v>
      </c>
      <c r="C14455" s="1" t="str">
        <f t="shared" si="225"/>
        <v>July</v>
      </c>
      <c r="D14455" t="s">
        <v>149</v>
      </c>
      <c r="E14455">
        <v>8</v>
      </c>
    </row>
    <row r="14456" spans="1:5">
      <c r="A14456" t="s">
        <v>7</v>
      </c>
      <c r="B14456" s="1">
        <v>43299.183252314811</v>
      </c>
      <c r="C14456" s="1" t="str">
        <f t="shared" si="225"/>
        <v>July</v>
      </c>
      <c r="D14456" t="s">
        <v>11</v>
      </c>
      <c r="E14456">
        <v>14</v>
      </c>
    </row>
    <row r="14457" spans="1:5">
      <c r="A14457" t="s">
        <v>5</v>
      </c>
      <c r="B14457" s="1">
        <v>43301.343506944446</v>
      </c>
      <c r="C14457" s="1" t="str">
        <f t="shared" si="225"/>
        <v>July</v>
      </c>
      <c r="D14457" t="s">
        <v>64</v>
      </c>
      <c r="E14457">
        <v>2</v>
      </c>
    </row>
    <row r="14458" spans="1:5">
      <c r="A14458" t="s">
        <v>7</v>
      </c>
      <c r="B14458" s="1">
        <v>43301.37940972222</v>
      </c>
      <c r="C14458" s="1" t="str">
        <f t="shared" si="225"/>
        <v>July</v>
      </c>
      <c r="D14458" t="s">
        <v>82</v>
      </c>
      <c r="E14458">
        <v>7</v>
      </c>
    </row>
    <row r="14459" spans="1:5">
      <c r="A14459" t="s">
        <v>7</v>
      </c>
      <c r="B14459" s="1">
        <v>43300.297731481478</v>
      </c>
      <c r="C14459" s="1" t="str">
        <f t="shared" si="225"/>
        <v>July</v>
      </c>
      <c r="D14459" t="s">
        <v>17</v>
      </c>
      <c r="E14459">
        <v>13</v>
      </c>
    </row>
    <row r="14460" spans="1:5">
      <c r="A14460" t="s">
        <v>7</v>
      </c>
      <c r="B14460" s="1">
        <v>43299.587592592594</v>
      </c>
      <c r="C14460" s="1" t="str">
        <f t="shared" si="225"/>
        <v>July</v>
      </c>
      <c r="D14460" t="s">
        <v>85</v>
      </c>
      <c r="E14460">
        <v>9</v>
      </c>
    </row>
    <row r="14461" spans="1:5">
      <c r="A14461" t="s">
        <v>5</v>
      </c>
      <c r="B14461" s="1">
        <v>43299.292592592596</v>
      </c>
      <c r="C14461" s="1" t="str">
        <f t="shared" si="225"/>
        <v>July</v>
      </c>
      <c r="D14461" t="s">
        <v>212</v>
      </c>
      <c r="E14461">
        <v>7</v>
      </c>
    </row>
    <row r="14462" spans="1:5">
      <c r="A14462" t="s">
        <v>7</v>
      </c>
      <c r="B14462" s="1">
        <v>43301.404189814813</v>
      </c>
      <c r="C14462" s="1" t="str">
        <f t="shared" si="225"/>
        <v>July</v>
      </c>
      <c r="D14462" t="s">
        <v>132</v>
      </c>
      <c r="E14462">
        <v>6</v>
      </c>
    </row>
    <row r="14463" spans="1:5">
      <c r="A14463" t="s">
        <v>5</v>
      </c>
      <c r="B14463" s="1">
        <v>43298.839895833335</v>
      </c>
      <c r="C14463" s="1" t="str">
        <f t="shared" si="225"/>
        <v>July</v>
      </c>
      <c r="D14463" t="s">
        <v>72</v>
      </c>
      <c r="E14463">
        <v>8</v>
      </c>
    </row>
    <row r="14464" spans="1:5">
      <c r="A14464" t="s">
        <v>7</v>
      </c>
      <c r="B14464" s="1">
        <v>43301.281875000001</v>
      </c>
      <c r="C14464" s="1" t="str">
        <f t="shared" si="225"/>
        <v>July</v>
      </c>
      <c r="D14464" t="s">
        <v>14</v>
      </c>
      <c r="E14464">
        <v>10</v>
      </c>
    </row>
    <row r="14465" spans="1:5">
      <c r="A14465" t="s">
        <v>7</v>
      </c>
      <c r="B14465" s="1">
        <v>43301.553287037037</v>
      </c>
      <c r="C14465" s="1" t="str">
        <f t="shared" si="225"/>
        <v>July</v>
      </c>
      <c r="D14465" t="s">
        <v>11</v>
      </c>
      <c r="E14465">
        <v>14</v>
      </c>
    </row>
    <row r="14466" spans="1:5">
      <c r="A14466" t="s">
        <v>7</v>
      </c>
      <c r="B14466" s="1">
        <v>43298.612581018519</v>
      </c>
      <c r="C14466" s="1" t="str">
        <f t="shared" si="225"/>
        <v>July</v>
      </c>
      <c r="D14466" t="s">
        <v>212</v>
      </c>
      <c r="E14466">
        <v>7</v>
      </c>
    </row>
    <row r="14467" spans="1:5">
      <c r="A14467" t="s">
        <v>7</v>
      </c>
      <c r="B14467" s="1">
        <v>43300.508136574077</v>
      </c>
      <c r="C14467" s="1" t="str">
        <f t="shared" ref="C14467:C14530" si="226">TEXT(B14467, "MMMM")</f>
        <v>July</v>
      </c>
      <c r="D14467" t="s">
        <v>61</v>
      </c>
      <c r="E14467">
        <v>9</v>
      </c>
    </row>
    <row r="14468" spans="1:5">
      <c r="A14468" t="s">
        <v>5</v>
      </c>
      <c r="B14468" s="1">
        <v>43300.431620370371</v>
      </c>
      <c r="C14468" s="1" t="str">
        <f t="shared" si="226"/>
        <v>July</v>
      </c>
      <c r="D14468" t="s">
        <v>61</v>
      </c>
      <c r="E14468">
        <v>9</v>
      </c>
    </row>
    <row r="14469" spans="1:5">
      <c r="A14469" t="s">
        <v>5</v>
      </c>
      <c r="B14469" s="1">
        <v>43299.332766203705</v>
      </c>
      <c r="C14469" s="1" t="str">
        <f t="shared" si="226"/>
        <v>July</v>
      </c>
      <c r="D14469" t="s">
        <v>88</v>
      </c>
      <c r="E14469">
        <v>1</v>
      </c>
    </row>
    <row r="14470" spans="1:5">
      <c r="A14470" t="s">
        <v>5</v>
      </c>
      <c r="B14470" s="1">
        <v>43303.257951388892</v>
      </c>
      <c r="C14470" s="1" t="str">
        <f t="shared" si="226"/>
        <v>July</v>
      </c>
      <c r="D14470" t="s">
        <v>25</v>
      </c>
      <c r="E14470">
        <v>12</v>
      </c>
    </row>
    <row r="14471" spans="1:5">
      <c r="A14471" t="s">
        <v>5</v>
      </c>
      <c r="B14471" s="1">
        <v>43299.232349537036</v>
      </c>
      <c r="C14471" s="1" t="str">
        <f t="shared" si="226"/>
        <v>July</v>
      </c>
      <c r="D14471" t="s">
        <v>29</v>
      </c>
      <c r="E14471">
        <v>13</v>
      </c>
    </row>
    <row r="14472" spans="1:5">
      <c r="A14472" t="s">
        <v>7</v>
      </c>
      <c r="B14472" s="1">
        <v>43300.511319444442</v>
      </c>
      <c r="C14472" s="1" t="str">
        <f t="shared" si="226"/>
        <v>July</v>
      </c>
      <c r="D14472" t="s">
        <v>61</v>
      </c>
      <c r="E14472">
        <v>9</v>
      </c>
    </row>
    <row r="14473" spans="1:5">
      <c r="A14473" t="s">
        <v>5</v>
      </c>
      <c r="B14473" s="1">
        <v>43303.237754629627</v>
      </c>
      <c r="C14473" s="1" t="str">
        <f t="shared" si="226"/>
        <v>July</v>
      </c>
      <c r="D14473" t="s">
        <v>150</v>
      </c>
      <c r="E14473">
        <v>3</v>
      </c>
    </row>
    <row r="14474" spans="1:5">
      <c r="A14474" t="s">
        <v>7</v>
      </c>
      <c r="B14474" s="1">
        <v>43300.27988425926</v>
      </c>
      <c r="C14474" s="1" t="str">
        <f t="shared" si="226"/>
        <v>July</v>
      </c>
      <c r="D14474" t="s">
        <v>61</v>
      </c>
      <c r="E14474">
        <v>9</v>
      </c>
    </row>
    <row r="14475" spans="1:5">
      <c r="A14475" t="s">
        <v>5</v>
      </c>
      <c r="B14475" s="1">
        <v>43302.209201388891</v>
      </c>
      <c r="C14475" s="1" t="str">
        <f t="shared" si="226"/>
        <v>July</v>
      </c>
      <c r="D14475" t="s">
        <v>163</v>
      </c>
      <c r="E14475">
        <v>14</v>
      </c>
    </row>
    <row r="14476" spans="1:5">
      <c r="A14476" t="s">
        <v>7</v>
      </c>
      <c r="B14476" s="1">
        <v>43299.304432870369</v>
      </c>
      <c r="C14476" s="1" t="str">
        <f t="shared" si="226"/>
        <v>July</v>
      </c>
      <c r="D14476" t="s">
        <v>15</v>
      </c>
      <c r="E14476">
        <v>7</v>
      </c>
    </row>
    <row r="14477" spans="1:5">
      <c r="A14477" t="s">
        <v>5</v>
      </c>
      <c r="B14477" s="1">
        <v>43298.18818287037</v>
      </c>
      <c r="C14477" s="1" t="str">
        <f t="shared" si="226"/>
        <v>July</v>
      </c>
      <c r="D14477" t="s">
        <v>189</v>
      </c>
      <c r="E14477">
        <v>12</v>
      </c>
    </row>
    <row r="14478" spans="1:5">
      <c r="A14478" t="s">
        <v>7</v>
      </c>
      <c r="B14478" s="1">
        <v>43301.32471064815</v>
      </c>
      <c r="C14478" s="1" t="str">
        <f t="shared" si="226"/>
        <v>July</v>
      </c>
      <c r="D14478" t="s">
        <v>166</v>
      </c>
      <c r="E14478">
        <v>10</v>
      </c>
    </row>
    <row r="14479" spans="1:5">
      <c r="A14479" t="s">
        <v>5</v>
      </c>
      <c r="B14479" s="1">
        <v>43298.311990740738</v>
      </c>
      <c r="C14479" s="1" t="str">
        <f t="shared" si="226"/>
        <v>July</v>
      </c>
      <c r="D14479" t="s">
        <v>12</v>
      </c>
      <c r="E14479">
        <v>6</v>
      </c>
    </row>
    <row r="14480" spans="1:5">
      <c r="A14480" t="s">
        <v>5</v>
      </c>
      <c r="B14480" s="1">
        <v>43297.366388888891</v>
      </c>
      <c r="C14480" s="1" t="str">
        <f t="shared" si="226"/>
        <v>July</v>
      </c>
    </row>
    <row r="14481" spans="1:5">
      <c r="A14481" t="s">
        <v>7</v>
      </c>
      <c r="B14481" s="1">
        <v>43301.38989583333</v>
      </c>
      <c r="C14481" s="1" t="str">
        <f t="shared" si="226"/>
        <v>July</v>
      </c>
      <c r="D14481" t="s">
        <v>117</v>
      </c>
      <c r="E14481">
        <v>9</v>
      </c>
    </row>
    <row r="14482" spans="1:5">
      <c r="A14482" t="s">
        <v>7</v>
      </c>
      <c r="B14482" s="1">
        <v>43301.410254629627</v>
      </c>
      <c r="C14482" s="1" t="str">
        <f t="shared" si="226"/>
        <v>July</v>
      </c>
      <c r="D14482" t="s">
        <v>73</v>
      </c>
      <c r="E14482">
        <v>9</v>
      </c>
    </row>
    <row r="14483" spans="1:5">
      <c r="A14483" t="s">
        <v>7</v>
      </c>
      <c r="B14483" s="1">
        <v>43300.551192129627</v>
      </c>
      <c r="C14483" s="1" t="str">
        <f t="shared" si="226"/>
        <v>July</v>
      </c>
      <c r="D14483" t="s">
        <v>42</v>
      </c>
      <c r="E14483">
        <v>7</v>
      </c>
    </row>
    <row r="14484" spans="1:5">
      <c r="A14484" t="s">
        <v>7</v>
      </c>
      <c r="B14484" s="1">
        <v>43297.331689814811</v>
      </c>
      <c r="C14484" s="1" t="str">
        <f t="shared" si="226"/>
        <v>July</v>
      </c>
    </row>
    <row r="14485" spans="1:5">
      <c r="A14485" t="s">
        <v>7</v>
      </c>
      <c r="B14485" s="1">
        <v>43300.284178240741</v>
      </c>
      <c r="C14485" s="1" t="str">
        <f t="shared" si="226"/>
        <v>July</v>
      </c>
      <c r="D14485" t="s">
        <v>85</v>
      </c>
      <c r="E14485">
        <v>9</v>
      </c>
    </row>
    <row r="14486" spans="1:5">
      <c r="A14486" t="s">
        <v>7</v>
      </c>
      <c r="B14486" s="1">
        <v>43301.566377314812</v>
      </c>
      <c r="C14486" s="1" t="str">
        <f t="shared" si="226"/>
        <v>July</v>
      </c>
      <c r="D14486" t="s">
        <v>140</v>
      </c>
      <c r="E14486">
        <v>14</v>
      </c>
    </row>
    <row r="14487" spans="1:5">
      <c r="A14487" t="s">
        <v>5</v>
      </c>
      <c r="B14487" s="1">
        <v>43299.175324074073</v>
      </c>
      <c r="C14487" s="1" t="str">
        <f t="shared" si="226"/>
        <v>July</v>
      </c>
      <c r="D14487" t="s">
        <v>123</v>
      </c>
      <c r="E14487">
        <v>13</v>
      </c>
    </row>
    <row r="14488" spans="1:5">
      <c r="A14488" t="s">
        <v>7</v>
      </c>
      <c r="B14488" s="1">
        <v>43302.335069444445</v>
      </c>
      <c r="C14488" s="1" t="str">
        <f t="shared" si="226"/>
        <v>July</v>
      </c>
      <c r="D14488" t="s">
        <v>205</v>
      </c>
      <c r="E14488">
        <v>10</v>
      </c>
    </row>
    <row r="14489" spans="1:5">
      <c r="A14489" t="s">
        <v>5</v>
      </c>
      <c r="B14489" s="1">
        <v>43303.240810185183</v>
      </c>
      <c r="C14489" s="1" t="str">
        <f t="shared" si="226"/>
        <v>July</v>
      </c>
      <c r="D14489" t="s">
        <v>123</v>
      </c>
      <c r="E14489">
        <v>13</v>
      </c>
    </row>
    <row r="14490" spans="1:5">
      <c r="A14490" t="s">
        <v>5</v>
      </c>
      <c r="B14490" s="1">
        <v>43302.202685185184</v>
      </c>
      <c r="C14490" s="1" t="str">
        <f t="shared" si="226"/>
        <v>July</v>
      </c>
      <c r="D14490" t="s">
        <v>101</v>
      </c>
      <c r="E14490">
        <v>14</v>
      </c>
    </row>
    <row r="14491" spans="1:5">
      <c r="A14491" t="s">
        <v>5</v>
      </c>
      <c r="B14491" s="1">
        <v>43298.346516203703</v>
      </c>
      <c r="C14491" s="1" t="str">
        <f t="shared" si="226"/>
        <v>July</v>
      </c>
      <c r="D14491" t="s">
        <v>155</v>
      </c>
      <c r="E14491">
        <v>8</v>
      </c>
    </row>
    <row r="14492" spans="1:5">
      <c r="A14492" t="s">
        <v>5</v>
      </c>
      <c r="B14492" s="1">
        <v>43299.080381944441</v>
      </c>
      <c r="C14492" s="1" t="str">
        <f t="shared" si="226"/>
        <v>July</v>
      </c>
      <c r="D14492" t="s">
        <v>88</v>
      </c>
      <c r="E14492">
        <v>1</v>
      </c>
    </row>
    <row r="14493" spans="1:5">
      <c r="A14493" t="s">
        <v>7</v>
      </c>
      <c r="B14493" s="1">
        <v>43301.26253472222</v>
      </c>
      <c r="C14493" s="1" t="str">
        <f t="shared" si="226"/>
        <v>July</v>
      </c>
      <c r="D14493" t="s">
        <v>14</v>
      </c>
      <c r="E14493">
        <v>10</v>
      </c>
    </row>
    <row r="14494" spans="1:5">
      <c r="A14494" t="s">
        <v>7</v>
      </c>
      <c r="B14494" s="1">
        <v>43299.357662037037</v>
      </c>
      <c r="C14494" s="1" t="str">
        <f t="shared" si="226"/>
        <v>July</v>
      </c>
      <c r="D14494" t="s">
        <v>17</v>
      </c>
      <c r="E14494">
        <v>13</v>
      </c>
    </row>
    <row r="14495" spans="1:5">
      <c r="A14495" t="s">
        <v>7</v>
      </c>
      <c r="B14495" s="1">
        <v>43298.332569444443</v>
      </c>
      <c r="C14495" s="1" t="str">
        <f t="shared" si="226"/>
        <v>July</v>
      </c>
      <c r="D14495" t="s">
        <v>136</v>
      </c>
      <c r="E14495">
        <v>7</v>
      </c>
    </row>
    <row r="14496" spans="1:5">
      <c r="A14496" t="s">
        <v>5</v>
      </c>
      <c r="B14496" s="1">
        <v>43299.260358796295</v>
      </c>
      <c r="C14496" s="1" t="str">
        <f t="shared" si="226"/>
        <v>July</v>
      </c>
      <c r="D14496" t="s">
        <v>126</v>
      </c>
      <c r="E14496">
        <v>11</v>
      </c>
    </row>
    <row r="14497" spans="1:5">
      <c r="A14497" t="s">
        <v>5</v>
      </c>
      <c r="B14497" s="1">
        <v>43297.34065972222</v>
      </c>
      <c r="C14497" s="1" t="str">
        <f t="shared" si="226"/>
        <v>July</v>
      </c>
      <c r="D14497" t="s">
        <v>89</v>
      </c>
      <c r="E14497">
        <v>2</v>
      </c>
    </row>
    <row r="14498" spans="1:5">
      <c r="A14498" t="s">
        <v>7</v>
      </c>
      <c r="B14498" s="1">
        <v>43302.702638888892</v>
      </c>
      <c r="C14498" s="1" t="str">
        <f t="shared" si="226"/>
        <v>July</v>
      </c>
      <c r="D14498" t="s">
        <v>25</v>
      </c>
      <c r="E14498">
        <v>12</v>
      </c>
    </row>
    <row r="14499" spans="1:5">
      <c r="A14499" t="s">
        <v>7</v>
      </c>
      <c r="B14499" s="1">
        <v>43300.510254629633</v>
      </c>
      <c r="C14499" s="1" t="str">
        <f t="shared" si="226"/>
        <v>July</v>
      </c>
      <c r="D14499" t="s">
        <v>135</v>
      </c>
      <c r="E14499">
        <v>10</v>
      </c>
    </row>
    <row r="14500" spans="1:5">
      <c r="A14500" t="s">
        <v>7</v>
      </c>
      <c r="B14500" s="1">
        <v>43297.676319444443</v>
      </c>
      <c r="C14500" s="1" t="str">
        <f t="shared" si="226"/>
        <v>July</v>
      </c>
      <c r="D14500" t="s">
        <v>39</v>
      </c>
      <c r="E14500">
        <v>5</v>
      </c>
    </row>
    <row r="14501" spans="1:5">
      <c r="A14501" t="s">
        <v>7</v>
      </c>
      <c r="B14501" s="1">
        <v>43299.369120370371</v>
      </c>
      <c r="C14501" s="1" t="str">
        <f t="shared" si="226"/>
        <v>July</v>
      </c>
      <c r="D14501" t="s">
        <v>147</v>
      </c>
      <c r="E14501">
        <v>2</v>
      </c>
    </row>
    <row r="14502" spans="1:5">
      <c r="A14502" t="s">
        <v>5</v>
      </c>
      <c r="B14502" s="1">
        <v>43301.264918981484</v>
      </c>
      <c r="C14502" s="1" t="str">
        <f t="shared" si="226"/>
        <v>July</v>
      </c>
      <c r="D14502" t="s">
        <v>148</v>
      </c>
      <c r="E14502">
        <v>11</v>
      </c>
    </row>
    <row r="14503" spans="1:5">
      <c r="A14503" t="s">
        <v>5</v>
      </c>
      <c r="B14503" s="1">
        <v>43300.552731481483</v>
      </c>
      <c r="C14503" s="1" t="str">
        <f t="shared" si="226"/>
        <v>July</v>
      </c>
      <c r="D14503" t="s">
        <v>12</v>
      </c>
      <c r="E14503">
        <v>6</v>
      </c>
    </row>
    <row r="14504" spans="1:5">
      <c r="A14504" t="s">
        <v>5</v>
      </c>
      <c r="B14504" s="1">
        <v>43303.575416666667</v>
      </c>
      <c r="C14504" s="1" t="str">
        <f t="shared" si="226"/>
        <v>July</v>
      </c>
      <c r="D14504" t="s">
        <v>82</v>
      </c>
      <c r="E14504">
        <v>7</v>
      </c>
    </row>
    <row r="14505" spans="1:5">
      <c r="A14505" t="s">
        <v>7</v>
      </c>
      <c r="B14505" s="1">
        <v>43284.244849537034</v>
      </c>
      <c r="C14505" s="1" t="str">
        <f t="shared" si="226"/>
        <v>July</v>
      </c>
      <c r="D14505" t="s">
        <v>73</v>
      </c>
      <c r="E14505">
        <v>9</v>
      </c>
    </row>
    <row r="14506" spans="1:5">
      <c r="A14506" t="s">
        <v>5</v>
      </c>
      <c r="B14506" s="1">
        <v>43282.352511574078</v>
      </c>
      <c r="C14506" s="1" t="str">
        <f t="shared" si="226"/>
        <v>July</v>
      </c>
      <c r="D14506" t="s">
        <v>73</v>
      </c>
      <c r="E14506">
        <v>9</v>
      </c>
    </row>
    <row r="14507" spans="1:5">
      <c r="A14507" t="s">
        <v>7</v>
      </c>
      <c r="B14507" s="1">
        <v>43283.300821759258</v>
      </c>
      <c r="C14507" s="1" t="str">
        <f t="shared" si="226"/>
        <v>July</v>
      </c>
      <c r="D14507" t="s">
        <v>71</v>
      </c>
      <c r="E14507">
        <v>12</v>
      </c>
    </row>
    <row r="14508" spans="1:5">
      <c r="A14508" t="s">
        <v>7</v>
      </c>
      <c r="B14508" s="1">
        <v>43278.299108796295</v>
      </c>
      <c r="C14508" s="1" t="str">
        <f t="shared" si="226"/>
        <v>June</v>
      </c>
      <c r="D14508" t="s">
        <v>148</v>
      </c>
      <c r="E14508">
        <v>12</v>
      </c>
    </row>
    <row r="14509" spans="1:5">
      <c r="A14509" t="s">
        <v>7</v>
      </c>
      <c r="B14509" s="1">
        <v>43283.45453703704</v>
      </c>
      <c r="C14509" s="1" t="str">
        <f t="shared" si="226"/>
        <v>July</v>
      </c>
      <c r="D14509" t="s">
        <v>35</v>
      </c>
      <c r="E14509">
        <v>9</v>
      </c>
    </row>
    <row r="14510" spans="1:5">
      <c r="A14510" t="s">
        <v>5</v>
      </c>
      <c r="B14510" s="1">
        <v>43280.127384259256</v>
      </c>
      <c r="C14510" s="1" t="str">
        <f t="shared" si="226"/>
        <v>June</v>
      </c>
      <c r="D14510" t="s">
        <v>35</v>
      </c>
      <c r="E14510">
        <v>9</v>
      </c>
    </row>
    <row r="14511" spans="1:5">
      <c r="A14511" t="s">
        <v>7</v>
      </c>
      <c r="B14511" s="1">
        <v>43278.33148148148</v>
      </c>
      <c r="C14511" s="1" t="str">
        <f t="shared" si="226"/>
        <v>June</v>
      </c>
      <c r="D14511" t="s">
        <v>115</v>
      </c>
      <c r="E14511">
        <v>9</v>
      </c>
    </row>
    <row r="14512" spans="1:5">
      <c r="A14512" t="s">
        <v>5</v>
      </c>
      <c r="B14512" s="1">
        <v>43282.633379629631</v>
      </c>
      <c r="C14512" s="1" t="str">
        <f t="shared" si="226"/>
        <v>July</v>
      </c>
      <c r="D14512" t="s">
        <v>88</v>
      </c>
      <c r="E14512">
        <v>1</v>
      </c>
    </row>
    <row r="14513" spans="1:5">
      <c r="A14513" t="s">
        <v>5</v>
      </c>
      <c r="B14513" s="1">
        <v>43279.427523148152</v>
      </c>
      <c r="C14513" s="1" t="str">
        <f t="shared" si="226"/>
        <v>June</v>
      </c>
      <c r="D14513" t="s">
        <v>32</v>
      </c>
      <c r="E14513">
        <v>8</v>
      </c>
    </row>
    <row r="14514" spans="1:5">
      <c r="A14514" t="s">
        <v>5</v>
      </c>
      <c r="B14514" s="1">
        <v>43281.760682870372</v>
      </c>
      <c r="C14514" s="1" t="str">
        <f t="shared" si="226"/>
        <v>June</v>
      </c>
      <c r="D14514" t="s">
        <v>19</v>
      </c>
      <c r="E14514">
        <v>13</v>
      </c>
    </row>
    <row r="14515" spans="1:5">
      <c r="A14515" t="s">
        <v>7</v>
      </c>
      <c r="B14515" s="1">
        <v>43278.58152777778</v>
      </c>
      <c r="C14515" s="1" t="str">
        <f t="shared" si="226"/>
        <v>June</v>
      </c>
      <c r="D14515" t="s">
        <v>133</v>
      </c>
      <c r="E14515">
        <v>9</v>
      </c>
    </row>
    <row r="14516" spans="1:5">
      <c r="A14516" t="s">
        <v>7</v>
      </c>
      <c r="B14516" s="1">
        <v>43283.236527777779</v>
      </c>
      <c r="C14516" s="1" t="str">
        <f t="shared" si="226"/>
        <v>July</v>
      </c>
      <c r="D14516" t="s">
        <v>49</v>
      </c>
      <c r="E14516">
        <v>9</v>
      </c>
    </row>
    <row r="14517" spans="1:5">
      <c r="A14517" t="s">
        <v>5</v>
      </c>
      <c r="B14517" s="1">
        <v>43283.41505787037</v>
      </c>
      <c r="C14517" s="1" t="str">
        <f t="shared" si="226"/>
        <v>July</v>
      </c>
      <c r="D14517" t="s">
        <v>153</v>
      </c>
      <c r="E14517">
        <v>9</v>
      </c>
    </row>
    <row r="14518" spans="1:5">
      <c r="A14518" t="s">
        <v>7</v>
      </c>
      <c r="B14518" s="1">
        <v>43279.559537037036</v>
      </c>
      <c r="C14518" s="1" t="str">
        <f t="shared" si="226"/>
        <v>June</v>
      </c>
      <c r="D14518" t="s">
        <v>41</v>
      </c>
      <c r="E14518">
        <v>7</v>
      </c>
    </row>
    <row r="14519" spans="1:5">
      <c r="A14519" t="s">
        <v>7</v>
      </c>
      <c r="B14519" s="1">
        <v>43279.471979166665</v>
      </c>
      <c r="C14519" s="1" t="str">
        <f t="shared" si="226"/>
        <v>June</v>
      </c>
      <c r="D14519" t="s">
        <v>35</v>
      </c>
      <c r="E14519">
        <v>9</v>
      </c>
    </row>
    <row r="14520" spans="1:5">
      <c r="A14520" t="s">
        <v>5</v>
      </c>
      <c r="B14520" s="1">
        <v>43282.629976851851</v>
      </c>
      <c r="C14520" s="1" t="str">
        <f t="shared" si="226"/>
        <v>July</v>
      </c>
      <c r="D14520" t="s">
        <v>88</v>
      </c>
      <c r="E14520">
        <v>1</v>
      </c>
    </row>
    <row r="14521" spans="1:5">
      <c r="A14521" t="s">
        <v>7</v>
      </c>
      <c r="B14521" s="1">
        <v>43278.354351851849</v>
      </c>
      <c r="C14521" s="1" t="str">
        <f t="shared" si="226"/>
        <v>June</v>
      </c>
      <c r="D14521" t="s">
        <v>101</v>
      </c>
      <c r="E14521">
        <v>14</v>
      </c>
    </row>
    <row r="14522" spans="1:5">
      <c r="A14522" t="s">
        <v>5</v>
      </c>
      <c r="B14522" s="1">
        <v>43283.835324074076</v>
      </c>
      <c r="C14522" s="1" t="str">
        <f t="shared" si="226"/>
        <v>July</v>
      </c>
      <c r="D14522" t="s">
        <v>45</v>
      </c>
      <c r="E14522">
        <v>9</v>
      </c>
    </row>
    <row r="14523" spans="1:5">
      <c r="A14523" t="s">
        <v>7</v>
      </c>
      <c r="B14523" s="1">
        <v>43279.707638888889</v>
      </c>
      <c r="C14523" s="1" t="str">
        <f t="shared" si="226"/>
        <v>June</v>
      </c>
      <c r="D14523" t="s">
        <v>31</v>
      </c>
      <c r="E14523">
        <v>1</v>
      </c>
    </row>
    <row r="14524" spans="1:5">
      <c r="A14524" t="s">
        <v>5</v>
      </c>
      <c r="B14524" s="1">
        <v>43281.203634259262</v>
      </c>
      <c r="C14524" s="1" t="str">
        <f t="shared" si="226"/>
        <v>June</v>
      </c>
      <c r="D14524" t="s">
        <v>29</v>
      </c>
      <c r="E14524">
        <v>13</v>
      </c>
    </row>
    <row r="14525" spans="1:5">
      <c r="A14525" t="s">
        <v>7</v>
      </c>
      <c r="B14525" s="1">
        <v>43281.191122685188</v>
      </c>
      <c r="C14525" s="1" t="str">
        <f t="shared" si="226"/>
        <v>June</v>
      </c>
      <c r="D14525" t="s">
        <v>93</v>
      </c>
      <c r="E14525">
        <v>4</v>
      </c>
    </row>
    <row r="14526" spans="1:5">
      <c r="A14526" t="s">
        <v>5</v>
      </c>
      <c r="B14526" s="1">
        <v>43283.095381944448</v>
      </c>
      <c r="C14526" s="1" t="str">
        <f t="shared" si="226"/>
        <v>July</v>
      </c>
      <c r="D14526" t="s">
        <v>16</v>
      </c>
      <c r="E14526">
        <v>1</v>
      </c>
    </row>
    <row r="14527" spans="1:5">
      <c r="A14527" t="s">
        <v>7</v>
      </c>
      <c r="B14527" s="1">
        <v>43283.511180555557</v>
      </c>
      <c r="C14527" s="1" t="str">
        <f t="shared" si="226"/>
        <v>July</v>
      </c>
      <c r="D14527" t="s">
        <v>221</v>
      </c>
      <c r="E14527">
        <v>11</v>
      </c>
    </row>
    <row r="14528" spans="1:5">
      <c r="A14528" t="s">
        <v>7</v>
      </c>
      <c r="B14528" s="1">
        <v>43283.600104166668</v>
      </c>
      <c r="C14528" s="1" t="str">
        <f t="shared" si="226"/>
        <v>July</v>
      </c>
      <c r="D14528" t="s">
        <v>42</v>
      </c>
      <c r="E14528">
        <v>7</v>
      </c>
    </row>
    <row r="14529" spans="1:5">
      <c r="A14529" t="s">
        <v>7</v>
      </c>
      <c r="B14529" s="1">
        <v>43279.23128472222</v>
      </c>
      <c r="C14529" s="1" t="str">
        <f t="shared" si="226"/>
        <v>June</v>
      </c>
      <c r="D14529" t="s">
        <v>174</v>
      </c>
      <c r="E14529">
        <v>10</v>
      </c>
    </row>
    <row r="14530" spans="1:5">
      <c r="A14530" t="s">
        <v>7</v>
      </c>
      <c r="B14530" s="1">
        <v>43279.310289351852</v>
      </c>
      <c r="C14530" s="1" t="str">
        <f t="shared" si="226"/>
        <v>June</v>
      </c>
      <c r="D14530" t="s">
        <v>133</v>
      </c>
      <c r="E14530">
        <v>9</v>
      </c>
    </row>
    <row r="14531" spans="1:5">
      <c r="A14531" t="s">
        <v>7</v>
      </c>
      <c r="B14531" s="1">
        <v>43279.431354166663</v>
      </c>
      <c r="C14531" s="1" t="str">
        <f t="shared" ref="C14531:C14594" si="227">TEXT(B14531, "MMMM")</f>
        <v>June</v>
      </c>
      <c r="D14531" t="s">
        <v>67</v>
      </c>
      <c r="E14531">
        <v>10</v>
      </c>
    </row>
    <row r="14532" spans="1:5">
      <c r="A14532" t="s">
        <v>7</v>
      </c>
      <c r="B14532" s="1">
        <v>43278.250162037039</v>
      </c>
      <c r="C14532" s="1" t="str">
        <f t="shared" si="227"/>
        <v>June</v>
      </c>
      <c r="D14532" t="s">
        <v>9</v>
      </c>
      <c r="E14532">
        <v>12</v>
      </c>
    </row>
    <row r="14533" spans="1:5">
      <c r="A14533" t="s">
        <v>7</v>
      </c>
      <c r="B14533" s="1">
        <v>43281.613287037035</v>
      </c>
      <c r="C14533" s="1" t="str">
        <f t="shared" si="227"/>
        <v>June</v>
      </c>
      <c r="D14533" t="s">
        <v>19</v>
      </c>
      <c r="E14533">
        <v>13</v>
      </c>
    </row>
    <row r="14534" spans="1:5">
      <c r="A14534" t="s">
        <v>5</v>
      </c>
      <c r="B14534" s="1">
        <v>43283.420925925922</v>
      </c>
      <c r="C14534" s="1" t="str">
        <f t="shared" si="227"/>
        <v>July</v>
      </c>
      <c r="D14534" t="s">
        <v>83</v>
      </c>
      <c r="E14534">
        <v>8</v>
      </c>
    </row>
    <row r="14535" spans="1:5">
      <c r="A14535" t="s">
        <v>5</v>
      </c>
      <c r="B14535" s="1">
        <v>43278.268888888888</v>
      </c>
      <c r="C14535" s="1" t="str">
        <f t="shared" si="227"/>
        <v>June</v>
      </c>
      <c r="D14535" t="s">
        <v>86</v>
      </c>
      <c r="E14535">
        <v>1</v>
      </c>
    </row>
    <row r="14536" spans="1:5">
      <c r="A14536" t="s">
        <v>7</v>
      </c>
      <c r="B14536" s="1">
        <v>43283.218124999999</v>
      </c>
      <c r="C14536" s="1" t="str">
        <f t="shared" si="227"/>
        <v>July</v>
      </c>
      <c r="D14536" t="s">
        <v>191</v>
      </c>
      <c r="E14536">
        <v>14</v>
      </c>
    </row>
    <row r="14537" spans="1:5">
      <c r="A14537" t="s">
        <v>7</v>
      </c>
      <c r="B14537" s="1">
        <v>43281.361909722225</v>
      </c>
      <c r="C14537" s="1" t="str">
        <f t="shared" si="227"/>
        <v>June</v>
      </c>
      <c r="D14537" t="s">
        <v>128</v>
      </c>
      <c r="E14537">
        <v>8</v>
      </c>
    </row>
    <row r="14538" spans="1:5">
      <c r="A14538" t="s">
        <v>5</v>
      </c>
      <c r="B14538" s="1">
        <v>43279.681319444448</v>
      </c>
      <c r="C14538" s="1" t="str">
        <f t="shared" si="227"/>
        <v>June</v>
      </c>
      <c r="D14538" t="s">
        <v>14</v>
      </c>
      <c r="E14538">
        <v>10</v>
      </c>
    </row>
    <row r="14539" spans="1:5">
      <c r="A14539" t="s">
        <v>7</v>
      </c>
      <c r="B14539" s="1">
        <v>43284.198645833334</v>
      </c>
      <c r="C14539" s="1" t="str">
        <f t="shared" si="227"/>
        <v>July</v>
      </c>
      <c r="D14539" t="s">
        <v>29</v>
      </c>
      <c r="E14539">
        <v>13</v>
      </c>
    </row>
    <row r="14540" spans="1:5">
      <c r="A14540" t="s">
        <v>5</v>
      </c>
      <c r="B14540" s="1">
        <v>43281.747708333336</v>
      </c>
      <c r="C14540" s="1" t="str">
        <f t="shared" si="227"/>
        <v>June</v>
      </c>
      <c r="D14540" t="s">
        <v>65</v>
      </c>
      <c r="E14540">
        <v>9</v>
      </c>
    </row>
    <row r="14541" spans="1:5">
      <c r="A14541" t="s">
        <v>7</v>
      </c>
      <c r="B14541" s="1">
        <v>43278.579814814817</v>
      </c>
      <c r="C14541" s="1" t="str">
        <f t="shared" si="227"/>
        <v>June</v>
      </c>
      <c r="D14541" t="s">
        <v>135</v>
      </c>
      <c r="E14541">
        <v>10</v>
      </c>
    </row>
    <row r="14542" spans="1:5">
      <c r="A14542" t="s">
        <v>7</v>
      </c>
      <c r="B14542" s="1">
        <v>43278.42659722222</v>
      </c>
      <c r="C14542" s="1" t="str">
        <f t="shared" si="227"/>
        <v>June</v>
      </c>
      <c r="D14542" t="s">
        <v>74</v>
      </c>
      <c r="E14542">
        <v>10</v>
      </c>
    </row>
    <row r="14543" spans="1:5">
      <c r="A14543" t="s">
        <v>7</v>
      </c>
      <c r="B14543" s="1">
        <v>43279.356134259258</v>
      </c>
      <c r="C14543" s="1" t="str">
        <f t="shared" si="227"/>
        <v>June</v>
      </c>
      <c r="D14543" t="s">
        <v>31</v>
      </c>
      <c r="E14543">
        <v>2</v>
      </c>
    </row>
    <row r="14544" spans="1:5">
      <c r="A14544" t="s">
        <v>5</v>
      </c>
      <c r="B14544" s="1">
        <v>43279.758634259262</v>
      </c>
      <c r="C14544" s="1" t="str">
        <f t="shared" si="227"/>
        <v>June</v>
      </c>
      <c r="D14544" t="s">
        <v>27</v>
      </c>
      <c r="E14544">
        <v>9</v>
      </c>
    </row>
    <row r="14545" spans="1:5">
      <c r="A14545" t="s">
        <v>7</v>
      </c>
      <c r="B14545" s="1">
        <v>43278.514710648145</v>
      </c>
      <c r="C14545" s="1" t="str">
        <f t="shared" si="227"/>
        <v>June</v>
      </c>
      <c r="D14545" t="s">
        <v>14</v>
      </c>
      <c r="E14545">
        <v>10</v>
      </c>
    </row>
    <row r="14546" spans="1:5">
      <c r="A14546" t="s">
        <v>5</v>
      </c>
      <c r="B14546" s="1">
        <v>43281.373518518521</v>
      </c>
      <c r="C14546" s="1" t="str">
        <f t="shared" si="227"/>
        <v>June</v>
      </c>
      <c r="D14546" t="s">
        <v>65</v>
      </c>
      <c r="E14546">
        <v>9</v>
      </c>
    </row>
    <row r="14547" spans="1:5">
      <c r="A14547" t="s">
        <v>7</v>
      </c>
      <c r="B14547" s="1">
        <v>43279.465439814812</v>
      </c>
      <c r="C14547" s="1" t="str">
        <f t="shared" si="227"/>
        <v>June</v>
      </c>
      <c r="D14547" t="s">
        <v>187</v>
      </c>
      <c r="E14547">
        <v>4</v>
      </c>
    </row>
    <row r="14548" spans="1:5">
      <c r="A14548" t="s">
        <v>7</v>
      </c>
      <c r="B14548" s="1">
        <v>43283.3046412037</v>
      </c>
      <c r="C14548" s="1" t="str">
        <f t="shared" si="227"/>
        <v>July</v>
      </c>
      <c r="D14548" t="s">
        <v>34</v>
      </c>
      <c r="E14548">
        <v>9</v>
      </c>
    </row>
    <row r="14549" spans="1:5">
      <c r="A14549" t="s">
        <v>7</v>
      </c>
      <c r="B14549" s="1">
        <v>43284.267407407409</v>
      </c>
      <c r="C14549" s="1" t="str">
        <f t="shared" si="227"/>
        <v>July</v>
      </c>
      <c r="D14549" t="s">
        <v>83</v>
      </c>
      <c r="E14549">
        <v>8</v>
      </c>
    </row>
    <row r="14550" spans="1:5">
      <c r="A14550" t="s">
        <v>5</v>
      </c>
      <c r="B14550" s="1">
        <v>43278.636967592596</v>
      </c>
      <c r="C14550" s="1" t="str">
        <f t="shared" si="227"/>
        <v>June</v>
      </c>
      <c r="D14550" t="s">
        <v>135</v>
      </c>
      <c r="E14550">
        <v>10</v>
      </c>
    </row>
    <row r="14551" spans="1:5">
      <c r="A14551" t="s">
        <v>7</v>
      </c>
      <c r="B14551" s="1">
        <v>43283.247662037036</v>
      </c>
      <c r="C14551" s="1" t="str">
        <f t="shared" si="227"/>
        <v>July</v>
      </c>
      <c r="D14551" t="s">
        <v>155</v>
      </c>
      <c r="E14551">
        <v>8</v>
      </c>
    </row>
    <row r="14552" spans="1:5">
      <c r="A14552" t="s">
        <v>7</v>
      </c>
      <c r="B14552" s="1">
        <v>43278.383530092593</v>
      </c>
      <c r="C14552" s="1" t="str">
        <f t="shared" si="227"/>
        <v>June</v>
      </c>
      <c r="D14552" t="s">
        <v>121</v>
      </c>
      <c r="E14552">
        <v>13</v>
      </c>
    </row>
    <row r="14553" spans="1:5">
      <c r="A14553" t="s">
        <v>7</v>
      </c>
      <c r="B14553" s="1">
        <v>43279.749907407408</v>
      </c>
      <c r="C14553" s="1" t="str">
        <f t="shared" si="227"/>
        <v>June</v>
      </c>
      <c r="D14553" t="s">
        <v>128</v>
      </c>
      <c r="E14553">
        <v>8</v>
      </c>
    </row>
    <row r="14554" spans="1:5">
      <c r="A14554" t="s">
        <v>5</v>
      </c>
      <c r="B14554" s="1">
        <v>43273.07508101852</v>
      </c>
      <c r="C14554" s="1" t="str">
        <f t="shared" si="227"/>
        <v>June</v>
      </c>
      <c r="D14554" t="s">
        <v>31</v>
      </c>
      <c r="E14554">
        <v>1</v>
      </c>
    </row>
    <row r="14555" spans="1:5">
      <c r="A14555" t="s">
        <v>7</v>
      </c>
      <c r="B14555" s="1">
        <v>43277.142337962963</v>
      </c>
      <c r="C14555" s="1" t="str">
        <f t="shared" si="227"/>
        <v>June</v>
      </c>
      <c r="D14555" t="s">
        <v>151</v>
      </c>
      <c r="E14555">
        <v>8</v>
      </c>
    </row>
    <row r="14556" spans="1:5">
      <c r="A14556" t="s">
        <v>7</v>
      </c>
      <c r="B14556" s="1">
        <v>43276.161041666666</v>
      </c>
      <c r="C14556" s="1" t="str">
        <f t="shared" si="227"/>
        <v>June</v>
      </c>
      <c r="D14556" t="s">
        <v>71</v>
      </c>
      <c r="E14556">
        <v>12</v>
      </c>
    </row>
    <row r="14557" spans="1:5">
      <c r="A14557" t="s">
        <v>7</v>
      </c>
      <c r="B14557" s="1">
        <v>43277.515405092592</v>
      </c>
      <c r="C14557" s="1" t="str">
        <f t="shared" si="227"/>
        <v>June</v>
      </c>
      <c r="D14557" t="s">
        <v>205</v>
      </c>
      <c r="E14557">
        <v>10</v>
      </c>
    </row>
    <row r="14558" spans="1:5">
      <c r="A14558" t="s">
        <v>7</v>
      </c>
      <c r="B14558" s="1">
        <v>43277.309988425928</v>
      </c>
      <c r="C14558" s="1" t="str">
        <f t="shared" si="227"/>
        <v>June</v>
      </c>
      <c r="D14558" t="s">
        <v>180</v>
      </c>
      <c r="E14558">
        <v>6</v>
      </c>
    </row>
    <row r="14559" spans="1:5">
      <c r="A14559" t="s">
        <v>5</v>
      </c>
      <c r="B14559" s="1">
        <v>43273.471770833334</v>
      </c>
      <c r="C14559" s="1" t="str">
        <f t="shared" si="227"/>
        <v>June</v>
      </c>
      <c r="D14559" t="s">
        <v>6</v>
      </c>
      <c r="E14559">
        <v>1</v>
      </c>
    </row>
    <row r="14560" spans="1:5">
      <c r="A14560" t="s">
        <v>5</v>
      </c>
      <c r="B14560" s="1">
        <v>43277.450497685182</v>
      </c>
      <c r="C14560" s="1" t="str">
        <f t="shared" si="227"/>
        <v>June</v>
      </c>
      <c r="D14560" t="s">
        <v>89</v>
      </c>
      <c r="E14560">
        <v>2</v>
      </c>
    </row>
    <row r="14561" spans="1:5">
      <c r="A14561" t="s">
        <v>7</v>
      </c>
      <c r="B14561" s="1">
        <v>43276.491863425923</v>
      </c>
      <c r="C14561" s="1" t="str">
        <f t="shared" si="227"/>
        <v>June</v>
      </c>
      <c r="D14561" t="s">
        <v>223</v>
      </c>
      <c r="E14561">
        <v>6</v>
      </c>
    </row>
    <row r="14562" spans="1:5">
      <c r="A14562" t="s">
        <v>5</v>
      </c>
      <c r="B14562" s="1">
        <v>43276.240543981483</v>
      </c>
      <c r="C14562" s="1" t="str">
        <f t="shared" si="227"/>
        <v>June</v>
      </c>
      <c r="D14562" t="s">
        <v>6</v>
      </c>
      <c r="E14562">
        <v>1</v>
      </c>
    </row>
    <row r="14563" spans="1:5">
      <c r="A14563" t="s">
        <v>7</v>
      </c>
      <c r="B14563" s="1">
        <v>43273.186111111114</v>
      </c>
      <c r="C14563" s="1" t="str">
        <f t="shared" si="227"/>
        <v>June</v>
      </c>
      <c r="D14563" t="s">
        <v>23</v>
      </c>
      <c r="E14563">
        <v>13</v>
      </c>
    </row>
    <row r="14564" spans="1:5">
      <c r="A14564" t="s">
        <v>7</v>
      </c>
      <c r="B14564" s="1">
        <v>43277.509687500002</v>
      </c>
      <c r="C14564" s="1" t="str">
        <f t="shared" si="227"/>
        <v>June</v>
      </c>
      <c r="D14564" t="s">
        <v>185</v>
      </c>
      <c r="E14564">
        <v>9</v>
      </c>
    </row>
    <row r="14565" spans="1:5">
      <c r="A14565" t="s">
        <v>7</v>
      </c>
      <c r="B14565" s="1">
        <v>43277.384143518517</v>
      </c>
      <c r="C14565" s="1" t="str">
        <f t="shared" si="227"/>
        <v>June</v>
      </c>
      <c r="D14565" t="s">
        <v>35</v>
      </c>
      <c r="E14565">
        <v>7</v>
      </c>
    </row>
    <row r="14566" spans="1:5">
      <c r="A14566" t="s">
        <v>7</v>
      </c>
      <c r="B14566" s="1">
        <v>43272.238391203704</v>
      </c>
      <c r="C14566" s="1" t="str">
        <f t="shared" si="227"/>
        <v>June</v>
      </c>
      <c r="D14566" t="s">
        <v>103</v>
      </c>
      <c r="E14566">
        <v>3</v>
      </c>
    </row>
    <row r="14567" spans="1:5">
      <c r="A14567" t="s">
        <v>5</v>
      </c>
      <c r="B14567" s="1">
        <v>43275.370567129627</v>
      </c>
      <c r="C14567" s="1" t="str">
        <f t="shared" si="227"/>
        <v>June</v>
      </c>
      <c r="D14567" t="s">
        <v>22</v>
      </c>
      <c r="E14567">
        <v>1</v>
      </c>
    </row>
    <row r="14568" spans="1:5">
      <c r="A14568" t="s">
        <v>7</v>
      </c>
      <c r="B14568" s="1">
        <v>43273.26630787037</v>
      </c>
      <c r="C14568" s="1" t="str">
        <f t="shared" si="227"/>
        <v>June</v>
      </c>
      <c r="D14568" t="s">
        <v>75</v>
      </c>
      <c r="E14568">
        <v>6</v>
      </c>
    </row>
    <row r="14569" spans="1:5">
      <c r="A14569" t="s">
        <v>7</v>
      </c>
      <c r="B14569" s="1">
        <v>43276.397372685184</v>
      </c>
      <c r="C14569" s="1" t="str">
        <f t="shared" si="227"/>
        <v>June</v>
      </c>
      <c r="D14569" t="s">
        <v>116</v>
      </c>
      <c r="E14569">
        <v>8</v>
      </c>
    </row>
    <row r="14570" spans="1:5">
      <c r="A14570" t="s">
        <v>7</v>
      </c>
      <c r="B14570" s="1">
        <v>43277.537314814814</v>
      </c>
      <c r="C14570" s="1" t="str">
        <f t="shared" si="227"/>
        <v>June</v>
      </c>
      <c r="D14570" t="s">
        <v>115</v>
      </c>
      <c r="E14570">
        <v>9</v>
      </c>
    </row>
    <row r="14571" spans="1:5">
      <c r="A14571" t="s">
        <v>7</v>
      </c>
      <c r="B14571" s="1">
        <v>43276.477303240739</v>
      </c>
      <c r="C14571" s="1" t="str">
        <f t="shared" si="227"/>
        <v>June</v>
      </c>
      <c r="D14571" t="s">
        <v>27</v>
      </c>
      <c r="E14571">
        <v>9</v>
      </c>
    </row>
    <row r="14572" spans="1:5">
      <c r="A14572" t="s">
        <v>7</v>
      </c>
      <c r="B14572" s="1">
        <v>43272.247071759259</v>
      </c>
      <c r="C14572" s="1" t="str">
        <f t="shared" si="227"/>
        <v>June</v>
      </c>
      <c r="D14572" t="s">
        <v>33</v>
      </c>
      <c r="E14572">
        <v>13</v>
      </c>
    </row>
    <row r="14573" spans="1:5">
      <c r="A14573" t="s">
        <v>7</v>
      </c>
      <c r="B14573" s="1">
        <v>43275.462488425925</v>
      </c>
      <c r="C14573" s="1" t="str">
        <f t="shared" si="227"/>
        <v>June</v>
      </c>
      <c r="D14573" t="s">
        <v>96</v>
      </c>
      <c r="E14573">
        <v>13</v>
      </c>
    </row>
    <row r="14574" spans="1:5">
      <c r="A14574" t="s">
        <v>5</v>
      </c>
      <c r="B14574" s="1">
        <v>43277.430671296293</v>
      </c>
      <c r="C14574" s="1" t="str">
        <f t="shared" si="227"/>
        <v>June</v>
      </c>
      <c r="D14574" t="s">
        <v>73</v>
      </c>
      <c r="E14574">
        <v>9</v>
      </c>
    </row>
    <row r="14575" spans="1:5">
      <c r="A14575" t="s">
        <v>5</v>
      </c>
      <c r="B14575" s="1">
        <v>43278.197395833333</v>
      </c>
      <c r="C14575" s="1" t="str">
        <f t="shared" si="227"/>
        <v>June</v>
      </c>
      <c r="D14575" t="s">
        <v>103</v>
      </c>
      <c r="E14575">
        <v>3</v>
      </c>
    </row>
    <row r="14576" spans="1:5">
      <c r="A14576" t="s">
        <v>7</v>
      </c>
      <c r="B14576" s="1">
        <v>43272.393819444442</v>
      </c>
      <c r="C14576" s="1" t="str">
        <f t="shared" si="227"/>
        <v>June</v>
      </c>
      <c r="D14576" t="s">
        <v>43</v>
      </c>
      <c r="E14576">
        <v>7</v>
      </c>
    </row>
    <row r="14577" spans="1:5">
      <c r="A14577" t="s">
        <v>7</v>
      </c>
      <c r="B14577" s="1">
        <v>43277.650648148148</v>
      </c>
      <c r="C14577" s="1" t="str">
        <f t="shared" si="227"/>
        <v>June</v>
      </c>
      <c r="D14577" t="s">
        <v>78</v>
      </c>
      <c r="E14577">
        <v>11</v>
      </c>
    </row>
    <row r="14578" spans="1:5">
      <c r="A14578" t="s">
        <v>7</v>
      </c>
      <c r="B14578" s="1">
        <v>43276.240694444445</v>
      </c>
      <c r="C14578" s="1" t="str">
        <f t="shared" si="227"/>
        <v>June</v>
      </c>
      <c r="D14578" t="s">
        <v>53</v>
      </c>
      <c r="E14578">
        <v>9</v>
      </c>
    </row>
    <row r="14579" spans="1:5">
      <c r="A14579" t="s">
        <v>7</v>
      </c>
      <c r="B14579" s="1">
        <v>43276.576736111114</v>
      </c>
      <c r="C14579" s="1" t="str">
        <f t="shared" si="227"/>
        <v>June</v>
      </c>
      <c r="D14579" t="s">
        <v>67</v>
      </c>
      <c r="E14579">
        <v>10</v>
      </c>
    </row>
    <row r="14580" spans="1:5">
      <c r="A14580" t="s">
        <v>5</v>
      </c>
      <c r="B14580" s="1">
        <v>43277.371840277781</v>
      </c>
      <c r="C14580" s="1" t="str">
        <f t="shared" si="227"/>
        <v>June</v>
      </c>
      <c r="D14580" t="s">
        <v>25</v>
      </c>
      <c r="E14580">
        <v>12</v>
      </c>
    </row>
    <row r="14581" spans="1:5">
      <c r="A14581" t="s">
        <v>7</v>
      </c>
      <c r="B14581" s="1">
        <v>43277.438402777778</v>
      </c>
      <c r="C14581" s="1" t="str">
        <f t="shared" si="227"/>
        <v>June</v>
      </c>
      <c r="D14581" t="s">
        <v>96</v>
      </c>
      <c r="E14581">
        <v>13</v>
      </c>
    </row>
    <row r="14582" spans="1:5">
      <c r="A14582" t="s">
        <v>7</v>
      </c>
      <c r="B14582" s="1">
        <v>43273.165081018517</v>
      </c>
      <c r="C14582" s="1" t="str">
        <f t="shared" si="227"/>
        <v>June</v>
      </c>
      <c r="D14582" t="s">
        <v>71</v>
      </c>
      <c r="E14582">
        <v>12</v>
      </c>
    </row>
    <row r="14583" spans="1:5">
      <c r="A14583" t="s">
        <v>5</v>
      </c>
      <c r="B14583" s="1">
        <v>43275.181157407409</v>
      </c>
      <c r="C14583" s="1" t="str">
        <f t="shared" si="227"/>
        <v>June</v>
      </c>
      <c r="D14583" t="s">
        <v>19</v>
      </c>
      <c r="E14583">
        <v>13</v>
      </c>
    </row>
    <row r="14584" spans="1:5">
      <c r="A14584" t="s">
        <v>7</v>
      </c>
      <c r="B14584" s="1">
        <v>43277.248877314814</v>
      </c>
      <c r="C14584" s="1" t="str">
        <f t="shared" si="227"/>
        <v>June</v>
      </c>
      <c r="D14584" t="s">
        <v>89</v>
      </c>
      <c r="E14584">
        <v>2</v>
      </c>
    </row>
    <row r="14585" spans="1:5">
      <c r="A14585" t="s">
        <v>7</v>
      </c>
      <c r="B14585" s="1">
        <v>43273.487442129626</v>
      </c>
      <c r="C14585" s="1" t="str">
        <f t="shared" si="227"/>
        <v>June</v>
      </c>
      <c r="D14585" t="s">
        <v>10</v>
      </c>
      <c r="E14585">
        <v>9</v>
      </c>
    </row>
    <row r="14586" spans="1:5">
      <c r="A14586" t="s">
        <v>7</v>
      </c>
      <c r="B14586" s="1">
        <v>43272.257164351853</v>
      </c>
      <c r="C14586" s="1" t="str">
        <f t="shared" si="227"/>
        <v>June</v>
      </c>
      <c r="D14586" t="s">
        <v>111</v>
      </c>
      <c r="E14586">
        <v>12</v>
      </c>
    </row>
    <row r="14587" spans="1:5">
      <c r="A14587" t="s">
        <v>5</v>
      </c>
      <c r="B14587" s="1">
        <v>43272.398981481485</v>
      </c>
      <c r="C14587" s="1" t="str">
        <f t="shared" si="227"/>
        <v>June</v>
      </c>
      <c r="D14587" t="s">
        <v>172</v>
      </c>
      <c r="E14587">
        <v>7</v>
      </c>
    </row>
    <row r="14588" spans="1:5">
      <c r="A14588" t="s">
        <v>7</v>
      </c>
      <c r="B14588" s="1">
        <v>43272.57476851852</v>
      </c>
      <c r="C14588" s="1" t="str">
        <f t="shared" si="227"/>
        <v>June</v>
      </c>
      <c r="D14588" t="s">
        <v>118</v>
      </c>
      <c r="E14588">
        <v>10</v>
      </c>
    </row>
    <row r="14589" spans="1:5">
      <c r="A14589" t="s">
        <v>7</v>
      </c>
      <c r="B14589" s="1">
        <v>43272.217685185184</v>
      </c>
      <c r="C14589" s="1" t="str">
        <f t="shared" si="227"/>
        <v>June</v>
      </c>
      <c r="D14589" t="s">
        <v>17</v>
      </c>
      <c r="E14589">
        <v>13</v>
      </c>
    </row>
    <row r="14590" spans="1:5">
      <c r="A14590" t="s">
        <v>7</v>
      </c>
      <c r="B14590" s="1">
        <v>43276.505567129629</v>
      </c>
      <c r="C14590" s="1" t="str">
        <f t="shared" si="227"/>
        <v>June</v>
      </c>
      <c r="D14590" t="s">
        <v>94</v>
      </c>
      <c r="E14590">
        <v>12</v>
      </c>
    </row>
    <row r="14591" spans="1:5">
      <c r="A14591" t="s">
        <v>7</v>
      </c>
      <c r="B14591" s="1">
        <v>43277.229351851849</v>
      </c>
      <c r="C14591" s="1" t="str">
        <f t="shared" si="227"/>
        <v>June</v>
      </c>
      <c r="D14591" t="s">
        <v>15</v>
      </c>
      <c r="E14591">
        <v>7</v>
      </c>
    </row>
    <row r="14592" spans="1:5">
      <c r="A14592" t="s">
        <v>5</v>
      </c>
      <c r="B14592" s="1">
        <v>43276.159988425927</v>
      </c>
      <c r="C14592" s="1" t="str">
        <f t="shared" si="227"/>
        <v>June</v>
      </c>
      <c r="D14592" t="s">
        <v>193</v>
      </c>
      <c r="E14592">
        <v>6</v>
      </c>
    </row>
    <row r="14593" spans="1:5">
      <c r="A14593" t="s">
        <v>7</v>
      </c>
      <c r="B14593" s="1">
        <v>43273.428148148145</v>
      </c>
      <c r="C14593" s="1" t="str">
        <f t="shared" si="227"/>
        <v>June</v>
      </c>
      <c r="D14593" t="s">
        <v>42</v>
      </c>
      <c r="E14593">
        <v>7</v>
      </c>
    </row>
    <row r="14594" spans="1:5">
      <c r="A14594" t="s">
        <v>5</v>
      </c>
      <c r="B14594" s="1">
        <v>43276.379062499997</v>
      </c>
      <c r="C14594" s="1" t="str">
        <f t="shared" si="227"/>
        <v>June</v>
      </c>
      <c r="D14594" t="s">
        <v>41</v>
      </c>
      <c r="E14594">
        <v>7</v>
      </c>
    </row>
    <row r="14595" spans="1:5">
      <c r="A14595" t="s">
        <v>7</v>
      </c>
      <c r="B14595" s="1">
        <v>43272.537708333337</v>
      </c>
      <c r="C14595" s="1" t="str">
        <f t="shared" ref="C14595:C14658" si="228">TEXT(B14595, "MMMM")</f>
        <v>June</v>
      </c>
      <c r="D14595" t="s">
        <v>40</v>
      </c>
      <c r="E14595">
        <v>9</v>
      </c>
    </row>
    <row r="14596" spans="1:5">
      <c r="A14596" t="s">
        <v>5</v>
      </c>
      <c r="B14596" s="1">
        <v>43276.388692129629</v>
      </c>
      <c r="C14596" s="1" t="str">
        <f t="shared" si="228"/>
        <v>June</v>
      </c>
      <c r="D14596" t="s">
        <v>78</v>
      </c>
      <c r="E14596">
        <v>11</v>
      </c>
    </row>
    <row r="14597" spans="1:5">
      <c r="A14597" t="s">
        <v>7</v>
      </c>
      <c r="B14597" s="1">
        <v>43276.648796296293</v>
      </c>
      <c r="C14597" s="1" t="str">
        <f t="shared" si="228"/>
        <v>June</v>
      </c>
      <c r="D14597" t="s">
        <v>72</v>
      </c>
      <c r="E14597">
        <v>8</v>
      </c>
    </row>
    <row r="14598" spans="1:5">
      <c r="A14598" t="s">
        <v>5</v>
      </c>
      <c r="B14598" s="1">
        <v>43277.380011574074</v>
      </c>
      <c r="C14598" s="1" t="str">
        <f t="shared" si="228"/>
        <v>June</v>
      </c>
      <c r="D14598" t="s">
        <v>149</v>
      </c>
      <c r="E14598">
        <v>6</v>
      </c>
    </row>
    <row r="14599" spans="1:5">
      <c r="A14599" t="s">
        <v>7</v>
      </c>
      <c r="B14599" s="1">
        <v>43277.402060185188</v>
      </c>
      <c r="C14599" s="1" t="str">
        <f t="shared" si="228"/>
        <v>June</v>
      </c>
      <c r="D14599" t="s">
        <v>22</v>
      </c>
      <c r="E14599">
        <v>1</v>
      </c>
    </row>
    <row r="14600" spans="1:5">
      <c r="A14600" t="s">
        <v>7</v>
      </c>
      <c r="B14600" s="1">
        <v>43273.578773148147</v>
      </c>
      <c r="C14600" s="1" t="str">
        <f t="shared" si="228"/>
        <v>June</v>
      </c>
      <c r="D14600" t="s">
        <v>40</v>
      </c>
      <c r="E14600">
        <v>9</v>
      </c>
    </row>
    <row r="14601" spans="1:5">
      <c r="A14601" t="s">
        <v>5</v>
      </c>
      <c r="B14601" s="1">
        <v>43274.331759259258</v>
      </c>
      <c r="C14601" s="1" t="str">
        <f t="shared" si="228"/>
        <v>June</v>
      </c>
      <c r="D14601" t="s">
        <v>21</v>
      </c>
      <c r="E14601">
        <v>7</v>
      </c>
    </row>
    <row r="14602" spans="1:5">
      <c r="A14602" t="s">
        <v>5</v>
      </c>
      <c r="B14602" s="1">
        <v>43277.245949074073</v>
      </c>
      <c r="C14602" s="1" t="str">
        <f t="shared" si="228"/>
        <v>June</v>
      </c>
      <c r="D14602" t="s">
        <v>178</v>
      </c>
      <c r="E14602">
        <v>6</v>
      </c>
    </row>
    <row r="14603" spans="1:5">
      <c r="A14603" t="s">
        <v>5</v>
      </c>
      <c r="B14603" s="1">
        <v>43274.319872685184</v>
      </c>
      <c r="C14603" s="1" t="str">
        <f t="shared" si="228"/>
        <v>June</v>
      </c>
      <c r="D14603" t="s">
        <v>86</v>
      </c>
      <c r="E14603">
        <v>1</v>
      </c>
    </row>
    <row r="14604" spans="1:5">
      <c r="A14604" t="s">
        <v>7</v>
      </c>
      <c r="B14604" s="1">
        <v>43274.341446759259</v>
      </c>
      <c r="C14604" s="1" t="str">
        <f t="shared" si="228"/>
        <v>June</v>
      </c>
      <c r="D14604" t="s">
        <v>163</v>
      </c>
      <c r="E14604">
        <v>14</v>
      </c>
    </row>
    <row r="14605" spans="1:5">
      <c r="A14605" t="s">
        <v>5</v>
      </c>
      <c r="B14605" s="1">
        <v>43277.373506944445</v>
      </c>
      <c r="C14605" s="1" t="str">
        <f t="shared" si="228"/>
        <v>June</v>
      </c>
      <c r="D14605" t="s">
        <v>106</v>
      </c>
      <c r="E14605">
        <v>12</v>
      </c>
    </row>
    <row r="14606" spans="1:5">
      <c r="A14606" t="s">
        <v>7</v>
      </c>
      <c r="B14606" s="1">
        <v>43276.309212962966</v>
      </c>
      <c r="C14606" s="1" t="str">
        <f t="shared" si="228"/>
        <v>June</v>
      </c>
      <c r="D14606" t="s">
        <v>23</v>
      </c>
      <c r="E14606">
        <v>13</v>
      </c>
    </row>
    <row r="14607" spans="1:5">
      <c r="A14607" t="s">
        <v>5</v>
      </c>
      <c r="B14607" s="1">
        <v>43273.346875000003</v>
      </c>
      <c r="C14607" s="1" t="str">
        <f t="shared" si="228"/>
        <v>June</v>
      </c>
      <c r="D14607" t="s">
        <v>23</v>
      </c>
      <c r="E14607">
        <v>13</v>
      </c>
    </row>
    <row r="14608" spans="1:5">
      <c r="A14608" t="s">
        <v>7</v>
      </c>
      <c r="B14608" s="1">
        <v>43276.479988425926</v>
      </c>
      <c r="C14608" s="1" t="str">
        <f t="shared" si="228"/>
        <v>June</v>
      </c>
      <c r="D14608" t="s">
        <v>31</v>
      </c>
      <c r="E14608">
        <v>2</v>
      </c>
    </row>
    <row r="14609" spans="1:5">
      <c r="A14609" t="s">
        <v>7</v>
      </c>
      <c r="B14609" s="1">
        <v>43276.380219907405</v>
      </c>
      <c r="C14609" s="1" t="str">
        <f t="shared" si="228"/>
        <v>June</v>
      </c>
      <c r="D14609" t="s">
        <v>11</v>
      </c>
      <c r="E14609">
        <v>14</v>
      </c>
    </row>
    <row r="14610" spans="1:5">
      <c r="A14610" t="s">
        <v>7</v>
      </c>
      <c r="B14610" s="1">
        <v>43272.287685185183</v>
      </c>
      <c r="C14610" s="1" t="str">
        <f t="shared" si="228"/>
        <v>June</v>
      </c>
      <c r="D14610" t="s">
        <v>60</v>
      </c>
      <c r="E14610">
        <v>13</v>
      </c>
    </row>
    <row r="14611" spans="1:5">
      <c r="A14611" t="s">
        <v>7</v>
      </c>
      <c r="B14611" s="1">
        <v>43272.459930555553</v>
      </c>
      <c r="C14611" s="1" t="str">
        <f t="shared" si="228"/>
        <v>June</v>
      </c>
      <c r="D14611" t="s">
        <v>172</v>
      </c>
      <c r="E14611">
        <v>7</v>
      </c>
    </row>
    <row r="14612" spans="1:5">
      <c r="A14612" t="s">
        <v>7</v>
      </c>
      <c r="B14612" s="1">
        <v>43272.371736111112</v>
      </c>
      <c r="C14612" s="1" t="str">
        <f t="shared" si="228"/>
        <v>June</v>
      </c>
      <c r="D14612" t="s">
        <v>143</v>
      </c>
      <c r="E14612">
        <v>6</v>
      </c>
    </row>
    <row r="14613" spans="1:5">
      <c r="A14613" t="s">
        <v>7</v>
      </c>
      <c r="B14613" s="1">
        <v>43277.141932870371</v>
      </c>
      <c r="C14613" s="1" t="str">
        <f t="shared" si="228"/>
        <v>June</v>
      </c>
      <c r="D14613" t="s">
        <v>185</v>
      </c>
      <c r="E14613">
        <v>9</v>
      </c>
    </row>
    <row r="14614" spans="1:5">
      <c r="A14614" t="s">
        <v>5</v>
      </c>
      <c r="B14614" s="1">
        <v>43277.171527777777</v>
      </c>
      <c r="C14614" s="1" t="str">
        <f t="shared" si="228"/>
        <v>June</v>
      </c>
      <c r="D14614" t="s">
        <v>203</v>
      </c>
      <c r="E14614">
        <v>11</v>
      </c>
    </row>
    <row r="14615" spans="1:5">
      <c r="A14615" t="s">
        <v>7</v>
      </c>
      <c r="B14615" s="1">
        <v>43273.378784722219</v>
      </c>
      <c r="C14615" s="1" t="str">
        <f t="shared" si="228"/>
        <v>June</v>
      </c>
      <c r="D14615" t="s">
        <v>11</v>
      </c>
      <c r="E14615">
        <v>14</v>
      </c>
    </row>
    <row r="14616" spans="1:5">
      <c r="A14616" t="s">
        <v>7</v>
      </c>
      <c r="B14616" s="1">
        <v>43273.374016203707</v>
      </c>
      <c r="C14616" s="1" t="str">
        <f t="shared" si="228"/>
        <v>June</v>
      </c>
      <c r="D14616" t="s">
        <v>23</v>
      </c>
      <c r="E14616">
        <v>13</v>
      </c>
    </row>
    <row r="14617" spans="1:5">
      <c r="A14617" t="s">
        <v>5</v>
      </c>
      <c r="B14617" s="1">
        <v>43276.667430555557</v>
      </c>
      <c r="C14617" s="1" t="str">
        <f t="shared" si="228"/>
        <v>June</v>
      </c>
      <c r="D14617" t="s">
        <v>19</v>
      </c>
      <c r="E14617">
        <v>13</v>
      </c>
    </row>
    <row r="14618" spans="1:5">
      <c r="A14618" t="s">
        <v>7</v>
      </c>
      <c r="B14618" s="1">
        <v>43272.519861111112</v>
      </c>
      <c r="C14618" s="1" t="str">
        <f t="shared" si="228"/>
        <v>June</v>
      </c>
      <c r="D14618" t="s">
        <v>169</v>
      </c>
      <c r="E14618">
        <v>7</v>
      </c>
    </row>
    <row r="14619" spans="1:5">
      <c r="A14619" t="s">
        <v>5</v>
      </c>
      <c r="B14619" s="1">
        <v>43275.328993055555</v>
      </c>
      <c r="C14619" s="1" t="str">
        <f t="shared" si="228"/>
        <v>June</v>
      </c>
      <c r="D14619" t="s">
        <v>101</v>
      </c>
      <c r="E14619">
        <v>14</v>
      </c>
    </row>
    <row r="14620" spans="1:5">
      <c r="A14620" t="s">
        <v>7</v>
      </c>
      <c r="B14620" s="1">
        <v>43277.68818287037</v>
      </c>
      <c r="C14620" s="1" t="str">
        <f t="shared" si="228"/>
        <v>June</v>
      </c>
      <c r="D14620" t="s">
        <v>121</v>
      </c>
      <c r="E14620">
        <v>12</v>
      </c>
    </row>
    <row r="14621" spans="1:5">
      <c r="A14621" t="s">
        <v>7</v>
      </c>
      <c r="B14621" s="1">
        <v>43276.13521990741</v>
      </c>
      <c r="C14621" s="1" t="str">
        <f t="shared" si="228"/>
        <v>June</v>
      </c>
      <c r="D14621" t="s">
        <v>29</v>
      </c>
      <c r="E14621">
        <v>13</v>
      </c>
    </row>
    <row r="14622" spans="1:5">
      <c r="A14622" t="s">
        <v>5</v>
      </c>
      <c r="B14622" s="1">
        <v>43275.183263888888</v>
      </c>
      <c r="C14622" s="1" t="str">
        <f t="shared" si="228"/>
        <v>June</v>
      </c>
      <c r="D14622" t="s">
        <v>31</v>
      </c>
      <c r="E14622">
        <v>1</v>
      </c>
    </row>
    <row r="14623" spans="1:5">
      <c r="A14623" t="s">
        <v>7</v>
      </c>
      <c r="B14623" s="1">
        <v>43276.455324074072</v>
      </c>
      <c r="C14623" s="1" t="str">
        <f t="shared" si="228"/>
        <v>June</v>
      </c>
      <c r="D14623" t="s">
        <v>67</v>
      </c>
      <c r="E14623">
        <v>10</v>
      </c>
    </row>
    <row r="14624" spans="1:5">
      <c r="A14624" t="s">
        <v>7</v>
      </c>
      <c r="B14624" s="1">
        <v>43277.646122685182</v>
      </c>
      <c r="C14624" s="1" t="str">
        <f t="shared" si="228"/>
        <v>June</v>
      </c>
      <c r="D14624" t="s">
        <v>93</v>
      </c>
      <c r="E14624">
        <v>4</v>
      </c>
    </row>
    <row r="14625" spans="1:5">
      <c r="A14625" t="s">
        <v>7</v>
      </c>
      <c r="B14625" s="1">
        <v>43292.481458333335</v>
      </c>
      <c r="C14625" s="1" t="str">
        <f t="shared" si="228"/>
        <v>July</v>
      </c>
      <c r="D14625" t="s">
        <v>67</v>
      </c>
      <c r="E14625">
        <v>10</v>
      </c>
    </row>
    <row r="14626" spans="1:5">
      <c r="A14626" t="s">
        <v>5</v>
      </c>
      <c r="B14626" s="1">
        <v>43296.800520833334</v>
      </c>
      <c r="C14626" s="1" t="str">
        <f t="shared" si="228"/>
        <v>July</v>
      </c>
      <c r="D14626" t="s">
        <v>40</v>
      </c>
      <c r="E14626">
        <v>9</v>
      </c>
    </row>
    <row r="14627" spans="1:5">
      <c r="A14627" t="s">
        <v>5</v>
      </c>
      <c r="B14627" s="1">
        <v>43293.648506944446</v>
      </c>
      <c r="C14627" s="1" t="str">
        <f t="shared" si="228"/>
        <v>July</v>
      </c>
      <c r="D14627" t="s">
        <v>155</v>
      </c>
      <c r="E14627">
        <v>8</v>
      </c>
    </row>
    <row r="14628" spans="1:5">
      <c r="A14628" t="s">
        <v>5</v>
      </c>
      <c r="B14628" s="1">
        <v>43292.53465277778</v>
      </c>
      <c r="C14628" s="1" t="str">
        <f t="shared" si="228"/>
        <v>July</v>
      </c>
      <c r="D14628" t="s">
        <v>31</v>
      </c>
      <c r="E14628">
        <v>1</v>
      </c>
    </row>
    <row r="14629" spans="1:5">
      <c r="A14629" t="s">
        <v>5</v>
      </c>
      <c r="B14629" s="1">
        <v>43291.40525462963</v>
      </c>
      <c r="C14629" s="1" t="str">
        <f t="shared" si="228"/>
        <v>July</v>
      </c>
      <c r="D14629" t="s">
        <v>14</v>
      </c>
      <c r="E14629">
        <v>10</v>
      </c>
    </row>
    <row r="14630" spans="1:5">
      <c r="A14630" t="s">
        <v>7</v>
      </c>
      <c r="B14630" s="1">
        <v>43291.384710648148</v>
      </c>
      <c r="C14630" s="1" t="str">
        <f t="shared" si="228"/>
        <v>July</v>
      </c>
      <c r="D14630" t="s">
        <v>47</v>
      </c>
      <c r="E14630">
        <v>7</v>
      </c>
    </row>
    <row r="14631" spans="1:5">
      <c r="A14631" t="s">
        <v>5</v>
      </c>
      <c r="B14631" s="1">
        <v>43296.642905092594</v>
      </c>
      <c r="C14631" s="1" t="str">
        <f t="shared" si="228"/>
        <v>July</v>
      </c>
      <c r="D14631" t="s">
        <v>31</v>
      </c>
      <c r="E14631">
        <v>1</v>
      </c>
    </row>
    <row r="14632" spans="1:5">
      <c r="A14632" t="s">
        <v>7</v>
      </c>
      <c r="B14632" s="1">
        <v>43291.376574074071</v>
      </c>
      <c r="C14632" s="1" t="str">
        <f t="shared" si="228"/>
        <v>July</v>
      </c>
      <c r="D14632" t="s">
        <v>35</v>
      </c>
      <c r="E14632">
        <v>9</v>
      </c>
    </row>
    <row r="14633" spans="1:5">
      <c r="A14633" t="s">
        <v>7</v>
      </c>
      <c r="B14633" s="1">
        <v>43293.272766203707</v>
      </c>
      <c r="C14633" s="1" t="str">
        <f t="shared" si="228"/>
        <v>July</v>
      </c>
      <c r="D14633" t="s">
        <v>61</v>
      </c>
      <c r="E14633">
        <v>9</v>
      </c>
    </row>
    <row r="14634" spans="1:5">
      <c r="A14634" t="s">
        <v>7</v>
      </c>
      <c r="B14634" s="1">
        <v>43291.345509259256</v>
      </c>
      <c r="C14634" s="1" t="str">
        <f t="shared" si="228"/>
        <v>July</v>
      </c>
      <c r="D14634" t="s">
        <v>96</v>
      </c>
      <c r="E14634">
        <v>13</v>
      </c>
    </row>
    <row r="14635" spans="1:5">
      <c r="A14635" t="s">
        <v>7</v>
      </c>
      <c r="B14635" s="1">
        <v>43294.378067129626</v>
      </c>
      <c r="C14635" s="1" t="str">
        <f t="shared" si="228"/>
        <v>July</v>
      </c>
      <c r="D14635" t="s">
        <v>73</v>
      </c>
      <c r="E14635">
        <v>9</v>
      </c>
    </row>
    <row r="14636" spans="1:5">
      <c r="A14636" t="s">
        <v>5</v>
      </c>
      <c r="B14636" s="1">
        <v>43291.556898148148</v>
      </c>
      <c r="C14636" s="1" t="str">
        <f t="shared" si="228"/>
        <v>July</v>
      </c>
      <c r="D14636" t="s">
        <v>169</v>
      </c>
      <c r="E14636">
        <v>7</v>
      </c>
    </row>
    <row r="14637" spans="1:5">
      <c r="A14637" t="s">
        <v>7</v>
      </c>
      <c r="B14637" s="1">
        <v>43292.659212962964</v>
      </c>
      <c r="C14637" s="1" t="str">
        <f t="shared" si="228"/>
        <v>July</v>
      </c>
      <c r="D14637" t="s">
        <v>101</v>
      </c>
      <c r="E14637">
        <v>14</v>
      </c>
    </row>
    <row r="14638" spans="1:5">
      <c r="A14638" t="s">
        <v>7</v>
      </c>
      <c r="B14638" s="1">
        <v>43294.478483796294</v>
      </c>
      <c r="C14638" s="1" t="str">
        <f t="shared" si="228"/>
        <v>July</v>
      </c>
      <c r="D14638" t="s">
        <v>189</v>
      </c>
      <c r="E14638">
        <v>12</v>
      </c>
    </row>
    <row r="14639" spans="1:5">
      <c r="A14639" t="s">
        <v>5</v>
      </c>
      <c r="B14639" s="1">
        <v>43294.397280092591</v>
      </c>
      <c r="C14639" s="1" t="str">
        <f t="shared" si="228"/>
        <v>July</v>
      </c>
      <c r="D14639" t="s">
        <v>153</v>
      </c>
      <c r="E14639">
        <v>9</v>
      </c>
    </row>
    <row r="14640" spans="1:5">
      <c r="A14640" t="s">
        <v>5</v>
      </c>
      <c r="B14640" s="1">
        <v>43296.172337962962</v>
      </c>
      <c r="C14640" s="1" t="str">
        <f t="shared" si="228"/>
        <v>July</v>
      </c>
      <c r="D14640" t="s">
        <v>31</v>
      </c>
      <c r="E14640">
        <v>1</v>
      </c>
    </row>
    <row r="14641" spans="1:5">
      <c r="A14641" t="s">
        <v>5</v>
      </c>
      <c r="B14641" s="1">
        <v>43291.240046296298</v>
      </c>
      <c r="C14641" s="1" t="str">
        <f t="shared" si="228"/>
        <v>July</v>
      </c>
      <c r="D14641" t="s">
        <v>155</v>
      </c>
      <c r="E14641">
        <v>8</v>
      </c>
    </row>
    <row r="14642" spans="1:5">
      <c r="A14642" t="s">
        <v>7</v>
      </c>
      <c r="B14642" s="1">
        <v>43294.379664351851</v>
      </c>
      <c r="C14642" s="1" t="str">
        <f t="shared" si="228"/>
        <v>July</v>
      </c>
      <c r="D14642" t="s">
        <v>135</v>
      </c>
      <c r="E14642">
        <v>10</v>
      </c>
    </row>
    <row r="14643" spans="1:5">
      <c r="A14643" t="s">
        <v>7</v>
      </c>
      <c r="B14643" s="1">
        <v>43291.354675925926</v>
      </c>
      <c r="C14643" s="1" t="str">
        <f t="shared" si="228"/>
        <v>July</v>
      </c>
      <c r="D14643" t="s">
        <v>42</v>
      </c>
      <c r="E14643">
        <v>7</v>
      </c>
    </row>
    <row r="14644" spans="1:5">
      <c r="A14644" t="s">
        <v>7</v>
      </c>
      <c r="B14644" s="1">
        <v>43295.489756944444</v>
      </c>
      <c r="C14644" s="1" t="str">
        <f t="shared" si="228"/>
        <v>July</v>
      </c>
      <c r="D14644" t="s">
        <v>108</v>
      </c>
      <c r="E14644">
        <v>12</v>
      </c>
    </row>
    <row r="14645" spans="1:5">
      <c r="A14645" t="s">
        <v>7</v>
      </c>
      <c r="B14645" s="1">
        <v>43296.669224537036</v>
      </c>
      <c r="C14645" s="1" t="str">
        <f t="shared" si="228"/>
        <v>July</v>
      </c>
      <c r="D14645" t="s">
        <v>29</v>
      </c>
      <c r="E14645">
        <v>13</v>
      </c>
    </row>
    <row r="14646" spans="1:5">
      <c r="A14646" t="s">
        <v>5</v>
      </c>
      <c r="B14646" s="1">
        <v>43294.211805555555</v>
      </c>
      <c r="C14646" s="1" t="str">
        <f t="shared" si="228"/>
        <v>July</v>
      </c>
      <c r="D14646" t="s">
        <v>132</v>
      </c>
      <c r="E14646">
        <v>6</v>
      </c>
    </row>
    <row r="14647" spans="1:5">
      <c r="A14647" t="s">
        <v>7</v>
      </c>
      <c r="B14647" s="1">
        <v>43290.252870370372</v>
      </c>
      <c r="C14647" s="1" t="str">
        <f t="shared" si="228"/>
        <v>July</v>
      </c>
      <c r="D14647" t="s">
        <v>15</v>
      </c>
      <c r="E14647">
        <v>7</v>
      </c>
    </row>
    <row r="14648" spans="1:5">
      <c r="A14648" t="s">
        <v>5</v>
      </c>
      <c r="B14648" s="1">
        <v>43290.444525462961</v>
      </c>
      <c r="C14648" s="1" t="str">
        <f t="shared" si="228"/>
        <v>July</v>
      </c>
      <c r="D14648" t="s">
        <v>66</v>
      </c>
      <c r="E14648">
        <v>14</v>
      </c>
    </row>
    <row r="14649" spans="1:5">
      <c r="A14649" t="s">
        <v>7</v>
      </c>
      <c r="B14649" s="1">
        <v>43285.099456018521</v>
      </c>
      <c r="C14649" s="1" t="str">
        <f t="shared" si="228"/>
        <v>July</v>
      </c>
      <c r="D14649" t="s">
        <v>35</v>
      </c>
      <c r="E14649">
        <v>9</v>
      </c>
    </row>
    <row r="14650" spans="1:5">
      <c r="A14650" t="s">
        <v>5</v>
      </c>
      <c r="B14650" s="1">
        <v>43290.139386574076</v>
      </c>
      <c r="C14650" s="1" t="str">
        <f t="shared" si="228"/>
        <v>July</v>
      </c>
      <c r="D14650" t="s">
        <v>67</v>
      </c>
      <c r="E14650">
        <v>10</v>
      </c>
    </row>
    <row r="14651" spans="1:5">
      <c r="A14651" t="s">
        <v>7</v>
      </c>
      <c r="B14651" s="1">
        <v>43287.491157407407</v>
      </c>
      <c r="C14651" s="1" t="str">
        <f t="shared" si="228"/>
        <v>July</v>
      </c>
      <c r="D14651" t="s">
        <v>25</v>
      </c>
      <c r="E14651">
        <v>13</v>
      </c>
    </row>
    <row r="14652" spans="1:5">
      <c r="A14652" t="s">
        <v>5</v>
      </c>
      <c r="B14652" s="1">
        <v>43290.643078703702</v>
      </c>
      <c r="C14652" s="1" t="str">
        <f t="shared" si="228"/>
        <v>July</v>
      </c>
      <c r="D14652" t="s">
        <v>150</v>
      </c>
      <c r="E14652">
        <v>3</v>
      </c>
    </row>
    <row r="14653" spans="1:5">
      <c r="A14653" t="s">
        <v>5</v>
      </c>
      <c r="B14653" s="1">
        <v>43276.382233796299</v>
      </c>
      <c r="C14653" s="1" t="str">
        <f t="shared" si="228"/>
        <v>June</v>
      </c>
      <c r="D14653" t="s">
        <v>101</v>
      </c>
      <c r="E14653">
        <v>14</v>
      </c>
    </row>
    <row r="14654" spans="1:5">
      <c r="A14654" t="s">
        <v>7</v>
      </c>
      <c r="B14654" s="1">
        <v>43277.38553240741</v>
      </c>
      <c r="C14654" s="1" t="str">
        <f t="shared" si="228"/>
        <v>June</v>
      </c>
      <c r="D14654" t="s">
        <v>35</v>
      </c>
      <c r="E14654">
        <v>7</v>
      </c>
    </row>
    <row r="14655" spans="1:5">
      <c r="A14655" t="s">
        <v>5</v>
      </c>
      <c r="B14655" s="1">
        <v>43276.34270833333</v>
      </c>
      <c r="C14655" s="1" t="str">
        <f t="shared" si="228"/>
        <v>June</v>
      </c>
      <c r="D14655" t="s">
        <v>94</v>
      </c>
      <c r="E14655">
        <v>12</v>
      </c>
    </row>
    <row r="14656" spans="1:5">
      <c r="A14656" t="s">
        <v>7</v>
      </c>
      <c r="B14656" s="1">
        <v>43277.385995370372</v>
      </c>
      <c r="C14656" s="1" t="str">
        <f t="shared" si="228"/>
        <v>June</v>
      </c>
      <c r="D14656" t="s">
        <v>35</v>
      </c>
      <c r="E14656">
        <v>7</v>
      </c>
    </row>
    <row r="14657" spans="1:5">
      <c r="A14657" t="s">
        <v>7</v>
      </c>
      <c r="B14657" s="1">
        <v>43277.353449074071</v>
      </c>
      <c r="C14657" s="1" t="str">
        <f t="shared" si="228"/>
        <v>June</v>
      </c>
      <c r="D14657" t="s">
        <v>49</v>
      </c>
      <c r="E14657">
        <v>9</v>
      </c>
    </row>
    <row r="14658" spans="1:5">
      <c r="A14658" t="s">
        <v>7</v>
      </c>
      <c r="B14658" s="1">
        <v>43272.268368055556</v>
      </c>
      <c r="C14658" s="1" t="str">
        <f t="shared" si="228"/>
        <v>June</v>
      </c>
      <c r="D14658" t="s">
        <v>163</v>
      </c>
      <c r="E14658">
        <v>14</v>
      </c>
    </row>
    <row r="14659" spans="1:5">
      <c r="A14659" t="s">
        <v>7</v>
      </c>
      <c r="B14659" s="1">
        <v>43273.462511574071</v>
      </c>
      <c r="C14659" s="1" t="str">
        <f t="shared" ref="C14659:C14722" si="229">TEXT(B14659, "MMMM")</f>
        <v>June</v>
      </c>
      <c r="D14659" t="s">
        <v>62</v>
      </c>
      <c r="E14659">
        <v>13</v>
      </c>
    </row>
    <row r="14660" spans="1:5">
      <c r="A14660" t="s">
        <v>5</v>
      </c>
      <c r="B14660" s="1">
        <v>43276.495729166665</v>
      </c>
      <c r="C14660" s="1" t="str">
        <f t="shared" si="229"/>
        <v>June</v>
      </c>
      <c r="D14660" t="s">
        <v>22</v>
      </c>
      <c r="E14660">
        <v>1</v>
      </c>
    </row>
    <row r="14661" spans="1:5">
      <c r="A14661" t="s">
        <v>7</v>
      </c>
      <c r="B14661" s="1">
        <v>43275.170300925929</v>
      </c>
      <c r="C14661" s="1" t="str">
        <f t="shared" si="229"/>
        <v>June</v>
      </c>
      <c r="D14661" t="s">
        <v>56</v>
      </c>
      <c r="E14661">
        <v>1</v>
      </c>
    </row>
    <row r="14662" spans="1:5">
      <c r="A14662" t="s">
        <v>5</v>
      </c>
      <c r="B14662" s="1">
        <v>43276.360983796294</v>
      </c>
      <c r="C14662" s="1" t="str">
        <f t="shared" si="229"/>
        <v>June</v>
      </c>
      <c r="D14662" t="s">
        <v>22</v>
      </c>
      <c r="E14662">
        <v>1</v>
      </c>
    </row>
    <row r="14663" spans="1:5">
      <c r="A14663" t="s">
        <v>7</v>
      </c>
      <c r="B14663" s="1">
        <v>43272.412442129629</v>
      </c>
      <c r="C14663" s="1" t="str">
        <f t="shared" si="229"/>
        <v>June</v>
      </c>
      <c r="D14663" t="s">
        <v>10</v>
      </c>
      <c r="E14663">
        <v>9</v>
      </c>
    </row>
    <row r="14664" spans="1:5">
      <c r="A14664" t="s">
        <v>7</v>
      </c>
      <c r="B14664" s="1">
        <v>43273.425729166665</v>
      </c>
      <c r="C14664" s="1" t="str">
        <f t="shared" si="229"/>
        <v>June</v>
      </c>
      <c r="D14664" t="s">
        <v>111</v>
      </c>
      <c r="E14664">
        <v>14</v>
      </c>
    </row>
    <row r="14665" spans="1:5">
      <c r="A14665" t="s">
        <v>5</v>
      </c>
      <c r="B14665" s="1">
        <v>43276.318333333336</v>
      </c>
      <c r="C14665" s="1" t="str">
        <f t="shared" si="229"/>
        <v>June</v>
      </c>
      <c r="D14665" t="s">
        <v>54</v>
      </c>
      <c r="E14665">
        <v>9</v>
      </c>
    </row>
    <row r="14666" spans="1:5">
      <c r="A14666" t="s">
        <v>5</v>
      </c>
      <c r="B14666" s="1">
        <v>43276.624351851853</v>
      </c>
      <c r="C14666" s="1" t="str">
        <f t="shared" si="229"/>
        <v>June</v>
      </c>
      <c r="D14666" t="s">
        <v>10</v>
      </c>
      <c r="E14666">
        <v>9</v>
      </c>
    </row>
    <row r="14667" spans="1:5">
      <c r="A14667" t="s">
        <v>5</v>
      </c>
      <c r="B14667" s="1">
        <v>43273.414606481485</v>
      </c>
      <c r="C14667" s="1" t="str">
        <f t="shared" si="229"/>
        <v>June</v>
      </c>
      <c r="D14667" t="s">
        <v>71</v>
      </c>
      <c r="E14667">
        <v>12</v>
      </c>
    </row>
    <row r="14668" spans="1:5">
      <c r="A14668" t="s">
        <v>5</v>
      </c>
      <c r="B14668" s="1">
        <v>43263.341967592591</v>
      </c>
      <c r="C14668" s="1" t="str">
        <f t="shared" si="229"/>
        <v>June</v>
      </c>
      <c r="D14668" t="s">
        <v>23</v>
      </c>
      <c r="E14668">
        <v>13</v>
      </c>
    </row>
    <row r="14669" spans="1:5">
      <c r="A14669" t="s">
        <v>7</v>
      </c>
      <c r="B14669" s="1">
        <v>43263.646296296298</v>
      </c>
      <c r="C14669" s="1" t="str">
        <f t="shared" si="229"/>
        <v>June</v>
      </c>
      <c r="D14669" t="s">
        <v>77</v>
      </c>
      <c r="E14669">
        <v>8</v>
      </c>
    </row>
    <row r="14670" spans="1:5">
      <c r="A14670" t="s">
        <v>7</v>
      </c>
      <c r="B14670" s="1">
        <v>43265.216909722221</v>
      </c>
      <c r="C14670" s="1" t="str">
        <f t="shared" si="229"/>
        <v>June</v>
      </c>
      <c r="D14670" t="s">
        <v>196</v>
      </c>
      <c r="E14670">
        <v>6</v>
      </c>
    </row>
    <row r="14671" spans="1:5">
      <c r="A14671" t="s">
        <v>5</v>
      </c>
      <c r="B14671" s="1">
        <v>43264.384583333333</v>
      </c>
      <c r="C14671" s="1" t="str">
        <f t="shared" si="229"/>
        <v>June</v>
      </c>
      <c r="D14671" t="s">
        <v>102</v>
      </c>
      <c r="E14671">
        <v>2</v>
      </c>
    </row>
    <row r="14672" spans="1:5">
      <c r="A14672" t="s">
        <v>7</v>
      </c>
      <c r="B14672" s="1">
        <v>43265.740636574075</v>
      </c>
      <c r="C14672" s="1" t="str">
        <f t="shared" si="229"/>
        <v>June</v>
      </c>
      <c r="D14672" t="s">
        <v>112</v>
      </c>
      <c r="E14672">
        <v>12</v>
      </c>
    </row>
    <row r="14673" spans="1:5">
      <c r="A14673" t="s">
        <v>7</v>
      </c>
      <c r="B14673" s="1">
        <v>43266.187268518515</v>
      </c>
      <c r="C14673" s="1" t="str">
        <f t="shared" si="229"/>
        <v>June</v>
      </c>
      <c r="D14673" t="s">
        <v>73</v>
      </c>
      <c r="E14673">
        <v>9</v>
      </c>
    </row>
    <row r="14674" spans="1:5">
      <c r="A14674" t="s">
        <v>7</v>
      </c>
      <c r="B14674" s="1">
        <v>43265.602881944447</v>
      </c>
      <c r="C14674" s="1" t="str">
        <f t="shared" si="229"/>
        <v>June</v>
      </c>
      <c r="D14674" t="s">
        <v>71</v>
      </c>
      <c r="E14674">
        <v>12</v>
      </c>
    </row>
    <row r="14675" spans="1:5">
      <c r="A14675" t="s">
        <v>5</v>
      </c>
      <c r="B14675" s="1">
        <v>43261.739386574074</v>
      </c>
      <c r="C14675" s="1" t="str">
        <f t="shared" si="229"/>
        <v>June</v>
      </c>
      <c r="D14675" t="s">
        <v>35</v>
      </c>
      <c r="E14675">
        <v>7</v>
      </c>
    </row>
    <row r="14676" spans="1:5">
      <c r="A14676" t="s">
        <v>5</v>
      </c>
      <c r="B14676" s="1">
        <v>43262.246874999997</v>
      </c>
      <c r="C14676" s="1" t="str">
        <f t="shared" si="229"/>
        <v>June</v>
      </c>
    </row>
    <row r="14677" spans="1:5">
      <c r="A14677" t="s">
        <v>7</v>
      </c>
      <c r="B14677" s="1">
        <v>43262.265393518515</v>
      </c>
      <c r="C14677" s="1" t="str">
        <f t="shared" si="229"/>
        <v>June</v>
      </c>
      <c r="D14677" t="s">
        <v>106</v>
      </c>
      <c r="E14677">
        <v>12</v>
      </c>
    </row>
    <row r="14678" spans="1:5">
      <c r="A14678" t="s">
        <v>7</v>
      </c>
      <c r="B14678" s="1">
        <v>43265.36310185185</v>
      </c>
      <c r="C14678" s="1" t="str">
        <f t="shared" si="229"/>
        <v>June</v>
      </c>
      <c r="D14678" t="s">
        <v>84</v>
      </c>
      <c r="E14678">
        <v>11</v>
      </c>
    </row>
    <row r="14679" spans="1:5">
      <c r="A14679" t="s">
        <v>5</v>
      </c>
      <c r="B14679" s="1">
        <v>43261.70925925926</v>
      </c>
      <c r="C14679" s="1" t="str">
        <f t="shared" si="229"/>
        <v>June</v>
      </c>
      <c r="D14679" t="s">
        <v>122</v>
      </c>
      <c r="E14679">
        <v>12</v>
      </c>
    </row>
    <row r="14680" spans="1:5">
      <c r="A14680" t="s">
        <v>7</v>
      </c>
      <c r="B14680" s="1">
        <v>43262.294317129628</v>
      </c>
      <c r="C14680" s="1" t="str">
        <f t="shared" si="229"/>
        <v>June</v>
      </c>
      <c r="D14680" t="s">
        <v>86</v>
      </c>
      <c r="E14680">
        <v>1</v>
      </c>
    </row>
    <row r="14681" spans="1:5">
      <c r="A14681" t="s">
        <v>7</v>
      </c>
      <c r="B14681" s="1">
        <v>43261.508298611108</v>
      </c>
      <c r="C14681" s="1" t="str">
        <f t="shared" si="229"/>
        <v>June</v>
      </c>
      <c r="D14681" t="s">
        <v>25</v>
      </c>
      <c r="E14681">
        <v>12</v>
      </c>
    </row>
    <row r="14682" spans="1:5">
      <c r="A14682" t="s">
        <v>7</v>
      </c>
      <c r="B14682" s="1">
        <v>43263.507303240738</v>
      </c>
      <c r="C14682" s="1" t="str">
        <f t="shared" si="229"/>
        <v>June</v>
      </c>
      <c r="D14682" t="s">
        <v>25</v>
      </c>
      <c r="E14682">
        <v>12</v>
      </c>
    </row>
    <row r="14683" spans="1:5">
      <c r="A14683" t="s">
        <v>5</v>
      </c>
      <c r="B14683" s="1">
        <v>43265.214733796296</v>
      </c>
      <c r="C14683" s="1" t="str">
        <f t="shared" si="229"/>
        <v>June</v>
      </c>
      <c r="D14683" t="s">
        <v>78</v>
      </c>
      <c r="E14683">
        <v>11</v>
      </c>
    </row>
    <row r="14684" spans="1:5">
      <c r="A14684" t="s">
        <v>5</v>
      </c>
      <c r="B14684" s="1">
        <v>43263.257754629631</v>
      </c>
      <c r="C14684" s="1" t="str">
        <f t="shared" si="229"/>
        <v>June</v>
      </c>
      <c r="D14684" t="s">
        <v>129</v>
      </c>
      <c r="E14684">
        <v>4</v>
      </c>
    </row>
    <row r="14685" spans="1:5">
      <c r="A14685" t="s">
        <v>5</v>
      </c>
      <c r="B14685" s="1">
        <v>43263.830752314818</v>
      </c>
      <c r="C14685" s="1" t="str">
        <f t="shared" si="229"/>
        <v>June</v>
      </c>
      <c r="D14685" t="s">
        <v>152</v>
      </c>
      <c r="E14685">
        <v>3</v>
      </c>
    </row>
    <row r="14686" spans="1:5">
      <c r="A14686" t="s">
        <v>7</v>
      </c>
      <c r="B14686" s="1">
        <v>43262.254571759258</v>
      </c>
      <c r="C14686" s="1" t="str">
        <f t="shared" si="229"/>
        <v>June</v>
      </c>
      <c r="D14686" t="s">
        <v>11</v>
      </c>
      <c r="E14686">
        <v>14</v>
      </c>
    </row>
    <row r="14687" spans="1:5">
      <c r="A14687" t="s">
        <v>7</v>
      </c>
      <c r="B14687" s="1">
        <v>43264.118125000001</v>
      </c>
      <c r="C14687" s="1" t="str">
        <f t="shared" si="229"/>
        <v>June</v>
      </c>
      <c r="D14687" t="s">
        <v>87</v>
      </c>
      <c r="E14687">
        <v>13</v>
      </c>
    </row>
    <row r="14688" spans="1:5">
      <c r="A14688" t="s">
        <v>7</v>
      </c>
      <c r="B14688" s="1">
        <v>43265.286608796298</v>
      </c>
      <c r="C14688" s="1" t="str">
        <f t="shared" si="229"/>
        <v>June</v>
      </c>
      <c r="D14688" t="s">
        <v>89</v>
      </c>
      <c r="E14688">
        <v>1</v>
      </c>
    </row>
    <row r="14689" spans="1:5">
      <c r="A14689" t="s">
        <v>5</v>
      </c>
      <c r="B14689" s="1">
        <v>43261.404166666667</v>
      </c>
      <c r="C14689" s="1" t="str">
        <f t="shared" si="229"/>
        <v>June</v>
      </c>
      <c r="D14689" t="s">
        <v>54</v>
      </c>
      <c r="E14689">
        <v>9</v>
      </c>
    </row>
    <row r="14690" spans="1:5">
      <c r="A14690" t="s">
        <v>5</v>
      </c>
      <c r="B14690" s="1">
        <v>43262.367175925923</v>
      </c>
      <c r="C14690" s="1" t="str">
        <f t="shared" si="229"/>
        <v>June</v>
      </c>
      <c r="D14690" t="s">
        <v>54</v>
      </c>
      <c r="E14690">
        <v>9</v>
      </c>
    </row>
    <row r="14691" spans="1:5">
      <c r="A14691" t="s">
        <v>7</v>
      </c>
      <c r="B14691" s="1">
        <v>43263.453067129631</v>
      </c>
      <c r="C14691" s="1" t="str">
        <f t="shared" si="229"/>
        <v>June</v>
      </c>
      <c r="D14691" t="s">
        <v>54</v>
      </c>
      <c r="E14691">
        <v>9</v>
      </c>
    </row>
    <row r="14692" spans="1:5">
      <c r="A14692" t="s">
        <v>7</v>
      </c>
      <c r="B14692" s="1">
        <v>43265.181689814817</v>
      </c>
      <c r="C14692" s="1" t="str">
        <f t="shared" si="229"/>
        <v>June</v>
      </c>
      <c r="D14692" t="s">
        <v>95</v>
      </c>
      <c r="E14692">
        <v>12</v>
      </c>
    </row>
    <row r="14693" spans="1:5">
      <c r="A14693" t="s">
        <v>7</v>
      </c>
      <c r="B14693" s="1">
        <v>43263.295694444445</v>
      </c>
      <c r="C14693" s="1" t="str">
        <f t="shared" si="229"/>
        <v>June</v>
      </c>
      <c r="D14693" t="s">
        <v>136</v>
      </c>
      <c r="E14693">
        <v>7</v>
      </c>
    </row>
    <row r="14694" spans="1:5">
      <c r="A14694" t="s">
        <v>5</v>
      </c>
      <c r="B14694" s="1">
        <v>43262.537094907406</v>
      </c>
      <c r="C14694" s="1" t="str">
        <f t="shared" si="229"/>
        <v>June</v>
      </c>
      <c r="D14694" t="s">
        <v>65</v>
      </c>
      <c r="E14694">
        <v>9</v>
      </c>
    </row>
    <row r="14695" spans="1:5">
      <c r="A14695" t="s">
        <v>7</v>
      </c>
      <c r="B14695" s="1">
        <v>43266.228032407409</v>
      </c>
      <c r="C14695" s="1" t="str">
        <f t="shared" si="229"/>
        <v>June</v>
      </c>
      <c r="D14695" t="s">
        <v>76</v>
      </c>
      <c r="E14695">
        <v>11</v>
      </c>
    </row>
    <row r="14696" spans="1:5">
      <c r="A14696" t="s">
        <v>7</v>
      </c>
      <c r="B14696" s="1">
        <v>43262.269930555558</v>
      </c>
      <c r="C14696" s="1" t="str">
        <f t="shared" si="229"/>
        <v>June</v>
      </c>
      <c r="D14696" t="s">
        <v>231</v>
      </c>
      <c r="E14696">
        <v>8</v>
      </c>
    </row>
    <row r="14697" spans="1:5">
      <c r="A14697" t="s">
        <v>7</v>
      </c>
      <c r="B14697" s="1">
        <v>43264.224421296298</v>
      </c>
      <c r="C14697" s="1" t="str">
        <f t="shared" si="229"/>
        <v>June</v>
      </c>
      <c r="D14697" t="s">
        <v>41</v>
      </c>
      <c r="E14697">
        <v>7</v>
      </c>
    </row>
    <row r="14698" spans="1:5">
      <c r="A14698" t="s">
        <v>7</v>
      </c>
      <c r="B14698" s="1">
        <v>43265.422523148147</v>
      </c>
      <c r="C14698" s="1" t="str">
        <f t="shared" si="229"/>
        <v>June</v>
      </c>
      <c r="D14698" t="s">
        <v>172</v>
      </c>
      <c r="E14698">
        <v>7</v>
      </c>
    </row>
    <row r="14699" spans="1:5">
      <c r="A14699" t="s">
        <v>7</v>
      </c>
      <c r="B14699" s="1">
        <v>43265.213854166665</v>
      </c>
      <c r="C14699" s="1" t="str">
        <f t="shared" si="229"/>
        <v>June</v>
      </c>
      <c r="D14699" t="s">
        <v>21</v>
      </c>
      <c r="E14699">
        <v>7</v>
      </c>
    </row>
    <row r="14700" spans="1:5">
      <c r="A14700" t="s">
        <v>5</v>
      </c>
      <c r="B14700" s="1">
        <v>43265.388854166667</v>
      </c>
      <c r="C14700" s="1" t="str">
        <f t="shared" si="229"/>
        <v>June</v>
      </c>
      <c r="D14700" t="s">
        <v>170</v>
      </c>
      <c r="E14700">
        <v>1</v>
      </c>
    </row>
    <row r="14701" spans="1:5">
      <c r="A14701" t="s">
        <v>7</v>
      </c>
      <c r="B14701" s="1">
        <v>43262.215370370373</v>
      </c>
      <c r="C14701" s="1" t="str">
        <f t="shared" si="229"/>
        <v>June</v>
      </c>
      <c r="D14701" t="s">
        <v>23</v>
      </c>
      <c r="E14701">
        <v>13</v>
      </c>
    </row>
    <row r="14702" spans="1:5">
      <c r="A14702" t="s">
        <v>7</v>
      </c>
      <c r="B14702" s="1">
        <v>43264.4997337963</v>
      </c>
      <c r="C14702" s="1" t="str">
        <f t="shared" si="229"/>
        <v>June</v>
      </c>
      <c r="D14702" t="s">
        <v>156</v>
      </c>
      <c r="E14702">
        <v>8</v>
      </c>
    </row>
    <row r="14703" spans="1:5">
      <c r="A14703" t="s">
        <v>5</v>
      </c>
      <c r="B14703" s="1">
        <v>43264.405046296299</v>
      </c>
      <c r="C14703" s="1" t="str">
        <f t="shared" si="229"/>
        <v>June</v>
      </c>
      <c r="D14703" t="s">
        <v>14</v>
      </c>
      <c r="E14703">
        <v>10</v>
      </c>
    </row>
    <row r="14704" spans="1:5">
      <c r="A14704" t="s">
        <v>7</v>
      </c>
      <c r="B14704" s="1">
        <v>43265.538032407407</v>
      </c>
      <c r="C14704" s="1" t="str">
        <f t="shared" si="229"/>
        <v>June</v>
      </c>
      <c r="D14704" t="s">
        <v>133</v>
      </c>
      <c r="E14704">
        <v>9</v>
      </c>
    </row>
    <row r="14705" spans="1:5">
      <c r="A14705" t="s">
        <v>7</v>
      </c>
      <c r="B14705" s="1">
        <v>43265.717905092592</v>
      </c>
      <c r="C14705" s="1" t="str">
        <f t="shared" si="229"/>
        <v>June</v>
      </c>
      <c r="D14705" t="s">
        <v>169</v>
      </c>
      <c r="E14705">
        <v>7</v>
      </c>
    </row>
    <row r="14706" spans="1:5">
      <c r="A14706" t="s">
        <v>7</v>
      </c>
      <c r="B14706" s="1">
        <v>43265.54109953704</v>
      </c>
      <c r="C14706" s="1" t="str">
        <f t="shared" si="229"/>
        <v>June</v>
      </c>
      <c r="D14706" t="s">
        <v>106</v>
      </c>
      <c r="E14706">
        <v>12</v>
      </c>
    </row>
    <row r="14707" spans="1:5">
      <c r="A14707" t="s">
        <v>7</v>
      </c>
      <c r="B14707" s="1">
        <v>43265.604097222225</v>
      </c>
      <c r="C14707" s="1" t="str">
        <f t="shared" si="229"/>
        <v>June</v>
      </c>
      <c r="D14707" t="s">
        <v>71</v>
      </c>
      <c r="E14707">
        <v>12</v>
      </c>
    </row>
    <row r="14708" spans="1:5">
      <c r="A14708" t="s">
        <v>5</v>
      </c>
      <c r="B14708" s="1">
        <v>43264.601574074077</v>
      </c>
      <c r="C14708" s="1" t="str">
        <f t="shared" si="229"/>
        <v>June</v>
      </c>
      <c r="D14708" t="s">
        <v>10</v>
      </c>
      <c r="E14708">
        <v>9</v>
      </c>
    </row>
    <row r="14709" spans="1:5">
      <c r="A14709" t="s">
        <v>5</v>
      </c>
      <c r="B14709" s="1">
        <v>43261.281805555554</v>
      </c>
      <c r="C14709" s="1" t="str">
        <f t="shared" si="229"/>
        <v>June</v>
      </c>
      <c r="D14709" t="s">
        <v>148</v>
      </c>
      <c r="E14709">
        <v>12</v>
      </c>
    </row>
    <row r="14710" spans="1:5">
      <c r="A14710" t="s">
        <v>5</v>
      </c>
      <c r="B14710" s="1">
        <v>43262.23982638889</v>
      </c>
      <c r="C14710" s="1" t="str">
        <f t="shared" si="229"/>
        <v>June</v>
      </c>
      <c r="D14710" t="s">
        <v>32</v>
      </c>
      <c r="E14710">
        <v>8</v>
      </c>
    </row>
    <row r="14711" spans="1:5">
      <c r="A14711" t="s">
        <v>7</v>
      </c>
      <c r="B14711" s="1">
        <v>43256.240833333337</v>
      </c>
      <c r="C14711" s="1" t="str">
        <f t="shared" si="229"/>
        <v>June</v>
      </c>
      <c r="D14711" t="s">
        <v>51</v>
      </c>
      <c r="E14711">
        <v>10</v>
      </c>
    </row>
    <row r="14712" spans="1:5">
      <c r="A14712" t="s">
        <v>5</v>
      </c>
      <c r="B14712" s="1">
        <v>43256.247013888889</v>
      </c>
      <c r="C14712" s="1" t="str">
        <f t="shared" si="229"/>
        <v>June</v>
      </c>
      <c r="D14712" t="s">
        <v>203</v>
      </c>
      <c r="E14712">
        <v>11</v>
      </c>
    </row>
    <row r="14713" spans="1:5">
      <c r="A14713" t="s">
        <v>7</v>
      </c>
      <c r="B14713" s="1">
        <v>43259.462233796294</v>
      </c>
      <c r="C14713" s="1" t="str">
        <f t="shared" si="229"/>
        <v>June</v>
      </c>
      <c r="D14713" t="s">
        <v>15</v>
      </c>
      <c r="E14713">
        <v>7</v>
      </c>
    </row>
    <row r="14714" spans="1:5">
      <c r="A14714" t="s">
        <v>7</v>
      </c>
      <c r="B14714" s="1">
        <v>43259.301018518519</v>
      </c>
      <c r="C14714" s="1" t="str">
        <f t="shared" si="229"/>
        <v>June</v>
      </c>
      <c r="D14714" t="s">
        <v>234</v>
      </c>
      <c r="E14714">
        <v>14</v>
      </c>
    </row>
    <row r="14715" spans="1:5">
      <c r="A14715" t="s">
        <v>7</v>
      </c>
      <c r="B14715" s="1">
        <v>43258.605486111112</v>
      </c>
      <c r="C14715" s="1" t="str">
        <f t="shared" si="229"/>
        <v>June</v>
      </c>
      <c r="D14715" t="s">
        <v>81</v>
      </c>
      <c r="E14715">
        <v>6</v>
      </c>
    </row>
    <row r="14716" spans="1:5">
      <c r="A14716" t="s">
        <v>7</v>
      </c>
      <c r="B14716" s="1">
        <v>43259.305787037039</v>
      </c>
      <c r="C14716" s="1" t="str">
        <f t="shared" si="229"/>
        <v>June</v>
      </c>
      <c r="D14716" t="s">
        <v>41</v>
      </c>
      <c r="E14716">
        <v>7</v>
      </c>
    </row>
    <row r="14717" spans="1:5">
      <c r="A14717" t="s">
        <v>7</v>
      </c>
      <c r="B14717" s="1">
        <v>43259.63077546296</v>
      </c>
      <c r="C14717" s="1" t="str">
        <f t="shared" si="229"/>
        <v>June</v>
      </c>
      <c r="D14717" t="s">
        <v>157</v>
      </c>
      <c r="E14717">
        <v>4</v>
      </c>
    </row>
    <row r="14718" spans="1:5">
      <c r="A14718" t="s">
        <v>5</v>
      </c>
      <c r="B14718" s="1">
        <v>43257.309699074074</v>
      </c>
      <c r="C14718" s="1" t="str">
        <f t="shared" si="229"/>
        <v>June</v>
      </c>
      <c r="D14718" t="s">
        <v>73</v>
      </c>
      <c r="E14718">
        <v>9</v>
      </c>
    </row>
    <row r="14719" spans="1:5">
      <c r="A14719" t="s">
        <v>7</v>
      </c>
      <c r="B14719" s="1">
        <v>43256.353078703702</v>
      </c>
      <c r="C14719" s="1" t="str">
        <f t="shared" si="229"/>
        <v>June</v>
      </c>
      <c r="D14719" t="s">
        <v>73</v>
      </c>
      <c r="E14719">
        <v>9</v>
      </c>
    </row>
    <row r="14720" spans="1:5">
      <c r="A14720" t="s">
        <v>7</v>
      </c>
      <c r="B14720" s="1">
        <v>43258.45034722222</v>
      </c>
      <c r="C14720" s="1" t="str">
        <f t="shared" si="229"/>
        <v>June</v>
      </c>
      <c r="D14720" t="s">
        <v>23</v>
      </c>
      <c r="E14720">
        <v>13</v>
      </c>
    </row>
    <row r="14721" spans="1:5">
      <c r="A14721" t="s">
        <v>7</v>
      </c>
      <c r="B14721" s="1">
        <v>43259.277488425927</v>
      </c>
      <c r="C14721" s="1" t="str">
        <f t="shared" si="229"/>
        <v>June</v>
      </c>
      <c r="D14721" t="s">
        <v>148</v>
      </c>
      <c r="E14721">
        <v>12</v>
      </c>
    </row>
    <row r="14722" spans="1:5">
      <c r="A14722" t="s">
        <v>7</v>
      </c>
      <c r="B14722" s="1">
        <v>43256.207465277781</v>
      </c>
      <c r="C14722" s="1" t="str">
        <f t="shared" si="229"/>
        <v>June</v>
      </c>
      <c r="D14722" t="s">
        <v>56</v>
      </c>
      <c r="E14722">
        <v>1</v>
      </c>
    </row>
    <row r="14723" spans="1:5">
      <c r="A14723" t="s">
        <v>7</v>
      </c>
      <c r="B14723" s="1">
        <v>43257.413437499999</v>
      </c>
      <c r="C14723" s="1" t="str">
        <f t="shared" ref="C14723:C14786" si="230">TEXT(B14723, "MMMM")</f>
        <v>June</v>
      </c>
      <c r="D14723" t="s">
        <v>132</v>
      </c>
      <c r="E14723">
        <v>6</v>
      </c>
    </row>
    <row r="14724" spans="1:5">
      <c r="A14724" t="s">
        <v>5</v>
      </c>
      <c r="B14724" s="1">
        <v>43258.179756944446</v>
      </c>
      <c r="C14724" s="1" t="str">
        <f t="shared" si="230"/>
        <v>June</v>
      </c>
      <c r="D14724" t="s">
        <v>30</v>
      </c>
      <c r="E14724">
        <v>11</v>
      </c>
    </row>
    <row r="14725" spans="1:5">
      <c r="A14725" t="s">
        <v>7</v>
      </c>
      <c r="B14725" s="1">
        <v>43257.528078703705</v>
      </c>
      <c r="C14725" s="1" t="str">
        <f t="shared" si="230"/>
        <v>June</v>
      </c>
      <c r="D14725" t="s">
        <v>87</v>
      </c>
      <c r="E14725">
        <v>13</v>
      </c>
    </row>
    <row r="14726" spans="1:5">
      <c r="A14726" t="s">
        <v>7</v>
      </c>
      <c r="B14726" s="1">
        <v>43256.486087962963</v>
      </c>
      <c r="C14726" s="1" t="str">
        <f t="shared" si="230"/>
        <v>June</v>
      </c>
      <c r="D14726" t="s">
        <v>75</v>
      </c>
      <c r="E14726">
        <v>6</v>
      </c>
    </row>
    <row r="14727" spans="1:5">
      <c r="A14727" t="s">
        <v>5</v>
      </c>
      <c r="B14727" s="1">
        <v>43257.379131944443</v>
      </c>
      <c r="C14727" s="1" t="str">
        <f t="shared" si="230"/>
        <v>June</v>
      </c>
      <c r="D14727" t="s">
        <v>126</v>
      </c>
      <c r="E14727">
        <v>11</v>
      </c>
    </row>
    <row r="14728" spans="1:5">
      <c r="A14728" t="s">
        <v>7</v>
      </c>
      <c r="B14728" s="1">
        <v>43257.214930555558</v>
      </c>
      <c r="C14728" s="1" t="str">
        <f t="shared" si="230"/>
        <v>June</v>
      </c>
      <c r="D14728" t="s">
        <v>75</v>
      </c>
      <c r="E14728">
        <v>6</v>
      </c>
    </row>
    <row r="14729" spans="1:5">
      <c r="A14729" t="s">
        <v>5</v>
      </c>
      <c r="B14729" s="1">
        <v>43258.332141203704</v>
      </c>
      <c r="C14729" s="1" t="str">
        <f t="shared" si="230"/>
        <v>June</v>
      </c>
      <c r="D14729" t="s">
        <v>6</v>
      </c>
      <c r="E14729">
        <v>1</v>
      </c>
    </row>
    <row r="14730" spans="1:5">
      <c r="A14730" t="s">
        <v>5</v>
      </c>
      <c r="B14730" s="1">
        <v>43256.516435185185</v>
      </c>
      <c r="C14730" s="1" t="str">
        <f t="shared" si="230"/>
        <v>June</v>
      </c>
      <c r="D14730" t="s">
        <v>31</v>
      </c>
      <c r="E14730">
        <v>2</v>
      </c>
    </row>
    <row r="14731" spans="1:5">
      <c r="A14731" t="s">
        <v>7</v>
      </c>
      <c r="B14731" s="1">
        <v>43258.508379629631</v>
      </c>
      <c r="C14731" s="1" t="str">
        <f t="shared" si="230"/>
        <v>June</v>
      </c>
      <c r="D14731" t="s">
        <v>119</v>
      </c>
      <c r="E14731">
        <v>12</v>
      </c>
    </row>
    <row r="14732" spans="1:5">
      <c r="A14732" t="s">
        <v>7</v>
      </c>
      <c r="B14732" s="1">
        <v>43256.33222222222</v>
      </c>
      <c r="C14732" s="1" t="str">
        <f t="shared" si="230"/>
        <v>June</v>
      </c>
      <c r="D14732" t="s">
        <v>35</v>
      </c>
      <c r="E14732">
        <v>7</v>
      </c>
    </row>
    <row r="14733" spans="1:5">
      <c r="A14733" t="s">
        <v>7</v>
      </c>
      <c r="B14733" s="1">
        <v>43258.662534722222</v>
      </c>
      <c r="C14733" s="1" t="str">
        <f t="shared" si="230"/>
        <v>June</v>
      </c>
      <c r="D14733" t="s">
        <v>83</v>
      </c>
      <c r="E14733">
        <v>8</v>
      </c>
    </row>
    <row r="14734" spans="1:5">
      <c r="A14734" t="s">
        <v>7</v>
      </c>
      <c r="B14734" s="1">
        <v>43258.485810185186</v>
      </c>
      <c r="C14734" s="1" t="str">
        <f t="shared" si="230"/>
        <v>June</v>
      </c>
      <c r="D14734" t="s">
        <v>169</v>
      </c>
      <c r="E14734">
        <v>7</v>
      </c>
    </row>
    <row r="14735" spans="1:5">
      <c r="A14735" t="s">
        <v>5</v>
      </c>
      <c r="B14735" s="1">
        <v>43258.25613425926</v>
      </c>
      <c r="C14735" s="1" t="str">
        <f t="shared" si="230"/>
        <v>June</v>
      </c>
      <c r="D14735" t="s">
        <v>22</v>
      </c>
      <c r="E14735">
        <v>1</v>
      </c>
    </row>
    <row r="14736" spans="1:5">
      <c r="A14736" t="s">
        <v>7</v>
      </c>
      <c r="B14736" s="1">
        <v>43257.682615740741</v>
      </c>
      <c r="C14736" s="1" t="str">
        <f t="shared" si="230"/>
        <v>June</v>
      </c>
      <c r="D14736" t="s">
        <v>118</v>
      </c>
      <c r="E14736">
        <v>10</v>
      </c>
    </row>
    <row r="14737" spans="1:5">
      <c r="A14737" t="s">
        <v>7</v>
      </c>
      <c r="B14737" s="1">
        <v>43256.255127314813</v>
      </c>
      <c r="C14737" s="1" t="str">
        <f t="shared" si="230"/>
        <v>June</v>
      </c>
      <c r="D14737" t="s">
        <v>66</v>
      </c>
      <c r="E14737">
        <v>14</v>
      </c>
    </row>
    <row r="14738" spans="1:5">
      <c r="A14738" t="s">
        <v>5</v>
      </c>
      <c r="B14738" s="1">
        <v>43257.336724537039</v>
      </c>
      <c r="C14738" s="1" t="str">
        <f t="shared" si="230"/>
        <v>June</v>
      </c>
      <c r="D14738" t="s">
        <v>127</v>
      </c>
      <c r="E14738">
        <v>1</v>
      </c>
    </row>
    <row r="14739" spans="1:5">
      <c r="A14739" t="s">
        <v>5</v>
      </c>
      <c r="B14739" s="1">
        <v>43258.402997685182</v>
      </c>
      <c r="C14739" s="1" t="str">
        <f t="shared" si="230"/>
        <v>June</v>
      </c>
      <c r="D14739" t="s">
        <v>94</v>
      </c>
      <c r="E14739">
        <v>12</v>
      </c>
    </row>
    <row r="14740" spans="1:5">
      <c r="A14740" t="s">
        <v>5</v>
      </c>
      <c r="B14740" s="1">
        <v>43259.207766203705</v>
      </c>
      <c r="C14740" s="1" t="str">
        <f t="shared" si="230"/>
        <v>June</v>
      </c>
      <c r="D14740" t="s">
        <v>22</v>
      </c>
      <c r="E14740">
        <v>1</v>
      </c>
    </row>
    <row r="14741" spans="1:5">
      <c r="A14741" t="s">
        <v>7</v>
      </c>
      <c r="B14741" s="1">
        <v>43256.353738425925</v>
      </c>
      <c r="C14741" s="1" t="str">
        <f t="shared" si="230"/>
        <v>June</v>
      </c>
      <c r="D14741" t="s">
        <v>53</v>
      </c>
      <c r="E14741">
        <v>9</v>
      </c>
    </row>
    <row r="14742" spans="1:5">
      <c r="A14742" t="s">
        <v>7</v>
      </c>
      <c r="B14742" s="1">
        <v>43259.478217592594</v>
      </c>
      <c r="C14742" s="1" t="str">
        <f t="shared" si="230"/>
        <v>June</v>
      </c>
      <c r="D14742" t="s">
        <v>87</v>
      </c>
      <c r="E14742">
        <v>13</v>
      </c>
    </row>
    <row r="14743" spans="1:5">
      <c r="A14743" t="s">
        <v>7</v>
      </c>
      <c r="B14743" s="1">
        <v>43256.453402777777</v>
      </c>
      <c r="C14743" s="1" t="str">
        <f t="shared" si="230"/>
        <v>June</v>
      </c>
      <c r="D14743" t="s">
        <v>203</v>
      </c>
      <c r="E14743">
        <v>11</v>
      </c>
    </row>
    <row r="14744" spans="1:5">
      <c r="A14744" t="s">
        <v>7</v>
      </c>
      <c r="B14744" s="1">
        <v>43256.615972222222</v>
      </c>
      <c r="C14744" s="1" t="str">
        <f t="shared" si="230"/>
        <v>June</v>
      </c>
      <c r="D14744" t="s">
        <v>166</v>
      </c>
      <c r="E14744">
        <v>10</v>
      </c>
    </row>
    <row r="14745" spans="1:5">
      <c r="A14745" t="s">
        <v>7</v>
      </c>
      <c r="B14745" s="1">
        <v>43258.225578703707</v>
      </c>
      <c r="C14745" s="1" t="str">
        <f t="shared" si="230"/>
        <v>June</v>
      </c>
      <c r="D14745" t="s">
        <v>169</v>
      </c>
      <c r="E14745">
        <v>7</v>
      </c>
    </row>
    <row r="14746" spans="1:5">
      <c r="A14746" t="s">
        <v>7</v>
      </c>
      <c r="B14746" s="1">
        <v>43256.265729166669</v>
      </c>
      <c r="C14746" s="1" t="str">
        <f t="shared" si="230"/>
        <v>June</v>
      </c>
      <c r="D14746" t="s">
        <v>14</v>
      </c>
      <c r="E14746">
        <v>10</v>
      </c>
    </row>
    <row r="14747" spans="1:5">
      <c r="A14747" t="s">
        <v>5</v>
      </c>
      <c r="B14747" s="1">
        <v>43259.364733796298</v>
      </c>
      <c r="C14747" s="1" t="str">
        <f t="shared" si="230"/>
        <v>June</v>
      </c>
      <c r="D14747" t="s">
        <v>25</v>
      </c>
      <c r="E14747">
        <v>13</v>
      </c>
    </row>
    <row r="14748" spans="1:5">
      <c r="A14748" t="s">
        <v>5</v>
      </c>
      <c r="B14748" s="1">
        <v>43259.456608796296</v>
      </c>
      <c r="C14748" s="1" t="str">
        <f t="shared" si="230"/>
        <v>June</v>
      </c>
      <c r="D14748" t="s">
        <v>83</v>
      </c>
      <c r="E14748">
        <v>5</v>
      </c>
    </row>
    <row r="14749" spans="1:5">
      <c r="A14749" t="s">
        <v>7</v>
      </c>
      <c r="B14749" s="1">
        <v>43256.427951388891</v>
      </c>
      <c r="C14749" s="1" t="str">
        <f t="shared" si="230"/>
        <v>June</v>
      </c>
      <c r="D14749" t="s">
        <v>195</v>
      </c>
      <c r="E14749">
        <v>5</v>
      </c>
    </row>
    <row r="14750" spans="1:5">
      <c r="A14750" t="s">
        <v>7</v>
      </c>
      <c r="B14750" s="1">
        <v>43259.575648148151</v>
      </c>
      <c r="C14750" s="1" t="str">
        <f t="shared" si="230"/>
        <v>June</v>
      </c>
      <c r="D14750" t="s">
        <v>119</v>
      </c>
      <c r="E14750">
        <v>12</v>
      </c>
    </row>
    <row r="14751" spans="1:5">
      <c r="A14751" t="s">
        <v>7</v>
      </c>
      <c r="B14751" s="1">
        <v>43257.345358796294</v>
      </c>
      <c r="C14751" s="1" t="str">
        <f t="shared" si="230"/>
        <v>June</v>
      </c>
      <c r="D14751" t="s">
        <v>55</v>
      </c>
      <c r="E14751">
        <v>7</v>
      </c>
    </row>
    <row r="14752" spans="1:5">
      <c r="A14752" t="s">
        <v>5</v>
      </c>
      <c r="B14752" s="1">
        <v>43259.209305555552</v>
      </c>
      <c r="C14752" s="1" t="str">
        <f t="shared" si="230"/>
        <v>June</v>
      </c>
      <c r="D14752" t="s">
        <v>22</v>
      </c>
      <c r="E14752">
        <v>1</v>
      </c>
    </row>
    <row r="14753" spans="1:5">
      <c r="A14753" t="s">
        <v>7</v>
      </c>
      <c r="B14753" s="1">
        <v>43256.535810185182</v>
      </c>
      <c r="C14753" s="1" t="str">
        <f t="shared" si="230"/>
        <v>June</v>
      </c>
      <c r="D14753" t="s">
        <v>55</v>
      </c>
      <c r="E14753">
        <v>7</v>
      </c>
    </row>
    <row r="14754" spans="1:5">
      <c r="A14754" t="s">
        <v>7</v>
      </c>
      <c r="B14754" s="1">
        <v>43259.236539351848</v>
      </c>
      <c r="C14754" s="1" t="str">
        <f t="shared" si="230"/>
        <v>June</v>
      </c>
      <c r="D14754" t="s">
        <v>21</v>
      </c>
      <c r="E14754">
        <v>7</v>
      </c>
    </row>
    <row r="14755" spans="1:5">
      <c r="A14755" t="s">
        <v>7</v>
      </c>
      <c r="B14755" s="1">
        <v>43256.523900462962</v>
      </c>
      <c r="C14755" s="1" t="str">
        <f t="shared" si="230"/>
        <v>June</v>
      </c>
      <c r="D14755" t="s">
        <v>29</v>
      </c>
      <c r="E14755">
        <v>13</v>
      </c>
    </row>
    <row r="14756" spans="1:5">
      <c r="A14756" t="s">
        <v>7</v>
      </c>
      <c r="B14756" s="1">
        <v>43260.271689814814</v>
      </c>
      <c r="C14756" s="1" t="str">
        <f t="shared" si="230"/>
        <v>June</v>
      </c>
      <c r="D14756" t="s">
        <v>136</v>
      </c>
      <c r="E14756">
        <v>7</v>
      </c>
    </row>
    <row r="14757" spans="1:5">
      <c r="A14757" t="s">
        <v>7</v>
      </c>
      <c r="B14757" s="1">
        <v>43258.280023148145</v>
      </c>
      <c r="C14757" s="1" t="str">
        <f t="shared" si="230"/>
        <v>June</v>
      </c>
      <c r="D14757" t="s">
        <v>14</v>
      </c>
      <c r="E14757">
        <v>10</v>
      </c>
    </row>
    <row r="14758" spans="1:5">
      <c r="A14758" t="s">
        <v>7</v>
      </c>
      <c r="B14758" s="1">
        <v>43258.316446759258</v>
      </c>
      <c r="C14758" s="1" t="str">
        <f t="shared" si="230"/>
        <v>June</v>
      </c>
      <c r="D14758" t="s">
        <v>136</v>
      </c>
      <c r="E14758">
        <v>7</v>
      </c>
    </row>
    <row r="14759" spans="1:5">
      <c r="A14759" t="s">
        <v>7</v>
      </c>
      <c r="B14759" s="1">
        <v>43258.515023148146</v>
      </c>
      <c r="C14759" s="1" t="str">
        <f t="shared" si="230"/>
        <v>June</v>
      </c>
      <c r="D14759" t="s">
        <v>67</v>
      </c>
      <c r="E14759">
        <v>10</v>
      </c>
    </row>
    <row r="14760" spans="1:5">
      <c r="A14760" t="s">
        <v>7</v>
      </c>
      <c r="B14760" s="1">
        <v>43260.215416666666</v>
      </c>
      <c r="C14760" s="1" t="str">
        <f t="shared" si="230"/>
        <v>June</v>
      </c>
      <c r="D14760" t="s">
        <v>68</v>
      </c>
      <c r="E14760">
        <v>1</v>
      </c>
    </row>
    <row r="14761" spans="1:5">
      <c r="A14761" t="s">
        <v>7</v>
      </c>
      <c r="B14761" s="1">
        <v>43257.436516203707</v>
      </c>
      <c r="C14761" s="1" t="str">
        <f t="shared" si="230"/>
        <v>June</v>
      </c>
      <c r="D14761" t="s">
        <v>17</v>
      </c>
      <c r="E14761">
        <v>13</v>
      </c>
    </row>
    <row r="14762" spans="1:5">
      <c r="A14762" t="s">
        <v>5</v>
      </c>
      <c r="B14762" s="1">
        <v>43259.15084490741</v>
      </c>
      <c r="C14762" s="1" t="str">
        <f t="shared" si="230"/>
        <v>June</v>
      </c>
      <c r="D14762" t="s">
        <v>14</v>
      </c>
      <c r="E14762">
        <v>10</v>
      </c>
    </row>
    <row r="14763" spans="1:5">
      <c r="A14763" t="s">
        <v>7</v>
      </c>
      <c r="B14763" s="1">
        <v>43257.253842592596</v>
      </c>
      <c r="C14763" s="1" t="str">
        <f t="shared" si="230"/>
        <v>June</v>
      </c>
      <c r="D14763" t="s">
        <v>13</v>
      </c>
      <c r="E14763">
        <v>8</v>
      </c>
    </row>
    <row r="14764" spans="1:5">
      <c r="A14764" t="s">
        <v>5</v>
      </c>
      <c r="B14764" s="1">
        <v>43259.742395833331</v>
      </c>
      <c r="C14764" s="1" t="str">
        <f t="shared" si="230"/>
        <v>June</v>
      </c>
      <c r="D14764" t="s">
        <v>103</v>
      </c>
      <c r="E14764">
        <v>2</v>
      </c>
    </row>
    <row r="14765" spans="1:5">
      <c r="A14765" t="s">
        <v>7</v>
      </c>
      <c r="B14765" s="1">
        <v>43256.245266203703</v>
      </c>
      <c r="C14765" s="1" t="str">
        <f t="shared" si="230"/>
        <v>June</v>
      </c>
      <c r="D14765" t="s">
        <v>26</v>
      </c>
      <c r="E14765">
        <v>4</v>
      </c>
    </row>
    <row r="14766" spans="1:5">
      <c r="A14766" t="s">
        <v>7</v>
      </c>
      <c r="B14766" s="1">
        <v>43259.472638888888</v>
      </c>
      <c r="C14766" s="1" t="str">
        <f t="shared" si="230"/>
        <v>June</v>
      </c>
      <c r="D14766" t="s">
        <v>35</v>
      </c>
      <c r="E14766">
        <v>7</v>
      </c>
    </row>
    <row r="14767" spans="1:5">
      <c r="A14767" t="s">
        <v>7</v>
      </c>
      <c r="B14767" s="1">
        <v>43258.434849537036</v>
      </c>
      <c r="C14767" s="1" t="str">
        <f t="shared" si="230"/>
        <v>June</v>
      </c>
      <c r="D14767" t="s">
        <v>169</v>
      </c>
      <c r="E14767">
        <v>7</v>
      </c>
    </row>
    <row r="14768" spans="1:5">
      <c r="A14768" t="s">
        <v>7</v>
      </c>
      <c r="B14768" s="1">
        <v>43257.458877314813</v>
      </c>
      <c r="C14768" s="1" t="str">
        <f t="shared" si="230"/>
        <v>June</v>
      </c>
      <c r="D14768" t="s">
        <v>42</v>
      </c>
      <c r="E14768">
        <v>7</v>
      </c>
    </row>
    <row r="14769" spans="1:5">
      <c r="A14769" t="s">
        <v>7</v>
      </c>
      <c r="B14769" s="1">
        <v>43256.35423611111</v>
      </c>
      <c r="C14769" s="1" t="str">
        <f t="shared" si="230"/>
        <v>June</v>
      </c>
      <c r="D14769" t="s">
        <v>54</v>
      </c>
      <c r="E14769">
        <v>9</v>
      </c>
    </row>
    <row r="14770" spans="1:5">
      <c r="A14770" t="s">
        <v>5</v>
      </c>
      <c r="B14770" s="1">
        <v>43260.220046296294</v>
      </c>
      <c r="C14770" s="1" t="str">
        <f t="shared" si="230"/>
        <v>June</v>
      </c>
    </row>
    <row r="14771" spans="1:5">
      <c r="A14771" t="s">
        <v>5</v>
      </c>
      <c r="B14771" s="1">
        <v>43256.585300925923</v>
      </c>
      <c r="C14771" s="1" t="str">
        <f t="shared" si="230"/>
        <v>June</v>
      </c>
      <c r="D14771" t="s">
        <v>30</v>
      </c>
      <c r="E14771">
        <v>12</v>
      </c>
    </row>
    <row r="14772" spans="1:5">
      <c r="A14772" t="s">
        <v>7</v>
      </c>
      <c r="B14772" s="1">
        <v>43256.39502314815</v>
      </c>
      <c r="C14772" s="1" t="str">
        <f t="shared" si="230"/>
        <v>June</v>
      </c>
      <c r="D14772" t="s">
        <v>49</v>
      </c>
      <c r="E14772">
        <v>9</v>
      </c>
    </row>
    <row r="14773" spans="1:5">
      <c r="A14773" t="s">
        <v>7</v>
      </c>
      <c r="B14773" s="1">
        <v>43283.254756944443</v>
      </c>
      <c r="C14773" s="1" t="str">
        <f t="shared" si="230"/>
        <v>July</v>
      </c>
      <c r="D14773" t="s">
        <v>35</v>
      </c>
      <c r="E14773">
        <v>7</v>
      </c>
    </row>
    <row r="14774" spans="1:5">
      <c r="A14774" t="s">
        <v>7</v>
      </c>
      <c r="B14774" s="1">
        <v>43259.305474537039</v>
      </c>
      <c r="C14774" s="1" t="str">
        <f t="shared" si="230"/>
        <v>June</v>
      </c>
      <c r="D14774" t="s">
        <v>89</v>
      </c>
      <c r="E14774">
        <v>1</v>
      </c>
    </row>
    <row r="14775" spans="1:5">
      <c r="A14775" t="s">
        <v>7</v>
      </c>
      <c r="B14775" s="1">
        <v>43259.206273148149</v>
      </c>
      <c r="C14775" s="1" t="str">
        <f t="shared" si="230"/>
        <v>June</v>
      </c>
      <c r="D14775" t="s">
        <v>63</v>
      </c>
      <c r="E14775">
        <v>2</v>
      </c>
    </row>
    <row r="14776" spans="1:5">
      <c r="A14776" t="s">
        <v>7</v>
      </c>
      <c r="B14776" s="1">
        <v>43257.530324074076</v>
      </c>
      <c r="C14776" s="1" t="str">
        <f t="shared" si="230"/>
        <v>June</v>
      </c>
      <c r="D14776" t="s">
        <v>127</v>
      </c>
      <c r="E14776">
        <v>1</v>
      </c>
    </row>
    <row r="14777" spans="1:5">
      <c r="A14777" t="s">
        <v>7</v>
      </c>
      <c r="B14777" s="1">
        <v>43251.330138888887</v>
      </c>
      <c r="C14777" s="1" t="str">
        <f t="shared" si="230"/>
        <v>May</v>
      </c>
      <c r="D14777" t="s">
        <v>201</v>
      </c>
      <c r="E14777">
        <v>6</v>
      </c>
    </row>
    <row r="14778" spans="1:5">
      <c r="A14778" t="s">
        <v>5</v>
      </c>
      <c r="B14778" s="1">
        <v>43255.48369212963</v>
      </c>
      <c r="C14778" s="1" t="str">
        <f t="shared" si="230"/>
        <v>June</v>
      </c>
    </row>
    <row r="14779" spans="1:5">
      <c r="A14779" t="s">
        <v>7</v>
      </c>
      <c r="B14779" s="1">
        <v>43255.479398148149</v>
      </c>
      <c r="C14779" s="1" t="str">
        <f t="shared" si="230"/>
        <v>June</v>
      </c>
      <c r="D14779" t="s">
        <v>61</v>
      </c>
      <c r="E14779">
        <v>9</v>
      </c>
    </row>
    <row r="14780" spans="1:5">
      <c r="A14780" t="s">
        <v>7</v>
      </c>
      <c r="B14780" s="1">
        <v>43250.516701388886</v>
      </c>
      <c r="C14780" s="1" t="str">
        <f t="shared" si="230"/>
        <v>May</v>
      </c>
      <c r="D14780" t="s">
        <v>131</v>
      </c>
      <c r="E14780">
        <v>5</v>
      </c>
    </row>
    <row r="14781" spans="1:5">
      <c r="A14781" t="s">
        <v>7</v>
      </c>
      <c r="B14781" s="1">
        <v>43252.548981481479</v>
      </c>
      <c r="C14781" s="1" t="str">
        <f t="shared" si="230"/>
        <v>June</v>
      </c>
      <c r="D14781" t="s">
        <v>109</v>
      </c>
      <c r="E14781">
        <v>12</v>
      </c>
    </row>
    <row r="14782" spans="1:5">
      <c r="A14782" t="s">
        <v>5</v>
      </c>
      <c r="B14782" s="1">
        <v>43254.408831018518</v>
      </c>
      <c r="C14782" s="1" t="str">
        <f t="shared" si="230"/>
        <v>June</v>
      </c>
      <c r="D14782" t="s">
        <v>18</v>
      </c>
      <c r="E14782">
        <v>9</v>
      </c>
    </row>
    <row r="14783" spans="1:5">
      <c r="A14783" t="s">
        <v>7</v>
      </c>
      <c r="B14783" s="1">
        <v>43251.181250000001</v>
      </c>
      <c r="C14783" s="1" t="str">
        <f t="shared" si="230"/>
        <v>May</v>
      </c>
      <c r="D14783" t="s">
        <v>68</v>
      </c>
      <c r="E14783">
        <v>1</v>
      </c>
    </row>
    <row r="14784" spans="1:5">
      <c r="A14784" t="s">
        <v>5</v>
      </c>
      <c r="B14784" s="1">
        <v>43255.343321759261</v>
      </c>
      <c r="C14784" s="1" t="str">
        <f t="shared" si="230"/>
        <v>June</v>
      </c>
      <c r="D14784" t="s">
        <v>119</v>
      </c>
      <c r="E14784">
        <v>12</v>
      </c>
    </row>
    <row r="14785" spans="1:5">
      <c r="A14785" t="s">
        <v>5</v>
      </c>
      <c r="B14785" s="1">
        <v>43255.510601851849</v>
      </c>
      <c r="C14785" s="1" t="str">
        <f t="shared" si="230"/>
        <v>June</v>
      </c>
      <c r="D14785" t="s">
        <v>14</v>
      </c>
      <c r="E14785">
        <v>10</v>
      </c>
    </row>
    <row r="14786" spans="1:5">
      <c r="A14786" t="s">
        <v>5</v>
      </c>
      <c r="B14786" s="1">
        <v>43255.248252314814</v>
      </c>
      <c r="C14786" s="1" t="str">
        <f t="shared" si="230"/>
        <v>June</v>
      </c>
      <c r="D14786" t="s">
        <v>11</v>
      </c>
      <c r="E14786">
        <v>14</v>
      </c>
    </row>
    <row r="14787" spans="1:5">
      <c r="A14787" t="s">
        <v>5</v>
      </c>
      <c r="B14787" s="1">
        <v>43254.571539351855</v>
      </c>
      <c r="C14787" s="1" t="str">
        <f t="shared" ref="C14787:C14850" si="231">TEXT(B14787, "MMMM")</f>
        <v>June</v>
      </c>
      <c r="D14787" t="s">
        <v>137</v>
      </c>
      <c r="E14787">
        <v>10</v>
      </c>
    </row>
    <row r="14788" spans="1:5">
      <c r="A14788" t="s">
        <v>7</v>
      </c>
      <c r="B14788" s="1">
        <v>43250.400694444441</v>
      </c>
      <c r="C14788" s="1" t="str">
        <f t="shared" si="231"/>
        <v>May</v>
      </c>
      <c r="D14788" t="s">
        <v>39</v>
      </c>
      <c r="E14788">
        <v>5</v>
      </c>
    </row>
    <row r="14789" spans="1:5">
      <c r="A14789" t="s">
        <v>5</v>
      </c>
      <c r="B14789" s="1">
        <v>43251.614722222221</v>
      </c>
      <c r="C14789" s="1" t="str">
        <f t="shared" si="231"/>
        <v>May</v>
      </c>
      <c r="D14789" t="s">
        <v>67</v>
      </c>
      <c r="E14789">
        <v>10</v>
      </c>
    </row>
    <row r="14790" spans="1:5">
      <c r="A14790" t="s">
        <v>7</v>
      </c>
      <c r="B14790" s="1">
        <v>43253.407592592594</v>
      </c>
      <c r="C14790" s="1" t="str">
        <f t="shared" si="231"/>
        <v>June</v>
      </c>
      <c r="D14790" t="s">
        <v>16</v>
      </c>
      <c r="E14790">
        <v>13</v>
      </c>
    </row>
    <row r="14791" spans="1:5">
      <c r="A14791" t="s">
        <v>7</v>
      </c>
      <c r="B14791" s="1">
        <v>43252.479641203703</v>
      </c>
      <c r="C14791" s="1" t="str">
        <f t="shared" si="231"/>
        <v>June</v>
      </c>
      <c r="D14791" t="s">
        <v>64</v>
      </c>
      <c r="E14791">
        <v>2</v>
      </c>
    </row>
    <row r="14792" spans="1:5">
      <c r="A14792" t="s">
        <v>7</v>
      </c>
      <c r="B14792" s="1">
        <v>43255.445243055554</v>
      </c>
      <c r="C14792" s="1" t="str">
        <f t="shared" si="231"/>
        <v>June</v>
      </c>
      <c r="D14792" t="s">
        <v>85</v>
      </c>
      <c r="E14792">
        <v>9</v>
      </c>
    </row>
    <row r="14793" spans="1:5">
      <c r="A14793" t="s">
        <v>5</v>
      </c>
      <c r="B14793" s="1">
        <v>43251.793182870373</v>
      </c>
      <c r="C14793" s="1" t="str">
        <f t="shared" si="231"/>
        <v>May</v>
      </c>
      <c r="D14793" t="s">
        <v>126</v>
      </c>
      <c r="E14793">
        <v>11</v>
      </c>
    </row>
    <row r="14794" spans="1:5">
      <c r="A14794" t="s">
        <v>7</v>
      </c>
      <c r="B14794" s="1">
        <v>43252.535486111112</v>
      </c>
      <c r="C14794" s="1" t="str">
        <f t="shared" si="231"/>
        <v>June</v>
      </c>
      <c r="D14794" t="s">
        <v>44</v>
      </c>
      <c r="E14794">
        <v>11</v>
      </c>
    </row>
    <row r="14795" spans="1:5">
      <c r="A14795" t="s">
        <v>7</v>
      </c>
      <c r="B14795" s="1">
        <v>43253.517534722225</v>
      </c>
      <c r="C14795" s="1" t="str">
        <f t="shared" si="231"/>
        <v>June</v>
      </c>
      <c r="D14795" t="s">
        <v>50</v>
      </c>
      <c r="E14795">
        <v>10</v>
      </c>
    </row>
    <row r="14796" spans="1:5">
      <c r="A14796" t="s">
        <v>7</v>
      </c>
      <c r="B14796" s="1">
        <v>43252.532361111109</v>
      </c>
      <c r="C14796" s="1" t="str">
        <f t="shared" si="231"/>
        <v>June</v>
      </c>
      <c r="D14796" t="s">
        <v>109</v>
      </c>
      <c r="E14796">
        <v>14</v>
      </c>
    </row>
    <row r="14797" spans="1:5">
      <c r="A14797" t="s">
        <v>5</v>
      </c>
      <c r="B14797" s="1">
        <v>43254.469930555555</v>
      </c>
      <c r="C14797" s="1" t="str">
        <f t="shared" si="231"/>
        <v>June</v>
      </c>
      <c r="D14797" t="s">
        <v>88</v>
      </c>
      <c r="E14797">
        <v>1</v>
      </c>
    </row>
    <row r="14798" spans="1:5">
      <c r="A14798" t="s">
        <v>5</v>
      </c>
      <c r="B14798" s="1">
        <v>43250.391516203701</v>
      </c>
      <c r="C14798" s="1" t="str">
        <f t="shared" si="231"/>
        <v>May</v>
      </c>
      <c r="D14798" t="s">
        <v>122</v>
      </c>
      <c r="E14798">
        <v>12</v>
      </c>
    </row>
    <row r="14799" spans="1:5">
      <c r="A14799" t="s">
        <v>7</v>
      </c>
      <c r="B14799" s="1">
        <v>43250.364224537036</v>
      </c>
      <c r="C14799" s="1" t="str">
        <f t="shared" si="231"/>
        <v>May</v>
      </c>
      <c r="D14799" t="s">
        <v>190</v>
      </c>
      <c r="E14799">
        <v>2</v>
      </c>
    </row>
    <row r="14800" spans="1:5">
      <c r="A14800" t="s">
        <v>7</v>
      </c>
      <c r="B14800" s="1">
        <v>43253.534942129627</v>
      </c>
      <c r="C14800" s="1" t="str">
        <f t="shared" si="231"/>
        <v>June</v>
      </c>
      <c r="D14800" t="s">
        <v>101</v>
      </c>
      <c r="E14800">
        <v>14</v>
      </c>
    </row>
    <row r="14801" spans="1:5">
      <c r="A14801" t="s">
        <v>7</v>
      </c>
      <c r="B14801" s="1">
        <v>43251.574502314812</v>
      </c>
      <c r="C14801" s="1" t="str">
        <f t="shared" si="231"/>
        <v>May</v>
      </c>
      <c r="D14801" t="s">
        <v>67</v>
      </c>
      <c r="E14801">
        <v>10</v>
      </c>
    </row>
    <row r="14802" spans="1:5">
      <c r="A14802" t="s">
        <v>7</v>
      </c>
      <c r="B14802" s="1">
        <v>43250.518171296295</v>
      </c>
      <c r="C14802" s="1" t="str">
        <f t="shared" si="231"/>
        <v>May</v>
      </c>
      <c r="D14802" t="s">
        <v>44</v>
      </c>
      <c r="E14802">
        <v>11</v>
      </c>
    </row>
    <row r="14803" spans="1:5">
      <c r="A14803" t="s">
        <v>7</v>
      </c>
      <c r="B14803" s="1">
        <v>43252.489722222221</v>
      </c>
      <c r="C14803" s="1" t="str">
        <f t="shared" si="231"/>
        <v>June</v>
      </c>
      <c r="D14803" t="s">
        <v>190</v>
      </c>
      <c r="E14803">
        <v>2</v>
      </c>
    </row>
    <row r="14804" spans="1:5">
      <c r="A14804" t="s">
        <v>7</v>
      </c>
      <c r="B14804" s="1">
        <v>43251.51357638889</v>
      </c>
      <c r="C14804" s="1" t="str">
        <f t="shared" si="231"/>
        <v>May</v>
      </c>
      <c r="D14804" t="s">
        <v>37</v>
      </c>
      <c r="E14804">
        <v>1</v>
      </c>
    </row>
    <row r="14805" spans="1:5">
      <c r="A14805" t="s">
        <v>5</v>
      </c>
      <c r="B14805" s="1">
        <v>43251.134039351855</v>
      </c>
      <c r="C14805" s="1" t="str">
        <f t="shared" si="231"/>
        <v>May</v>
      </c>
      <c r="D14805" t="s">
        <v>59</v>
      </c>
      <c r="E14805">
        <v>7</v>
      </c>
    </row>
    <row r="14806" spans="1:5">
      <c r="A14806" t="s">
        <v>7</v>
      </c>
      <c r="B14806" s="1">
        <v>43251.312280092592</v>
      </c>
      <c r="C14806" s="1" t="str">
        <f t="shared" si="231"/>
        <v>May</v>
      </c>
      <c r="D14806" t="s">
        <v>56</v>
      </c>
      <c r="E14806">
        <v>1</v>
      </c>
    </row>
    <row r="14807" spans="1:5">
      <c r="A14807" t="s">
        <v>5</v>
      </c>
      <c r="B14807" s="1">
        <v>43252.410937499997</v>
      </c>
      <c r="C14807" s="1" t="str">
        <f t="shared" si="231"/>
        <v>June</v>
      </c>
      <c r="D14807" t="s">
        <v>61</v>
      </c>
      <c r="E14807">
        <v>9</v>
      </c>
    </row>
    <row r="14808" spans="1:5">
      <c r="A14808" t="s">
        <v>5</v>
      </c>
      <c r="B14808" s="1">
        <v>43252.498368055552</v>
      </c>
      <c r="C14808" s="1" t="str">
        <f t="shared" si="231"/>
        <v>June</v>
      </c>
      <c r="D14808" t="s">
        <v>22</v>
      </c>
      <c r="E14808">
        <v>1</v>
      </c>
    </row>
    <row r="14809" spans="1:5">
      <c r="A14809" t="s">
        <v>7</v>
      </c>
      <c r="B14809" s="1">
        <v>43252.465243055558</v>
      </c>
      <c r="C14809" s="1" t="str">
        <f t="shared" si="231"/>
        <v>June</v>
      </c>
      <c r="D14809" t="s">
        <v>23</v>
      </c>
      <c r="E14809">
        <v>13</v>
      </c>
    </row>
    <row r="14810" spans="1:5">
      <c r="A14810" t="s">
        <v>5</v>
      </c>
      <c r="B14810" s="1">
        <v>43255.460706018515</v>
      </c>
      <c r="C14810" s="1" t="str">
        <f t="shared" si="231"/>
        <v>June</v>
      </c>
    </row>
    <row r="14811" spans="1:5">
      <c r="A14811" t="s">
        <v>7</v>
      </c>
      <c r="B14811" s="1">
        <v>43250.325023148151</v>
      </c>
      <c r="C14811" s="1" t="str">
        <f t="shared" si="231"/>
        <v>May</v>
      </c>
      <c r="D14811" t="s">
        <v>17</v>
      </c>
      <c r="E14811">
        <v>13</v>
      </c>
    </row>
    <row r="14812" spans="1:5">
      <c r="A14812" t="s">
        <v>7</v>
      </c>
      <c r="B14812" s="1">
        <v>43251.599907407406</v>
      </c>
      <c r="C14812" s="1" t="str">
        <f t="shared" si="231"/>
        <v>May</v>
      </c>
      <c r="D14812" t="s">
        <v>278</v>
      </c>
      <c r="E14812">
        <v>11</v>
      </c>
    </row>
    <row r="14813" spans="1:5">
      <c r="A14813" t="s">
        <v>7</v>
      </c>
      <c r="B14813" s="1">
        <v>43250.484803240739</v>
      </c>
      <c r="C14813" s="1" t="str">
        <f t="shared" si="231"/>
        <v>May</v>
      </c>
      <c r="D14813" t="s">
        <v>161</v>
      </c>
      <c r="E14813">
        <v>6</v>
      </c>
    </row>
    <row r="14814" spans="1:5">
      <c r="A14814" t="s">
        <v>7</v>
      </c>
      <c r="B14814" s="1">
        <v>43253.299976851849</v>
      </c>
      <c r="C14814" s="1" t="str">
        <f t="shared" si="231"/>
        <v>June</v>
      </c>
      <c r="D14814" t="s">
        <v>85</v>
      </c>
      <c r="E14814">
        <v>9</v>
      </c>
    </row>
    <row r="14815" spans="1:5">
      <c r="A14815" t="s">
        <v>5</v>
      </c>
      <c r="B14815" s="1">
        <v>43255.780868055554</v>
      </c>
      <c r="C14815" s="1" t="str">
        <f t="shared" si="231"/>
        <v>June</v>
      </c>
      <c r="D14815" t="s">
        <v>203</v>
      </c>
      <c r="E14815">
        <v>11</v>
      </c>
    </row>
    <row r="14816" spans="1:5">
      <c r="A14816" t="s">
        <v>7</v>
      </c>
      <c r="B14816" s="1">
        <v>43251.702291666668</v>
      </c>
      <c r="C14816" s="1" t="str">
        <f t="shared" si="231"/>
        <v>May</v>
      </c>
      <c r="D14816" t="s">
        <v>75</v>
      </c>
      <c r="E14816">
        <v>6</v>
      </c>
    </row>
    <row r="14817" spans="1:5">
      <c r="A14817" t="s">
        <v>7</v>
      </c>
      <c r="B14817" s="1">
        <v>43254.356215277781</v>
      </c>
      <c r="C14817" s="1" t="str">
        <f t="shared" si="231"/>
        <v>June</v>
      </c>
      <c r="D14817" t="s">
        <v>205</v>
      </c>
      <c r="E14817">
        <v>10</v>
      </c>
    </row>
    <row r="14818" spans="1:5">
      <c r="A14818" t="s">
        <v>5</v>
      </c>
      <c r="B14818" s="1">
        <v>43252.229074074072</v>
      </c>
      <c r="C14818" s="1" t="str">
        <f t="shared" si="231"/>
        <v>June</v>
      </c>
      <c r="D14818" t="s">
        <v>51</v>
      </c>
      <c r="E14818">
        <v>10</v>
      </c>
    </row>
    <row r="14819" spans="1:5">
      <c r="A14819" t="s">
        <v>5</v>
      </c>
      <c r="B14819" s="1">
        <v>43251.615856481483</v>
      </c>
      <c r="C14819" s="1" t="str">
        <f t="shared" si="231"/>
        <v>May</v>
      </c>
      <c r="D14819" t="s">
        <v>67</v>
      </c>
      <c r="E14819">
        <v>10</v>
      </c>
    </row>
    <row r="14820" spans="1:5">
      <c r="A14820" t="s">
        <v>7</v>
      </c>
      <c r="B14820" s="1">
        <v>43252.099537037036</v>
      </c>
      <c r="C14820" s="1" t="str">
        <f t="shared" si="231"/>
        <v>June</v>
      </c>
      <c r="D14820" t="s">
        <v>23</v>
      </c>
      <c r="E14820">
        <v>13</v>
      </c>
    </row>
    <row r="14821" spans="1:5">
      <c r="A14821" t="s">
        <v>7</v>
      </c>
      <c r="B14821" s="1">
        <v>43251.264363425929</v>
      </c>
      <c r="C14821" s="1" t="str">
        <f t="shared" si="231"/>
        <v>May</v>
      </c>
      <c r="D14821" t="s">
        <v>23</v>
      </c>
      <c r="E14821">
        <v>2</v>
      </c>
    </row>
    <row r="14822" spans="1:5">
      <c r="A14822" t="s">
        <v>5</v>
      </c>
      <c r="B14822" s="1">
        <v>43253.497870370367</v>
      </c>
      <c r="C14822" s="1" t="str">
        <f t="shared" si="231"/>
        <v>June</v>
      </c>
      <c r="D14822" t="s">
        <v>122</v>
      </c>
      <c r="E14822">
        <v>12</v>
      </c>
    </row>
    <row r="14823" spans="1:5">
      <c r="A14823" t="s">
        <v>7</v>
      </c>
      <c r="B14823" s="1">
        <v>43252.450428240743</v>
      </c>
      <c r="C14823" s="1" t="str">
        <f t="shared" si="231"/>
        <v>June</v>
      </c>
      <c r="D14823" t="s">
        <v>172</v>
      </c>
      <c r="E14823">
        <v>7</v>
      </c>
    </row>
    <row r="14824" spans="1:5">
      <c r="A14824" t="s">
        <v>7</v>
      </c>
      <c r="B14824" s="1">
        <v>43255.261550925927</v>
      </c>
      <c r="C14824" s="1" t="str">
        <f t="shared" si="231"/>
        <v>June</v>
      </c>
      <c r="D14824" t="s">
        <v>73</v>
      </c>
      <c r="E14824">
        <v>9</v>
      </c>
    </row>
    <row r="14825" spans="1:5">
      <c r="A14825" t="s">
        <v>5</v>
      </c>
      <c r="B14825" s="1">
        <v>43251.593032407407</v>
      </c>
      <c r="C14825" s="1" t="str">
        <f t="shared" si="231"/>
        <v>May</v>
      </c>
      <c r="D14825" t="s">
        <v>23</v>
      </c>
      <c r="E14825">
        <v>13</v>
      </c>
    </row>
    <row r="14826" spans="1:5">
      <c r="A14826" t="s">
        <v>5</v>
      </c>
      <c r="B14826" s="1">
        <v>43252.532569444447</v>
      </c>
      <c r="C14826" s="1" t="str">
        <f t="shared" si="231"/>
        <v>June</v>
      </c>
      <c r="D14826" t="s">
        <v>118</v>
      </c>
      <c r="E14826">
        <v>10</v>
      </c>
    </row>
    <row r="14827" spans="1:5">
      <c r="A14827" t="s">
        <v>5</v>
      </c>
      <c r="B14827" s="1">
        <v>43251.66375</v>
      </c>
      <c r="C14827" s="1" t="str">
        <f t="shared" si="231"/>
        <v>May</v>
      </c>
      <c r="D14827" t="s">
        <v>36</v>
      </c>
      <c r="E14827">
        <v>11</v>
      </c>
    </row>
    <row r="14828" spans="1:5">
      <c r="A14828" t="s">
        <v>7</v>
      </c>
      <c r="B14828" s="1">
        <v>43251.430787037039</v>
      </c>
      <c r="C14828" s="1" t="str">
        <f t="shared" si="231"/>
        <v>May</v>
      </c>
      <c r="D14828" t="s">
        <v>71</v>
      </c>
      <c r="E14828">
        <v>12</v>
      </c>
    </row>
    <row r="14829" spans="1:5">
      <c r="A14829" t="s">
        <v>5</v>
      </c>
      <c r="B14829" s="1">
        <v>43254.550115740742</v>
      </c>
      <c r="C14829" s="1" t="str">
        <f t="shared" si="231"/>
        <v>June</v>
      </c>
      <c r="D14829" t="s">
        <v>233</v>
      </c>
      <c r="E14829">
        <v>8</v>
      </c>
    </row>
    <row r="14830" spans="1:5">
      <c r="A14830" t="s">
        <v>5</v>
      </c>
      <c r="B14830" s="1">
        <v>43255.334062499998</v>
      </c>
      <c r="C14830" s="1" t="str">
        <f t="shared" si="231"/>
        <v>June</v>
      </c>
      <c r="D14830" t="s">
        <v>65</v>
      </c>
      <c r="E14830">
        <v>9</v>
      </c>
    </row>
    <row r="14831" spans="1:5">
      <c r="A14831" t="s">
        <v>7</v>
      </c>
      <c r="B14831" s="1">
        <v>43250.477141203701</v>
      </c>
      <c r="C14831" s="1" t="str">
        <f t="shared" si="231"/>
        <v>May</v>
      </c>
      <c r="D14831" t="s">
        <v>61</v>
      </c>
      <c r="E14831">
        <v>9</v>
      </c>
    </row>
    <row r="14832" spans="1:5">
      <c r="A14832" t="s">
        <v>7</v>
      </c>
      <c r="B14832" s="1">
        <v>43255.333356481482</v>
      </c>
      <c r="C14832" s="1" t="str">
        <f t="shared" si="231"/>
        <v>June</v>
      </c>
      <c r="D14832" t="s">
        <v>10</v>
      </c>
      <c r="E14832">
        <v>7</v>
      </c>
    </row>
    <row r="14833" spans="1:5">
      <c r="A14833" t="s">
        <v>7</v>
      </c>
      <c r="B14833" s="1">
        <v>43252.474826388891</v>
      </c>
      <c r="C14833" s="1" t="str">
        <f t="shared" si="231"/>
        <v>June</v>
      </c>
      <c r="D14833" t="s">
        <v>61</v>
      </c>
      <c r="E14833">
        <v>9</v>
      </c>
    </row>
    <row r="14834" spans="1:5">
      <c r="A14834" t="s">
        <v>7</v>
      </c>
      <c r="B14834" s="1">
        <v>43250.442407407405</v>
      </c>
      <c r="C14834" s="1" t="str">
        <f t="shared" si="231"/>
        <v>May</v>
      </c>
      <c r="D14834" t="s">
        <v>61</v>
      </c>
      <c r="E14834">
        <v>9</v>
      </c>
    </row>
    <row r="14835" spans="1:5">
      <c r="A14835" t="s">
        <v>7</v>
      </c>
      <c r="B14835" s="1">
        <v>43250.468055555553</v>
      </c>
      <c r="C14835" s="1" t="str">
        <f t="shared" si="231"/>
        <v>May</v>
      </c>
      <c r="D14835" t="s">
        <v>84</v>
      </c>
      <c r="E14835">
        <v>11</v>
      </c>
    </row>
    <row r="14836" spans="1:5">
      <c r="A14836" t="s">
        <v>5</v>
      </c>
      <c r="B14836" s="1">
        <v>43254.56490740741</v>
      </c>
      <c r="C14836" s="1" t="str">
        <f t="shared" si="231"/>
        <v>June</v>
      </c>
      <c r="D14836" t="s">
        <v>71</v>
      </c>
      <c r="E14836">
        <v>12</v>
      </c>
    </row>
    <row r="14837" spans="1:5">
      <c r="A14837" t="s">
        <v>7</v>
      </c>
      <c r="B14837" s="1">
        <v>43255.574247685188</v>
      </c>
      <c r="C14837" s="1" t="str">
        <f t="shared" si="231"/>
        <v>June</v>
      </c>
      <c r="D14837" t="s">
        <v>99</v>
      </c>
      <c r="E14837">
        <v>3</v>
      </c>
    </row>
    <row r="14838" spans="1:5">
      <c r="A14838" t="s">
        <v>7</v>
      </c>
      <c r="B14838" s="1">
        <v>43253.67863425926</v>
      </c>
      <c r="C14838" s="1" t="str">
        <f t="shared" si="231"/>
        <v>June</v>
      </c>
      <c r="D14838" t="s">
        <v>16</v>
      </c>
      <c r="E14838">
        <v>1</v>
      </c>
    </row>
    <row r="14839" spans="1:5">
      <c r="A14839" t="s">
        <v>7</v>
      </c>
      <c r="B14839" s="1">
        <v>43255.394247685188</v>
      </c>
      <c r="C14839" s="1" t="str">
        <f t="shared" si="231"/>
        <v>June</v>
      </c>
      <c r="D14839" t="s">
        <v>12</v>
      </c>
      <c r="E14839">
        <v>6</v>
      </c>
    </row>
    <row r="14840" spans="1:5">
      <c r="A14840" t="s">
        <v>7</v>
      </c>
      <c r="B14840" s="1">
        <v>43252.377418981479</v>
      </c>
      <c r="C14840" s="1" t="str">
        <f t="shared" si="231"/>
        <v>June</v>
      </c>
      <c r="D14840" t="s">
        <v>16</v>
      </c>
      <c r="E14840">
        <v>1</v>
      </c>
    </row>
    <row r="14841" spans="1:5">
      <c r="A14841" t="s">
        <v>7</v>
      </c>
      <c r="B14841" s="1">
        <v>43252.219733796293</v>
      </c>
      <c r="C14841" s="1" t="str">
        <f t="shared" si="231"/>
        <v>June</v>
      </c>
      <c r="D14841" t="s">
        <v>172</v>
      </c>
      <c r="E14841">
        <v>7</v>
      </c>
    </row>
    <row r="14842" spans="1:5">
      <c r="A14842" t="s">
        <v>7</v>
      </c>
      <c r="B14842" s="1">
        <v>43251.507002314815</v>
      </c>
      <c r="C14842" s="1" t="str">
        <f t="shared" si="231"/>
        <v>May</v>
      </c>
      <c r="D14842" t="s">
        <v>40</v>
      </c>
      <c r="E14842">
        <v>9</v>
      </c>
    </row>
    <row r="14843" spans="1:5">
      <c r="A14843" t="s">
        <v>7</v>
      </c>
      <c r="B14843" s="1">
        <v>43250.48642361111</v>
      </c>
      <c r="C14843" s="1" t="str">
        <f t="shared" si="231"/>
        <v>May</v>
      </c>
      <c r="D14843" t="s">
        <v>25</v>
      </c>
      <c r="E14843">
        <v>13</v>
      </c>
    </row>
    <row r="14844" spans="1:5">
      <c r="A14844" t="s">
        <v>7</v>
      </c>
      <c r="B14844" s="1">
        <v>43250.514502314814</v>
      </c>
      <c r="C14844" s="1" t="str">
        <f t="shared" si="231"/>
        <v>May</v>
      </c>
      <c r="D14844" t="s">
        <v>47</v>
      </c>
      <c r="E14844">
        <v>7</v>
      </c>
    </row>
    <row r="14845" spans="1:5">
      <c r="A14845" t="s">
        <v>5</v>
      </c>
      <c r="B14845" s="1">
        <v>43251.219351851854</v>
      </c>
      <c r="C14845" s="1" t="str">
        <f t="shared" si="231"/>
        <v>May</v>
      </c>
      <c r="D14845" t="s">
        <v>41</v>
      </c>
      <c r="E14845">
        <v>7</v>
      </c>
    </row>
    <row r="14846" spans="1:5">
      <c r="A14846" t="s">
        <v>5</v>
      </c>
      <c r="B14846" s="1">
        <v>43250.709143518521</v>
      </c>
      <c r="C14846" s="1" t="str">
        <f t="shared" si="231"/>
        <v>May</v>
      </c>
      <c r="D14846" t="s">
        <v>150</v>
      </c>
      <c r="E14846">
        <v>3</v>
      </c>
    </row>
    <row r="14847" spans="1:5">
      <c r="A14847" t="s">
        <v>5</v>
      </c>
      <c r="B14847" s="1">
        <v>43250.656145833331</v>
      </c>
      <c r="C14847" s="1" t="str">
        <f t="shared" si="231"/>
        <v>May</v>
      </c>
      <c r="D14847" t="s">
        <v>21</v>
      </c>
      <c r="E14847">
        <v>7</v>
      </c>
    </row>
    <row r="14848" spans="1:5">
      <c r="A14848" t="s">
        <v>7</v>
      </c>
      <c r="B14848" s="1">
        <v>43250.327499999999</v>
      </c>
      <c r="C14848" s="1" t="str">
        <f t="shared" si="231"/>
        <v>May</v>
      </c>
      <c r="D14848" t="s">
        <v>11</v>
      </c>
      <c r="E14848">
        <v>14</v>
      </c>
    </row>
    <row r="14849" spans="1:5">
      <c r="A14849" t="s">
        <v>5</v>
      </c>
      <c r="B14849" s="1">
        <v>43252.53229166667</v>
      </c>
      <c r="C14849" s="1" t="str">
        <f t="shared" si="231"/>
        <v>June</v>
      </c>
      <c r="D14849" t="s">
        <v>14</v>
      </c>
      <c r="E14849">
        <v>10</v>
      </c>
    </row>
    <row r="14850" spans="1:5">
      <c r="A14850" t="s">
        <v>5</v>
      </c>
      <c r="B14850" s="1">
        <v>43249.155821759261</v>
      </c>
      <c r="C14850" s="1" t="str">
        <f t="shared" si="231"/>
        <v>May</v>
      </c>
      <c r="D14850" t="s">
        <v>183</v>
      </c>
      <c r="E14850">
        <v>14</v>
      </c>
    </row>
    <row r="14851" spans="1:5">
      <c r="A14851" t="s">
        <v>7</v>
      </c>
      <c r="B14851" s="1">
        <v>43249.545729166668</v>
      </c>
      <c r="C14851" s="1" t="str">
        <f t="shared" ref="C14851:C14914" si="232">TEXT(B14851, "MMMM")</f>
        <v>May</v>
      </c>
      <c r="D14851" t="s">
        <v>115</v>
      </c>
      <c r="E14851">
        <v>9</v>
      </c>
    </row>
    <row r="14852" spans="1:5">
      <c r="A14852" t="s">
        <v>5</v>
      </c>
      <c r="B14852" s="1">
        <v>43245.233518518522</v>
      </c>
      <c r="C14852" s="1" t="str">
        <f t="shared" si="232"/>
        <v>May</v>
      </c>
      <c r="D14852" t="s">
        <v>89</v>
      </c>
      <c r="E14852">
        <v>1</v>
      </c>
    </row>
    <row r="14853" spans="1:5">
      <c r="A14853" t="s">
        <v>5</v>
      </c>
      <c r="B14853" s="1">
        <v>43245.248831018522</v>
      </c>
      <c r="C14853" s="1" t="str">
        <f t="shared" si="232"/>
        <v>May</v>
      </c>
      <c r="D14853" t="s">
        <v>63</v>
      </c>
      <c r="E14853">
        <v>2</v>
      </c>
    </row>
    <row r="14854" spans="1:5">
      <c r="A14854" t="s">
        <v>7</v>
      </c>
      <c r="B14854" s="1">
        <v>43246.648159722223</v>
      </c>
      <c r="C14854" s="1" t="str">
        <f t="shared" si="232"/>
        <v>May</v>
      </c>
      <c r="D14854" t="s">
        <v>83</v>
      </c>
      <c r="E14854">
        <v>5</v>
      </c>
    </row>
    <row r="14855" spans="1:5">
      <c r="A14855" t="s">
        <v>7</v>
      </c>
      <c r="B14855" s="1">
        <v>43248.514490740738</v>
      </c>
      <c r="C14855" s="1" t="str">
        <f t="shared" si="232"/>
        <v>May</v>
      </c>
      <c r="D14855" t="s">
        <v>43</v>
      </c>
      <c r="E14855">
        <v>14</v>
      </c>
    </row>
    <row r="14856" spans="1:5">
      <c r="A14856" t="s">
        <v>7</v>
      </c>
      <c r="B14856" s="1">
        <v>43246.208726851852</v>
      </c>
      <c r="C14856" s="1" t="str">
        <f t="shared" si="232"/>
        <v>May</v>
      </c>
      <c r="D14856" t="s">
        <v>154</v>
      </c>
      <c r="E14856">
        <v>12</v>
      </c>
    </row>
    <row r="14857" spans="1:5">
      <c r="A14857" t="s">
        <v>7</v>
      </c>
      <c r="B14857" s="1">
        <v>43249.667905092596</v>
      </c>
      <c r="C14857" s="1" t="str">
        <f t="shared" si="232"/>
        <v>May</v>
      </c>
      <c r="D14857" t="s">
        <v>144</v>
      </c>
      <c r="E14857">
        <v>9</v>
      </c>
    </row>
    <row r="14858" spans="1:5">
      <c r="A14858" t="s">
        <v>7</v>
      </c>
      <c r="B14858" s="1">
        <v>43249.278240740743</v>
      </c>
      <c r="C14858" s="1" t="str">
        <f t="shared" si="232"/>
        <v>May</v>
      </c>
      <c r="D14858" t="s">
        <v>23</v>
      </c>
      <c r="E14858">
        <v>13</v>
      </c>
    </row>
    <row r="14859" spans="1:5">
      <c r="A14859" t="s">
        <v>5</v>
      </c>
      <c r="B14859" s="1">
        <v>43245.168807870374</v>
      </c>
      <c r="C14859" s="1" t="str">
        <f t="shared" si="232"/>
        <v>May</v>
      </c>
      <c r="D14859" t="s">
        <v>35</v>
      </c>
      <c r="E14859">
        <v>7</v>
      </c>
    </row>
    <row r="14860" spans="1:5">
      <c r="A14860" t="s">
        <v>7</v>
      </c>
      <c r="B14860" s="1">
        <v>43249.691770833335</v>
      </c>
      <c r="C14860" s="1" t="str">
        <f t="shared" si="232"/>
        <v>May</v>
      </c>
      <c r="D14860" t="s">
        <v>84</v>
      </c>
      <c r="E14860">
        <v>11</v>
      </c>
    </row>
    <row r="14861" spans="1:5">
      <c r="A14861" t="s">
        <v>5</v>
      </c>
      <c r="B14861" s="1">
        <v>43245.370787037034</v>
      </c>
      <c r="C14861" s="1" t="str">
        <f t="shared" si="232"/>
        <v>May</v>
      </c>
      <c r="D14861" t="s">
        <v>61</v>
      </c>
      <c r="E14861">
        <v>9</v>
      </c>
    </row>
    <row r="14862" spans="1:5">
      <c r="A14862" t="s">
        <v>7</v>
      </c>
      <c r="B14862" s="1">
        <v>43249.470717592594</v>
      </c>
      <c r="C14862" s="1" t="str">
        <f t="shared" si="232"/>
        <v>May</v>
      </c>
      <c r="D14862" t="s">
        <v>23</v>
      </c>
      <c r="E14862">
        <v>13</v>
      </c>
    </row>
    <row r="14863" spans="1:5">
      <c r="A14863" t="s">
        <v>7</v>
      </c>
      <c r="B14863" s="1">
        <v>43249.629907407405</v>
      </c>
      <c r="C14863" s="1" t="str">
        <f t="shared" si="232"/>
        <v>May</v>
      </c>
      <c r="D14863" t="s">
        <v>248</v>
      </c>
      <c r="E14863">
        <v>1</v>
      </c>
    </row>
    <row r="14864" spans="1:5">
      <c r="A14864" t="s">
        <v>7</v>
      </c>
      <c r="B14864" s="1">
        <v>43245.303819444445</v>
      </c>
      <c r="C14864" s="1" t="str">
        <f t="shared" si="232"/>
        <v>May</v>
      </c>
      <c r="D14864" t="s">
        <v>54</v>
      </c>
      <c r="E14864">
        <v>9</v>
      </c>
    </row>
    <row r="14865" spans="1:5">
      <c r="A14865" t="s">
        <v>7</v>
      </c>
      <c r="B14865" s="1">
        <v>43244.711539351854</v>
      </c>
      <c r="C14865" s="1" t="str">
        <f t="shared" si="232"/>
        <v>May</v>
      </c>
      <c r="D14865" t="s">
        <v>18</v>
      </c>
      <c r="E14865">
        <v>9</v>
      </c>
    </row>
    <row r="14866" spans="1:5">
      <c r="A14866" t="s">
        <v>5</v>
      </c>
      <c r="B14866" s="1">
        <v>43244.564467592594</v>
      </c>
      <c r="C14866" s="1" t="str">
        <f t="shared" si="232"/>
        <v>May</v>
      </c>
      <c r="D14866" t="s">
        <v>78</v>
      </c>
      <c r="E14866">
        <v>11</v>
      </c>
    </row>
    <row r="14867" spans="1:5">
      <c r="A14867" t="s">
        <v>7</v>
      </c>
      <c r="B14867" s="1">
        <v>43245.72928240741</v>
      </c>
      <c r="C14867" s="1" t="str">
        <f t="shared" si="232"/>
        <v>May</v>
      </c>
      <c r="D14867" t="s">
        <v>23</v>
      </c>
      <c r="E14867">
        <v>2</v>
      </c>
    </row>
    <row r="14868" spans="1:5">
      <c r="A14868" t="s">
        <v>7</v>
      </c>
      <c r="B14868" s="1">
        <v>43249.235162037039</v>
      </c>
      <c r="C14868" s="1" t="str">
        <f t="shared" si="232"/>
        <v>May</v>
      </c>
      <c r="D14868" t="s">
        <v>53</v>
      </c>
      <c r="E14868">
        <v>11</v>
      </c>
    </row>
    <row r="14869" spans="1:5">
      <c r="A14869" t="s">
        <v>7</v>
      </c>
      <c r="B14869" s="1">
        <v>43244.499178240738</v>
      </c>
      <c r="C14869" s="1" t="str">
        <f t="shared" si="232"/>
        <v>May</v>
      </c>
      <c r="D14869" t="s">
        <v>180</v>
      </c>
      <c r="E14869">
        <v>6</v>
      </c>
    </row>
    <row r="14870" spans="1:5">
      <c r="A14870" t="s">
        <v>7</v>
      </c>
      <c r="B14870" s="1">
        <v>43246.558055555557</v>
      </c>
      <c r="C14870" s="1" t="str">
        <f t="shared" si="232"/>
        <v>May</v>
      </c>
      <c r="D14870" t="s">
        <v>87</v>
      </c>
      <c r="E14870">
        <v>13</v>
      </c>
    </row>
    <row r="14871" spans="1:5">
      <c r="A14871" t="s">
        <v>7</v>
      </c>
      <c r="B14871" s="1">
        <v>43244.237141203703</v>
      </c>
      <c r="C14871" s="1" t="str">
        <f t="shared" si="232"/>
        <v>May</v>
      </c>
      <c r="D14871" t="s">
        <v>222</v>
      </c>
      <c r="E14871">
        <v>2</v>
      </c>
    </row>
    <row r="14872" spans="1:5">
      <c r="A14872" t="s">
        <v>7</v>
      </c>
      <c r="B14872" s="1">
        <v>43249.686076388891</v>
      </c>
      <c r="C14872" s="1" t="str">
        <f t="shared" si="232"/>
        <v>May</v>
      </c>
      <c r="D14872" t="s">
        <v>227</v>
      </c>
      <c r="E14872">
        <v>4</v>
      </c>
    </row>
    <row r="14873" spans="1:5">
      <c r="A14873" t="s">
        <v>7</v>
      </c>
      <c r="B14873" s="1">
        <v>43245.251666666663</v>
      </c>
      <c r="C14873" s="1" t="str">
        <f t="shared" si="232"/>
        <v>May</v>
      </c>
      <c r="D14873" t="s">
        <v>121</v>
      </c>
      <c r="E14873">
        <v>12</v>
      </c>
    </row>
    <row r="14874" spans="1:5">
      <c r="A14874" t="s">
        <v>5</v>
      </c>
      <c r="B14874" s="1">
        <v>43247.6325</v>
      </c>
      <c r="C14874" s="1" t="str">
        <f t="shared" si="232"/>
        <v>May</v>
      </c>
      <c r="D14874" t="s">
        <v>23</v>
      </c>
      <c r="E14874">
        <v>13</v>
      </c>
    </row>
    <row r="14875" spans="1:5">
      <c r="A14875" t="s">
        <v>5</v>
      </c>
      <c r="B14875" s="1">
        <v>43248.778807870367</v>
      </c>
      <c r="C14875" s="1" t="str">
        <f t="shared" si="232"/>
        <v>May</v>
      </c>
      <c r="D14875" t="s">
        <v>189</v>
      </c>
      <c r="E14875">
        <v>12</v>
      </c>
    </row>
    <row r="14876" spans="1:5">
      <c r="A14876" t="s">
        <v>7</v>
      </c>
      <c r="B14876" s="1">
        <v>43249.517175925925</v>
      </c>
      <c r="C14876" s="1" t="str">
        <f t="shared" si="232"/>
        <v>May</v>
      </c>
      <c r="D14876" t="s">
        <v>29</v>
      </c>
      <c r="E14876">
        <v>13</v>
      </c>
    </row>
    <row r="14877" spans="1:5">
      <c r="A14877" t="s">
        <v>7</v>
      </c>
      <c r="B14877" s="1">
        <v>43249.207708333335</v>
      </c>
      <c r="C14877" s="1" t="str">
        <f t="shared" si="232"/>
        <v>May</v>
      </c>
      <c r="D14877" t="s">
        <v>29</v>
      </c>
      <c r="E14877">
        <v>13</v>
      </c>
    </row>
    <row r="14878" spans="1:5">
      <c r="A14878" t="s">
        <v>5</v>
      </c>
      <c r="B14878" s="1">
        <v>43244.101203703707</v>
      </c>
      <c r="C14878" s="1" t="str">
        <f t="shared" si="232"/>
        <v>May</v>
      </c>
      <c r="D14878" t="s">
        <v>71</v>
      </c>
      <c r="E14878">
        <v>12</v>
      </c>
    </row>
    <row r="14879" spans="1:5">
      <c r="A14879" t="s">
        <v>5</v>
      </c>
      <c r="B14879" s="1">
        <v>43250.1174537037</v>
      </c>
      <c r="C14879" s="1" t="str">
        <f t="shared" si="232"/>
        <v>May</v>
      </c>
      <c r="D14879" t="s">
        <v>35</v>
      </c>
      <c r="E14879">
        <v>9</v>
      </c>
    </row>
    <row r="14880" spans="1:5">
      <c r="A14880" t="s">
        <v>7</v>
      </c>
      <c r="B14880" s="1">
        <v>43244.345694444448</v>
      </c>
      <c r="C14880" s="1" t="str">
        <f t="shared" si="232"/>
        <v>May</v>
      </c>
      <c r="D14880" t="s">
        <v>26</v>
      </c>
      <c r="E14880">
        <v>4</v>
      </c>
    </row>
    <row r="14881" spans="1:5">
      <c r="A14881" t="s">
        <v>7</v>
      </c>
      <c r="B14881" s="1">
        <v>43244.504606481481</v>
      </c>
      <c r="C14881" s="1" t="str">
        <f t="shared" si="232"/>
        <v>May</v>
      </c>
      <c r="D14881" t="s">
        <v>85</v>
      </c>
      <c r="E14881">
        <v>9</v>
      </c>
    </row>
    <row r="14882" spans="1:5">
      <c r="A14882" t="s">
        <v>7</v>
      </c>
      <c r="B14882" s="1">
        <v>43249.639768518522</v>
      </c>
      <c r="C14882" s="1" t="str">
        <f t="shared" si="232"/>
        <v>May</v>
      </c>
      <c r="D14882" t="s">
        <v>160</v>
      </c>
      <c r="E14882">
        <v>3</v>
      </c>
    </row>
    <row r="14883" spans="1:5">
      <c r="A14883" t="s">
        <v>7</v>
      </c>
      <c r="B14883" s="1">
        <v>43249.276782407411</v>
      </c>
      <c r="C14883" s="1" t="str">
        <f t="shared" si="232"/>
        <v>May</v>
      </c>
      <c r="D14883" t="s">
        <v>119</v>
      </c>
      <c r="E14883">
        <v>12</v>
      </c>
    </row>
    <row r="14884" spans="1:5">
      <c r="A14884" t="s">
        <v>5</v>
      </c>
      <c r="B14884" s="1">
        <v>43244.904826388891</v>
      </c>
      <c r="C14884" s="1" t="str">
        <f t="shared" si="232"/>
        <v>May</v>
      </c>
      <c r="D14884" t="s">
        <v>144</v>
      </c>
      <c r="E14884">
        <v>9</v>
      </c>
    </row>
    <row r="14885" spans="1:5">
      <c r="A14885" t="s">
        <v>7</v>
      </c>
      <c r="B14885" s="1">
        <v>43249.380370370367</v>
      </c>
      <c r="C14885" s="1" t="str">
        <f t="shared" si="232"/>
        <v>May</v>
      </c>
      <c r="D14885" t="s">
        <v>158</v>
      </c>
      <c r="E14885">
        <v>4</v>
      </c>
    </row>
    <row r="14886" spans="1:5">
      <c r="A14886" t="s">
        <v>7</v>
      </c>
      <c r="B14886" s="1">
        <v>43249.30060185185</v>
      </c>
      <c r="C14886" s="1" t="str">
        <f t="shared" si="232"/>
        <v>May</v>
      </c>
      <c r="D14886" t="s">
        <v>23</v>
      </c>
      <c r="E14886">
        <v>13</v>
      </c>
    </row>
    <row r="14887" spans="1:5">
      <c r="A14887" t="s">
        <v>5</v>
      </c>
      <c r="B14887" s="1">
        <v>43244.320127314815</v>
      </c>
      <c r="C14887" s="1" t="str">
        <f t="shared" si="232"/>
        <v>May</v>
      </c>
      <c r="D14887" t="s">
        <v>185</v>
      </c>
      <c r="E14887">
        <v>9</v>
      </c>
    </row>
    <row r="14888" spans="1:5">
      <c r="A14888" t="s">
        <v>7</v>
      </c>
      <c r="B14888" s="1">
        <v>43249.508101851854</v>
      </c>
      <c r="C14888" s="1" t="str">
        <f t="shared" si="232"/>
        <v>May</v>
      </c>
      <c r="D14888" t="s">
        <v>94</v>
      </c>
      <c r="E14888">
        <v>12</v>
      </c>
    </row>
    <row r="14889" spans="1:5">
      <c r="A14889" t="s">
        <v>7</v>
      </c>
      <c r="B14889" s="1">
        <v>43249.338472222225</v>
      </c>
      <c r="C14889" s="1" t="str">
        <f t="shared" si="232"/>
        <v>May</v>
      </c>
      <c r="D14889" t="s">
        <v>17</v>
      </c>
      <c r="E14889">
        <v>13</v>
      </c>
    </row>
    <row r="14890" spans="1:5">
      <c r="A14890" t="s">
        <v>7</v>
      </c>
      <c r="B14890" s="1">
        <v>43245.238344907404</v>
      </c>
      <c r="C14890" s="1" t="str">
        <f t="shared" si="232"/>
        <v>May</v>
      </c>
      <c r="D14890" t="s">
        <v>112</v>
      </c>
      <c r="E14890">
        <v>12</v>
      </c>
    </row>
    <row r="14891" spans="1:5">
      <c r="A14891" t="s">
        <v>7</v>
      </c>
      <c r="B14891" s="1">
        <v>43245.217581018522</v>
      </c>
      <c r="C14891" s="1" t="str">
        <f t="shared" si="232"/>
        <v>May</v>
      </c>
      <c r="D14891" t="s">
        <v>148</v>
      </c>
      <c r="E14891">
        <v>12</v>
      </c>
    </row>
    <row r="14892" spans="1:5">
      <c r="A14892" t="s">
        <v>7</v>
      </c>
      <c r="B14892" s="1">
        <v>43245.480057870373</v>
      </c>
      <c r="C14892" s="1" t="str">
        <f t="shared" si="232"/>
        <v>May</v>
      </c>
      <c r="D14892" t="s">
        <v>174</v>
      </c>
      <c r="E14892">
        <v>10</v>
      </c>
    </row>
    <row r="14893" spans="1:5">
      <c r="A14893" t="s">
        <v>7</v>
      </c>
      <c r="B14893" s="1">
        <v>43243.618287037039</v>
      </c>
      <c r="C14893" s="1" t="str">
        <f t="shared" si="232"/>
        <v>May</v>
      </c>
      <c r="D14893" t="s">
        <v>43</v>
      </c>
      <c r="E14893">
        <v>14</v>
      </c>
    </row>
    <row r="14894" spans="1:5">
      <c r="A14894" t="s">
        <v>7</v>
      </c>
      <c r="B14894" s="1">
        <v>43267.210196759261</v>
      </c>
      <c r="C14894" s="1" t="str">
        <f t="shared" si="232"/>
        <v>June</v>
      </c>
      <c r="D14894" t="s">
        <v>73</v>
      </c>
      <c r="E14894">
        <v>9</v>
      </c>
    </row>
    <row r="14895" spans="1:5">
      <c r="A14895" t="s">
        <v>5</v>
      </c>
      <c r="B14895" s="1">
        <v>43268.559039351851</v>
      </c>
      <c r="C14895" s="1" t="str">
        <f t="shared" si="232"/>
        <v>June</v>
      </c>
      <c r="D14895" t="s">
        <v>54</v>
      </c>
      <c r="E14895">
        <v>9</v>
      </c>
    </row>
    <row r="14896" spans="1:5">
      <c r="A14896" t="s">
        <v>5</v>
      </c>
      <c r="B14896" s="1">
        <v>43268.251331018517</v>
      </c>
      <c r="C14896" s="1" t="str">
        <f t="shared" si="232"/>
        <v>June</v>
      </c>
      <c r="D14896" t="s">
        <v>6</v>
      </c>
      <c r="E14896">
        <v>1</v>
      </c>
    </row>
    <row r="14897" spans="1:5">
      <c r="A14897" t="s">
        <v>5</v>
      </c>
      <c r="B14897" s="1">
        <v>43270.688287037039</v>
      </c>
      <c r="C14897" s="1" t="str">
        <f t="shared" si="232"/>
        <v>June</v>
      </c>
      <c r="D14897" t="s">
        <v>74</v>
      </c>
      <c r="E14897">
        <v>10</v>
      </c>
    </row>
    <row r="14898" spans="1:5">
      <c r="A14898" t="s">
        <v>7</v>
      </c>
      <c r="B14898" s="1">
        <v>43271.380740740744</v>
      </c>
      <c r="C14898" s="1" t="str">
        <f t="shared" si="232"/>
        <v>June</v>
      </c>
      <c r="D14898" t="s">
        <v>10</v>
      </c>
      <c r="E14898">
        <v>7</v>
      </c>
    </row>
    <row r="14899" spans="1:5">
      <c r="A14899" t="s">
        <v>7</v>
      </c>
      <c r="B14899" s="1">
        <v>43270.510115740741</v>
      </c>
      <c r="C14899" s="1" t="str">
        <f t="shared" si="232"/>
        <v>June</v>
      </c>
      <c r="D14899" t="s">
        <v>142</v>
      </c>
      <c r="E14899">
        <v>6</v>
      </c>
    </row>
    <row r="14900" spans="1:5">
      <c r="A14900" t="s">
        <v>7</v>
      </c>
      <c r="B14900" s="1">
        <v>43266.373888888891</v>
      </c>
      <c r="C14900" s="1" t="str">
        <f t="shared" si="232"/>
        <v>June</v>
      </c>
      <c r="D14900" t="s">
        <v>143</v>
      </c>
      <c r="E14900">
        <v>6</v>
      </c>
    </row>
    <row r="14901" spans="1:5">
      <c r="A14901" t="s">
        <v>7</v>
      </c>
      <c r="B14901" s="1">
        <v>43269.345173611109</v>
      </c>
      <c r="C14901" s="1" t="str">
        <f t="shared" si="232"/>
        <v>June</v>
      </c>
      <c r="D14901" t="s">
        <v>178</v>
      </c>
      <c r="E14901">
        <v>6</v>
      </c>
    </row>
    <row r="14902" spans="1:5">
      <c r="A14902" t="s">
        <v>7</v>
      </c>
      <c r="B14902" s="1">
        <v>43270.44021990741</v>
      </c>
      <c r="C14902" s="1" t="str">
        <f t="shared" si="232"/>
        <v>June</v>
      </c>
      <c r="D14902" t="s">
        <v>169</v>
      </c>
      <c r="E14902">
        <v>7</v>
      </c>
    </row>
    <row r="14903" spans="1:5">
      <c r="A14903" t="s">
        <v>5</v>
      </c>
      <c r="B14903" s="1">
        <v>43268.430474537039</v>
      </c>
      <c r="C14903" s="1" t="str">
        <f t="shared" si="232"/>
        <v>June</v>
      </c>
      <c r="D14903" t="s">
        <v>94</v>
      </c>
      <c r="E14903">
        <v>12</v>
      </c>
    </row>
    <row r="14904" spans="1:5">
      <c r="A14904" t="s">
        <v>7</v>
      </c>
      <c r="B14904" s="1">
        <v>43270.113125000003</v>
      </c>
      <c r="C14904" s="1" t="str">
        <f t="shared" si="232"/>
        <v>June</v>
      </c>
      <c r="D14904" t="s">
        <v>60</v>
      </c>
      <c r="E14904">
        <v>13</v>
      </c>
    </row>
    <row r="14905" spans="1:5">
      <c r="A14905" t="s">
        <v>7</v>
      </c>
      <c r="B14905" s="1">
        <v>43270.637442129628</v>
      </c>
      <c r="C14905" s="1" t="str">
        <f t="shared" si="232"/>
        <v>June</v>
      </c>
      <c r="D14905" t="s">
        <v>85</v>
      </c>
      <c r="E14905">
        <v>9</v>
      </c>
    </row>
    <row r="14906" spans="1:5">
      <c r="A14906" t="s">
        <v>7</v>
      </c>
      <c r="B14906" s="1">
        <v>43266.440625000003</v>
      </c>
      <c r="C14906" s="1" t="str">
        <f t="shared" si="232"/>
        <v>June</v>
      </c>
      <c r="D14906" t="s">
        <v>85</v>
      </c>
      <c r="E14906">
        <v>9</v>
      </c>
    </row>
    <row r="14907" spans="1:5">
      <c r="A14907" t="s">
        <v>7</v>
      </c>
      <c r="B14907" s="1">
        <v>43270.441631944443</v>
      </c>
      <c r="C14907" s="1" t="str">
        <f t="shared" si="232"/>
        <v>June</v>
      </c>
      <c r="D14907" t="s">
        <v>180</v>
      </c>
      <c r="E14907">
        <v>6</v>
      </c>
    </row>
    <row r="14908" spans="1:5">
      <c r="A14908" t="s">
        <v>7</v>
      </c>
      <c r="B14908" s="1">
        <v>43271.4</v>
      </c>
      <c r="C14908" s="1" t="str">
        <f t="shared" si="232"/>
        <v>June</v>
      </c>
      <c r="D14908" t="s">
        <v>30</v>
      </c>
      <c r="E14908">
        <v>12</v>
      </c>
    </row>
    <row r="14909" spans="1:5">
      <c r="A14909" t="s">
        <v>7</v>
      </c>
      <c r="B14909" s="1">
        <v>43271.228229166663</v>
      </c>
      <c r="C14909" s="1" t="str">
        <f t="shared" si="232"/>
        <v>June</v>
      </c>
      <c r="D14909" t="s">
        <v>73</v>
      </c>
      <c r="E14909">
        <v>9</v>
      </c>
    </row>
    <row r="14910" spans="1:5">
      <c r="A14910" t="s">
        <v>7</v>
      </c>
      <c r="B14910" s="1">
        <v>43270.631111111114</v>
      </c>
      <c r="C14910" s="1" t="str">
        <f t="shared" si="232"/>
        <v>June</v>
      </c>
      <c r="D14910" t="s">
        <v>29</v>
      </c>
      <c r="E14910">
        <v>13</v>
      </c>
    </row>
    <row r="14911" spans="1:5">
      <c r="A14911" t="s">
        <v>7</v>
      </c>
      <c r="B14911" s="1">
        <v>43269.745578703703</v>
      </c>
      <c r="C14911" s="1" t="str">
        <f t="shared" si="232"/>
        <v>June</v>
      </c>
      <c r="D14911" t="s">
        <v>113</v>
      </c>
      <c r="E14911">
        <v>4</v>
      </c>
    </row>
    <row r="14912" spans="1:5">
      <c r="A14912" t="s">
        <v>7</v>
      </c>
      <c r="B14912" s="1">
        <v>43270.513333333336</v>
      </c>
      <c r="C14912" s="1" t="str">
        <f t="shared" si="232"/>
        <v>June</v>
      </c>
      <c r="D14912" t="s">
        <v>39</v>
      </c>
      <c r="E14912">
        <v>5</v>
      </c>
    </row>
    <row r="14913" spans="1:5">
      <c r="A14913" t="s">
        <v>7</v>
      </c>
      <c r="B14913" s="1">
        <v>43270.726273148146</v>
      </c>
      <c r="C14913" s="1" t="str">
        <f t="shared" si="232"/>
        <v>June</v>
      </c>
      <c r="D14913" t="s">
        <v>61</v>
      </c>
      <c r="E14913">
        <v>9</v>
      </c>
    </row>
    <row r="14914" spans="1:5">
      <c r="A14914" t="s">
        <v>7</v>
      </c>
      <c r="B14914" s="1">
        <v>43269.344317129631</v>
      </c>
      <c r="C14914" s="1" t="str">
        <f t="shared" si="232"/>
        <v>June</v>
      </c>
      <c r="D14914" t="s">
        <v>99</v>
      </c>
      <c r="E14914">
        <v>3</v>
      </c>
    </row>
    <row r="14915" spans="1:5">
      <c r="A14915" t="s">
        <v>7</v>
      </c>
      <c r="B14915" s="1">
        <v>43269.198981481481</v>
      </c>
      <c r="C14915" s="1" t="str">
        <f t="shared" ref="C14915:C14978" si="233">TEXT(B14915, "MMMM")</f>
        <v>June</v>
      </c>
      <c r="D14915" t="s">
        <v>148</v>
      </c>
      <c r="E14915">
        <v>12</v>
      </c>
    </row>
    <row r="14916" spans="1:5">
      <c r="A14916" t="s">
        <v>7</v>
      </c>
      <c r="B14916" s="1">
        <v>43271.23709490741</v>
      </c>
      <c r="C14916" s="1" t="str">
        <f t="shared" si="233"/>
        <v>June</v>
      </c>
      <c r="D14916" t="s">
        <v>71</v>
      </c>
      <c r="E14916">
        <v>12</v>
      </c>
    </row>
    <row r="14917" spans="1:5">
      <c r="A14917" t="s">
        <v>7</v>
      </c>
      <c r="B14917" s="1">
        <v>43269.414074074077</v>
      </c>
      <c r="C14917" s="1" t="str">
        <f t="shared" si="233"/>
        <v>June</v>
      </c>
      <c r="D14917" t="s">
        <v>61</v>
      </c>
      <c r="E14917">
        <v>9</v>
      </c>
    </row>
    <row r="14918" spans="1:5">
      <c r="A14918" t="s">
        <v>5</v>
      </c>
      <c r="B14918" s="1">
        <v>43266.484849537039</v>
      </c>
      <c r="C14918" s="1" t="str">
        <f t="shared" si="233"/>
        <v>June</v>
      </c>
      <c r="D14918" t="s">
        <v>166</v>
      </c>
      <c r="E14918">
        <v>10</v>
      </c>
    </row>
    <row r="14919" spans="1:5">
      <c r="A14919" t="s">
        <v>5</v>
      </c>
      <c r="B14919" s="1">
        <v>43268.475474537037</v>
      </c>
      <c r="C14919" s="1" t="str">
        <f t="shared" si="233"/>
        <v>June</v>
      </c>
      <c r="D14919" t="s">
        <v>153</v>
      </c>
      <c r="E14919">
        <v>9</v>
      </c>
    </row>
    <row r="14920" spans="1:5">
      <c r="A14920" t="s">
        <v>5</v>
      </c>
      <c r="B14920" s="1">
        <v>43269.2421412037</v>
      </c>
      <c r="C14920" s="1" t="str">
        <f t="shared" si="233"/>
        <v>June</v>
      </c>
      <c r="D14920" t="s">
        <v>14</v>
      </c>
      <c r="E14920">
        <v>10</v>
      </c>
    </row>
    <row r="14921" spans="1:5">
      <c r="A14921" t="s">
        <v>7</v>
      </c>
      <c r="B14921" s="1">
        <v>43270.552997685183</v>
      </c>
      <c r="C14921" s="1" t="str">
        <f t="shared" si="233"/>
        <v>June</v>
      </c>
      <c r="D14921" t="s">
        <v>150</v>
      </c>
      <c r="E14921">
        <v>3</v>
      </c>
    </row>
    <row r="14922" spans="1:5">
      <c r="A14922" t="s">
        <v>7</v>
      </c>
      <c r="B14922" s="1">
        <v>43270.742939814816</v>
      </c>
      <c r="C14922" s="1" t="str">
        <f t="shared" si="233"/>
        <v>June</v>
      </c>
      <c r="D14922" t="s">
        <v>14</v>
      </c>
      <c r="E14922">
        <v>10</v>
      </c>
    </row>
    <row r="14923" spans="1:5">
      <c r="A14923" t="s">
        <v>7</v>
      </c>
      <c r="B14923" s="1">
        <v>43266.28738425926</v>
      </c>
      <c r="C14923" s="1" t="str">
        <f t="shared" si="233"/>
        <v>June</v>
      </c>
      <c r="D14923" t="s">
        <v>180</v>
      </c>
      <c r="E14923">
        <v>6</v>
      </c>
    </row>
    <row r="14924" spans="1:5">
      <c r="A14924" t="s">
        <v>5</v>
      </c>
      <c r="B14924" s="1">
        <v>43270.457824074074</v>
      </c>
      <c r="C14924" s="1" t="str">
        <f t="shared" si="233"/>
        <v>June</v>
      </c>
      <c r="D14924" t="s">
        <v>176</v>
      </c>
      <c r="E14924">
        <v>7</v>
      </c>
    </row>
    <row r="14925" spans="1:5">
      <c r="A14925" t="s">
        <v>7</v>
      </c>
      <c r="B14925" s="1">
        <v>43266.450185185182</v>
      </c>
      <c r="C14925" s="1" t="str">
        <f t="shared" si="233"/>
        <v>June</v>
      </c>
      <c r="D14925" t="s">
        <v>21</v>
      </c>
      <c r="E14925">
        <v>7</v>
      </c>
    </row>
    <row r="14926" spans="1:5">
      <c r="A14926" t="s">
        <v>5</v>
      </c>
      <c r="B14926" s="1">
        <v>43269.361956018518</v>
      </c>
      <c r="C14926" s="1" t="str">
        <f t="shared" si="233"/>
        <v>June</v>
      </c>
      <c r="D14926" t="s">
        <v>83</v>
      </c>
      <c r="E14926">
        <v>8</v>
      </c>
    </row>
    <row r="14927" spans="1:5">
      <c r="A14927" t="s">
        <v>5</v>
      </c>
      <c r="B14927" s="1">
        <v>43271.345277777778</v>
      </c>
      <c r="C14927" s="1" t="str">
        <f t="shared" si="233"/>
        <v>June</v>
      </c>
      <c r="D14927" t="s">
        <v>23</v>
      </c>
      <c r="E14927">
        <v>13</v>
      </c>
    </row>
    <row r="14928" spans="1:5">
      <c r="A14928" t="s">
        <v>7</v>
      </c>
      <c r="B14928" s="1">
        <v>43272.140393518515</v>
      </c>
      <c r="C14928" s="1" t="str">
        <f t="shared" si="233"/>
        <v>June</v>
      </c>
      <c r="D14928" t="s">
        <v>49</v>
      </c>
      <c r="E14928">
        <v>9</v>
      </c>
    </row>
    <row r="14929" spans="1:5">
      <c r="A14929" t="s">
        <v>5</v>
      </c>
      <c r="B14929" s="1">
        <v>43270.445601851854</v>
      </c>
      <c r="C14929" s="1" t="str">
        <f t="shared" si="233"/>
        <v>June</v>
      </c>
      <c r="D14929" t="s">
        <v>111</v>
      </c>
      <c r="E14929">
        <v>14</v>
      </c>
    </row>
    <row r="14930" spans="1:5">
      <c r="A14930" t="s">
        <v>5</v>
      </c>
      <c r="B14930" s="1">
        <v>43269.467650462961</v>
      </c>
      <c r="C14930" s="1" t="str">
        <f t="shared" si="233"/>
        <v>June</v>
      </c>
      <c r="D14930" t="s">
        <v>111</v>
      </c>
      <c r="E14930">
        <v>14</v>
      </c>
    </row>
    <row r="14931" spans="1:5">
      <c r="A14931" t="s">
        <v>7</v>
      </c>
      <c r="B14931" s="1">
        <v>43269.437060185184</v>
      </c>
      <c r="C14931" s="1" t="str">
        <f t="shared" si="233"/>
        <v>June</v>
      </c>
      <c r="D14931" t="s">
        <v>31</v>
      </c>
      <c r="E14931">
        <v>1</v>
      </c>
    </row>
    <row r="14932" spans="1:5">
      <c r="A14932" t="s">
        <v>7</v>
      </c>
      <c r="B14932" s="1">
        <v>43267.286076388889</v>
      </c>
      <c r="C14932" s="1" t="str">
        <f t="shared" si="233"/>
        <v>June</v>
      </c>
      <c r="D14932" t="s">
        <v>119</v>
      </c>
      <c r="E14932">
        <v>12</v>
      </c>
    </row>
    <row r="14933" spans="1:5">
      <c r="A14933" t="s">
        <v>5</v>
      </c>
      <c r="B14933" s="1">
        <v>43267.365624999999</v>
      </c>
      <c r="C14933" s="1" t="str">
        <f t="shared" si="233"/>
        <v>June</v>
      </c>
      <c r="D14933" t="s">
        <v>119</v>
      </c>
      <c r="E14933">
        <v>12</v>
      </c>
    </row>
    <row r="14934" spans="1:5">
      <c r="A14934" t="s">
        <v>7</v>
      </c>
      <c r="B14934" s="1">
        <v>43267.181030092594</v>
      </c>
      <c r="C14934" s="1" t="str">
        <f t="shared" si="233"/>
        <v>June</v>
      </c>
      <c r="D14934" t="s">
        <v>33</v>
      </c>
      <c r="E14934">
        <v>13</v>
      </c>
    </row>
    <row r="14935" spans="1:5">
      <c r="A14935" t="s">
        <v>5</v>
      </c>
      <c r="B14935" s="1">
        <v>43267.596203703702</v>
      </c>
      <c r="C14935" s="1" t="str">
        <f t="shared" si="233"/>
        <v>June</v>
      </c>
      <c r="D14935" t="s">
        <v>45</v>
      </c>
      <c r="E14935">
        <v>9</v>
      </c>
    </row>
    <row r="14936" spans="1:5">
      <c r="A14936" t="s">
        <v>7</v>
      </c>
      <c r="B14936" s="1">
        <v>43270.464745370373</v>
      </c>
      <c r="C14936" s="1" t="str">
        <f t="shared" si="233"/>
        <v>June</v>
      </c>
      <c r="D14936" t="s">
        <v>41</v>
      </c>
      <c r="E14936">
        <v>7</v>
      </c>
    </row>
    <row r="14937" spans="1:5">
      <c r="A14937" t="s">
        <v>5</v>
      </c>
      <c r="B14937" s="1">
        <v>43268.433668981481</v>
      </c>
      <c r="C14937" s="1" t="str">
        <f t="shared" si="233"/>
        <v>June</v>
      </c>
      <c r="D14937" t="s">
        <v>94</v>
      </c>
      <c r="E14937">
        <v>12</v>
      </c>
    </row>
    <row r="14938" spans="1:5">
      <c r="A14938" t="s">
        <v>5</v>
      </c>
      <c r="B14938" s="1">
        <v>43271.779016203705</v>
      </c>
      <c r="C14938" s="1" t="str">
        <f t="shared" si="233"/>
        <v>June</v>
      </c>
      <c r="D14938" t="s">
        <v>123</v>
      </c>
      <c r="E14938">
        <v>13</v>
      </c>
    </row>
    <row r="14939" spans="1:5">
      <c r="A14939" t="s">
        <v>5</v>
      </c>
      <c r="B14939" s="1">
        <v>43271.517187500001</v>
      </c>
      <c r="C14939" s="1" t="str">
        <f t="shared" si="233"/>
        <v>June</v>
      </c>
      <c r="D14939" t="s">
        <v>56</v>
      </c>
      <c r="E14939">
        <v>1</v>
      </c>
    </row>
    <row r="14940" spans="1:5">
      <c r="A14940" t="s">
        <v>7</v>
      </c>
      <c r="B14940" s="1">
        <v>43268.549097222225</v>
      </c>
      <c r="C14940" s="1" t="str">
        <f t="shared" si="233"/>
        <v>June</v>
      </c>
      <c r="D14940" t="s">
        <v>69</v>
      </c>
      <c r="E14940">
        <v>6</v>
      </c>
    </row>
    <row r="14941" spans="1:5">
      <c r="A14941" t="s">
        <v>7</v>
      </c>
      <c r="B14941" s="1">
        <v>43266.369803240741</v>
      </c>
      <c r="C14941" s="1" t="str">
        <f t="shared" si="233"/>
        <v>June</v>
      </c>
      <c r="D14941" t="s">
        <v>61</v>
      </c>
      <c r="E14941">
        <v>9</v>
      </c>
    </row>
    <row r="14942" spans="1:5">
      <c r="A14942" t="s">
        <v>7</v>
      </c>
      <c r="B14942" s="1">
        <v>43271.587650462963</v>
      </c>
      <c r="C14942" s="1" t="str">
        <f t="shared" si="233"/>
        <v>June</v>
      </c>
      <c r="D14942" t="s">
        <v>63</v>
      </c>
      <c r="E14942">
        <v>2</v>
      </c>
    </row>
    <row r="14943" spans="1:5">
      <c r="A14943" t="s">
        <v>5</v>
      </c>
      <c r="B14943" s="1">
        <v>43266.486250000002</v>
      </c>
      <c r="C14943" s="1" t="str">
        <f t="shared" si="233"/>
        <v>June</v>
      </c>
      <c r="D14943" t="s">
        <v>166</v>
      </c>
      <c r="E14943">
        <v>10</v>
      </c>
    </row>
    <row r="14944" spans="1:5">
      <c r="A14944" t="s">
        <v>7</v>
      </c>
      <c r="B14944" s="1">
        <v>43271.48232638889</v>
      </c>
      <c r="C14944" s="1" t="str">
        <f t="shared" si="233"/>
        <v>June</v>
      </c>
      <c r="D14944" t="s">
        <v>46</v>
      </c>
      <c r="E14944">
        <v>9</v>
      </c>
    </row>
    <row r="14945" spans="1:5">
      <c r="A14945" t="s">
        <v>7</v>
      </c>
      <c r="B14945" s="1">
        <v>43266.350740740738</v>
      </c>
      <c r="C14945" s="1" t="str">
        <f t="shared" si="233"/>
        <v>June</v>
      </c>
      <c r="D14945" t="s">
        <v>36</v>
      </c>
      <c r="E14945">
        <v>11</v>
      </c>
    </row>
    <row r="14946" spans="1:5">
      <c r="A14946" t="s">
        <v>7</v>
      </c>
      <c r="B14946" s="1">
        <v>43269.621805555558</v>
      </c>
      <c r="C14946" s="1" t="str">
        <f t="shared" si="233"/>
        <v>June</v>
      </c>
      <c r="D14946" t="s">
        <v>42</v>
      </c>
      <c r="E14946">
        <v>7</v>
      </c>
    </row>
    <row r="14947" spans="1:5">
      <c r="A14947" t="s">
        <v>5</v>
      </c>
      <c r="B14947" s="1">
        <v>43270.514849537038</v>
      </c>
      <c r="C14947" s="1" t="str">
        <f t="shared" si="233"/>
        <v>June</v>
      </c>
      <c r="D14947" t="s">
        <v>27</v>
      </c>
      <c r="E14947">
        <v>7</v>
      </c>
    </row>
    <row r="14948" spans="1:5">
      <c r="A14948" t="s">
        <v>5</v>
      </c>
      <c r="B14948" s="1">
        <v>43271.301006944443</v>
      </c>
      <c r="C14948" s="1" t="str">
        <f t="shared" si="233"/>
        <v>June</v>
      </c>
      <c r="D14948" t="s">
        <v>23</v>
      </c>
      <c r="E14948">
        <v>13</v>
      </c>
    </row>
    <row r="14949" spans="1:5">
      <c r="A14949" t="s">
        <v>7</v>
      </c>
      <c r="B14949" s="1">
        <v>43270.532731481479</v>
      </c>
      <c r="C14949" s="1" t="str">
        <f t="shared" si="233"/>
        <v>June</v>
      </c>
      <c r="D14949" t="s">
        <v>93</v>
      </c>
      <c r="E14949">
        <v>4</v>
      </c>
    </row>
    <row r="14950" spans="1:5">
      <c r="A14950" t="s">
        <v>7</v>
      </c>
      <c r="B14950" s="1">
        <v>43267.37871527778</v>
      </c>
      <c r="C14950" s="1" t="str">
        <f t="shared" si="233"/>
        <v>June</v>
      </c>
      <c r="D14950" t="s">
        <v>39</v>
      </c>
      <c r="E14950">
        <v>5</v>
      </c>
    </row>
    <row r="14951" spans="1:5">
      <c r="A14951" t="s">
        <v>7</v>
      </c>
      <c r="B14951" s="1">
        <v>43272.105347222219</v>
      </c>
      <c r="C14951" s="1" t="str">
        <f t="shared" si="233"/>
        <v>June</v>
      </c>
      <c r="D14951" t="s">
        <v>66</v>
      </c>
      <c r="E14951">
        <v>14</v>
      </c>
    </row>
    <row r="14952" spans="1:5">
      <c r="A14952" t="s">
        <v>5</v>
      </c>
      <c r="B14952" s="1">
        <v>43270.75105324074</v>
      </c>
      <c r="C14952" s="1" t="str">
        <f t="shared" si="233"/>
        <v>June</v>
      </c>
      <c r="D14952" t="s">
        <v>29</v>
      </c>
      <c r="E14952">
        <v>13</v>
      </c>
    </row>
    <row r="14953" spans="1:5">
      <c r="A14953" t="s">
        <v>7</v>
      </c>
      <c r="B14953" s="1">
        <v>43266.483287037037</v>
      </c>
      <c r="C14953" s="1" t="str">
        <f t="shared" si="233"/>
        <v>June</v>
      </c>
      <c r="D14953" t="s">
        <v>213</v>
      </c>
      <c r="E14953">
        <v>4</v>
      </c>
    </row>
    <row r="14954" spans="1:5">
      <c r="A14954" t="s">
        <v>5</v>
      </c>
      <c r="B14954" s="1">
        <v>43266.54587962963</v>
      </c>
      <c r="C14954" s="1" t="str">
        <f t="shared" si="233"/>
        <v>June</v>
      </c>
      <c r="D14954" t="s">
        <v>213</v>
      </c>
      <c r="E14954">
        <v>4</v>
      </c>
    </row>
    <row r="14955" spans="1:5">
      <c r="A14955" t="s">
        <v>7</v>
      </c>
      <c r="B14955" s="1">
        <v>43269.249722222223</v>
      </c>
      <c r="C14955" s="1" t="str">
        <f t="shared" si="233"/>
        <v>June</v>
      </c>
      <c r="D14955" t="s">
        <v>73</v>
      </c>
      <c r="E14955">
        <v>9</v>
      </c>
    </row>
    <row r="14956" spans="1:5">
      <c r="A14956" t="s">
        <v>5</v>
      </c>
      <c r="B14956" s="1">
        <v>43270.468310185184</v>
      </c>
      <c r="C14956" s="1" t="str">
        <f t="shared" si="233"/>
        <v>June</v>
      </c>
      <c r="D14956" t="s">
        <v>49</v>
      </c>
      <c r="E14956">
        <v>9</v>
      </c>
    </row>
    <row r="14957" spans="1:5">
      <c r="A14957" t="s">
        <v>7</v>
      </c>
      <c r="B14957" s="1">
        <v>43264.491006944445</v>
      </c>
      <c r="C14957" s="1" t="str">
        <f t="shared" si="233"/>
        <v>June</v>
      </c>
      <c r="D14957" t="s">
        <v>67</v>
      </c>
      <c r="E14957">
        <v>10</v>
      </c>
    </row>
    <row r="14958" spans="1:5">
      <c r="A14958" t="s">
        <v>5</v>
      </c>
      <c r="B14958" s="1">
        <v>43262.507974537039</v>
      </c>
      <c r="C14958" s="1" t="str">
        <f t="shared" si="233"/>
        <v>June</v>
      </c>
      <c r="D14958" t="s">
        <v>78</v>
      </c>
      <c r="E14958">
        <v>11</v>
      </c>
    </row>
    <row r="14959" spans="1:5">
      <c r="A14959" t="s">
        <v>7</v>
      </c>
      <c r="B14959" s="1">
        <v>43264.450115740743</v>
      </c>
      <c r="C14959" s="1" t="str">
        <f t="shared" si="233"/>
        <v>June</v>
      </c>
      <c r="D14959" t="s">
        <v>96</v>
      </c>
      <c r="E14959">
        <v>13</v>
      </c>
    </row>
    <row r="14960" spans="1:5">
      <c r="A14960" t="s">
        <v>5</v>
      </c>
      <c r="B14960" s="1">
        <v>43261.715439814812</v>
      </c>
      <c r="C14960" s="1" t="str">
        <f t="shared" si="233"/>
        <v>June</v>
      </c>
      <c r="D14960" t="s">
        <v>14</v>
      </c>
      <c r="E14960">
        <v>10</v>
      </c>
    </row>
    <row r="14961" spans="1:5">
      <c r="A14961" t="s">
        <v>5</v>
      </c>
      <c r="B14961" s="1">
        <v>43261.27071759259</v>
      </c>
      <c r="C14961" s="1" t="str">
        <f t="shared" si="233"/>
        <v>June</v>
      </c>
      <c r="D14961" t="s">
        <v>148</v>
      </c>
      <c r="E14961">
        <v>11</v>
      </c>
    </row>
    <row r="14962" spans="1:5">
      <c r="A14962" t="s">
        <v>7</v>
      </c>
      <c r="B14962" s="1">
        <v>43261.303831018522</v>
      </c>
      <c r="C14962" s="1" t="str">
        <f t="shared" si="233"/>
        <v>June</v>
      </c>
      <c r="D14962" t="s">
        <v>228</v>
      </c>
      <c r="E14962">
        <v>10</v>
      </c>
    </row>
    <row r="14963" spans="1:5">
      <c r="A14963" t="s">
        <v>5</v>
      </c>
      <c r="B14963" s="1">
        <v>43265.182500000003</v>
      </c>
      <c r="C14963" s="1" t="str">
        <f t="shared" si="233"/>
        <v>June</v>
      </c>
      <c r="D14963" t="s">
        <v>115</v>
      </c>
      <c r="E14963">
        <v>9</v>
      </c>
    </row>
    <row r="14964" spans="1:5">
      <c r="A14964" t="s">
        <v>7</v>
      </c>
      <c r="B14964" s="1">
        <v>43263.366655092592</v>
      </c>
      <c r="C14964" s="1" t="str">
        <f t="shared" si="233"/>
        <v>June</v>
      </c>
      <c r="D14964" t="s">
        <v>17</v>
      </c>
      <c r="E14964">
        <v>13</v>
      </c>
    </row>
    <row r="14965" spans="1:5">
      <c r="A14965" t="s">
        <v>7</v>
      </c>
      <c r="B14965" s="1">
        <v>43265.205520833333</v>
      </c>
      <c r="C14965" s="1" t="str">
        <f t="shared" si="233"/>
        <v>June</v>
      </c>
      <c r="D14965" t="s">
        <v>155</v>
      </c>
      <c r="E14965">
        <v>8</v>
      </c>
    </row>
    <row r="14966" spans="1:5">
      <c r="A14966" t="s">
        <v>5</v>
      </c>
      <c r="B14966" s="1">
        <v>43265.187210648146</v>
      </c>
      <c r="C14966" s="1" t="str">
        <f t="shared" si="233"/>
        <v>June</v>
      </c>
      <c r="D14966" t="s">
        <v>85</v>
      </c>
      <c r="E14966">
        <v>9</v>
      </c>
    </row>
    <row r="14967" spans="1:5">
      <c r="A14967" t="s">
        <v>7</v>
      </c>
      <c r="B14967" s="1">
        <v>43266.193287037036</v>
      </c>
      <c r="C14967" s="1" t="str">
        <f t="shared" si="233"/>
        <v>June</v>
      </c>
      <c r="D14967" t="s">
        <v>17</v>
      </c>
      <c r="E14967">
        <v>13</v>
      </c>
    </row>
    <row r="14968" spans="1:5">
      <c r="A14968" t="s">
        <v>5</v>
      </c>
      <c r="B14968" s="1">
        <v>43265.366886574076</v>
      </c>
      <c r="C14968" s="1" t="str">
        <f t="shared" si="233"/>
        <v>June</v>
      </c>
      <c r="D14968" t="s">
        <v>41</v>
      </c>
      <c r="E14968">
        <v>7</v>
      </c>
    </row>
    <row r="14969" spans="1:5">
      <c r="A14969" t="s">
        <v>7</v>
      </c>
      <c r="B14969" s="1">
        <v>43265.231932870367</v>
      </c>
      <c r="C14969" s="1" t="str">
        <f t="shared" si="233"/>
        <v>June</v>
      </c>
      <c r="D14969" t="s">
        <v>29</v>
      </c>
      <c r="E14969">
        <v>13</v>
      </c>
    </row>
    <row r="14970" spans="1:5">
      <c r="A14970" t="s">
        <v>5</v>
      </c>
      <c r="B14970" s="1">
        <v>43262.327465277776</v>
      </c>
      <c r="C14970" s="1" t="str">
        <f t="shared" si="233"/>
        <v>June</v>
      </c>
      <c r="D14970" t="s">
        <v>200</v>
      </c>
      <c r="E14970">
        <v>5</v>
      </c>
    </row>
    <row r="14971" spans="1:5">
      <c r="A14971" t="s">
        <v>5</v>
      </c>
      <c r="B14971" s="1">
        <v>43263.853819444441</v>
      </c>
      <c r="C14971" s="1" t="str">
        <f t="shared" si="233"/>
        <v>June</v>
      </c>
      <c r="D14971" t="s">
        <v>65</v>
      </c>
      <c r="E14971">
        <v>9</v>
      </c>
    </row>
    <row r="14972" spans="1:5">
      <c r="A14972" t="s">
        <v>5</v>
      </c>
      <c r="B14972" s="1">
        <v>43264.656458333331</v>
      </c>
      <c r="C14972" s="1" t="str">
        <f t="shared" si="233"/>
        <v>June</v>
      </c>
      <c r="D14972" t="s">
        <v>128</v>
      </c>
      <c r="E14972">
        <v>8</v>
      </c>
    </row>
    <row r="14973" spans="1:5">
      <c r="A14973" t="s">
        <v>7</v>
      </c>
      <c r="B14973" s="1">
        <v>43265.505046296297</v>
      </c>
      <c r="C14973" s="1" t="str">
        <f t="shared" si="233"/>
        <v>June</v>
      </c>
      <c r="D14973" t="s">
        <v>12</v>
      </c>
      <c r="E14973">
        <v>6</v>
      </c>
    </row>
    <row r="14974" spans="1:5">
      <c r="A14974" t="s">
        <v>7</v>
      </c>
      <c r="B14974" s="1">
        <v>43262.448275462964</v>
      </c>
      <c r="C14974" s="1" t="str">
        <f t="shared" si="233"/>
        <v>June</v>
      </c>
      <c r="D14974" t="s">
        <v>42</v>
      </c>
      <c r="E14974">
        <v>7</v>
      </c>
    </row>
    <row r="14975" spans="1:5">
      <c r="A14975" t="s">
        <v>7</v>
      </c>
      <c r="B14975" s="1">
        <v>43265.348576388889</v>
      </c>
      <c r="C14975" s="1" t="str">
        <f t="shared" si="233"/>
        <v>June</v>
      </c>
      <c r="D14975" t="s">
        <v>121</v>
      </c>
      <c r="E14975">
        <v>12</v>
      </c>
    </row>
    <row r="14976" spans="1:5">
      <c r="A14976" t="s">
        <v>7</v>
      </c>
      <c r="B14976" s="1">
        <v>43264.189444444448</v>
      </c>
      <c r="C14976" s="1" t="str">
        <f t="shared" si="233"/>
        <v>June</v>
      </c>
      <c r="D14976" t="s">
        <v>119</v>
      </c>
      <c r="E14976">
        <v>12</v>
      </c>
    </row>
    <row r="14977" spans="1:5">
      <c r="A14977" t="s">
        <v>5</v>
      </c>
      <c r="B14977" s="1">
        <v>43261.776099537034</v>
      </c>
      <c r="C14977" s="1" t="str">
        <f t="shared" si="233"/>
        <v>June</v>
      </c>
      <c r="D14977" t="s">
        <v>22</v>
      </c>
      <c r="E14977">
        <v>1</v>
      </c>
    </row>
    <row r="14978" spans="1:5">
      <c r="A14978" t="s">
        <v>5</v>
      </c>
      <c r="B14978" s="1">
        <v>43261.681898148148</v>
      </c>
      <c r="C14978" s="1" t="str">
        <f t="shared" si="233"/>
        <v>June</v>
      </c>
      <c r="D14978" t="s">
        <v>154</v>
      </c>
      <c r="E14978">
        <v>12</v>
      </c>
    </row>
    <row r="14979" spans="1:5">
      <c r="A14979" t="s">
        <v>7</v>
      </c>
      <c r="B14979" s="1">
        <v>43262.503761574073</v>
      </c>
      <c r="C14979" s="1" t="str">
        <f t="shared" ref="C14979:C15042" si="234">TEXT(B14979, "MMMM")</f>
        <v>June</v>
      </c>
      <c r="D14979" t="s">
        <v>83</v>
      </c>
      <c r="E14979">
        <v>8</v>
      </c>
    </row>
    <row r="14980" spans="1:5">
      <c r="A14980" t="s">
        <v>5</v>
      </c>
      <c r="B14980" s="1">
        <v>43263.466550925928</v>
      </c>
      <c r="C14980" s="1" t="str">
        <f t="shared" si="234"/>
        <v>June</v>
      </c>
      <c r="D14980" t="s">
        <v>27</v>
      </c>
      <c r="E14980">
        <v>9</v>
      </c>
    </row>
    <row r="14981" spans="1:5">
      <c r="A14981" t="s">
        <v>7</v>
      </c>
      <c r="B14981" s="1">
        <v>43263.376087962963</v>
      </c>
      <c r="C14981" s="1" t="str">
        <f t="shared" si="234"/>
        <v>June</v>
      </c>
      <c r="D14981" t="s">
        <v>106</v>
      </c>
      <c r="E14981">
        <v>12</v>
      </c>
    </row>
    <row r="14982" spans="1:5">
      <c r="A14982" t="s">
        <v>7</v>
      </c>
      <c r="B14982" s="1">
        <v>43265.502002314817</v>
      </c>
      <c r="C14982" s="1" t="str">
        <f t="shared" si="234"/>
        <v>June</v>
      </c>
      <c r="D14982" t="s">
        <v>163</v>
      </c>
      <c r="E14982">
        <v>14</v>
      </c>
    </row>
    <row r="14983" spans="1:5">
      <c r="A14983" t="s">
        <v>5</v>
      </c>
      <c r="B14983" s="1">
        <v>43265.630300925928</v>
      </c>
      <c r="C14983" s="1" t="str">
        <f t="shared" si="234"/>
        <v>June</v>
      </c>
      <c r="D14983" t="s">
        <v>6</v>
      </c>
      <c r="E14983">
        <v>1</v>
      </c>
    </row>
    <row r="14984" spans="1:5">
      <c r="A14984" t="s">
        <v>7</v>
      </c>
      <c r="B14984" s="1">
        <v>43262.372384259259</v>
      </c>
      <c r="C14984" s="1" t="str">
        <f t="shared" si="234"/>
        <v>June</v>
      </c>
      <c r="D14984" t="s">
        <v>185</v>
      </c>
      <c r="E14984">
        <v>9</v>
      </c>
    </row>
    <row r="14985" spans="1:5">
      <c r="A14985" t="s">
        <v>7</v>
      </c>
      <c r="B14985" s="1">
        <v>43261.236747685187</v>
      </c>
      <c r="C14985" s="1" t="str">
        <f t="shared" si="234"/>
        <v>June</v>
      </c>
      <c r="D14985" t="s">
        <v>226</v>
      </c>
      <c r="E14985">
        <v>11</v>
      </c>
    </row>
    <row r="14986" spans="1:5">
      <c r="A14986" t="s">
        <v>7</v>
      </c>
      <c r="B14986" s="1">
        <v>43263.577581018515</v>
      </c>
      <c r="C14986" s="1" t="str">
        <f t="shared" si="234"/>
        <v>June</v>
      </c>
      <c r="D14986" t="s">
        <v>16</v>
      </c>
      <c r="E14986">
        <v>1</v>
      </c>
    </row>
    <row r="14987" spans="1:5">
      <c r="A14987" t="s">
        <v>5</v>
      </c>
      <c r="B14987" s="1">
        <v>43263.092060185183</v>
      </c>
      <c r="C14987" s="1" t="str">
        <f t="shared" si="234"/>
        <v>June</v>
      </c>
      <c r="D14987" t="s">
        <v>134</v>
      </c>
      <c r="E14987">
        <v>2</v>
      </c>
    </row>
    <row r="14988" spans="1:5">
      <c r="A14988" t="s">
        <v>7</v>
      </c>
      <c r="B14988" s="1">
        <v>43264.230185185188</v>
      </c>
      <c r="C14988" s="1" t="str">
        <f t="shared" si="234"/>
        <v>June</v>
      </c>
      <c r="D14988" t="s">
        <v>71</v>
      </c>
      <c r="E14988">
        <v>12</v>
      </c>
    </row>
    <row r="14989" spans="1:5">
      <c r="A14989" t="s">
        <v>7</v>
      </c>
      <c r="B14989" s="1">
        <v>43263.567800925928</v>
      </c>
      <c r="C14989" s="1" t="str">
        <f t="shared" si="234"/>
        <v>June</v>
      </c>
      <c r="D14989" t="s">
        <v>25</v>
      </c>
      <c r="E14989">
        <v>13</v>
      </c>
    </row>
    <row r="14990" spans="1:5">
      <c r="A14990" t="s">
        <v>5</v>
      </c>
      <c r="B14990" s="1">
        <v>43265.156898148147</v>
      </c>
      <c r="C14990" s="1" t="str">
        <f t="shared" si="234"/>
        <v>June</v>
      </c>
      <c r="D14990" t="s">
        <v>123</v>
      </c>
      <c r="E14990">
        <v>13</v>
      </c>
    </row>
    <row r="14991" spans="1:5">
      <c r="A14991" t="s">
        <v>5</v>
      </c>
      <c r="B14991" s="1">
        <v>43264.288888888892</v>
      </c>
      <c r="C14991" s="1" t="str">
        <f t="shared" si="234"/>
        <v>June</v>
      </c>
      <c r="D14991" t="s">
        <v>14</v>
      </c>
      <c r="E14991">
        <v>10</v>
      </c>
    </row>
    <row r="14992" spans="1:5">
      <c r="A14992" t="s">
        <v>7</v>
      </c>
      <c r="B14992" s="1">
        <v>43266.215208333335</v>
      </c>
      <c r="C14992" s="1" t="str">
        <f t="shared" si="234"/>
        <v>June</v>
      </c>
      <c r="D14992" t="s">
        <v>12</v>
      </c>
      <c r="E14992">
        <v>6</v>
      </c>
    </row>
    <row r="14993" spans="1:5">
      <c r="A14993" t="s">
        <v>5</v>
      </c>
      <c r="B14993" s="1">
        <v>43262.456967592596</v>
      </c>
      <c r="C14993" s="1" t="str">
        <f t="shared" si="234"/>
        <v>June</v>
      </c>
      <c r="D14993" t="s">
        <v>94</v>
      </c>
      <c r="E14993">
        <v>12</v>
      </c>
    </row>
    <row r="14994" spans="1:5">
      <c r="A14994" t="s">
        <v>7</v>
      </c>
      <c r="B14994" s="1">
        <v>43265.414525462962</v>
      </c>
      <c r="C14994" s="1" t="str">
        <f t="shared" si="234"/>
        <v>June</v>
      </c>
      <c r="D14994" t="s">
        <v>36</v>
      </c>
      <c r="E14994">
        <v>11</v>
      </c>
    </row>
    <row r="14995" spans="1:5">
      <c r="A14995" t="s">
        <v>7</v>
      </c>
      <c r="B14995" s="1">
        <v>43264.138923611114</v>
      </c>
      <c r="C14995" s="1" t="str">
        <f t="shared" si="234"/>
        <v>June</v>
      </c>
      <c r="D14995" t="s">
        <v>65</v>
      </c>
      <c r="E14995">
        <v>9</v>
      </c>
    </row>
    <row r="14996" spans="1:5">
      <c r="A14996" t="s">
        <v>7</v>
      </c>
      <c r="B14996" s="1">
        <v>43265.417569444442</v>
      </c>
      <c r="C14996" s="1" t="str">
        <f t="shared" si="234"/>
        <v>June</v>
      </c>
      <c r="D14996" t="s">
        <v>11</v>
      </c>
      <c r="E14996">
        <v>14</v>
      </c>
    </row>
    <row r="14997" spans="1:5">
      <c r="A14997" t="s">
        <v>5</v>
      </c>
      <c r="B14997" s="1">
        <v>43263.265023148146</v>
      </c>
      <c r="C14997" s="1" t="str">
        <f t="shared" si="234"/>
        <v>June</v>
      </c>
    </row>
    <row r="14998" spans="1:5">
      <c r="A14998" t="s">
        <v>7</v>
      </c>
      <c r="B14998" s="1">
        <v>43263.458587962959</v>
      </c>
      <c r="C14998" s="1" t="str">
        <f t="shared" si="234"/>
        <v>June</v>
      </c>
      <c r="D14998" t="s">
        <v>11</v>
      </c>
      <c r="E14998">
        <v>14</v>
      </c>
    </row>
    <row r="14999" spans="1:5">
      <c r="A14999" t="s">
        <v>7</v>
      </c>
      <c r="B14999" s="1">
        <v>43244.220486111109</v>
      </c>
      <c r="C14999" s="1" t="str">
        <f t="shared" si="234"/>
        <v>May</v>
      </c>
      <c r="D14999" t="s">
        <v>223</v>
      </c>
      <c r="E14999">
        <v>7</v>
      </c>
    </row>
    <row r="15000" spans="1:5">
      <c r="A15000" t="s">
        <v>7</v>
      </c>
      <c r="B15000" s="1">
        <v>43244.530162037037</v>
      </c>
      <c r="C15000" s="1" t="str">
        <f t="shared" si="234"/>
        <v>May</v>
      </c>
      <c r="D15000" t="s">
        <v>32</v>
      </c>
      <c r="E15000">
        <v>8</v>
      </c>
    </row>
    <row r="15001" spans="1:5">
      <c r="A15001" t="s">
        <v>7</v>
      </c>
      <c r="B15001" s="1">
        <v>43248.307210648149</v>
      </c>
      <c r="C15001" s="1" t="str">
        <f t="shared" si="234"/>
        <v>May</v>
      </c>
      <c r="D15001" t="s">
        <v>123</v>
      </c>
      <c r="E15001">
        <v>13</v>
      </c>
    </row>
    <row r="15002" spans="1:5">
      <c r="A15002" t="s">
        <v>7</v>
      </c>
      <c r="B15002" s="1">
        <v>43249.514594907407</v>
      </c>
      <c r="C15002" s="1" t="str">
        <f t="shared" si="234"/>
        <v>May</v>
      </c>
      <c r="D15002" t="s">
        <v>85</v>
      </c>
      <c r="E15002">
        <v>9</v>
      </c>
    </row>
    <row r="15003" spans="1:5">
      <c r="A15003" t="s">
        <v>5</v>
      </c>
      <c r="B15003" s="1">
        <v>43244.551886574074</v>
      </c>
      <c r="C15003" s="1" t="str">
        <f t="shared" si="234"/>
        <v>May</v>
      </c>
      <c r="D15003" t="s">
        <v>12</v>
      </c>
      <c r="E15003">
        <v>6</v>
      </c>
    </row>
    <row r="15004" spans="1:5">
      <c r="A15004" t="s">
        <v>7</v>
      </c>
      <c r="B15004" s="1">
        <v>43249.352870370371</v>
      </c>
      <c r="C15004" s="1" t="str">
        <f t="shared" si="234"/>
        <v>May</v>
      </c>
      <c r="D15004" t="s">
        <v>112</v>
      </c>
      <c r="E15004">
        <v>12</v>
      </c>
    </row>
    <row r="15005" spans="1:5">
      <c r="A15005" t="s">
        <v>5</v>
      </c>
      <c r="B15005" s="1">
        <v>43250.231932870367</v>
      </c>
      <c r="C15005" s="1" t="str">
        <f t="shared" si="234"/>
        <v>May</v>
      </c>
      <c r="D15005" t="s">
        <v>118</v>
      </c>
      <c r="E15005">
        <v>10</v>
      </c>
    </row>
    <row r="15006" spans="1:5">
      <c r="A15006" t="s">
        <v>7</v>
      </c>
      <c r="B15006" s="1">
        <v>43248.372349537036</v>
      </c>
      <c r="C15006" s="1" t="str">
        <f t="shared" si="234"/>
        <v>May</v>
      </c>
      <c r="D15006" t="s">
        <v>12</v>
      </c>
      <c r="E15006">
        <v>6</v>
      </c>
    </row>
    <row r="15007" spans="1:5">
      <c r="A15007" t="s">
        <v>5</v>
      </c>
      <c r="B15007" s="1">
        <v>43244.618715277778</v>
      </c>
      <c r="C15007" s="1" t="str">
        <f t="shared" si="234"/>
        <v>May</v>
      </c>
      <c r="D15007" t="s">
        <v>185</v>
      </c>
      <c r="E15007">
        <v>9</v>
      </c>
    </row>
    <row r="15008" spans="1:5">
      <c r="A15008" t="s">
        <v>7</v>
      </c>
      <c r="B15008" s="1">
        <v>43250.206631944442</v>
      </c>
      <c r="C15008" s="1" t="str">
        <f t="shared" si="234"/>
        <v>May</v>
      </c>
      <c r="D15008" t="s">
        <v>169</v>
      </c>
      <c r="E15008">
        <v>7</v>
      </c>
    </row>
    <row r="15009" spans="1:5">
      <c r="A15009" t="s">
        <v>5</v>
      </c>
      <c r="B15009" s="1">
        <v>43244.102627314816</v>
      </c>
      <c r="C15009" s="1" t="str">
        <f t="shared" si="234"/>
        <v>May</v>
      </c>
      <c r="D15009" t="s">
        <v>71</v>
      </c>
      <c r="E15009">
        <v>12</v>
      </c>
    </row>
    <row r="15010" spans="1:5">
      <c r="A15010" t="s">
        <v>7</v>
      </c>
      <c r="B15010" s="1">
        <v>43249.341562499998</v>
      </c>
      <c r="C15010" s="1" t="str">
        <f t="shared" si="234"/>
        <v>May</v>
      </c>
      <c r="D15010" t="s">
        <v>84</v>
      </c>
      <c r="E15010">
        <v>11</v>
      </c>
    </row>
    <row r="15011" spans="1:5">
      <c r="A15011" t="s">
        <v>7</v>
      </c>
      <c r="B15011" s="1">
        <v>43247.426354166666</v>
      </c>
      <c r="C15011" s="1" t="str">
        <f t="shared" si="234"/>
        <v>May</v>
      </c>
      <c r="D15011" t="s">
        <v>41</v>
      </c>
      <c r="E15011">
        <v>7</v>
      </c>
    </row>
    <row r="15012" spans="1:5">
      <c r="A15012" t="s">
        <v>7</v>
      </c>
      <c r="B15012" s="1">
        <v>43244.250474537039</v>
      </c>
      <c r="C15012" s="1" t="str">
        <f t="shared" si="234"/>
        <v>May</v>
      </c>
      <c r="D15012" t="s">
        <v>49</v>
      </c>
      <c r="E15012">
        <v>9</v>
      </c>
    </row>
    <row r="15013" spans="1:5">
      <c r="A15013" t="s">
        <v>7</v>
      </c>
      <c r="B15013" s="1">
        <v>43247.39402777778</v>
      </c>
      <c r="C15013" s="1" t="str">
        <f t="shared" si="234"/>
        <v>May</v>
      </c>
      <c r="D15013" t="s">
        <v>190</v>
      </c>
      <c r="E15013">
        <v>2</v>
      </c>
    </row>
    <row r="15014" spans="1:5">
      <c r="A15014" t="s">
        <v>5</v>
      </c>
      <c r="B15014" s="1">
        <v>43238.195613425924</v>
      </c>
      <c r="C15014" s="1" t="str">
        <f t="shared" si="234"/>
        <v>May</v>
      </c>
      <c r="D15014" t="s">
        <v>136</v>
      </c>
      <c r="E15014">
        <v>7</v>
      </c>
    </row>
    <row r="15015" spans="1:5">
      <c r="A15015" t="s">
        <v>5</v>
      </c>
      <c r="B15015" s="1">
        <v>43237.528854166667</v>
      </c>
      <c r="C15015" s="1" t="str">
        <f t="shared" si="234"/>
        <v>May</v>
      </c>
      <c r="D15015" t="s">
        <v>61</v>
      </c>
      <c r="E15015">
        <v>9</v>
      </c>
    </row>
    <row r="15016" spans="1:5">
      <c r="A15016" t="s">
        <v>7</v>
      </c>
      <c r="B15016" s="1">
        <v>43241.684548611112</v>
      </c>
      <c r="C15016" s="1" t="str">
        <f t="shared" si="234"/>
        <v>May</v>
      </c>
      <c r="D15016" t="s">
        <v>11</v>
      </c>
      <c r="E15016">
        <v>14</v>
      </c>
    </row>
    <row r="15017" spans="1:5">
      <c r="A15017" t="s">
        <v>5</v>
      </c>
      <c r="B15017" s="1">
        <v>43239.63484953704</v>
      </c>
      <c r="C15017" s="1" t="str">
        <f t="shared" si="234"/>
        <v>May</v>
      </c>
      <c r="D15017" t="s">
        <v>80</v>
      </c>
      <c r="E15017">
        <v>8</v>
      </c>
    </row>
    <row r="15018" spans="1:5">
      <c r="A15018" t="s">
        <v>5</v>
      </c>
      <c r="B15018" s="1">
        <v>43243.343645833331</v>
      </c>
      <c r="C15018" s="1" t="str">
        <f t="shared" si="234"/>
        <v>May</v>
      </c>
      <c r="D15018" t="s">
        <v>86</v>
      </c>
      <c r="E15018">
        <v>1</v>
      </c>
    </row>
    <row r="15019" spans="1:5">
      <c r="A15019" t="s">
        <v>7</v>
      </c>
      <c r="B15019" s="1">
        <v>43242.339421296296</v>
      </c>
      <c r="C15019" s="1" t="str">
        <f t="shared" si="234"/>
        <v>May</v>
      </c>
      <c r="D15019" t="s">
        <v>21</v>
      </c>
      <c r="E15019">
        <v>7</v>
      </c>
    </row>
    <row r="15020" spans="1:5">
      <c r="A15020" t="s">
        <v>7</v>
      </c>
      <c r="B15020" s="1">
        <v>43242.228645833333</v>
      </c>
      <c r="C15020" s="1" t="str">
        <f t="shared" si="234"/>
        <v>May</v>
      </c>
      <c r="D15020" t="s">
        <v>73</v>
      </c>
      <c r="E15020">
        <v>9</v>
      </c>
    </row>
    <row r="15021" spans="1:5">
      <c r="A15021" t="s">
        <v>7</v>
      </c>
      <c r="B15021" s="1">
        <v>43241.356990740744</v>
      </c>
      <c r="C15021" s="1" t="str">
        <f t="shared" si="234"/>
        <v>May</v>
      </c>
      <c r="D15021" t="s">
        <v>132</v>
      </c>
      <c r="E15021">
        <v>6</v>
      </c>
    </row>
    <row r="15022" spans="1:5">
      <c r="A15022" t="s">
        <v>7</v>
      </c>
      <c r="B15022" s="1">
        <v>43242.569351851853</v>
      </c>
      <c r="C15022" s="1" t="str">
        <f t="shared" si="234"/>
        <v>May</v>
      </c>
      <c r="D15022" t="s">
        <v>21</v>
      </c>
      <c r="E15022">
        <v>7</v>
      </c>
    </row>
    <row r="15023" spans="1:5">
      <c r="A15023" t="s">
        <v>7</v>
      </c>
      <c r="B15023" s="1">
        <v>43242.34103009259</v>
      </c>
      <c r="C15023" s="1" t="str">
        <f t="shared" si="234"/>
        <v>May</v>
      </c>
      <c r="D15023" t="s">
        <v>59</v>
      </c>
      <c r="E15023">
        <v>7</v>
      </c>
    </row>
    <row r="15024" spans="1:5">
      <c r="A15024" t="s">
        <v>7</v>
      </c>
      <c r="B15024" s="1">
        <v>43239.297210648147</v>
      </c>
      <c r="C15024" s="1" t="str">
        <f t="shared" si="234"/>
        <v>May</v>
      </c>
      <c r="D15024" t="s">
        <v>35</v>
      </c>
      <c r="E15024">
        <v>7</v>
      </c>
    </row>
    <row r="15025" spans="1:5">
      <c r="A15025" t="s">
        <v>7</v>
      </c>
      <c r="B15025" s="1">
        <v>43240.343541666669</v>
      </c>
      <c r="C15025" s="1" t="str">
        <f t="shared" si="234"/>
        <v>May</v>
      </c>
      <c r="D15025" t="s">
        <v>219</v>
      </c>
      <c r="E15025">
        <v>3</v>
      </c>
    </row>
    <row r="15026" spans="1:5">
      <c r="A15026" t="s">
        <v>7</v>
      </c>
      <c r="B15026" s="1">
        <v>43242.609166666669</v>
      </c>
      <c r="C15026" s="1" t="str">
        <f t="shared" si="234"/>
        <v>May</v>
      </c>
      <c r="D15026" t="s">
        <v>67</v>
      </c>
      <c r="E15026">
        <v>10</v>
      </c>
    </row>
    <row r="15027" spans="1:5">
      <c r="A15027" t="s">
        <v>7</v>
      </c>
      <c r="B15027" s="1">
        <v>43243.260706018518</v>
      </c>
      <c r="C15027" s="1" t="str">
        <f t="shared" si="234"/>
        <v>May</v>
      </c>
      <c r="D15027" t="s">
        <v>83</v>
      </c>
      <c r="E15027">
        <v>8</v>
      </c>
    </row>
    <row r="15028" spans="1:5">
      <c r="A15028" t="s">
        <v>7</v>
      </c>
      <c r="B15028" s="1">
        <v>43238.424386574072</v>
      </c>
      <c r="C15028" s="1" t="str">
        <f t="shared" si="234"/>
        <v>May</v>
      </c>
      <c r="D15028" t="s">
        <v>93</v>
      </c>
      <c r="E15028">
        <v>4</v>
      </c>
    </row>
    <row r="15029" spans="1:5">
      <c r="A15029" t="s">
        <v>7</v>
      </c>
      <c r="B15029" s="1">
        <v>43241.254201388889</v>
      </c>
      <c r="C15029" s="1" t="str">
        <f t="shared" si="234"/>
        <v>May</v>
      </c>
      <c r="D15029" t="s">
        <v>32</v>
      </c>
      <c r="E15029">
        <v>8</v>
      </c>
    </row>
    <row r="15030" spans="1:5">
      <c r="A15030" t="s">
        <v>7</v>
      </c>
      <c r="B15030" s="1">
        <v>43243.232731481483</v>
      </c>
      <c r="C15030" s="1" t="str">
        <f t="shared" si="234"/>
        <v>May</v>
      </c>
      <c r="D15030" t="s">
        <v>132</v>
      </c>
      <c r="E15030">
        <v>6</v>
      </c>
    </row>
    <row r="15031" spans="1:5">
      <c r="A15031" t="s">
        <v>7</v>
      </c>
      <c r="B15031" s="1">
        <v>43241.367164351854</v>
      </c>
      <c r="C15031" s="1" t="str">
        <f t="shared" si="234"/>
        <v>May</v>
      </c>
      <c r="D15031" t="s">
        <v>15</v>
      </c>
      <c r="E15031">
        <v>7</v>
      </c>
    </row>
    <row r="15032" spans="1:5">
      <c r="A15032" t="s">
        <v>7</v>
      </c>
      <c r="B15032" s="1">
        <v>43242.658194444448</v>
      </c>
      <c r="C15032" s="1" t="str">
        <f t="shared" si="234"/>
        <v>May</v>
      </c>
      <c r="D15032" t="s">
        <v>23</v>
      </c>
      <c r="E15032">
        <v>13</v>
      </c>
    </row>
    <row r="15033" spans="1:5">
      <c r="A15033" t="s">
        <v>7</v>
      </c>
      <c r="B15033" s="1">
        <v>43241.682800925926</v>
      </c>
      <c r="C15033" s="1" t="str">
        <f t="shared" si="234"/>
        <v>May</v>
      </c>
      <c r="D15033" t="s">
        <v>11</v>
      </c>
      <c r="E15033">
        <v>14</v>
      </c>
    </row>
    <row r="15034" spans="1:5">
      <c r="A15034" t="s">
        <v>7</v>
      </c>
      <c r="B15034" s="1">
        <v>43241.524074074077</v>
      </c>
      <c r="C15034" s="1" t="str">
        <f t="shared" si="234"/>
        <v>May</v>
      </c>
      <c r="D15034" t="s">
        <v>35</v>
      </c>
      <c r="E15034">
        <v>7</v>
      </c>
    </row>
    <row r="15035" spans="1:5">
      <c r="A15035" t="s">
        <v>7</v>
      </c>
      <c r="B15035" s="1">
        <v>43242.309872685182</v>
      </c>
      <c r="C15035" s="1" t="str">
        <f t="shared" si="234"/>
        <v>May</v>
      </c>
      <c r="D15035" t="s">
        <v>212</v>
      </c>
      <c r="E15035">
        <v>7</v>
      </c>
    </row>
    <row r="15036" spans="1:5">
      <c r="A15036" t="s">
        <v>7</v>
      </c>
      <c r="B15036" s="1">
        <v>43242.364930555559</v>
      </c>
      <c r="C15036" s="1" t="str">
        <f t="shared" si="234"/>
        <v>May</v>
      </c>
      <c r="D15036" t="s">
        <v>23</v>
      </c>
      <c r="E15036">
        <v>13</v>
      </c>
    </row>
    <row r="15037" spans="1:5">
      <c r="A15037" t="s">
        <v>7</v>
      </c>
      <c r="B15037" s="1">
        <v>43239.322534722225</v>
      </c>
      <c r="C15037" s="1" t="str">
        <f t="shared" si="234"/>
        <v>May</v>
      </c>
      <c r="D15037" t="s">
        <v>119</v>
      </c>
      <c r="E15037">
        <v>12</v>
      </c>
    </row>
    <row r="15038" spans="1:5">
      <c r="A15038" t="s">
        <v>5</v>
      </c>
      <c r="B15038" s="1">
        <v>43238.272870370369</v>
      </c>
      <c r="C15038" s="1" t="str">
        <f t="shared" si="234"/>
        <v>May</v>
      </c>
      <c r="D15038" t="s">
        <v>119</v>
      </c>
      <c r="E15038">
        <v>12</v>
      </c>
    </row>
    <row r="15039" spans="1:5">
      <c r="A15039" t="s">
        <v>5</v>
      </c>
      <c r="B15039" s="1">
        <v>43241.213958333334</v>
      </c>
      <c r="C15039" s="1" t="str">
        <f t="shared" si="234"/>
        <v>May</v>
      </c>
      <c r="D15039" t="s">
        <v>23</v>
      </c>
      <c r="E15039">
        <v>13</v>
      </c>
    </row>
    <row r="15040" spans="1:5">
      <c r="A15040" t="s">
        <v>7</v>
      </c>
      <c r="B15040" s="1">
        <v>43241.340960648151</v>
      </c>
      <c r="C15040" s="1" t="str">
        <f t="shared" si="234"/>
        <v>May</v>
      </c>
      <c r="D15040" t="s">
        <v>15</v>
      </c>
      <c r="E15040">
        <v>7</v>
      </c>
    </row>
    <row r="15041" spans="1:5">
      <c r="A15041" t="s">
        <v>7</v>
      </c>
      <c r="B15041" s="1">
        <v>43239.462997685187</v>
      </c>
      <c r="C15041" s="1" t="str">
        <f t="shared" si="234"/>
        <v>May</v>
      </c>
      <c r="D15041" t="s">
        <v>93</v>
      </c>
      <c r="E15041">
        <v>4</v>
      </c>
    </row>
    <row r="15042" spans="1:5">
      <c r="A15042" t="s">
        <v>5</v>
      </c>
      <c r="B15042" s="1">
        <v>43238.169571759259</v>
      </c>
      <c r="C15042" s="1" t="str">
        <f t="shared" si="234"/>
        <v>May</v>
      </c>
      <c r="D15042" t="s">
        <v>31</v>
      </c>
      <c r="E15042">
        <v>1</v>
      </c>
    </row>
    <row r="15043" spans="1:5">
      <c r="A15043" t="s">
        <v>7</v>
      </c>
      <c r="B15043" s="1">
        <v>43242.288807870369</v>
      </c>
      <c r="C15043" s="1" t="str">
        <f t="shared" ref="C15043:C15106" si="235">TEXT(B15043, "MMMM")</f>
        <v>May</v>
      </c>
      <c r="D15043" t="s">
        <v>138</v>
      </c>
      <c r="E15043">
        <v>4</v>
      </c>
    </row>
    <row r="15044" spans="1:5">
      <c r="A15044" t="s">
        <v>7</v>
      </c>
      <c r="B15044" s="1">
        <v>43242.241122685184</v>
      </c>
      <c r="C15044" s="1" t="str">
        <f t="shared" si="235"/>
        <v>May</v>
      </c>
      <c r="D15044" t="s">
        <v>54</v>
      </c>
      <c r="E15044">
        <v>9</v>
      </c>
    </row>
    <row r="15045" spans="1:5">
      <c r="A15045" t="s">
        <v>7</v>
      </c>
      <c r="B15045" s="1">
        <v>43241.324988425928</v>
      </c>
      <c r="C15045" s="1" t="str">
        <f t="shared" si="235"/>
        <v>May</v>
      </c>
      <c r="D15045" t="s">
        <v>65</v>
      </c>
      <c r="E15045">
        <v>9</v>
      </c>
    </row>
    <row r="15046" spans="1:5">
      <c r="A15046" t="s">
        <v>7</v>
      </c>
      <c r="B15046" s="1">
        <v>43240.493564814817</v>
      </c>
      <c r="C15046" s="1" t="str">
        <f t="shared" si="235"/>
        <v>May</v>
      </c>
      <c r="D15046" t="s">
        <v>219</v>
      </c>
      <c r="E15046">
        <v>3</v>
      </c>
    </row>
    <row r="15047" spans="1:5">
      <c r="A15047" t="s">
        <v>7</v>
      </c>
      <c r="B15047" s="1">
        <v>43242.317928240744</v>
      </c>
      <c r="C15047" s="1" t="str">
        <f t="shared" si="235"/>
        <v>May</v>
      </c>
      <c r="D15047" t="s">
        <v>122</v>
      </c>
      <c r="E15047">
        <v>12</v>
      </c>
    </row>
    <row r="15048" spans="1:5">
      <c r="A15048" t="s">
        <v>7</v>
      </c>
      <c r="B15048" s="1">
        <v>43242.269537037035</v>
      </c>
      <c r="C15048" s="1" t="str">
        <f t="shared" si="235"/>
        <v>May</v>
      </c>
      <c r="D15048" t="s">
        <v>35</v>
      </c>
      <c r="E15048">
        <v>7</v>
      </c>
    </row>
    <row r="15049" spans="1:5">
      <c r="A15049" t="s">
        <v>5</v>
      </c>
      <c r="B15049" s="1">
        <v>43238.255879629629</v>
      </c>
      <c r="C15049" s="1" t="str">
        <f t="shared" si="235"/>
        <v>May</v>
      </c>
      <c r="D15049" t="s">
        <v>50</v>
      </c>
      <c r="E15049">
        <v>10</v>
      </c>
    </row>
    <row r="15050" spans="1:5">
      <c r="A15050" t="s">
        <v>7</v>
      </c>
      <c r="B15050" s="1">
        <v>43241.460740740738</v>
      </c>
      <c r="C15050" s="1" t="str">
        <f t="shared" si="235"/>
        <v>May</v>
      </c>
      <c r="D15050" t="s">
        <v>11</v>
      </c>
      <c r="E15050">
        <v>14</v>
      </c>
    </row>
    <row r="15051" spans="1:5">
      <c r="A15051" t="s">
        <v>5</v>
      </c>
      <c r="B15051" s="1">
        <v>43242.685763888891</v>
      </c>
      <c r="C15051" s="1" t="str">
        <f t="shared" si="235"/>
        <v>May</v>
      </c>
      <c r="D15051" t="s">
        <v>89</v>
      </c>
      <c r="E15051">
        <v>2</v>
      </c>
    </row>
    <row r="15052" spans="1:5">
      <c r="A15052" t="s">
        <v>7</v>
      </c>
      <c r="B15052" s="1">
        <v>43241.352685185186</v>
      </c>
      <c r="C15052" s="1" t="str">
        <f t="shared" si="235"/>
        <v>May</v>
      </c>
      <c r="D15052" t="s">
        <v>136</v>
      </c>
      <c r="E15052">
        <v>7</v>
      </c>
    </row>
    <row r="15053" spans="1:5">
      <c r="A15053" t="s">
        <v>5</v>
      </c>
      <c r="B15053" s="1">
        <v>43241.457685185182</v>
      </c>
      <c r="C15053" s="1" t="str">
        <f t="shared" si="235"/>
        <v>May</v>
      </c>
      <c r="D15053" t="s">
        <v>57</v>
      </c>
      <c r="E15053">
        <v>9</v>
      </c>
    </row>
    <row r="15054" spans="1:5">
      <c r="A15054" t="s">
        <v>7</v>
      </c>
      <c r="B15054" s="1">
        <v>43241.358148148145</v>
      </c>
      <c r="C15054" s="1" t="str">
        <f t="shared" si="235"/>
        <v>May</v>
      </c>
      <c r="D15054" t="s">
        <v>12</v>
      </c>
      <c r="E15054">
        <v>6</v>
      </c>
    </row>
    <row r="15055" spans="1:5">
      <c r="A15055" t="s">
        <v>7</v>
      </c>
      <c r="B15055" s="1">
        <v>43241.517268518517</v>
      </c>
      <c r="C15055" s="1" t="str">
        <f t="shared" si="235"/>
        <v>May</v>
      </c>
      <c r="D15055" t="s">
        <v>33</v>
      </c>
      <c r="E15055">
        <v>13</v>
      </c>
    </row>
    <row r="15056" spans="1:5">
      <c r="A15056" t="s">
        <v>7</v>
      </c>
      <c r="B15056" s="1">
        <v>43241.317349537036</v>
      </c>
      <c r="C15056" s="1" t="str">
        <f t="shared" si="235"/>
        <v>May</v>
      </c>
      <c r="D15056" t="s">
        <v>47</v>
      </c>
      <c r="E15056">
        <v>7</v>
      </c>
    </row>
    <row r="15057" spans="1:5">
      <c r="A15057" t="s">
        <v>7</v>
      </c>
      <c r="B15057" s="1">
        <v>43241.359780092593</v>
      </c>
      <c r="C15057" s="1" t="str">
        <f t="shared" si="235"/>
        <v>May</v>
      </c>
      <c r="D15057" t="s">
        <v>12</v>
      </c>
      <c r="E15057">
        <v>6</v>
      </c>
    </row>
    <row r="15058" spans="1:5">
      <c r="A15058" t="s">
        <v>7</v>
      </c>
      <c r="B15058" s="1">
        <v>43238.409236111111</v>
      </c>
      <c r="C15058" s="1" t="str">
        <f t="shared" si="235"/>
        <v>May</v>
      </c>
      <c r="D15058" t="s">
        <v>63</v>
      </c>
      <c r="E15058">
        <v>2</v>
      </c>
    </row>
    <row r="15059" spans="1:5">
      <c r="A15059" t="s">
        <v>5</v>
      </c>
      <c r="B15059" s="1">
        <v>43241.136655092596</v>
      </c>
      <c r="C15059" s="1" t="str">
        <f t="shared" si="235"/>
        <v>May</v>
      </c>
      <c r="D15059" t="s">
        <v>22</v>
      </c>
      <c r="E15059">
        <v>1</v>
      </c>
    </row>
    <row r="15060" spans="1:5">
      <c r="A15060" t="s">
        <v>5</v>
      </c>
      <c r="B15060" s="1">
        <v>43243.317476851851</v>
      </c>
      <c r="C15060" s="1" t="str">
        <f t="shared" si="235"/>
        <v>May</v>
      </c>
    </row>
    <row r="15061" spans="1:5">
      <c r="A15061" t="s">
        <v>7</v>
      </c>
      <c r="B15061" s="1">
        <v>43234.63689814815</v>
      </c>
      <c r="C15061" s="1" t="str">
        <f t="shared" si="235"/>
        <v>May</v>
      </c>
      <c r="D15061" t="s">
        <v>28</v>
      </c>
      <c r="E15061">
        <v>7</v>
      </c>
    </row>
    <row r="15062" spans="1:5">
      <c r="A15062" t="s">
        <v>7</v>
      </c>
      <c r="B15062" s="1">
        <v>43237.245115740741</v>
      </c>
      <c r="C15062" s="1" t="str">
        <f t="shared" si="235"/>
        <v>May</v>
      </c>
      <c r="D15062" t="s">
        <v>31</v>
      </c>
      <c r="E15062">
        <v>2</v>
      </c>
    </row>
    <row r="15063" spans="1:5">
      <c r="A15063" t="s">
        <v>7</v>
      </c>
      <c r="B15063" s="1">
        <v>43237.428124999999</v>
      </c>
      <c r="C15063" s="1" t="str">
        <f t="shared" si="235"/>
        <v>May</v>
      </c>
      <c r="D15063" t="s">
        <v>135</v>
      </c>
      <c r="E15063">
        <v>10</v>
      </c>
    </row>
    <row r="15064" spans="1:5">
      <c r="A15064" t="s">
        <v>5</v>
      </c>
      <c r="B15064" s="1">
        <v>43237.185902777775</v>
      </c>
      <c r="C15064" s="1" t="str">
        <f t="shared" si="235"/>
        <v>May</v>
      </c>
      <c r="D15064" t="s">
        <v>174</v>
      </c>
      <c r="E15064">
        <v>10</v>
      </c>
    </row>
    <row r="15065" spans="1:5">
      <c r="A15065" t="s">
        <v>5</v>
      </c>
      <c r="B15065" s="1">
        <v>43235.304432870369</v>
      </c>
      <c r="C15065" s="1" t="str">
        <f t="shared" si="235"/>
        <v>May</v>
      </c>
      <c r="D15065" t="s">
        <v>12</v>
      </c>
      <c r="E15065">
        <v>6</v>
      </c>
    </row>
    <row r="15066" spans="1:5">
      <c r="A15066" t="s">
        <v>7</v>
      </c>
      <c r="B15066" s="1">
        <v>43234.502824074072</v>
      </c>
      <c r="C15066" s="1" t="str">
        <f t="shared" si="235"/>
        <v>May</v>
      </c>
      <c r="D15066" t="s">
        <v>158</v>
      </c>
      <c r="E15066">
        <v>4</v>
      </c>
    </row>
    <row r="15067" spans="1:5">
      <c r="A15067" t="s">
        <v>5</v>
      </c>
      <c r="B15067" s="1">
        <v>43235.215775462966</v>
      </c>
      <c r="C15067" s="1" t="str">
        <f t="shared" si="235"/>
        <v>May</v>
      </c>
      <c r="D15067" t="s">
        <v>54</v>
      </c>
      <c r="E15067">
        <v>9</v>
      </c>
    </row>
    <row r="15068" spans="1:5">
      <c r="A15068" t="s">
        <v>7</v>
      </c>
      <c r="B15068" s="1">
        <v>43237.13616898148</v>
      </c>
      <c r="C15068" s="1" t="str">
        <f t="shared" si="235"/>
        <v>May</v>
      </c>
      <c r="D15068" t="s">
        <v>32</v>
      </c>
      <c r="E15068">
        <v>8</v>
      </c>
    </row>
    <row r="15069" spans="1:5">
      <c r="A15069" t="s">
        <v>7</v>
      </c>
      <c r="B15069" s="1">
        <v>43233.367650462962</v>
      </c>
      <c r="C15069" s="1" t="str">
        <f t="shared" si="235"/>
        <v>May</v>
      </c>
      <c r="D15069" t="s">
        <v>16</v>
      </c>
      <c r="E15069">
        <v>13</v>
      </c>
    </row>
    <row r="15070" spans="1:5">
      <c r="A15070" t="s">
        <v>5</v>
      </c>
      <c r="B15070" s="1">
        <v>43232.329571759263</v>
      </c>
      <c r="C15070" s="1" t="str">
        <f t="shared" si="235"/>
        <v>May</v>
      </c>
      <c r="D15070" t="s">
        <v>43</v>
      </c>
      <c r="E15070">
        <v>14</v>
      </c>
    </row>
    <row r="15071" spans="1:5">
      <c r="A15071" t="s">
        <v>5</v>
      </c>
      <c r="B15071" s="1">
        <v>43234.404131944444</v>
      </c>
      <c r="C15071" s="1" t="str">
        <f t="shared" si="235"/>
        <v>May</v>
      </c>
      <c r="D15071" t="s">
        <v>193</v>
      </c>
      <c r="E15071">
        <v>6</v>
      </c>
    </row>
    <row r="15072" spans="1:5">
      <c r="A15072" t="s">
        <v>7</v>
      </c>
      <c r="B15072" s="1">
        <v>43235.219328703701</v>
      </c>
      <c r="C15072" s="1" t="str">
        <f t="shared" si="235"/>
        <v>May</v>
      </c>
      <c r="D15072" t="s">
        <v>132</v>
      </c>
      <c r="E15072">
        <v>6</v>
      </c>
    </row>
    <row r="15073" spans="1:5">
      <c r="A15073" t="s">
        <v>5</v>
      </c>
      <c r="B15073" s="1">
        <v>43234.863680555558</v>
      </c>
      <c r="C15073" s="1" t="str">
        <f t="shared" si="235"/>
        <v>May</v>
      </c>
      <c r="D15073" t="s">
        <v>94</v>
      </c>
      <c r="E15073">
        <v>12</v>
      </c>
    </row>
    <row r="15074" spans="1:5">
      <c r="A15074" t="s">
        <v>7</v>
      </c>
      <c r="B15074" s="1">
        <v>43232.368043981478</v>
      </c>
      <c r="C15074" s="1" t="str">
        <f t="shared" si="235"/>
        <v>May</v>
      </c>
      <c r="D15074" t="s">
        <v>136</v>
      </c>
      <c r="E15074">
        <v>7</v>
      </c>
    </row>
    <row r="15075" spans="1:5">
      <c r="A15075" t="s">
        <v>7</v>
      </c>
      <c r="B15075" s="1">
        <v>43237.416724537034</v>
      </c>
      <c r="C15075" s="1" t="str">
        <f t="shared" si="235"/>
        <v>May</v>
      </c>
      <c r="D15075" t="s">
        <v>31</v>
      </c>
      <c r="E15075">
        <v>1</v>
      </c>
    </row>
    <row r="15076" spans="1:5">
      <c r="A15076" t="s">
        <v>7</v>
      </c>
      <c r="B15076" s="1">
        <v>43235.33116898148</v>
      </c>
      <c r="C15076" s="1" t="str">
        <f t="shared" si="235"/>
        <v>May</v>
      </c>
      <c r="D15076" t="s">
        <v>12</v>
      </c>
      <c r="E15076">
        <v>6</v>
      </c>
    </row>
    <row r="15077" spans="1:5">
      <c r="A15077" t="s">
        <v>7</v>
      </c>
      <c r="B15077" s="1">
        <v>43235.467314814814</v>
      </c>
      <c r="C15077" s="1" t="str">
        <f t="shared" si="235"/>
        <v>May</v>
      </c>
      <c r="D15077" t="s">
        <v>89</v>
      </c>
      <c r="E15077">
        <v>2</v>
      </c>
    </row>
    <row r="15078" spans="1:5">
      <c r="A15078" t="s">
        <v>5</v>
      </c>
      <c r="B15078" s="1">
        <v>43234.198761574073</v>
      </c>
      <c r="C15078" s="1" t="str">
        <f t="shared" si="235"/>
        <v>May</v>
      </c>
      <c r="D15078" t="s">
        <v>73</v>
      </c>
      <c r="E15078">
        <v>9</v>
      </c>
    </row>
    <row r="15079" spans="1:5">
      <c r="A15079" t="s">
        <v>5</v>
      </c>
      <c r="B15079" s="1">
        <v>43232.331608796296</v>
      </c>
      <c r="C15079" s="1" t="str">
        <f t="shared" si="235"/>
        <v>May</v>
      </c>
      <c r="D15079" t="s">
        <v>118</v>
      </c>
      <c r="E15079">
        <v>10</v>
      </c>
    </row>
    <row r="15080" spans="1:5">
      <c r="A15080" t="s">
        <v>5</v>
      </c>
      <c r="B15080" s="1">
        <v>43234.252638888887</v>
      </c>
      <c r="C15080" s="1" t="str">
        <f t="shared" si="235"/>
        <v>May</v>
      </c>
      <c r="D15080" t="s">
        <v>89</v>
      </c>
      <c r="E15080">
        <v>2</v>
      </c>
    </row>
    <row r="15081" spans="1:5">
      <c r="A15081" t="s">
        <v>7</v>
      </c>
      <c r="B15081" s="1">
        <v>43231.674456018518</v>
      </c>
      <c r="C15081" s="1" t="str">
        <f t="shared" si="235"/>
        <v>May</v>
      </c>
      <c r="D15081" t="s">
        <v>83</v>
      </c>
      <c r="E15081">
        <v>8</v>
      </c>
    </row>
    <row r="15082" spans="1:5">
      <c r="A15082" t="s">
        <v>5</v>
      </c>
      <c r="B15082" s="1">
        <v>43236.287175925929</v>
      </c>
      <c r="C15082" s="1" t="str">
        <f t="shared" si="235"/>
        <v>May</v>
      </c>
      <c r="D15082" t="s">
        <v>14</v>
      </c>
      <c r="E15082">
        <v>10</v>
      </c>
    </row>
    <row r="15083" spans="1:5">
      <c r="A15083" t="s">
        <v>7</v>
      </c>
      <c r="B15083" s="1">
        <v>43235.534583333334</v>
      </c>
      <c r="C15083" s="1" t="str">
        <f t="shared" si="235"/>
        <v>May</v>
      </c>
      <c r="D15083" t="s">
        <v>65</v>
      </c>
      <c r="E15083">
        <v>9</v>
      </c>
    </row>
    <row r="15084" spans="1:5">
      <c r="A15084" t="s">
        <v>5</v>
      </c>
      <c r="B15084" s="1">
        <v>43234.290625000001</v>
      </c>
      <c r="C15084" s="1" t="str">
        <f t="shared" si="235"/>
        <v>May</v>
      </c>
      <c r="D15084" t="s">
        <v>8</v>
      </c>
      <c r="E15084">
        <v>1</v>
      </c>
    </row>
    <row r="15085" spans="1:5">
      <c r="A15085" t="s">
        <v>7</v>
      </c>
      <c r="B15085" s="1">
        <v>43233.68644675926</v>
      </c>
      <c r="C15085" s="1" t="str">
        <f t="shared" si="235"/>
        <v>May</v>
      </c>
      <c r="D15085" t="s">
        <v>80</v>
      </c>
      <c r="E15085">
        <v>8</v>
      </c>
    </row>
    <row r="15086" spans="1:5">
      <c r="A15086" t="s">
        <v>7</v>
      </c>
      <c r="B15086" s="1">
        <v>43234.464525462965</v>
      </c>
      <c r="C15086" s="1" t="str">
        <f t="shared" si="235"/>
        <v>May</v>
      </c>
      <c r="D15086" t="s">
        <v>56</v>
      </c>
      <c r="E15086">
        <v>1</v>
      </c>
    </row>
    <row r="15087" spans="1:5">
      <c r="A15087" t="s">
        <v>7</v>
      </c>
      <c r="B15087" s="1">
        <v>43236.421099537038</v>
      </c>
      <c r="C15087" s="1" t="str">
        <f t="shared" si="235"/>
        <v>May</v>
      </c>
      <c r="D15087" t="s">
        <v>59</v>
      </c>
      <c r="E15087">
        <v>7</v>
      </c>
    </row>
    <row r="15088" spans="1:5">
      <c r="A15088" t="s">
        <v>5</v>
      </c>
      <c r="B15088" s="1">
        <v>43234.304814814815</v>
      </c>
      <c r="C15088" s="1" t="str">
        <f t="shared" si="235"/>
        <v>May</v>
      </c>
      <c r="D15088" t="s">
        <v>10</v>
      </c>
      <c r="E15088">
        <v>9</v>
      </c>
    </row>
    <row r="15089" spans="1:5">
      <c r="A15089" t="s">
        <v>7</v>
      </c>
      <c r="B15089" s="1">
        <v>43233.270497685182</v>
      </c>
      <c r="C15089" s="1" t="str">
        <f t="shared" si="235"/>
        <v>May</v>
      </c>
      <c r="D15089" t="s">
        <v>17</v>
      </c>
      <c r="E15089">
        <v>13</v>
      </c>
    </row>
    <row r="15090" spans="1:5">
      <c r="A15090" t="s">
        <v>5</v>
      </c>
      <c r="B15090" s="1">
        <v>43235.500497685185</v>
      </c>
      <c r="C15090" s="1" t="str">
        <f t="shared" si="235"/>
        <v>May</v>
      </c>
      <c r="D15090" t="s">
        <v>16</v>
      </c>
      <c r="E15090">
        <v>1</v>
      </c>
    </row>
    <row r="15091" spans="1:5">
      <c r="A15091" t="s">
        <v>7</v>
      </c>
      <c r="B15091" s="1">
        <v>43233.504780092589</v>
      </c>
      <c r="C15091" s="1" t="str">
        <f t="shared" si="235"/>
        <v>May</v>
      </c>
      <c r="D15091" t="s">
        <v>73</v>
      </c>
      <c r="E15091">
        <v>9</v>
      </c>
    </row>
    <row r="15092" spans="1:5">
      <c r="A15092" t="s">
        <v>7</v>
      </c>
      <c r="B15092" s="1">
        <v>43237.321319444447</v>
      </c>
      <c r="C15092" s="1" t="str">
        <f t="shared" si="235"/>
        <v>May</v>
      </c>
      <c r="D15092" t="s">
        <v>146</v>
      </c>
      <c r="E15092">
        <v>6</v>
      </c>
    </row>
    <row r="15093" spans="1:5">
      <c r="A15093" t="s">
        <v>5</v>
      </c>
      <c r="B15093" s="1">
        <v>43235.326423611114</v>
      </c>
      <c r="C15093" s="1" t="str">
        <f t="shared" si="235"/>
        <v>May</v>
      </c>
      <c r="D15093" t="s">
        <v>198</v>
      </c>
      <c r="E15093">
        <v>5</v>
      </c>
    </row>
    <row r="15094" spans="1:5">
      <c r="A15094" t="s">
        <v>5</v>
      </c>
      <c r="B15094" s="1">
        <v>43235.340497685182</v>
      </c>
      <c r="C15094" s="1" t="str">
        <f t="shared" si="235"/>
        <v>May</v>
      </c>
      <c r="D15094" t="s">
        <v>210</v>
      </c>
      <c r="E15094">
        <v>14</v>
      </c>
    </row>
    <row r="15095" spans="1:5">
      <c r="A15095" t="s">
        <v>7</v>
      </c>
      <c r="B15095" s="1">
        <v>43237.319953703707</v>
      </c>
      <c r="C15095" s="1" t="str">
        <f t="shared" si="235"/>
        <v>May</v>
      </c>
      <c r="D15095" t="s">
        <v>169</v>
      </c>
      <c r="E15095">
        <v>7</v>
      </c>
    </row>
    <row r="15096" spans="1:5">
      <c r="A15096" t="s">
        <v>5</v>
      </c>
      <c r="B15096" s="1">
        <v>43235.374421296299</v>
      </c>
      <c r="C15096" s="1" t="str">
        <f t="shared" si="235"/>
        <v>May</v>
      </c>
      <c r="D15096" t="s">
        <v>85</v>
      </c>
      <c r="E15096">
        <v>9</v>
      </c>
    </row>
    <row r="15097" spans="1:5">
      <c r="A15097" t="s">
        <v>5</v>
      </c>
      <c r="B15097" s="1">
        <v>43236.334317129629</v>
      </c>
      <c r="C15097" s="1" t="str">
        <f t="shared" si="235"/>
        <v>May</v>
      </c>
      <c r="D15097" t="s">
        <v>99</v>
      </c>
      <c r="E15097">
        <v>3</v>
      </c>
    </row>
    <row r="15098" spans="1:5">
      <c r="A15098" t="s">
        <v>5</v>
      </c>
      <c r="B15098" s="1">
        <v>43236.511979166666</v>
      </c>
      <c r="C15098" s="1" t="str">
        <f t="shared" si="235"/>
        <v>May</v>
      </c>
      <c r="D15098" t="s">
        <v>68</v>
      </c>
      <c r="E15098">
        <v>1</v>
      </c>
    </row>
    <row r="15099" spans="1:5">
      <c r="A15099" t="s">
        <v>5</v>
      </c>
      <c r="B15099" s="1">
        <v>43237.372696759259</v>
      </c>
      <c r="C15099" s="1" t="str">
        <f t="shared" si="235"/>
        <v>May</v>
      </c>
      <c r="D15099" t="s">
        <v>135</v>
      </c>
      <c r="E15099">
        <v>10</v>
      </c>
    </row>
    <row r="15100" spans="1:5">
      <c r="A15100" t="s">
        <v>7</v>
      </c>
      <c r="B15100" s="1">
        <v>43235.642939814818</v>
      </c>
      <c r="C15100" s="1" t="str">
        <f t="shared" si="235"/>
        <v>May</v>
      </c>
      <c r="D15100" t="s">
        <v>39</v>
      </c>
      <c r="E15100">
        <v>5</v>
      </c>
    </row>
    <row r="15101" spans="1:5">
      <c r="A15101" t="s">
        <v>5</v>
      </c>
      <c r="B15101" s="1">
        <v>43231.852326388886</v>
      </c>
      <c r="C15101" s="1" t="str">
        <f t="shared" si="235"/>
        <v>May</v>
      </c>
      <c r="D15101" t="s">
        <v>135</v>
      </c>
      <c r="E15101">
        <v>10</v>
      </c>
    </row>
    <row r="15102" spans="1:5">
      <c r="A15102" t="s">
        <v>7</v>
      </c>
      <c r="B15102" s="1">
        <v>43234.223703703705</v>
      </c>
      <c r="C15102" s="1" t="str">
        <f t="shared" si="235"/>
        <v>May</v>
      </c>
      <c r="D15102" t="s">
        <v>32</v>
      </c>
      <c r="E15102">
        <v>8</v>
      </c>
    </row>
    <row r="15103" spans="1:5">
      <c r="A15103" t="s">
        <v>7</v>
      </c>
      <c r="B15103" s="1">
        <v>43232.274201388886</v>
      </c>
      <c r="C15103" s="1" t="str">
        <f t="shared" si="235"/>
        <v>May</v>
      </c>
      <c r="D15103" t="s">
        <v>61</v>
      </c>
      <c r="E15103">
        <v>9</v>
      </c>
    </row>
    <row r="15104" spans="1:5">
      <c r="A15104" t="s">
        <v>7</v>
      </c>
      <c r="B15104" s="1">
        <v>43236.478865740741</v>
      </c>
      <c r="C15104" s="1" t="str">
        <f t="shared" si="235"/>
        <v>May</v>
      </c>
      <c r="D15104" t="s">
        <v>58</v>
      </c>
      <c r="E15104">
        <v>13</v>
      </c>
    </row>
    <row r="15105" spans="1:5">
      <c r="A15105" t="s">
        <v>7</v>
      </c>
      <c r="B15105" s="1">
        <v>43234.390428240738</v>
      </c>
      <c r="C15105" s="1" t="str">
        <f t="shared" si="235"/>
        <v>May</v>
      </c>
      <c r="D15105" t="s">
        <v>13</v>
      </c>
      <c r="E15105">
        <v>8</v>
      </c>
    </row>
    <row r="15106" spans="1:5">
      <c r="A15106" t="s">
        <v>7</v>
      </c>
      <c r="B15106" s="1">
        <v>43234.277800925927</v>
      </c>
      <c r="C15106" s="1" t="str">
        <f t="shared" si="235"/>
        <v>May</v>
      </c>
      <c r="D15106" t="s">
        <v>180</v>
      </c>
      <c r="E15106">
        <v>6</v>
      </c>
    </row>
    <row r="15107" spans="1:5">
      <c r="A15107" t="s">
        <v>5</v>
      </c>
      <c r="B15107" s="1">
        <v>43235.411793981482</v>
      </c>
      <c r="C15107" s="1" t="str">
        <f t="shared" ref="C15107:C15170" si="236">TEXT(B15107, "MMMM")</f>
        <v>May</v>
      </c>
      <c r="D15107" t="s">
        <v>12</v>
      </c>
      <c r="E15107">
        <v>6</v>
      </c>
    </row>
    <row r="15108" spans="1:5">
      <c r="A15108" t="s">
        <v>7</v>
      </c>
      <c r="B15108" s="1">
        <v>43235.606458333335</v>
      </c>
      <c r="C15108" s="1" t="str">
        <f t="shared" si="236"/>
        <v>May</v>
      </c>
      <c r="D15108" t="s">
        <v>18</v>
      </c>
      <c r="E15108">
        <v>9</v>
      </c>
    </row>
    <row r="15109" spans="1:5">
      <c r="A15109" t="s">
        <v>5</v>
      </c>
      <c r="B15109" s="1">
        <v>43236.592812499999</v>
      </c>
      <c r="C15109" s="1" t="str">
        <f t="shared" si="236"/>
        <v>May</v>
      </c>
      <c r="D15109" t="s">
        <v>10</v>
      </c>
      <c r="E15109">
        <v>9</v>
      </c>
    </row>
    <row r="15110" spans="1:5">
      <c r="A15110" t="s">
        <v>5</v>
      </c>
      <c r="B15110" s="1">
        <v>43235.40824074074</v>
      </c>
      <c r="C15110" s="1" t="str">
        <f t="shared" si="236"/>
        <v>May</v>
      </c>
      <c r="D15110" t="s">
        <v>44</v>
      </c>
      <c r="E15110">
        <v>11</v>
      </c>
    </row>
    <row r="15111" spans="1:5">
      <c r="A15111" t="s">
        <v>7</v>
      </c>
      <c r="B15111" s="1">
        <v>43236.603506944448</v>
      </c>
      <c r="C15111" s="1" t="str">
        <f t="shared" si="236"/>
        <v>May</v>
      </c>
      <c r="D15111" t="s">
        <v>57</v>
      </c>
      <c r="E15111">
        <v>9</v>
      </c>
    </row>
    <row r="15112" spans="1:5">
      <c r="A15112" t="s">
        <v>7</v>
      </c>
      <c r="B15112" s="1">
        <v>43235.334363425929</v>
      </c>
      <c r="C15112" s="1" t="str">
        <f t="shared" si="236"/>
        <v>May</v>
      </c>
      <c r="D15112" t="s">
        <v>132</v>
      </c>
      <c r="E15112">
        <v>6</v>
      </c>
    </row>
    <row r="15113" spans="1:5">
      <c r="A15113" t="s">
        <v>5</v>
      </c>
      <c r="B15113" s="1">
        <v>43235.340486111112</v>
      </c>
      <c r="C15113" s="1" t="str">
        <f t="shared" si="236"/>
        <v>May</v>
      </c>
      <c r="D15113" t="s">
        <v>210</v>
      </c>
      <c r="E15113">
        <v>14</v>
      </c>
    </row>
    <row r="15114" spans="1:5">
      <c r="A15114" t="s">
        <v>7</v>
      </c>
      <c r="B15114" s="1">
        <v>43234.457592592589</v>
      </c>
      <c r="C15114" s="1" t="str">
        <f t="shared" si="236"/>
        <v>May</v>
      </c>
      <c r="D15114" t="s">
        <v>28</v>
      </c>
      <c r="E15114">
        <v>7</v>
      </c>
    </row>
    <row r="15115" spans="1:5">
      <c r="A15115" t="s">
        <v>7</v>
      </c>
      <c r="B15115" s="1">
        <v>43235.611030092594</v>
      </c>
      <c r="C15115" s="1" t="str">
        <f t="shared" si="236"/>
        <v>May</v>
      </c>
      <c r="D15115" t="s">
        <v>124</v>
      </c>
      <c r="E15115">
        <v>2</v>
      </c>
    </row>
    <row r="15116" spans="1:5">
      <c r="A15116" t="s">
        <v>7</v>
      </c>
      <c r="B15116" s="1">
        <v>43235.429606481484</v>
      </c>
      <c r="C15116" s="1" t="str">
        <f t="shared" si="236"/>
        <v>May</v>
      </c>
      <c r="D15116" t="s">
        <v>51</v>
      </c>
      <c r="E15116">
        <v>10</v>
      </c>
    </row>
    <row r="15117" spans="1:5">
      <c r="A15117" t="s">
        <v>5</v>
      </c>
      <c r="B15117" s="1">
        <v>43232.722534722219</v>
      </c>
      <c r="C15117" s="1" t="str">
        <f t="shared" si="236"/>
        <v>May</v>
      </c>
      <c r="D15117" t="s">
        <v>74</v>
      </c>
      <c r="E15117">
        <v>10</v>
      </c>
    </row>
    <row r="15118" spans="1:5">
      <c r="A15118" t="s">
        <v>7</v>
      </c>
      <c r="B15118" s="1">
        <v>43232.24496527778</v>
      </c>
      <c r="C15118" s="1" t="str">
        <f t="shared" si="236"/>
        <v>May</v>
      </c>
      <c r="D15118" t="s">
        <v>132</v>
      </c>
      <c r="E15118">
        <v>6</v>
      </c>
    </row>
    <row r="15119" spans="1:5">
      <c r="A15119" t="s">
        <v>5</v>
      </c>
      <c r="B15119" s="1">
        <v>43276.581331018519</v>
      </c>
      <c r="C15119" s="1" t="str">
        <f t="shared" si="236"/>
        <v>June</v>
      </c>
      <c r="D15119" t="s">
        <v>19</v>
      </c>
      <c r="E15119">
        <v>13</v>
      </c>
    </row>
    <row r="15120" spans="1:5">
      <c r="A15120" t="s">
        <v>7</v>
      </c>
      <c r="B15120" s="1">
        <v>43276.43178240741</v>
      </c>
      <c r="C15120" s="1" t="str">
        <f t="shared" si="236"/>
        <v>June</v>
      </c>
      <c r="D15120" t="s">
        <v>76</v>
      </c>
      <c r="E15120">
        <v>11</v>
      </c>
    </row>
    <row r="15121" spans="1:5">
      <c r="A15121" t="s">
        <v>7</v>
      </c>
      <c r="B15121" s="1">
        <v>43272.670057870368</v>
      </c>
      <c r="C15121" s="1" t="str">
        <f t="shared" si="236"/>
        <v>June</v>
      </c>
      <c r="D15121" t="s">
        <v>83</v>
      </c>
      <c r="E15121">
        <v>8</v>
      </c>
    </row>
    <row r="15122" spans="1:5">
      <c r="A15122" t="s">
        <v>7</v>
      </c>
      <c r="B15122" s="1">
        <v>43277.232465277775</v>
      </c>
      <c r="C15122" s="1" t="str">
        <f t="shared" si="236"/>
        <v>June</v>
      </c>
      <c r="D15122" t="s">
        <v>162</v>
      </c>
      <c r="E15122">
        <v>7</v>
      </c>
    </row>
    <row r="15123" spans="1:5">
      <c r="A15123" t="s">
        <v>7</v>
      </c>
      <c r="B15123" s="1">
        <v>43275.392951388887</v>
      </c>
      <c r="C15123" s="1" t="str">
        <f t="shared" si="236"/>
        <v>June</v>
      </c>
      <c r="D15123" t="s">
        <v>115</v>
      </c>
      <c r="E15123">
        <v>9</v>
      </c>
    </row>
    <row r="15124" spans="1:5">
      <c r="A15124" t="s">
        <v>7</v>
      </c>
      <c r="B15124" s="1">
        <v>43273.571412037039</v>
      </c>
      <c r="C15124" s="1" t="str">
        <f t="shared" si="236"/>
        <v>June</v>
      </c>
      <c r="D15124" t="s">
        <v>46</v>
      </c>
      <c r="E15124">
        <v>9</v>
      </c>
    </row>
    <row r="15125" spans="1:5">
      <c r="A15125" t="s">
        <v>7</v>
      </c>
      <c r="B15125" s="1">
        <v>43271.306516203702</v>
      </c>
      <c r="C15125" s="1" t="str">
        <f t="shared" si="236"/>
        <v>June</v>
      </c>
      <c r="D15125" t="s">
        <v>11</v>
      </c>
      <c r="E15125">
        <v>14</v>
      </c>
    </row>
    <row r="15126" spans="1:5">
      <c r="A15126" t="s">
        <v>5</v>
      </c>
      <c r="B15126" s="1">
        <v>43267.180937500001</v>
      </c>
      <c r="C15126" s="1" t="str">
        <f t="shared" si="236"/>
        <v>June</v>
      </c>
      <c r="D15126" t="s">
        <v>134</v>
      </c>
      <c r="E15126">
        <v>2</v>
      </c>
    </row>
    <row r="15127" spans="1:5">
      <c r="A15127" t="s">
        <v>7</v>
      </c>
      <c r="B15127" s="1">
        <v>43271.309884259259</v>
      </c>
      <c r="C15127" s="1" t="str">
        <f t="shared" si="236"/>
        <v>June</v>
      </c>
      <c r="D15127" t="s">
        <v>87</v>
      </c>
      <c r="E15127">
        <v>13</v>
      </c>
    </row>
    <row r="15128" spans="1:5">
      <c r="A15128" t="s">
        <v>5</v>
      </c>
      <c r="B15128" s="1">
        <v>43270.707673611112</v>
      </c>
      <c r="C15128" s="1" t="str">
        <f t="shared" si="236"/>
        <v>June</v>
      </c>
      <c r="D15128" t="s">
        <v>94</v>
      </c>
      <c r="E15128">
        <v>12</v>
      </c>
    </row>
    <row r="15129" spans="1:5">
      <c r="A15129" t="s">
        <v>5</v>
      </c>
      <c r="B15129" s="1">
        <v>43270.24355324074</v>
      </c>
      <c r="C15129" s="1" t="str">
        <f t="shared" si="236"/>
        <v>June</v>
      </c>
      <c r="D15129" t="s">
        <v>8</v>
      </c>
      <c r="E15129">
        <v>1</v>
      </c>
    </row>
    <row r="15130" spans="1:5">
      <c r="A15130" t="s">
        <v>7</v>
      </c>
      <c r="B15130" s="1">
        <v>43271.45585648148</v>
      </c>
      <c r="C15130" s="1" t="str">
        <f t="shared" si="236"/>
        <v>June</v>
      </c>
      <c r="D15130" t="s">
        <v>57</v>
      </c>
      <c r="E15130">
        <v>9</v>
      </c>
    </row>
    <row r="15131" spans="1:5">
      <c r="A15131" t="s">
        <v>7</v>
      </c>
      <c r="B15131" s="1">
        <v>43271.532199074078</v>
      </c>
      <c r="C15131" s="1" t="str">
        <f t="shared" si="236"/>
        <v>June</v>
      </c>
      <c r="D15131" t="s">
        <v>29</v>
      </c>
      <c r="E15131">
        <v>13</v>
      </c>
    </row>
    <row r="15132" spans="1:5">
      <c r="A15132" t="s">
        <v>5</v>
      </c>
      <c r="B15132" s="1">
        <v>43271.463055555556</v>
      </c>
      <c r="C15132" s="1" t="str">
        <f t="shared" si="236"/>
        <v>June</v>
      </c>
      <c r="D15132" t="s">
        <v>14</v>
      </c>
      <c r="E15132">
        <v>10</v>
      </c>
    </row>
    <row r="15133" spans="1:5">
      <c r="A15133" t="s">
        <v>7</v>
      </c>
      <c r="B15133" s="1">
        <v>43271.650717592594</v>
      </c>
      <c r="C15133" s="1" t="str">
        <f t="shared" si="236"/>
        <v>June</v>
      </c>
      <c r="D15133" t="s">
        <v>25</v>
      </c>
      <c r="E15133">
        <v>12</v>
      </c>
    </row>
    <row r="15134" spans="1:5">
      <c r="A15134" t="s">
        <v>5</v>
      </c>
      <c r="B15134" s="1">
        <v>43266.304178240738</v>
      </c>
      <c r="C15134" s="1" t="str">
        <f t="shared" si="236"/>
        <v>June</v>
      </c>
      <c r="D15134" t="s">
        <v>29</v>
      </c>
      <c r="E15134">
        <v>13</v>
      </c>
    </row>
    <row r="15135" spans="1:5">
      <c r="A15135" t="s">
        <v>7</v>
      </c>
      <c r="B15135" s="1">
        <v>43268.228541666664</v>
      </c>
      <c r="C15135" s="1" t="str">
        <f t="shared" si="236"/>
        <v>June</v>
      </c>
      <c r="D15135" t="s">
        <v>141</v>
      </c>
      <c r="E15135">
        <v>13</v>
      </c>
    </row>
    <row r="15136" spans="1:5">
      <c r="A15136" t="s">
        <v>7</v>
      </c>
      <c r="B15136" s="1">
        <v>43266.270057870373</v>
      </c>
      <c r="C15136" s="1" t="str">
        <f t="shared" si="236"/>
        <v>June</v>
      </c>
      <c r="D15136" t="s">
        <v>115</v>
      </c>
      <c r="E15136">
        <v>9</v>
      </c>
    </row>
    <row r="15137" spans="1:5">
      <c r="A15137" t="s">
        <v>5</v>
      </c>
      <c r="B15137" s="1">
        <v>43267.250231481485</v>
      </c>
      <c r="C15137" s="1" t="str">
        <f t="shared" si="236"/>
        <v>June</v>
      </c>
      <c r="D15137" t="s">
        <v>8</v>
      </c>
      <c r="E15137">
        <v>1</v>
      </c>
    </row>
    <row r="15138" spans="1:5">
      <c r="A15138" t="s">
        <v>7</v>
      </c>
      <c r="B15138" s="1">
        <v>43269.667939814812</v>
      </c>
      <c r="C15138" s="1" t="str">
        <f t="shared" si="236"/>
        <v>June</v>
      </c>
      <c r="D15138" t="s">
        <v>96</v>
      </c>
      <c r="E15138">
        <v>13</v>
      </c>
    </row>
    <row r="15139" spans="1:5">
      <c r="A15139" t="s">
        <v>5</v>
      </c>
      <c r="B15139" s="1">
        <v>43254.572870370372</v>
      </c>
      <c r="C15139" s="1" t="str">
        <f t="shared" si="236"/>
        <v>June</v>
      </c>
      <c r="D15139" t="s">
        <v>137</v>
      </c>
      <c r="E15139">
        <v>10</v>
      </c>
    </row>
    <row r="15140" spans="1:5">
      <c r="A15140" t="s">
        <v>7</v>
      </c>
      <c r="B15140" s="1">
        <v>43250.536585648151</v>
      </c>
      <c r="C15140" s="1" t="str">
        <f t="shared" si="236"/>
        <v>May</v>
      </c>
      <c r="D15140" t="s">
        <v>51</v>
      </c>
      <c r="E15140">
        <v>10</v>
      </c>
    </row>
    <row r="15141" spans="1:5">
      <c r="A15141" t="s">
        <v>7</v>
      </c>
      <c r="B15141" s="1">
        <v>43255.356550925928</v>
      </c>
      <c r="C15141" s="1" t="str">
        <f t="shared" si="236"/>
        <v>June</v>
      </c>
      <c r="D15141" t="s">
        <v>75</v>
      </c>
      <c r="E15141">
        <v>6</v>
      </c>
    </row>
    <row r="15142" spans="1:5">
      <c r="A15142" t="s">
        <v>5</v>
      </c>
      <c r="B15142" s="1">
        <v>43254.656863425924</v>
      </c>
      <c r="C15142" s="1" t="str">
        <f t="shared" si="236"/>
        <v>June</v>
      </c>
      <c r="D15142" t="s">
        <v>57</v>
      </c>
      <c r="E15142">
        <v>9</v>
      </c>
    </row>
    <row r="15143" spans="1:5">
      <c r="A15143" t="s">
        <v>7</v>
      </c>
      <c r="B15143" s="1">
        <v>43250.603541666664</v>
      </c>
      <c r="C15143" s="1" t="str">
        <f t="shared" si="236"/>
        <v>May</v>
      </c>
      <c r="D15143" t="s">
        <v>42</v>
      </c>
      <c r="E15143">
        <v>7</v>
      </c>
    </row>
    <row r="15144" spans="1:5">
      <c r="A15144" t="s">
        <v>7</v>
      </c>
      <c r="B15144" s="1">
        <v>43255.284733796296</v>
      </c>
      <c r="C15144" s="1" t="str">
        <f t="shared" si="236"/>
        <v>June</v>
      </c>
      <c r="D15144" t="s">
        <v>121</v>
      </c>
      <c r="E15144">
        <v>12</v>
      </c>
    </row>
    <row r="15145" spans="1:5">
      <c r="A15145" t="s">
        <v>7</v>
      </c>
      <c r="B15145" s="1">
        <v>43250.522905092592</v>
      </c>
      <c r="C15145" s="1" t="str">
        <f t="shared" si="236"/>
        <v>May</v>
      </c>
      <c r="D15145" t="s">
        <v>31</v>
      </c>
      <c r="E15145">
        <v>1</v>
      </c>
    </row>
    <row r="15146" spans="1:5">
      <c r="A15146" t="s">
        <v>5</v>
      </c>
      <c r="B15146" s="1">
        <v>43255.419849537036</v>
      </c>
      <c r="C15146" s="1" t="str">
        <f t="shared" si="236"/>
        <v>June</v>
      </c>
      <c r="D15146" t="s">
        <v>43</v>
      </c>
      <c r="E15146">
        <v>7</v>
      </c>
    </row>
    <row r="15147" spans="1:5">
      <c r="A15147" t="s">
        <v>7</v>
      </c>
      <c r="B15147" s="1">
        <v>43250.61314814815</v>
      </c>
      <c r="C15147" s="1" t="str">
        <f t="shared" si="236"/>
        <v>May</v>
      </c>
      <c r="D15147" t="s">
        <v>86</v>
      </c>
      <c r="E15147">
        <v>1</v>
      </c>
    </row>
    <row r="15148" spans="1:5">
      <c r="A15148" t="s">
        <v>5</v>
      </c>
      <c r="B15148" s="1">
        <v>43255.456631944442</v>
      </c>
      <c r="C15148" s="1" t="str">
        <f t="shared" si="236"/>
        <v>June</v>
      </c>
    </row>
    <row r="15149" spans="1:5">
      <c r="A15149" t="s">
        <v>7</v>
      </c>
      <c r="B15149" s="1">
        <v>43255.497210648151</v>
      </c>
      <c r="C15149" s="1" t="str">
        <f t="shared" si="236"/>
        <v>June</v>
      </c>
      <c r="D15149" t="s">
        <v>11</v>
      </c>
      <c r="E15149">
        <v>14</v>
      </c>
    </row>
    <row r="15150" spans="1:5">
      <c r="A15150" t="s">
        <v>5</v>
      </c>
      <c r="B15150" s="1">
        <v>43232.298773148148</v>
      </c>
      <c r="C15150" s="1" t="str">
        <f t="shared" si="236"/>
        <v>May</v>
      </c>
      <c r="D15150" t="s">
        <v>109</v>
      </c>
      <c r="E15150">
        <v>12</v>
      </c>
    </row>
    <row r="15151" spans="1:5">
      <c r="A15151" t="s">
        <v>7</v>
      </c>
      <c r="B15151" s="1">
        <v>43233.731122685182</v>
      </c>
      <c r="C15151" s="1" t="str">
        <f t="shared" si="236"/>
        <v>May</v>
      </c>
      <c r="D15151" t="s">
        <v>35</v>
      </c>
      <c r="E15151">
        <v>9</v>
      </c>
    </row>
    <row r="15152" spans="1:5">
      <c r="A15152" t="s">
        <v>7</v>
      </c>
      <c r="B15152" s="1">
        <v>43236.655578703707</v>
      </c>
      <c r="C15152" s="1" t="str">
        <f t="shared" si="236"/>
        <v>May</v>
      </c>
      <c r="D15152" t="s">
        <v>185</v>
      </c>
      <c r="E15152">
        <v>9</v>
      </c>
    </row>
    <row r="15153" spans="1:5">
      <c r="A15153" t="s">
        <v>5</v>
      </c>
      <c r="B15153" s="1">
        <v>43237.314328703702</v>
      </c>
      <c r="C15153" s="1" t="str">
        <f t="shared" si="236"/>
        <v>May</v>
      </c>
      <c r="D15153" t="s">
        <v>51</v>
      </c>
      <c r="E15153">
        <v>10</v>
      </c>
    </row>
    <row r="15154" spans="1:5">
      <c r="A15154" t="s">
        <v>7</v>
      </c>
      <c r="B15154" s="1">
        <v>43235.519224537034</v>
      </c>
      <c r="C15154" s="1" t="str">
        <f t="shared" si="236"/>
        <v>May</v>
      </c>
      <c r="D15154" t="s">
        <v>61</v>
      </c>
      <c r="E15154">
        <v>9</v>
      </c>
    </row>
    <row r="15155" spans="1:5">
      <c r="A15155" t="s">
        <v>5</v>
      </c>
      <c r="B15155" s="1">
        <v>43237.399062500001</v>
      </c>
      <c r="C15155" s="1" t="str">
        <f t="shared" si="236"/>
        <v>May</v>
      </c>
      <c r="D15155" t="s">
        <v>88</v>
      </c>
      <c r="E15155">
        <v>13</v>
      </c>
    </row>
    <row r="15156" spans="1:5">
      <c r="A15156" t="s">
        <v>7</v>
      </c>
      <c r="B15156" s="1">
        <v>43234.271365740744</v>
      </c>
      <c r="C15156" s="1" t="str">
        <f t="shared" si="236"/>
        <v>May</v>
      </c>
      <c r="D15156" t="s">
        <v>29</v>
      </c>
      <c r="E15156">
        <v>13</v>
      </c>
    </row>
    <row r="15157" spans="1:5">
      <c r="A15157" t="s">
        <v>7</v>
      </c>
      <c r="B15157" s="1">
        <v>43237.282314814816</v>
      </c>
      <c r="C15157" s="1" t="str">
        <f t="shared" si="236"/>
        <v>May</v>
      </c>
      <c r="D15157" t="s">
        <v>33</v>
      </c>
      <c r="E15157">
        <v>13</v>
      </c>
    </row>
    <row r="15158" spans="1:5">
      <c r="A15158" t="s">
        <v>5</v>
      </c>
      <c r="B15158" s="1">
        <v>43237.24050925926</v>
      </c>
      <c r="C15158" s="1" t="str">
        <f t="shared" si="236"/>
        <v>May</v>
      </c>
      <c r="D15158" t="s">
        <v>14</v>
      </c>
      <c r="E15158">
        <v>10</v>
      </c>
    </row>
    <row r="15159" spans="1:5">
      <c r="A15159" t="s">
        <v>7</v>
      </c>
      <c r="B15159" s="1">
        <v>43235.593981481485</v>
      </c>
      <c r="C15159" s="1" t="str">
        <f t="shared" si="236"/>
        <v>May</v>
      </c>
      <c r="D15159" t="s">
        <v>77</v>
      </c>
      <c r="E15159">
        <v>8</v>
      </c>
    </row>
    <row r="15160" spans="1:5">
      <c r="A15160" t="s">
        <v>7</v>
      </c>
      <c r="B15160" s="1">
        <v>43236.335659722223</v>
      </c>
      <c r="C15160" s="1" t="str">
        <f t="shared" si="236"/>
        <v>May</v>
      </c>
      <c r="D15160" t="s">
        <v>75</v>
      </c>
      <c r="E15160">
        <v>6</v>
      </c>
    </row>
    <row r="15161" spans="1:5">
      <c r="A15161" t="s">
        <v>5</v>
      </c>
      <c r="B15161" s="1">
        <v>43234.685729166667</v>
      </c>
      <c r="C15161" s="1" t="str">
        <f t="shared" si="236"/>
        <v>May</v>
      </c>
      <c r="D15161" t="s">
        <v>11</v>
      </c>
      <c r="E15161">
        <v>14</v>
      </c>
    </row>
    <row r="15162" spans="1:5">
      <c r="A15162" t="s">
        <v>5</v>
      </c>
      <c r="B15162" s="1">
        <v>43236.234131944446</v>
      </c>
      <c r="C15162" s="1" t="str">
        <f t="shared" si="236"/>
        <v>May</v>
      </c>
      <c r="D15162" t="s">
        <v>54</v>
      </c>
      <c r="E15162">
        <v>9</v>
      </c>
    </row>
    <row r="15163" spans="1:5">
      <c r="A15163" t="s">
        <v>7</v>
      </c>
      <c r="B15163" s="1">
        <v>43234.433877314812</v>
      </c>
      <c r="C15163" s="1" t="str">
        <f t="shared" si="236"/>
        <v>May</v>
      </c>
      <c r="D15163" t="s">
        <v>105</v>
      </c>
      <c r="E15163">
        <v>12</v>
      </c>
    </row>
    <row r="15164" spans="1:5">
      <c r="A15164" t="s">
        <v>5</v>
      </c>
      <c r="B15164" s="1">
        <v>43232.615358796298</v>
      </c>
      <c r="C15164" s="1" t="str">
        <f t="shared" si="236"/>
        <v>May</v>
      </c>
      <c r="D15164" t="s">
        <v>41</v>
      </c>
      <c r="E15164">
        <v>7</v>
      </c>
    </row>
    <row r="15165" spans="1:5">
      <c r="A15165" t="s">
        <v>7</v>
      </c>
      <c r="B15165" s="1">
        <v>43228.36173611111</v>
      </c>
      <c r="C15165" s="1" t="str">
        <f t="shared" si="236"/>
        <v>May</v>
      </c>
      <c r="D15165" t="s">
        <v>146</v>
      </c>
      <c r="E15165">
        <v>6</v>
      </c>
    </row>
    <row r="15166" spans="1:5">
      <c r="A15166" t="s">
        <v>7</v>
      </c>
      <c r="B15166" s="1">
        <v>43228.232523148145</v>
      </c>
      <c r="C15166" s="1" t="str">
        <f t="shared" si="236"/>
        <v>May</v>
      </c>
      <c r="D15166" t="s">
        <v>148</v>
      </c>
      <c r="E15166">
        <v>12</v>
      </c>
    </row>
    <row r="15167" spans="1:5">
      <c r="A15167" t="s">
        <v>5</v>
      </c>
      <c r="B15167" s="1">
        <v>43231.234282407408</v>
      </c>
      <c r="C15167" s="1" t="str">
        <f t="shared" si="236"/>
        <v>May</v>
      </c>
      <c r="D15167" t="s">
        <v>12</v>
      </c>
      <c r="E15167">
        <v>6</v>
      </c>
    </row>
    <row r="15168" spans="1:5">
      <c r="A15168" t="s">
        <v>7</v>
      </c>
      <c r="B15168" s="1">
        <v>43229.421087962961</v>
      </c>
      <c r="C15168" s="1" t="str">
        <f t="shared" si="236"/>
        <v>May</v>
      </c>
      <c r="D15168" t="s">
        <v>122</v>
      </c>
      <c r="E15168">
        <v>12</v>
      </c>
    </row>
    <row r="15169" spans="1:5">
      <c r="A15169" t="s">
        <v>5</v>
      </c>
      <c r="B15169" s="1">
        <v>43229.536377314813</v>
      </c>
      <c r="C15169" s="1" t="str">
        <f t="shared" si="236"/>
        <v>May</v>
      </c>
      <c r="D15169" t="s">
        <v>86</v>
      </c>
      <c r="E15169">
        <v>1</v>
      </c>
    </row>
    <row r="15170" spans="1:5">
      <c r="A15170" t="s">
        <v>7</v>
      </c>
      <c r="B15170" s="1">
        <v>43231.460416666669</v>
      </c>
      <c r="C15170" s="1" t="str">
        <f t="shared" si="236"/>
        <v>May</v>
      </c>
      <c r="D15170" t="s">
        <v>17</v>
      </c>
      <c r="E15170">
        <v>13</v>
      </c>
    </row>
    <row r="15171" spans="1:5">
      <c r="A15171" t="s">
        <v>5</v>
      </c>
      <c r="B15171" s="1">
        <v>43230.155821759261</v>
      </c>
      <c r="C15171" s="1" t="str">
        <f t="shared" ref="C15171:C15234" si="237">TEXT(B15171, "MMMM")</f>
        <v>May</v>
      </c>
      <c r="D15171" t="s">
        <v>6</v>
      </c>
      <c r="E15171">
        <v>1</v>
      </c>
    </row>
    <row r="15172" spans="1:5">
      <c r="A15172" t="s">
        <v>5</v>
      </c>
      <c r="B15172" s="1">
        <v>43229.34165509259</v>
      </c>
      <c r="C15172" s="1" t="str">
        <f t="shared" si="237"/>
        <v>May</v>
      </c>
      <c r="D15172" t="s">
        <v>30</v>
      </c>
      <c r="E15172">
        <v>12</v>
      </c>
    </row>
    <row r="15173" spans="1:5">
      <c r="A15173" t="s">
        <v>7</v>
      </c>
      <c r="B15173" s="1">
        <v>43228.357037037036</v>
      </c>
      <c r="C15173" s="1" t="str">
        <f t="shared" si="237"/>
        <v>May</v>
      </c>
      <c r="D15173" t="s">
        <v>132</v>
      </c>
      <c r="E15173">
        <v>6</v>
      </c>
    </row>
    <row r="15174" spans="1:5">
      <c r="A15174" t="s">
        <v>7</v>
      </c>
      <c r="B15174" s="1">
        <v>43230.356122685182</v>
      </c>
      <c r="C15174" s="1" t="str">
        <f t="shared" si="237"/>
        <v>May</v>
      </c>
      <c r="D15174" t="s">
        <v>118</v>
      </c>
      <c r="E15174">
        <v>10</v>
      </c>
    </row>
    <row r="15175" spans="1:5">
      <c r="A15175" t="s">
        <v>7</v>
      </c>
      <c r="B15175" s="1">
        <v>43227.218634259261</v>
      </c>
      <c r="C15175" s="1" t="str">
        <f t="shared" si="237"/>
        <v>May</v>
      </c>
      <c r="D15175" t="s">
        <v>17</v>
      </c>
      <c r="E15175">
        <v>13</v>
      </c>
    </row>
    <row r="15176" spans="1:5">
      <c r="A15176" t="s">
        <v>5</v>
      </c>
      <c r="B15176" s="1">
        <v>43229.676111111112</v>
      </c>
      <c r="C15176" s="1" t="str">
        <f t="shared" si="237"/>
        <v>May</v>
      </c>
      <c r="D15176" t="s">
        <v>80</v>
      </c>
      <c r="E15176">
        <v>8</v>
      </c>
    </row>
    <row r="15177" spans="1:5">
      <c r="A15177" t="s">
        <v>5</v>
      </c>
      <c r="B15177" s="1">
        <v>43229.426770833335</v>
      </c>
      <c r="C15177" s="1" t="str">
        <f t="shared" si="237"/>
        <v>May</v>
      </c>
      <c r="D15177" t="s">
        <v>75</v>
      </c>
      <c r="E15177">
        <v>6</v>
      </c>
    </row>
    <row r="15178" spans="1:5">
      <c r="A15178" t="s">
        <v>5</v>
      </c>
      <c r="B15178" s="1">
        <v>43231.338252314818</v>
      </c>
      <c r="C15178" s="1" t="str">
        <f t="shared" si="237"/>
        <v>May</v>
      </c>
      <c r="D15178" t="s">
        <v>39</v>
      </c>
      <c r="E15178">
        <v>5</v>
      </c>
    </row>
    <row r="15179" spans="1:5">
      <c r="A15179" t="s">
        <v>5</v>
      </c>
      <c r="B15179" s="1">
        <v>43227.61347222222</v>
      </c>
      <c r="C15179" s="1" t="str">
        <f t="shared" si="237"/>
        <v>May</v>
      </c>
      <c r="D15179" t="s">
        <v>28</v>
      </c>
      <c r="E15179">
        <v>7</v>
      </c>
    </row>
    <row r="15180" spans="1:5">
      <c r="A15180" t="s">
        <v>5</v>
      </c>
      <c r="B15180" s="1">
        <v>43227.299120370371</v>
      </c>
      <c r="C15180" s="1" t="str">
        <f t="shared" si="237"/>
        <v>May</v>
      </c>
      <c r="D15180" t="s">
        <v>49</v>
      </c>
      <c r="E15180">
        <v>9</v>
      </c>
    </row>
    <row r="15181" spans="1:5">
      <c r="A15181" t="s">
        <v>7</v>
      </c>
      <c r="B15181" s="1">
        <v>43228.358240740738</v>
      </c>
      <c r="C15181" s="1" t="str">
        <f t="shared" si="237"/>
        <v>May</v>
      </c>
      <c r="D15181" t="s">
        <v>169</v>
      </c>
      <c r="E15181">
        <v>7</v>
      </c>
    </row>
    <row r="15182" spans="1:5">
      <c r="A15182" t="s">
        <v>7</v>
      </c>
      <c r="B15182" s="1">
        <v>43227.550671296296</v>
      </c>
      <c r="C15182" s="1" t="str">
        <f t="shared" si="237"/>
        <v>May</v>
      </c>
      <c r="D15182" t="s">
        <v>132</v>
      </c>
      <c r="E15182">
        <v>6</v>
      </c>
    </row>
    <row r="15183" spans="1:5">
      <c r="A15183" t="s">
        <v>7</v>
      </c>
      <c r="B15183" s="1">
        <v>43223.23914351852</v>
      </c>
      <c r="C15183" s="1" t="str">
        <f t="shared" si="237"/>
        <v>May</v>
      </c>
      <c r="D15183" t="s">
        <v>148</v>
      </c>
      <c r="E15183">
        <v>12</v>
      </c>
    </row>
    <row r="15184" spans="1:5">
      <c r="A15184" t="s">
        <v>7</v>
      </c>
      <c r="B15184" s="1">
        <v>43224.382187499999</v>
      </c>
      <c r="C15184" s="1" t="str">
        <f t="shared" si="237"/>
        <v>May</v>
      </c>
      <c r="D15184" t="s">
        <v>232</v>
      </c>
      <c r="E15184">
        <v>11</v>
      </c>
    </row>
    <row r="15185" spans="1:5">
      <c r="A15185" t="s">
        <v>5</v>
      </c>
      <c r="B15185" s="1">
        <v>43222.15347222222</v>
      </c>
      <c r="C15185" s="1" t="str">
        <f t="shared" si="237"/>
        <v>May</v>
      </c>
      <c r="D15185" t="s">
        <v>10</v>
      </c>
      <c r="E15185">
        <v>9</v>
      </c>
    </row>
    <row r="15186" spans="1:5">
      <c r="A15186" t="s">
        <v>7</v>
      </c>
      <c r="B15186" s="1">
        <v>43224.35528935185</v>
      </c>
      <c r="C15186" s="1" t="str">
        <f t="shared" si="237"/>
        <v>May</v>
      </c>
      <c r="D15186" t="s">
        <v>34</v>
      </c>
      <c r="E15186">
        <v>9</v>
      </c>
    </row>
    <row r="15187" spans="1:5">
      <c r="A15187" t="s">
        <v>7</v>
      </c>
      <c r="B15187" s="1">
        <v>43223.671342592592</v>
      </c>
      <c r="C15187" s="1" t="str">
        <f t="shared" si="237"/>
        <v>May</v>
      </c>
      <c r="D15187" t="s">
        <v>136</v>
      </c>
      <c r="E15187">
        <v>7</v>
      </c>
    </row>
    <row r="15188" spans="1:5">
      <c r="A15188" t="s">
        <v>5</v>
      </c>
      <c r="B15188" s="1">
        <v>43224.895289351851</v>
      </c>
      <c r="C15188" s="1" t="str">
        <f t="shared" si="237"/>
        <v>May</v>
      </c>
      <c r="D15188" t="s">
        <v>280</v>
      </c>
      <c r="E15188">
        <v>14</v>
      </c>
    </row>
    <row r="15189" spans="1:5">
      <c r="A15189" t="s">
        <v>7</v>
      </c>
      <c r="B15189" s="1">
        <v>43223.356365740743</v>
      </c>
      <c r="C15189" s="1" t="str">
        <f t="shared" si="237"/>
        <v>May</v>
      </c>
      <c r="D15189" t="s">
        <v>71</v>
      </c>
      <c r="E15189">
        <v>12</v>
      </c>
    </row>
    <row r="15190" spans="1:5">
      <c r="A15190" t="s">
        <v>7</v>
      </c>
      <c r="B15190" s="1">
        <v>43222.266585648147</v>
      </c>
      <c r="C15190" s="1" t="str">
        <f t="shared" si="237"/>
        <v>May</v>
      </c>
      <c r="D15190" t="s">
        <v>15</v>
      </c>
      <c r="E15190">
        <v>7</v>
      </c>
    </row>
    <row r="15191" spans="1:5">
      <c r="A15191" t="s">
        <v>7</v>
      </c>
      <c r="B15191" s="1">
        <v>43226.278761574074</v>
      </c>
      <c r="C15191" s="1" t="str">
        <f t="shared" si="237"/>
        <v>May</v>
      </c>
      <c r="D15191" t="s">
        <v>49</v>
      </c>
      <c r="E15191">
        <v>9</v>
      </c>
    </row>
    <row r="15192" spans="1:5">
      <c r="A15192" t="s">
        <v>7</v>
      </c>
      <c r="B15192" s="1">
        <v>43222.348310185182</v>
      </c>
      <c r="C15192" s="1" t="str">
        <f t="shared" si="237"/>
        <v>May</v>
      </c>
      <c r="D15192" t="s">
        <v>55</v>
      </c>
      <c r="E15192">
        <v>7</v>
      </c>
    </row>
    <row r="15193" spans="1:5">
      <c r="A15193" t="s">
        <v>7</v>
      </c>
      <c r="B15193" s="1">
        <v>43222.743078703701</v>
      </c>
      <c r="C15193" s="1" t="str">
        <f t="shared" si="237"/>
        <v>May</v>
      </c>
      <c r="D15193" t="s">
        <v>89</v>
      </c>
      <c r="E15193">
        <v>1</v>
      </c>
    </row>
    <row r="15194" spans="1:5">
      <c r="A15194" t="s">
        <v>5</v>
      </c>
      <c r="B15194" s="1">
        <v>43225.478495370371</v>
      </c>
      <c r="C15194" s="1" t="str">
        <f t="shared" si="237"/>
        <v>May</v>
      </c>
      <c r="D15194" t="s">
        <v>23</v>
      </c>
      <c r="E15194">
        <v>13</v>
      </c>
    </row>
    <row r="15195" spans="1:5">
      <c r="A15195" t="s">
        <v>5</v>
      </c>
      <c r="B15195" s="1">
        <v>43222.240034722221</v>
      </c>
      <c r="C15195" s="1" t="str">
        <f t="shared" si="237"/>
        <v>May</v>
      </c>
      <c r="D15195" t="s">
        <v>132</v>
      </c>
      <c r="E15195">
        <v>6</v>
      </c>
    </row>
    <row r="15196" spans="1:5">
      <c r="A15196" t="s">
        <v>7</v>
      </c>
      <c r="B15196" s="1">
        <v>43221.257337962961</v>
      </c>
      <c r="C15196" s="1" t="str">
        <f t="shared" si="237"/>
        <v>May</v>
      </c>
      <c r="D15196" t="s">
        <v>157</v>
      </c>
      <c r="E15196">
        <v>4</v>
      </c>
    </row>
    <row r="15197" spans="1:5">
      <c r="A15197" t="s">
        <v>7</v>
      </c>
      <c r="B15197" s="1">
        <v>43222.643564814818</v>
      </c>
      <c r="C15197" s="1" t="str">
        <f t="shared" si="237"/>
        <v>May</v>
      </c>
      <c r="D15197" t="s">
        <v>128</v>
      </c>
      <c r="E15197">
        <v>8</v>
      </c>
    </row>
    <row r="15198" spans="1:5">
      <c r="A15198" t="s">
        <v>5</v>
      </c>
      <c r="B15198" s="1">
        <v>43224.554259259261</v>
      </c>
      <c r="C15198" s="1" t="str">
        <f t="shared" si="237"/>
        <v>May</v>
      </c>
      <c r="D15198" t="s">
        <v>167</v>
      </c>
      <c r="E15198">
        <v>11</v>
      </c>
    </row>
    <row r="15199" spans="1:5">
      <c r="A15199" t="s">
        <v>7</v>
      </c>
      <c r="B15199" s="1">
        <v>43221.209236111114</v>
      </c>
      <c r="C15199" s="1" t="str">
        <f t="shared" si="237"/>
        <v>May</v>
      </c>
      <c r="D15199" t="s">
        <v>38</v>
      </c>
      <c r="E15199">
        <v>6</v>
      </c>
    </row>
    <row r="15200" spans="1:5">
      <c r="A15200" t="s">
        <v>7</v>
      </c>
      <c r="B15200" s="1">
        <v>43221.467881944445</v>
      </c>
      <c r="C15200" s="1" t="str">
        <f t="shared" si="237"/>
        <v>May</v>
      </c>
      <c r="D15200" t="s">
        <v>25</v>
      </c>
      <c r="E15200">
        <v>13</v>
      </c>
    </row>
    <row r="15201" spans="1:5">
      <c r="A15201" t="s">
        <v>5</v>
      </c>
      <c r="B15201" s="1">
        <v>43222.201331018521</v>
      </c>
      <c r="C15201" s="1" t="str">
        <f t="shared" si="237"/>
        <v>May</v>
      </c>
      <c r="D15201" t="s">
        <v>14</v>
      </c>
      <c r="E15201">
        <v>10</v>
      </c>
    </row>
    <row r="15202" spans="1:5">
      <c r="A15202" t="s">
        <v>7</v>
      </c>
      <c r="B15202" s="1">
        <v>43223.216261574074</v>
      </c>
      <c r="C15202" s="1" t="str">
        <f t="shared" si="237"/>
        <v>May</v>
      </c>
      <c r="D15202" t="s">
        <v>21</v>
      </c>
      <c r="E15202">
        <v>7</v>
      </c>
    </row>
    <row r="15203" spans="1:5">
      <c r="A15203" t="s">
        <v>7</v>
      </c>
      <c r="B15203" s="1">
        <v>43223.2497337963</v>
      </c>
      <c r="C15203" s="1" t="str">
        <f t="shared" si="237"/>
        <v>May</v>
      </c>
      <c r="D15203" t="s">
        <v>156</v>
      </c>
      <c r="E15203">
        <v>8</v>
      </c>
    </row>
    <row r="15204" spans="1:5">
      <c r="A15204" t="s">
        <v>7</v>
      </c>
      <c r="B15204" s="1">
        <v>43225.236261574071</v>
      </c>
      <c r="C15204" s="1" t="str">
        <f t="shared" si="237"/>
        <v>May</v>
      </c>
      <c r="D15204" t="s">
        <v>8</v>
      </c>
      <c r="E15204">
        <v>1</v>
      </c>
    </row>
    <row r="15205" spans="1:5">
      <c r="A15205" t="s">
        <v>7</v>
      </c>
      <c r="B15205" s="1">
        <v>43227.138680555552</v>
      </c>
      <c r="C15205" s="1" t="str">
        <f t="shared" si="237"/>
        <v>May</v>
      </c>
      <c r="D15205" t="s">
        <v>17</v>
      </c>
      <c r="E15205">
        <v>13</v>
      </c>
    </row>
    <row r="15206" spans="1:5">
      <c r="A15206" t="s">
        <v>5</v>
      </c>
      <c r="B15206" s="1">
        <v>43223.325706018521</v>
      </c>
      <c r="C15206" s="1" t="str">
        <f t="shared" si="237"/>
        <v>May</v>
      </c>
      <c r="D15206" t="s">
        <v>23</v>
      </c>
      <c r="E15206">
        <v>13</v>
      </c>
    </row>
    <row r="15207" spans="1:5">
      <c r="A15207" t="s">
        <v>7</v>
      </c>
      <c r="B15207" s="1">
        <v>43224.194930555554</v>
      </c>
      <c r="C15207" s="1" t="str">
        <f t="shared" si="237"/>
        <v>May</v>
      </c>
      <c r="D15207" t="s">
        <v>35</v>
      </c>
      <c r="E15207">
        <v>9</v>
      </c>
    </row>
    <row r="15208" spans="1:5">
      <c r="A15208" t="s">
        <v>7</v>
      </c>
      <c r="B15208" s="1">
        <v>43223.357256944444</v>
      </c>
      <c r="C15208" s="1" t="str">
        <f t="shared" si="237"/>
        <v>May</v>
      </c>
      <c r="D15208" t="s">
        <v>71</v>
      </c>
      <c r="E15208">
        <v>12</v>
      </c>
    </row>
    <row r="15209" spans="1:5">
      <c r="A15209" t="s">
        <v>7</v>
      </c>
      <c r="B15209" s="1">
        <v>43221.372893518521</v>
      </c>
      <c r="C15209" s="1" t="str">
        <f t="shared" si="237"/>
        <v>May</v>
      </c>
      <c r="D15209" t="s">
        <v>38</v>
      </c>
      <c r="E15209">
        <v>6</v>
      </c>
    </row>
    <row r="15210" spans="1:5">
      <c r="A15210" t="s">
        <v>5</v>
      </c>
      <c r="B15210" s="1">
        <v>43223.376736111109</v>
      </c>
      <c r="C15210" s="1" t="str">
        <f t="shared" si="237"/>
        <v>May</v>
      </c>
      <c r="D15210" t="s">
        <v>170</v>
      </c>
      <c r="E15210">
        <v>1</v>
      </c>
    </row>
    <row r="15211" spans="1:5">
      <c r="A15211" t="s">
        <v>7</v>
      </c>
      <c r="B15211" s="1">
        <v>43222.234965277778</v>
      </c>
      <c r="C15211" s="1" t="str">
        <f t="shared" si="237"/>
        <v>May</v>
      </c>
      <c r="D15211" t="s">
        <v>101</v>
      </c>
      <c r="E15211">
        <v>14</v>
      </c>
    </row>
    <row r="15212" spans="1:5">
      <c r="A15212" t="s">
        <v>7</v>
      </c>
      <c r="B15212" s="1">
        <v>43221.389444444445</v>
      </c>
      <c r="C15212" s="1" t="str">
        <f t="shared" si="237"/>
        <v>May</v>
      </c>
      <c r="D15212" t="s">
        <v>74</v>
      </c>
      <c r="E15212">
        <v>10</v>
      </c>
    </row>
    <row r="15213" spans="1:5">
      <c r="A15213" t="s">
        <v>7</v>
      </c>
      <c r="B15213" s="1">
        <v>43222.246365740742</v>
      </c>
      <c r="C15213" s="1" t="str">
        <f t="shared" si="237"/>
        <v>May</v>
      </c>
      <c r="D15213" t="s">
        <v>193</v>
      </c>
      <c r="E15213">
        <v>6</v>
      </c>
    </row>
    <row r="15214" spans="1:5">
      <c r="A15214" t="s">
        <v>7</v>
      </c>
      <c r="B15214" s="1">
        <v>43224.238252314812</v>
      </c>
      <c r="C15214" s="1" t="str">
        <f t="shared" si="237"/>
        <v>May</v>
      </c>
      <c r="D15214" t="s">
        <v>73</v>
      </c>
      <c r="E15214">
        <v>9</v>
      </c>
    </row>
    <row r="15215" spans="1:5">
      <c r="A15215" t="s">
        <v>7</v>
      </c>
      <c r="B15215" s="1">
        <v>43221.610069444447</v>
      </c>
      <c r="C15215" s="1" t="str">
        <f t="shared" si="237"/>
        <v>May</v>
      </c>
      <c r="D15215" t="s">
        <v>63</v>
      </c>
      <c r="E15215">
        <v>2</v>
      </c>
    </row>
    <row r="15216" spans="1:5">
      <c r="A15216" t="s">
        <v>7</v>
      </c>
      <c r="B15216" s="1">
        <v>43224.257337962961</v>
      </c>
      <c r="C15216" s="1" t="str">
        <f t="shared" si="237"/>
        <v>May</v>
      </c>
      <c r="D15216" t="s">
        <v>10</v>
      </c>
      <c r="E15216">
        <v>9</v>
      </c>
    </row>
    <row r="15217" spans="1:5">
      <c r="A15217" t="s">
        <v>5</v>
      </c>
      <c r="B15217" s="1">
        <v>43224.180162037039</v>
      </c>
      <c r="C15217" s="1" t="str">
        <f t="shared" si="237"/>
        <v>May</v>
      </c>
      <c r="D15217" t="s">
        <v>54</v>
      </c>
      <c r="E15217">
        <v>9</v>
      </c>
    </row>
    <row r="15218" spans="1:5">
      <c r="A15218" t="s">
        <v>7</v>
      </c>
      <c r="B15218" s="1">
        <v>43224.459074074075</v>
      </c>
      <c r="C15218" s="1" t="str">
        <f t="shared" si="237"/>
        <v>May</v>
      </c>
      <c r="D15218" t="s">
        <v>121</v>
      </c>
      <c r="E15218">
        <v>12</v>
      </c>
    </row>
    <row r="15219" spans="1:5">
      <c r="A15219" t="s">
        <v>7</v>
      </c>
      <c r="B15219" s="1">
        <v>43223.351597222223</v>
      </c>
      <c r="C15219" s="1" t="str">
        <f t="shared" si="237"/>
        <v>May</v>
      </c>
      <c r="D15219" t="s">
        <v>83</v>
      </c>
      <c r="E15219">
        <v>8</v>
      </c>
    </row>
    <row r="15220" spans="1:5">
      <c r="A15220" t="s">
        <v>5</v>
      </c>
      <c r="B15220" s="1">
        <v>43222.665659722225</v>
      </c>
      <c r="C15220" s="1" t="str">
        <f t="shared" si="237"/>
        <v>May</v>
      </c>
      <c r="D15220" t="s">
        <v>79</v>
      </c>
      <c r="E15220">
        <v>11</v>
      </c>
    </row>
    <row r="15221" spans="1:5">
      <c r="A15221" t="s">
        <v>7</v>
      </c>
      <c r="B15221" s="1">
        <v>43224.308935185189</v>
      </c>
      <c r="C15221" s="1" t="str">
        <f t="shared" si="237"/>
        <v>May</v>
      </c>
      <c r="D15221" t="s">
        <v>34</v>
      </c>
      <c r="E15221">
        <v>9</v>
      </c>
    </row>
    <row r="15222" spans="1:5">
      <c r="A15222" t="s">
        <v>7</v>
      </c>
      <c r="B15222" s="1">
        <v>43221.324004629627</v>
      </c>
      <c r="C15222" s="1" t="str">
        <f t="shared" si="237"/>
        <v>May</v>
      </c>
      <c r="D15222" t="s">
        <v>64</v>
      </c>
      <c r="E15222">
        <v>2</v>
      </c>
    </row>
    <row r="15223" spans="1:5">
      <c r="A15223" t="s">
        <v>7</v>
      </c>
      <c r="B15223" s="1">
        <v>43222.327789351853</v>
      </c>
      <c r="C15223" s="1" t="str">
        <f t="shared" si="237"/>
        <v>May</v>
      </c>
      <c r="D15223" t="s">
        <v>15</v>
      </c>
      <c r="E15223">
        <v>7</v>
      </c>
    </row>
    <row r="15224" spans="1:5">
      <c r="A15224" t="s">
        <v>7</v>
      </c>
      <c r="B15224" s="1">
        <v>43223.27412037037</v>
      </c>
      <c r="C15224" s="1" t="str">
        <f t="shared" si="237"/>
        <v>May</v>
      </c>
      <c r="D15224" t="s">
        <v>29</v>
      </c>
      <c r="E15224">
        <v>13</v>
      </c>
    </row>
    <row r="15225" spans="1:5">
      <c r="A15225" t="s">
        <v>7</v>
      </c>
      <c r="B15225" s="1">
        <v>43222.537708333337</v>
      </c>
      <c r="C15225" s="1" t="str">
        <f t="shared" si="237"/>
        <v>May</v>
      </c>
      <c r="D15225" t="s">
        <v>25</v>
      </c>
      <c r="E15225">
        <v>12</v>
      </c>
    </row>
    <row r="15226" spans="1:5">
      <c r="A15226" t="s">
        <v>5</v>
      </c>
      <c r="B15226" s="1">
        <v>43224.623067129629</v>
      </c>
      <c r="C15226" s="1" t="str">
        <f t="shared" si="237"/>
        <v>May</v>
      </c>
      <c r="D15226" t="s">
        <v>158</v>
      </c>
      <c r="E15226">
        <v>4</v>
      </c>
    </row>
    <row r="15227" spans="1:5">
      <c r="A15227" t="s">
        <v>5</v>
      </c>
      <c r="B15227" s="1">
        <v>43222.65966435185</v>
      </c>
      <c r="C15227" s="1" t="str">
        <f t="shared" si="237"/>
        <v>May</v>
      </c>
      <c r="D15227" t="s">
        <v>23</v>
      </c>
      <c r="E15227">
        <v>13</v>
      </c>
    </row>
    <row r="15228" spans="1:5">
      <c r="A15228" t="s">
        <v>7</v>
      </c>
      <c r="B15228" s="1">
        <v>43223.253877314812</v>
      </c>
      <c r="C15228" s="1" t="str">
        <f t="shared" si="237"/>
        <v>May</v>
      </c>
      <c r="D15228" t="s">
        <v>228</v>
      </c>
      <c r="E15228">
        <v>10</v>
      </c>
    </row>
    <row r="15229" spans="1:5">
      <c r="A15229" t="s">
        <v>7</v>
      </c>
      <c r="B15229" s="1">
        <v>43223.318796296298</v>
      </c>
      <c r="C15229" s="1" t="str">
        <f t="shared" si="237"/>
        <v>May</v>
      </c>
      <c r="D15229" t="s">
        <v>11</v>
      </c>
      <c r="E15229">
        <v>14</v>
      </c>
    </row>
    <row r="15230" spans="1:5">
      <c r="A15230" t="s">
        <v>7</v>
      </c>
      <c r="B15230" s="1">
        <v>43222.331516203703</v>
      </c>
      <c r="C15230" s="1" t="str">
        <f t="shared" si="237"/>
        <v>May</v>
      </c>
      <c r="D15230" t="s">
        <v>35</v>
      </c>
      <c r="E15230">
        <v>7</v>
      </c>
    </row>
    <row r="15231" spans="1:5">
      <c r="A15231" t="s">
        <v>7</v>
      </c>
      <c r="B15231" s="1">
        <v>43222.319143518522</v>
      </c>
      <c r="C15231" s="1" t="str">
        <f t="shared" si="237"/>
        <v>May</v>
      </c>
      <c r="D15231" t="s">
        <v>129</v>
      </c>
      <c r="E15231">
        <v>4</v>
      </c>
    </row>
    <row r="15232" spans="1:5">
      <c r="A15232" t="s">
        <v>5</v>
      </c>
      <c r="B15232" s="1">
        <v>43223.91065972222</v>
      </c>
      <c r="C15232" s="1" t="str">
        <f t="shared" si="237"/>
        <v>May</v>
      </c>
      <c r="D15232" t="s">
        <v>209</v>
      </c>
      <c r="E15232">
        <v>14</v>
      </c>
    </row>
    <row r="15233" spans="1:5">
      <c r="A15233" t="s">
        <v>7</v>
      </c>
      <c r="B15233" s="1">
        <v>43226.625972222224</v>
      </c>
      <c r="C15233" s="1" t="str">
        <f t="shared" si="237"/>
        <v>May</v>
      </c>
      <c r="D15233" t="s">
        <v>25</v>
      </c>
      <c r="E15233">
        <v>12</v>
      </c>
    </row>
    <row r="15234" spans="1:5">
      <c r="A15234" t="s">
        <v>7</v>
      </c>
      <c r="B15234" s="1">
        <v>43221.247314814813</v>
      </c>
      <c r="C15234" s="1" t="str">
        <f t="shared" si="237"/>
        <v>May</v>
      </c>
      <c r="D15234" t="s">
        <v>8</v>
      </c>
      <c r="E15234">
        <v>1</v>
      </c>
    </row>
    <row r="15235" spans="1:5">
      <c r="A15235" t="s">
        <v>7</v>
      </c>
      <c r="B15235" s="1">
        <v>43223.447476851848</v>
      </c>
      <c r="C15235" s="1" t="str">
        <f t="shared" ref="C15235:C15298" si="238">TEXT(B15235, "MMMM")</f>
        <v>May</v>
      </c>
      <c r="D15235" t="s">
        <v>111</v>
      </c>
      <c r="E15235">
        <v>14</v>
      </c>
    </row>
    <row r="15236" spans="1:5">
      <c r="A15236" t="s">
        <v>7</v>
      </c>
      <c r="B15236" s="1">
        <v>43223.244351851848</v>
      </c>
      <c r="C15236" s="1" t="str">
        <f t="shared" si="238"/>
        <v>May</v>
      </c>
      <c r="D15236" t="s">
        <v>106</v>
      </c>
      <c r="E15236">
        <v>12</v>
      </c>
    </row>
    <row r="15237" spans="1:5">
      <c r="A15237" t="s">
        <v>7</v>
      </c>
      <c r="B15237" s="1">
        <v>43223.272870370369</v>
      </c>
      <c r="C15237" s="1" t="str">
        <f t="shared" si="238"/>
        <v>May</v>
      </c>
      <c r="D15237" t="s">
        <v>185</v>
      </c>
      <c r="E15237">
        <v>9</v>
      </c>
    </row>
    <row r="15238" spans="1:5">
      <c r="A15238" t="s">
        <v>7</v>
      </c>
      <c r="B15238" s="1">
        <v>43221.316377314812</v>
      </c>
      <c r="C15238" s="1" t="str">
        <f t="shared" si="238"/>
        <v>May</v>
      </c>
      <c r="D15238" t="s">
        <v>27</v>
      </c>
      <c r="E15238">
        <v>9</v>
      </c>
    </row>
    <row r="15239" spans="1:5">
      <c r="A15239" t="s">
        <v>7</v>
      </c>
      <c r="B15239" s="1">
        <v>43223.253333333334</v>
      </c>
      <c r="C15239" s="1" t="str">
        <f t="shared" si="238"/>
        <v>May</v>
      </c>
      <c r="D15239" t="s">
        <v>73</v>
      </c>
      <c r="E15239">
        <v>9</v>
      </c>
    </row>
    <row r="15240" spans="1:5">
      <c r="A15240" t="s">
        <v>7</v>
      </c>
      <c r="B15240" s="1">
        <v>43223.606539351851</v>
      </c>
      <c r="C15240" s="1" t="str">
        <f t="shared" si="238"/>
        <v>May</v>
      </c>
      <c r="D15240" t="s">
        <v>18</v>
      </c>
      <c r="E15240">
        <v>9</v>
      </c>
    </row>
    <row r="15241" spans="1:5">
      <c r="A15241" t="s">
        <v>7</v>
      </c>
      <c r="B15241" s="1">
        <v>43224.274467592593</v>
      </c>
      <c r="C15241" s="1" t="str">
        <f t="shared" si="238"/>
        <v>May</v>
      </c>
      <c r="D15241" t="s">
        <v>36</v>
      </c>
      <c r="E15241">
        <v>11</v>
      </c>
    </row>
    <row r="15242" spans="1:5">
      <c r="A15242" t="s">
        <v>7</v>
      </c>
      <c r="B15242" s="1">
        <v>43222.32603009259</v>
      </c>
      <c r="C15242" s="1" t="str">
        <f t="shared" si="238"/>
        <v>May</v>
      </c>
      <c r="D15242" t="s">
        <v>15</v>
      </c>
      <c r="E15242">
        <v>7</v>
      </c>
    </row>
    <row r="15243" spans="1:5">
      <c r="A15243" t="s">
        <v>5</v>
      </c>
      <c r="B15243" s="1">
        <v>43226.512511574074</v>
      </c>
      <c r="C15243" s="1" t="str">
        <f t="shared" si="238"/>
        <v>May</v>
      </c>
      <c r="D15243" t="s">
        <v>30</v>
      </c>
      <c r="E15243">
        <v>12</v>
      </c>
    </row>
    <row r="15244" spans="1:5">
      <c r="A15244" t="s">
        <v>7</v>
      </c>
      <c r="B15244" s="1">
        <v>43222.434074074074</v>
      </c>
      <c r="C15244" s="1" t="str">
        <f t="shared" si="238"/>
        <v>May</v>
      </c>
      <c r="D15244" t="s">
        <v>89</v>
      </c>
      <c r="E15244">
        <v>1</v>
      </c>
    </row>
    <row r="15245" spans="1:5">
      <c r="A15245" t="s">
        <v>7</v>
      </c>
      <c r="B15245" s="1">
        <v>43224.326898148145</v>
      </c>
      <c r="C15245" s="1" t="str">
        <f t="shared" si="238"/>
        <v>May</v>
      </c>
      <c r="D15245" t="s">
        <v>85</v>
      </c>
      <c r="E15245">
        <v>9</v>
      </c>
    </row>
    <row r="15246" spans="1:5">
      <c r="A15246" t="s">
        <v>7</v>
      </c>
      <c r="B15246" s="1">
        <v>43224.222754629627</v>
      </c>
      <c r="C15246" s="1" t="str">
        <f t="shared" si="238"/>
        <v>May</v>
      </c>
      <c r="D15246" t="s">
        <v>172</v>
      </c>
      <c r="E15246">
        <v>7</v>
      </c>
    </row>
    <row r="15247" spans="1:5">
      <c r="A15247" t="s">
        <v>7</v>
      </c>
      <c r="B15247" s="1">
        <v>43222.242766203701</v>
      </c>
      <c r="C15247" s="1" t="str">
        <f t="shared" si="238"/>
        <v>May</v>
      </c>
      <c r="D15247" t="s">
        <v>17</v>
      </c>
      <c r="E15247">
        <v>13</v>
      </c>
    </row>
    <row r="15248" spans="1:5">
      <c r="A15248" t="s">
        <v>5</v>
      </c>
      <c r="B15248" s="1">
        <v>43221.32534722222</v>
      </c>
      <c r="C15248" s="1" t="str">
        <f t="shared" si="238"/>
        <v>May</v>
      </c>
      <c r="D15248" t="s">
        <v>176</v>
      </c>
      <c r="E15248">
        <v>8</v>
      </c>
    </row>
    <row r="15249" spans="1:5">
      <c r="A15249" t="s">
        <v>7</v>
      </c>
      <c r="B15249" s="1">
        <v>43223.450092592589</v>
      </c>
      <c r="C15249" s="1" t="str">
        <f t="shared" si="238"/>
        <v>May</v>
      </c>
      <c r="D15249" t="s">
        <v>111</v>
      </c>
      <c r="E15249">
        <v>14</v>
      </c>
    </row>
    <row r="15250" spans="1:5">
      <c r="A15250" t="s">
        <v>7</v>
      </c>
      <c r="B15250" s="1">
        <v>43226.279849537037</v>
      </c>
      <c r="C15250" s="1" t="str">
        <f t="shared" si="238"/>
        <v>May</v>
      </c>
      <c r="D15250" t="s">
        <v>11</v>
      </c>
      <c r="E15250">
        <v>14</v>
      </c>
    </row>
    <row r="15251" spans="1:5">
      <c r="A15251" t="s">
        <v>7</v>
      </c>
      <c r="B15251" s="1">
        <v>43226.218761574077</v>
      </c>
      <c r="C15251" s="1" t="str">
        <f t="shared" si="238"/>
        <v>May</v>
      </c>
      <c r="D15251" t="s">
        <v>67</v>
      </c>
      <c r="E15251">
        <v>10</v>
      </c>
    </row>
    <row r="15252" spans="1:5">
      <c r="A15252" t="s">
        <v>7</v>
      </c>
      <c r="B15252" s="1">
        <v>43222.515625</v>
      </c>
      <c r="C15252" s="1" t="str">
        <f t="shared" si="238"/>
        <v>May</v>
      </c>
      <c r="D15252" t="s">
        <v>15</v>
      </c>
      <c r="E15252">
        <v>7</v>
      </c>
    </row>
    <row r="15253" spans="1:5">
      <c r="A15253" t="s">
        <v>7</v>
      </c>
      <c r="B15253" s="1">
        <v>43221.540509259263</v>
      </c>
      <c r="C15253" s="1" t="str">
        <f t="shared" si="238"/>
        <v>May</v>
      </c>
      <c r="D15253" t="s">
        <v>101</v>
      </c>
      <c r="E15253">
        <v>14</v>
      </c>
    </row>
    <row r="15254" spans="1:5">
      <c r="A15254" t="s">
        <v>5</v>
      </c>
      <c r="B15254" s="1">
        <v>43227.098055555558</v>
      </c>
      <c r="C15254" s="1" t="str">
        <f t="shared" si="238"/>
        <v>May</v>
      </c>
      <c r="D15254" t="s">
        <v>99</v>
      </c>
      <c r="E15254">
        <v>3</v>
      </c>
    </row>
    <row r="15255" spans="1:5">
      <c r="A15255" t="s">
        <v>7</v>
      </c>
      <c r="B15255" s="1">
        <v>43223.563032407408</v>
      </c>
      <c r="C15255" s="1" t="str">
        <f t="shared" si="238"/>
        <v>May</v>
      </c>
      <c r="D15255" t="s">
        <v>83</v>
      </c>
      <c r="E15255">
        <v>8</v>
      </c>
    </row>
    <row r="15256" spans="1:5">
      <c r="A15256" t="s">
        <v>7</v>
      </c>
      <c r="B15256" s="1">
        <v>43224.186006944445</v>
      </c>
      <c r="C15256" s="1" t="str">
        <f t="shared" si="238"/>
        <v>May</v>
      </c>
      <c r="D15256" t="s">
        <v>153</v>
      </c>
      <c r="E15256">
        <v>9</v>
      </c>
    </row>
    <row r="15257" spans="1:5">
      <c r="A15257" t="s">
        <v>5</v>
      </c>
      <c r="B15257" s="1">
        <v>43223.28197916667</v>
      </c>
      <c r="C15257" s="1" t="str">
        <f t="shared" si="238"/>
        <v>May</v>
      </c>
      <c r="D15257" t="s">
        <v>93</v>
      </c>
      <c r="E15257">
        <v>4</v>
      </c>
    </row>
    <row r="15258" spans="1:5">
      <c r="A15258" t="s">
        <v>7</v>
      </c>
      <c r="B15258" s="1">
        <v>43222.607581018521</v>
      </c>
      <c r="C15258" s="1" t="str">
        <f t="shared" si="238"/>
        <v>May</v>
      </c>
      <c r="D15258" t="s">
        <v>154</v>
      </c>
      <c r="E15258">
        <v>12</v>
      </c>
    </row>
    <row r="15259" spans="1:5">
      <c r="A15259" t="s">
        <v>7</v>
      </c>
      <c r="B15259" s="1">
        <v>43224.260138888887</v>
      </c>
      <c r="C15259" s="1" t="str">
        <f t="shared" si="238"/>
        <v>May</v>
      </c>
      <c r="D15259" t="s">
        <v>155</v>
      </c>
      <c r="E15259">
        <v>8</v>
      </c>
    </row>
    <row r="15260" spans="1:5">
      <c r="A15260" t="s">
        <v>7</v>
      </c>
      <c r="B15260" s="1">
        <v>43222.360439814816</v>
      </c>
      <c r="C15260" s="1" t="str">
        <f t="shared" si="238"/>
        <v>May</v>
      </c>
      <c r="D15260" t="s">
        <v>41</v>
      </c>
      <c r="E15260">
        <v>7</v>
      </c>
    </row>
    <row r="15261" spans="1:5">
      <c r="A15261" t="s">
        <v>7</v>
      </c>
      <c r="B15261" s="1">
        <v>43221.408622685187</v>
      </c>
      <c r="C15261" s="1" t="str">
        <f t="shared" si="238"/>
        <v>May</v>
      </c>
      <c r="D15261" t="s">
        <v>98</v>
      </c>
      <c r="E15261">
        <v>10</v>
      </c>
    </row>
    <row r="15262" spans="1:5">
      <c r="A15262" t="s">
        <v>5</v>
      </c>
      <c r="B15262" s="1">
        <v>43221.184131944443</v>
      </c>
      <c r="C15262" s="1" t="str">
        <f t="shared" si="238"/>
        <v>May</v>
      </c>
      <c r="D15262" t="s">
        <v>22</v>
      </c>
      <c r="E15262">
        <v>1</v>
      </c>
    </row>
    <row r="15263" spans="1:5">
      <c r="A15263" t="s">
        <v>5</v>
      </c>
      <c r="B15263" s="1">
        <v>43221.112523148149</v>
      </c>
      <c r="C15263" s="1" t="str">
        <f t="shared" si="238"/>
        <v>May</v>
      </c>
      <c r="D15263" t="s">
        <v>185</v>
      </c>
      <c r="E15263">
        <v>9</v>
      </c>
    </row>
    <row r="15264" spans="1:5">
      <c r="A15264" t="s">
        <v>5</v>
      </c>
      <c r="B15264" s="1">
        <v>43222.261018518519</v>
      </c>
      <c r="C15264" s="1" t="str">
        <f t="shared" si="238"/>
        <v>May</v>
      </c>
      <c r="D15264" t="s">
        <v>16</v>
      </c>
      <c r="E15264">
        <v>1</v>
      </c>
    </row>
    <row r="15265" spans="1:5">
      <c r="A15265" t="s">
        <v>7</v>
      </c>
      <c r="B15265" s="1">
        <v>43221.651006944441</v>
      </c>
      <c r="C15265" s="1" t="str">
        <f t="shared" si="238"/>
        <v>May</v>
      </c>
      <c r="D15265" t="s">
        <v>77</v>
      </c>
      <c r="E15265">
        <v>8</v>
      </c>
    </row>
    <row r="15266" spans="1:5">
      <c r="A15266" t="s">
        <v>7</v>
      </c>
      <c r="B15266" s="1">
        <v>43221.541018518517</v>
      </c>
      <c r="C15266" s="1" t="str">
        <f t="shared" si="238"/>
        <v>May</v>
      </c>
      <c r="D15266" t="s">
        <v>163</v>
      </c>
      <c r="E15266">
        <v>4</v>
      </c>
    </row>
    <row r="15267" spans="1:5">
      <c r="A15267" t="s">
        <v>7</v>
      </c>
      <c r="B15267" s="1">
        <v>43226.643101851849</v>
      </c>
      <c r="C15267" s="1" t="str">
        <f t="shared" si="238"/>
        <v>May</v>
      </c>
      <c r="D15267" t="s">
        <v>75</v>
      </c>
      <c r="E15267">
        <v>6</v>
      </c>
    </row>
    <row r="15268" spans="1:5">
      <c r="A15268" t="s">
        <v>5</v>
      </c>
      <c r="B15268" s="1">
        <v>43221.333009259259</v>
      </c>
      <c r="C15268" s="1" t="str">
        <f t="shared" si="238"/>
        <v>May</v>
      </c>
      <c r="D15268" t="s">
        <v>176</v>
      </c>
      <c r="E15268">
        <v>7</v>
      </c>
    </row>
    <row r="15269" spans="1:5">
      <c r="A15269" t="s">
        <v>7</v>
      </c>
      <c r="B15269" s="1">
        <v>43223.250763888886</v>
      </c>
      <c r="C15269" s="1" t="str">
        <f t="shared" si="238"/>
        <v>May</v>
      </c>
      <c r="D15269" t="s">
        <v>14</v>
      </c>
      <c r="E15269">
        <v>10</v>
      </c>
    </row>
    <row r="15270" spans="1:5">
      <c r="A15270" t="s">
        <v>7</v>
      </c>
      <c r="B15270" s="1">
        <v>43249.242615740739</v>
      </c>
      <c r="C15270" s="1" t="str">
        <f t="shared" si="238"/>
        <v>May</v>
      </c>
      <c r="D15270" t="s">
        <v>17</v>
      </c>
      <c r="E15270">
        <v>13</v>
      </c>
    </row>
    <row r="15271" spans="1:5">
      <c r="A15271" t="s">
        <v>7</v>
      </c>
      <c r="B15271" s="1">
        <v>43244.445717592593</v>
      </c>
      <c r="C15271" s="1" t="str">
        <f t="shared" si="238"/>
        <v>May</v>
      </c>
      <c r="D15271" t="s">
        <v>35</v>
      </c>
      <c r="E15271">
        <v>7</v>
      </c>
    </row>
    <row r="15272" spans="1:5">
      <c r="A15272" t="s">
        <v>5</v>
      </c>
      <c r="B15272" s="1">
        <v>43246.163946759261</v>
      </c>
      <c r="C15272" s="1" t="str">
        <f t="shared" si="238"/>
        <v>May</v>
      </c>
      <c r="D15272" t="s">
        <v>103</v>
      </c>
      <c r="E15272">
        <v>2</v>
      </c>
    </row>
    <row r="15273" spans="1:5">
      <c r="A15273" t="s">
        <v>7</v>
      </c>
      <c r="B15273" s="1">
        <v>43245.511261574073</v>
      </c>
      <c r="C15273" s="1" t="str">
        <f t="shared" si="238"/>
        <v>May</v>
      </c>
      <c r="D15273" t="s">
        <v>25</v>
      </c>
      <c r="E15273">
        <v>12</v>
      </c>
    </row>
    <row r="15274" spans="1:5">
      <c r="A15274" t="s">
        <v>7</v>
      </c>
      <c r="B15274" s="1">
        <v>43249.245798611111</v>
      </c>
      <c r="C15274" s="1" t="str">
        <f t="shared" si="238"/>
        <v>May</v>
      </c>
      <c r="D15274" t="s">
        <v>112</v>
      </c>
      <c r="E15274">
        <v>12</v>
      </c>
    </row>
    <row r="15275" spans="1:5">
      <c r="A15275" t="s">
        <v>5</v>
      </c>
      <c r="B15275" s="1">
        <v>43248.683437500003</v>
      </c>
      <c r="C15275" s="1" t="str">
        <f t="shared" si="238"/>
        <v>May</v>
      </c>
      <c r="D15275" t="s">
        <v>57</v>
      </c>
      <c r="E15275">
        <v>9</v>
      </c>
    </row>
    <row r="15276" spans="1:5">
      <c r="A15276" t="s">
        <v>7</v>
      </c>
      <c r="B15276" s="1">
        <v>43244.575543981482</v>
      </c>
      <c r="C15276" s="1" t="str">
        <f t="shared" si="238"/>
        <v>May</v>
      </c>
      <c r="D15276" t="s">
        <v>68</v>
      </c>
      <c r="E15276">
        <v>1</v>
      </c>
    </row>
    <row r="15277" spans="1:5">
      <c r="A15277" t="s">
        <v>5</v>
      </c>
      <c r="B15277" s="1">
        <v>43248.688078703701</v>
      </c>
      <c r="C15277" s="1" t="str">
        <f t="shared" si="238"/>
        <v>May</v>
      </c>
      <c r="D15277" t="s">
        <v>57</v>
      </c>
      <c r="E15277">
        <v>9</v>
      </c>
    </row>
    <row r="15278" spans="1:5">
      <c r="A15278" t="s">
        <v>7</v>
      </c>
      <c r="B15278" s="1">
        <v>43245.391805555555</v>
      </c>
      <c r="C15278" s="1" t="str">
        <f t="shared" si="238"/>
        <v>May</v>
      </c>
      <c r="D15278" t="s">
        <v>28</v>
      </c>
      <c r="E15278">
        <v>7</v>
      </c>
    </row>
    <row r="15279" spans="1:5">
      <c r="A15279" t="s">
        <v>7</v>
      </c>
      <c r="B15279" s="1">
        <v>43245.725775462961</v>
      </c>
      <c r="C15279" s="1" t="str">
        <f t="shared" si="238"/>
        <v>May</v>
      </c>
      <c r="D15279" t="s">
        <v>84</v>
      </c>
      <c r="E15279">
        <v>11</v>
      </c>
    </row>
    <row r="15280" spans="1:5">
      <c r="A15280" t="s">
        <v>7</v>
      </c>
      <c r="B15280" s="1">
        <v>43245.18478009259</v>
      </c>
      <c r="C15280" s="1" t="str">
        <f t="shared" si="238"/>
        <v>May</v>
      </c>
      <c r="D15280" t="s">
        <v>83</v>
      </c>
      <c r="E15280">
        <v>8</v>
      </c>
    </row>
    <row r="15281" spans="1:5">
      <c r="A15281" t="s">
        <v>7</v>
      </c>
      <c r="B15281" s="1">
        <v>43242.616701388892</v>
      </c>
      <c r="C15281" s="1" t="str">
        <f t="shared" si="238"/>
        <v>May</v>
      </c>
      <c r="D15281" t="s">
        <v>67</v>
      </c>
      <c r="E15281">
        <v>10</v>
      </c>
    </row>
    <row r="15282" spans="1:5">
      <c r="A15282" t="s">
        <v>5</v>
      </c>
      <c r="B15282" s="1">
        <v>43238.369618055556</v>
      </c>
      <c r="C15282" s="1" t="str">
        <f t="shared" si="238"/>
        <v>May</v>
      </c>
      <c r="D15282" t="s">
        <v>6</v>
      </c>
      <c r="E15282">
        <v>1</v>
      </c>
    </row>
    <row r="15283" spans="1:5">
      <c r="A15283" t="s">
        <v>7</v>
      </c>
      <c r="B15283" s="1">
        <v>43242.235914351855</v>
      </c>
      <c r="C15283" s="1" t="str">
        <f t="shared" si="238"/>
        <v>May</v>
      </c>
      <c r="D15283" t="s">
        <v>65</v>
      </c>
      <c r="E15283">
        <v>9</v>
      </c>
    </row>
    <row r="15284" spans="1:5">
      <c r="A15284" t="s">
        <v>5</v>
      </c>
      <c r="B15284" s="1">
        <v>43241.216851851852</v>
      </c>
      <c r="C15284" s="1" t="str">
        <f t="shared" si="238"/>
        <v>May</v>
      </c>
      <c r="D15284" t="s">
        <v>23</v>
      </c>
      <c r="E15284">
        <v>13</v>
      </c>
    </row>
    <row r="15285" spans="1:5">
      <c r="A15285" t="s">
        <v>7</v>
      </c>
      <c r="B15285" s="1">
        <v>43241.355428240742</v>
      </c>
      <c r="C15285" s="1" t="str">
        <f t="shared" si="238"/>
        <v>May</v>
      </c>
      <c r="D15285" t="s">
        <v>169</v>
      </c>
      <c r="E15285">
        <v>7</v>
      </c>
    </row>
    <row r="15286" spans="1:5">
      <c r="A15286" t="s">
        <v>7</v>
      </c>
      <c r="B15286" s="1">
        <v>43242.229490740741</v>
      </c>
      <c r="C15286" s="1" t="str">
        <f t="shared" si="238"/>
        <v>May</v>
      </c>
      <c r="D15286" t="s">
        <v>8</v>
      </c>
      <c r="E15286">
        <v>1</v>
      </c>
    </row>
    <row r="15287" spans="1:5">
      <c r="A15287" t="s">
        <v>7</v>
      </c>
      <c r="B15287" s="1">
        <v>43243.42763888889</v>
      </c>
      <c r="C15287" s="1" t="str">
        <f t="shared" si="238"/>
        <v>May</v>
      </c>
      <c r="D15287" t="s">
        <v>142</v>
      </c>
      <c r="E15287">
        <v>6</v>
      </c>
    </row>
    <row r="15288" spans="1:5">
      <c r="A15288" t="s">
        <v>7</v>
      </c>
      <c r="B15288" s="1">
        <v>43243.509618055556</v>
      </c>
      <c r="C15288" s="1" t="str">
        <f t="shared" si="238"/>
        <v>May</v>
      </c>
      <c r="D15288" t="s">
        <v>35</v>
      </c>
      <c r="E15288">
        <v>7</v>
      </c>
    </row>
    <row r="15289" spans="1:5">
      <c r="A15289" t="s">
        <v>7</v>
      </c>
      <c r="B15289" s="1">
        <v>43242.262812499997</v>
      </c>
      <c r="C15289" s="1" t="str">
        <f t="shared" si="238"/>
        <v>May</v>
      </c>
      <c r="D15289" t="s">
        <v>71</v>
      </c>
      <c r="E15289">
        <v>12</v>
      </c>
    </row>
    <row r="15290" spans="1:5">
      <c r="A15290" t="s">
        <v>5</v>
      </c>
      <c r="B15290" s="1">
        <v>43243.391898148147</v>
      </c>
      <c r="C15290" s="1" t="str">
        <f t="shared" si="238"/>
        <v>May</v>
      </c>
      <c r="D15290" t="s">
        <v>106</v>
      </c>
      <c r="E15290">
        <v>12</v>
      </c>
    </row>
    <row r="15291" spans="1:5">
      <c r="A15291" t="s">
        <v>5</v>
      </c>
      <c r="B15291" s="1">
        <v>43241.274976851855</v>
      </c>
      <c r="C15291" s="1" t="str">
        <f t="shared" si="238"/>
        <v>May</v>
      </c>
      <c r="D15291" t="s">
        <v>35</v>
      </c>
      <c r="E15291">
        <v>9</v>
      </c>
    </row>
    <row r="15292" spans="1:5">
      <c r="A15292" t="s">
        <v>7</v>
      </c>
      <c r="B15292" s="1">
        <v>43243.307349537034</v>
      </c>
      <c r="C15292" s="1" t="str">
        <f t="shared" si="238"/>
        <v>May</v>
      </c>
      <c r="D15292" t="s">
        <v>101</v>
      </c>
      <c r="E15292">
        <v>14</v>
      </c>
    </row>
    <row r="15293" spans="1:5">
      <c r="A15293" t="s">
        <v>5</v>
      </c>
      <c r="B15293" s="1">
        <v>43242.208715277775</v>
      </c>
      <c r="C15293" s="1" t="str">
        <f t="shared" si="238"/>
        <v>May</v>
      </c>
      <c r="D15293" t="s">
        <v>190</v>
      </c>
      <c r="E15293">
        <v>2</v>
      </c>
    </row>
    <row r="15294" spans="1:5">
      <c r="A15294" t="s">
        <v>7</v>
      </c>
      <c r="B15294" s="1">
        <v>43242.336631944447</v>
      </c>
      <c r="C15294" s="1" t="str">
        <f t="shared" si="238"/>
        <v>May</v>
      </c>
      <c r="D15294" t="s">
        <v>200</v>
      </c>
      <c r="E15294">
        <v>5</v>
      </c>
    </row>
    <row r="15295" spans="1:5">
      <c r="A15295" t="s">
        <v>7</v>
      </c>
      <c r="B15295" s="1">
        <v>43241.361030092594</v>
      </c>
      <c r="C15295" s="1" t="str">
        <f t="shared" si="238"/>
        <v>May</v>
      </c>
      <c r="D15295" t="s">
        <v>82</v>
      </c>
      <c r="E15295">
        <v>7</v>
      </c>
    </row>
    <row r="15296" spans="1:5">
      <c r="A15296" t="s">
        <v>5</v>
      </c>
      <c r="B15296" s="1">
        <v>43242.203923611109</v>
      </c>
      <c r="C15296" s="1" t="str">
        <f t="shared" si="238"/>
        <v>May</v>
      </c>
      <c r="D15296" t="s">
        <v>136</v>
      </c>
      <c r="E15296">
        <v>7</v>
      </c>
    </row>
    <row r="15297" spans="1:5">
      <c r="A15297" t="s">
        <v>5</v>
      </c>
      <c r="B15297" s="1">
        <v>43242.598402777781</v>
      </c>
      <c r="C15297" s="1" t="str">
        <f t="shared" si="238"/>
        <v>May</v>
      </c>
      <c r="D15297" t="s">
        <v>132</v>
      </c>
      <c r="E15297">
        <v>6</v>
      </c>
    </row>
    <row r="15298" spans="1:5">
      <c r="A15298" t="s">
        <v>7</v>
      </c>
      <c r="B15298" s="1">
        <v>43241.226238425923</v>
      </c>
      <c r="C15298" s="1" t="str">
        <f t="shared" si="238"/>
        <v>May</v>
      </c>
      <c r="D15298" t="s">
        <v>10</v>
      </c>
      <c r="E15298">
        <v>9</v>
      </c>
    </row>
    <row r="15299" spans="1:5">
      <c r="A15299" t="s">
        <v>7</v>
      </c>
      <c r="B15299" s="1">
        <v>43243.439629629633</v>
      </c>
      <c r="C15299" s="1" t="str">
        <f t="shared" ref="C15299:C15362" si="239">TEXT(B15299, "MMMM")</f>
        <v>May</v>
      </c>
      <c r="D15299" t="s">
        <v>22</v>
      </c>
      <c r="E15299">
        <v>1</v>
      </c>
    </row>
    <row r="15300" spans="1:5">
      <c r="A15300" t="s">
        <v>5</v>
      </c>
      <c r="B15300" s="1">
        <v>43241.196388888886</v>
      </c>
      <c r="C15300" s="1" t="str">
        <f t="shared" si="239"/>
        <v>May</v>
      </c>
      <c r="D15300" t="s">
        <v>29</v>
      </c>
      <c r="E15300">
        <v>13</v>
      </c>
    </row>
    <row r="15301" spans="1:5">
      <c r="A15301" t="s">
        <v>7</v>
      </c>
      <c r="B15301" s="1">
        <v>43237.652557870373</v>
      </c>
      <c r="C15301" s="1" t="str">
        <f t="shared" si="239"/>
        <v>May</v>
      </c>
      <c r="D15301" t="s">
        <v>36</v>
      </c>
      <c r="E15301">
        <v>11</v>
      </c>
    </row>
    <row r="15302" spans="1:5">
      <c r="A15302" t="s">
        <v>7</v>
      </c>
      <c r="B15302" s="1">
        <v>43243.264398148145</v>
      </c>
      <c r="C15302" s="1" t="str">
        <f t="shared" si="239"/>
        <v>May</v>
      </c>
      <c r="D15302" t="s">
        <v>33</v>
      </c>
      <c r="E15302">
        <v>13</v>
      </c>
    </row>
    <row r="15303" spans="1:5">
      <c r="A15303" t="s">
        <v>5</v>
      </c>
      <c r="B15303" s="1">
        <v>43240.511759259258</v>
      </c>
      <c r="C15303" s="1" t="str">
        <f t="shared" si="239"/>
        <v>May</v>
      </c>
      <c r="D15303" t="s">
        <v>170</v>
      </c>
      <c r="E15303">
        <v>1</v>
      </c>
    </row>
    <row r="15304" spans="1:5">
      <c r="A15304" t="s">
        <v>5</v>
      </c>
      <c r="B15304" s="1">
        <v>43243.418067129627</v>
      </c>
      <c r="C15304" s="1" t="str">
        <f t="shared" si="239"/>
        <v>May</v>
      </c>
      <c r="D15304" t="s">
        <v>219</v>
      </c>
      <c r="E15304">
        <v>3</v>
      </c>
    </row>
    <row r="15305" spans="1:5">
      <c r="A15305" t="s">
        <v>5</v>
      </c>
      <c r="B15305" s="1">
        <v>43238.376458333332</v>
      </c>
      <c r="C15305" s="1" t="str">
        <f t="shared" si="239"/>
        <v>May</v>
      </c>
      <c r="D15305" t="s">
        <v>27</v>
      </c>
      <c r="E15305">
        <v>9</v>
      </c>
    </row>
    <row r="15306" spans="1:5">
      <c r="A15306" t="s">
        <v>5</v>
      </c>
      <c r="B15306" s="1">
        <v>43239.183530092596</v>
      </c>
      <c r="C15306" s="1" t="str">
        <f t="shared" si="239"/>
        <v>May</v>
      </c>
      <c r="D15306" t="s">
        <v>11</v>
      </c>
      <c r="E15306">
        <v>14</v>
      </c>
    </row>
    <row r="15307" spans="1:5">
      <c r="A15307" t="s">
        <v>7</v>
      </c>
      <c r="B15307" s="1">
        <v>43242.479768518519</v>
      </c>
      <c r="C15307" s="1" t="str">
        <f t="shared" si="239"/>
        <v>May</v>
      </c>
      <c r="D15307" t="s">
        <v>83</v>
      </c>
      <c r="E15307">
        <v>8</v>
      </c>
    </row>
    <row r="15308" spans="1:5">
      <c r="A15308" t="s">
        <v>7</v>
      </c>
      <c r="B15308" s="1">
        <v>43241.591886574075</v>
      </c>
      <c r="C15308" s="1" t="str">
        <f t="shared" si="239"/>
        <v>May</v>
      </c>
      <c r="D15308" t="s">
        <v>6</v>
      </c>
      <c r="E15308">
        <v>1</v>
      </c>
    </row>
    <row r="15309" spans="1:5">
      <c r="A15309" t="s">
        <v>5</v>
      </c>
      <c r="B15309" s="1">
        <v>43241.210057870368</v>
      </c>
      <c r="C15309" s="1" t="str">
        <f t="shared" si="239"/>
        <v>May</v>
      </c>
      <c r="D15309" t="s">
        <v>23</v>
      </c>
      <c r="E15309">
        <v>13</v>
      </c>
    </row>
    <row r="15310" spans="1:5">
      <c r="A15310" t="s">
        <v>7</v>
      </c>
      <c r="B15310" s="1">
        <v>43243.47148148148</v>
      </c>
      <c r="C15310" s="1" t="str">
        <f t="shared" si="239"/>
        <v>May</v>
      </c>
      <c r="D15310" t="s">
        <v>17</v>
      </c>
      <c r="E15310">
        <v>13</v>
      </c>
    </row>
    <row r="15311" spans="1:5">
      <c r="A15311" t="s">
        <v>7</v>
      </c>
      <c r="B15311" s="1">
        <v>43238.172627314816</v>
      </c>
      <c r="C15311" s="1" t="str">
        <f t="shared" si="239"/>
        <v>May</v>
      </c>
      <c r="D15311" t="s">
        <v>25</v>
      </c>
      <c r="E15311">
        <v>12</v>
      </c>
    </row>
    <row r="15312" spans="1:5">
      <c r="A15312" t="s">
        <v>5</v>
      </c>
      <c r="B15312" s="1">
        <v>43222.34269675926</v>
      </c>
      <c r="C15312" s="1" t="str">
        <f t="shared" si="239"/>
        <v>May</v>
      </c>
      <c r="D15312" t="s">
        <v>16</v>
      </c>
      <c r="E15312">
        <v>1</v>
      </c>
    </row>
    <row r="15313" spans="1:5">
      <c r="A15313" t="s">
        <v>7</v>
      </c>
      <c r="B15313" s="1">
        <v>43223.38621527778</v>
      </c>
      <c r="C15313" s="1" t="str">
        <f t="shared" si="239"/>
        <v>May</v>
      </c>
      <c r="D15313" t="s">
        <v>17</v>
      </c>
      <c r="E15313">
        <v>13</v>
      </c>
    </row>
    <row r="15314" spans="1:5">
      <c r="A15314" t="s">
        <v>7</v>
      </c>
      <c r="B15314" s="1">
        <v>43221.531168981484</v>
      </c>
      <c r="C15314" s="1" t="str">
        <f t="shared" si="239"/>
        <v>May</v>
      </c>
      <c r="D15314" t="s">
        <v>47</v>
      </c>
      <c r="E15314">
        <v>7</v>
      </c>
    </row>
    <row r="15315" spans="1:5">
      <c r="A15315" t="s">
        <v>7</v>
      </c>
      <c r="B15315" s="1">
        <v>43223.298935185187</v>
      </c>
      <c r="C15315" s="1" t="str">
        <f t="shared" si="239"/>
        <v>May</v>
      </c>
      <c r="D15315" t="s">
        <v>59</v>
      </c>
      <c r="E15315">
        <v>7</v>
      </c>
    </row>
    <row r="15316" spans="1:5">
      <c r="A15316" t="s">
        <v>5</v>
      </c>
      <c r="B15316" s="1">
        <v>43223.475034722222</v>
      </c>
      <c r="C15316" s="1" t="str">
        <f t="shared" si="239"/>
        <v>May</v>
      </c>
      <c r="D15316" t="s">
        <v>6</v>
      </c>
      <c r="E15316">
        <v>1</v>
      </c>
    </row>
    <row r="15317" spans="1:5">
      <c r="A15317" t="s">
        <v>7</v>
      </c>
      <c r="B15317" s="1">
        <v>43226.695069444446</v>
      </c>
      <c r="C15317" s="1" t="str">
        <f t="shared" si="239"/>
        <v>May</v>
      </c>
      <c r="D15317" t="s">
        <v>30</v>
      </c>
      <c r="E15317">
        <v>12</v>
      </c>
    </row>
    <row r="15318" spans="1:5">
      <c r="A15318" t="s">
        <v>5</v>
      </c>
      <c r="B15318" s="1">
        <v>43221.317372685182</v>
      </c>
      <c r="C15318" s="1" t="str">
        <f t="shared" si="239"/>
        <v>May</v>
      </c>
      <c r="D15318" t="s">
        <v>237</v>
      </c>
      <c r="E15318">
        <v>3</v>
      </c>
    </row>
    <row r="15319" spans="1:5">
      <c r="A15319" t="s">
        <v>7</v>
      </c>
      <c r="B15319" s="1">
        <v>43223.586377314816</v>
      </c>
      <c r="C15319" s="1" t="str">
        <f t="shared" si="239"/>
        <v>May</v>
      </c>
      <c r="D15319" t="s">
        <v>87</v>
      </c>
      <c r="E15319">
        <v>13</v>
      </c>
    </row>
    <row r="15320" spans="1:5">
      <c r="A15320" t="s">
        <v>7</v>
      </c>
      <c r="B15320" s="1">
        <v>43221.369467592594</v>
      </c>
      <c r="C15320" s="1" t="str">
        <f t="shared" si="239"/>
        <v>May</v>
      </c>
      <c r="D15320" t="s">
        <v>14</v>
      </c>
      <c r="E15320">
        <v>10</v>
      </c>
    </row>
    <row r="15321" spans="1:5">
      <c r="A15321" t="s">
        <v>5</v>
      </c>
      <c r="B15321" s="1">
        <v>43222.836377314816</v>
      </c>
      <c r="C15321" s="1" t="str">
        <f t="shared" si="239"/>
        <v>May</v>
      </c>
      <c r="D15321" t="s">
        <v>265</v>
      </c>
      <c r="E15321">
        <v>4</v>
      </c>
    </row>
    <row r="15322" spans="1:5">
      <c r="A15322" t="s">
        <v>7</v>
      </c>
      <c r="B15322" s="1">
        <v>43221.430578703701</v>
      </c>
      <c r="C15322" s="1" t="str">
        <f t="shared" si="239"/>
        <v>May</v>
      </c>
      <c r="D15322" t="s">
        <v>189</v>
      </c>
      <c r="E15322">
        <v>12</v>
      </c>
    </row>
    <row r="15323" spans="1:5">
      <c r="A15323" t="s">
        <v>7</v>
      </c>
      <c r="B15323" s="1">
        <v>43222.511608796296</v>
      </c>
      <c r="C15323" s="1" t="str">
        <f t="shared" si="239"/>
        <v>May</v>
      </c>
      <c r="D15323" t="s">
        <v>195</v>
      </c>
      <c r="E15323">
        <v>5</v>
      </c>
    </row>
    <row r="15324" spans="1:5">
      <c r="A15324" t="s">
        <v>7</v>
      </c>
      <c r="B15324" s="1">
        <v>43224.338009259256</v>
      </c>
      <c r="C15324" s="1" t="str">
        <f t="shared" si="239"/>
        <v>May</v>
      </c>
      <c r="D15324" t="s">
        <v>38</v>
      </c>
      <c r="E15324">
        <v>6</v>
      </c>
    </row>
    <row r="15325" spans="1:5">
      <c r="A15325" t="s">
        <v>7</v>
      </c>
      <c r="B15325" s="1">
        <v>43219.710752314815</v>
      </c>
      <c r="C15325" s="1" t="str">
        <f t="shared" si="239"/>
        <v>April</v>
      </c>
      <c r="D15325" t="s">
        <v>115</v>
      </c>
      <c r="E15325">
        <v>9</v>
      </c>
    </row>
    <row r="15326" spans="1:5">
      <c r="A15326" t="s">
        <v>7</v>
      </c>
      <c r="B15326" s="1">
        <v>43215.335659722223</v>
      </c>
      <c r="C15326" s="1" t="str">
        <f t="shared" si="239"/>
        <v>April</v>
      </c>
      <c r="D15326" t="s">
        <v>132</v>
      </c>
      <c r="E15326">
        <v>6</v>
      </c>
    </row>
    <row r="15327" spans="1:5">
      <c r="A15327" t="s">
        <v>5</v>
      </c>
      <c r="B15327" s="1">
        <v>43215.370497685188</v>
      </c>
      <c r="C15327" s="1" t="str">
        <f t="shared" si="239"/>
        <v>April</v>
      </c>
      <c r="D15327" t="s">
        <v>85</v>
      </c>
      <c r="E15327">
        <v>9</v>
      </c>
    </row>
    <row r="15328" spans="1:5">
      <c r="A15328" t="s">
        <v>7</v>
      </c>
      <c r="B15328" s="1">
        <v>43220.493159722224</v>
      </c>
      <c r="C15328" s="1" t="str">
        <f t="shared" si="239"/>
        <v>April</v>
      </c>
      <c r="D15328" t="s">
        <v>49</v>
      </c>
      <c r="E15328">
        <v>9</v>
      </c>
    </row>
    <row r="15329" spans="1:5">
      <c r="A15329" t="s">
        <v>7</v>
      </c>
      <c r="B15329" s="1">
        <v>43219.296331018515</v>
      </c>
      <c r="C15329" s="1" t="str">
        <f t="shared" si="239"/>
        <v>April</v>
      </c>
      <c r="D15329" t="s">
        <v>48</v>
      </c>
      <c r="E15329">
        <v>5</v>
      </c>
    </row>
    <row r="15330" spans="1:5">
      <c r="A15330" t="s">
        <v>7</v>
      </c>
      <c r="B15330" s="1">
        <v>43215.641493055555</v>
      </c>
      <c r="C15330" s="1" t="str">
        <f t="shared" si="239"/>
        <v>April</v>
      </c>
      <c r="D15330" t="s">
        <v>17</v>
      </c>
      <c r="E15330">
        <v>13</v>
      </c>
    </row>
    <row r="15331" spans="1:5">
      <c r="A15331" t="s">
        <v>5</v>
      </c>
      <c r="B15331" s="1">
        <v>43217.945405092592</v>
      </c>
      <c r="C15331" s="1" t="str">
        <f t="shared" si="239"/>
        <v>April</v>
      </c>
      <c r="D15331" t="s">
        <v>247</v>
      </c>
      <c r="E15331">
        <v>6</v>
      </c>
    </row>
    <row r="15332" spans="1:5">
      <c r="A15332" t="s">
        <v>7</v>
      </c>
      <c r="B15332" s="1">
        <v>43215.565069444441</v>
      </c>
      <c r="C15332" s="1" t="str">
        <f t="shared" si="239"/>
        <v>April</v>
      </c>
      <c r="D15332" t="s">
        <v>101</v>
      </c>
      <c r="E15332">
        <v>14</v>
      </c>
    </row>
    <row r="15333" spans="1:5">
      <c r="A15333" t="s">
        <v>5</v>
      </c>
      <c r="B15333" s="1">
        <v>43220.442303240743</v>
      </c>
      <c r="C15333" s="1" t="str">
        <f t="shared" si="239"/>
        <v>April</v>
      </c>
      <c r="D15333" t="s">
        <v>192</v>
      </c>
      <c r="E15333">
        <v>1</v>
      </c>
    </row>
    <row r="15334" spans="1:5">
      <c r="A15334" t="s">
        <v>7</v>
      </c>
      <c r="B15334" s="1">
        <v>43217.390208333331</v>
      </c>
      <c r="C15334" s="1" t="str">
        <f t="shared" si="239"/>
        <v>April</v>
      </c>
      <c r="D15334" t="s">
        <v>85</v>
      </c>
      <c r="E15334">
        <v>9</v>
      </c>
    </row>
    <row r="15335" spans="1:5">
      <c r="A15335" t="s">
        <v>5</v>
      </c>
      <c r="B15335" s="1">
        <v>43215.586481481485</v>
      </c>
      <c r="C15335" s="1" t="str">
        <f t="shared" si="239"/>
        <v>April</v>
      </c>
      <c r="D15335" t="s">
        <v>104</v>
      </c>
      <c r="E15335">
        <v>4</v>
      </c>
    </row>
    <row r="15336" spans="1:5">
      <c r="A15336" t="s">
        <v>7</v>
      </c>
      <c r="B15336" s="1">
        <v>43217.589861111112</v>
      </c>
      <c r="C15336" s="1" t="str">
        <f t="shared" si="239"/>
        <v>April</v>
      </c>
      <c r="D15336" t="s">
        <v>154</v>
      </c>
      <c r="E15336">
        <v>12</v>
      </c>
    </row>
    <row r="15337" spans="1:5">
      <c r="A15337" t="s">
        <v>7</v>
      </c>
      <c r="B15337" s="1">
        <v>43217.369722222225</v>
      </c>
      <c r="C15337" s="1" t="str">
        <f t="shared" si="239"/>
        <v>April</v>
      </c>
      <c r="D15337" t="s">
        <v>135</v>
      </c>
      <c r="E15337">
        <v>10</v>
      </c>
    </row>
    <row r="15338" spans="1:5">
      <c r="A15338" t="s">
        <v>7</v>
      </c>
      <c r="B15338" s="1">
        <v>43220.2187037037</v>
      </c>
      <c r="C15338" s="1" t="str">
        <f t="shared" si="239"/>
        <v>April</v>
      </c>
      <c r="D15338" t="s">
        <v>73</v>
      </c>
      <c r="E15338">
        <v>9</v>
      </c>
    </row>
    <row r="15339" spans="1:5">
      <c r="A15339" t="s">
        <v>5</v>
      </c>
      <c r="B15339" s="1">
        <v>43215.170775462961</v>
      </c>
      <c r="C15339" s="1" t="str">
        <f t="shared" si="239"/>
        <v>April</v>
      </c>
      <c r="D15339" t="s">
        <v>18</v>
      </c>
      <c r="E15339">
        <v>9</v>
      </c>
    </row>
    <row r="15340" spans="1:5">
      <c r="A15340" t="s">
        <v>7</v>
      </c>
      <c r="B15340" s="1">
        <v>43216.311562499999</v>
      </c>
      <c r="C15340" s="1" t="str">
        <f t="shared" si="239"/>
        <v>April</v>
      </c>
      <c r="D15340" t="s">
        <v>38</v>
      </c>
      <c r="E15340">
        <v>6</v>
      </c>
    </row>
    <row r="15341" spans="1:5">
      <c r="A15341" t="s">
        <v>7</v>
      </c>
      <c r="B15341" s="1">
        <v>43214.626805555556</v>
      </c>
      <c r="C15341" s="1" t="str">
        <f t="shared" si="239"/>
        <v>April</v>
      </c>
      <c r="D15341" t="s">
        <v>136</v>
      </c>
      <c r="E15341">
        <v>7</v>
      </c>
    </row>
    <row r="15342" spans="1:5">
      <c r="A15342" t="s">
        <v>7</v>
      </c>
      <c r="B15342" s="1">
        <v>43216.339444444442</v>
      </c>
      <c r="C15342" s="1" t="str">
        <f t="shared" si="239"/>
        <v>April</v>
      </c>
      <c r="D15342" t="s">
        <v>31</v>
      </c>
      <c r="E15342">
        <v>2</v>
      </c>
    </row>
    <row r="15343" spans="1:5">
      <c r="A15343" t="s">
        <v>5</v>
      </c>
      <c r="B15343" s="1">
        <v>43214.652754629627</v>
      </c>
      <c r="C15343" s="1" t="str">
        <f t="shared" si="239"/>
        <v>April</v>
      </c>
      <c r="D15343" t="s">
        <v>47</v>
      </c>
      <c r="E15343">
        <v>7</v>
      </c>
    </row>
    <row r="15344" spans="1:5">
      <c r="A15344" t="s">
        <v>7</v>
      </c>
      <c r="B15344" s="1">
        <v>43217.615370370368</v>
      </c>
      <c r="C15344" s="1" t="str">
        <f t="shared" si="239"/>
        <v>April</v>
      </c>
      <c r="D15344" t="s">
        <v>167</v>
      </c>
      <c r="E15344">
        <v>11</v>
      </c>
    </row>
    <row r="15345" spans="1:5">
      <c r="A15345" t="s">
        <v>5</v>
      </c>
      <c r="B15345" s="1">
        <v>43217.394201388888</v>
      </c>
      <c r="C15345" s="1" t="str">
        <f t="shared" si="239"/>
        <v>April</v>
      </c>
      <c r="D15345" t="s">
        <v>43</v>
      </c>
      <c r="E15345">
        <v>7</v>
      </c>
    </row>
    <row r="15346" spans="1:5">
      <c r="A15346" t="s">
        <v>7</v>
      </c>
      <c r="B15346" s="1">
        <v>43217.331655092596</v>
      </c>
      <c r="C15346" s="1" t="str">
        <f t="shared" si="239"/>
        <v>April</v>
      </c>
      <c r="D15346" t="s">
        <v>35</v>
      </c>
      <c r="E15346">
        <v>9</v>
      </c>
    </row>
    <row r="15347" spans="1:5">
      <c r="A15347" t="s">
        <v>7</v>
      </c>
      <c r="B15347" s="1">
        <v>43217.581562500003</v>
      </c>
      <c r="C15347" s="1" t="str">
        <f t="shared" si="239"/>
        <v>April</v>
      </c>
      <c r="D15347" t="s">
        <v>38</v>
      </c>
      <c r="E15347">
        <v>6</v>
      </c>
    </row>
    <row r="15348" spans="1:5">
      <c r="A15348" t="s">
        <v>7</v>
      </c>
      <c r="B15348" s="1">
        <v>43216.718495370369</v>
      </c>
      <c r="C15348" s="1" t="str">
        <f t="shared" si="239"/>
        <v>April</v>
      </c>
      <c r="D15348" t="s">
        <v>53</v>
      </c>
      <c r="E15348">
        <v>11</v>
      </c>
    </row>
    <row r="15349" spans="1:5">
      <c r="A15349" t="s">
        <v>7</v>
      </c>
      <c r="B15349" s="1">
        <v>43216.530451388891</v>
      </c>
      <c r="C15349" s="1" t="str">
        <f t="shared" si="239"/>
        <v>April</v>
      </c>
      <c r="D15349" t="s">
        <v>54</v>
      </c>
      <c r="E15349">
        <v>9</v>
      </c>
    </row>
    <row r="15350" spans="1:5">
      <c r="A15350" t="s">
        <v>7</v>
      </c>
      <c r="B15350" s="1">
        <v>43220.376423611109</v>
      </c>
      <c r="C15350" s="1" t="str">
        <f t="shared" si="239"/>
        <v>April</v>
      </c>
      <c r="D15350" t="s">
        <v>117</v>
      </c>
      <c r="E15350">
        <v>9</v>
      </c>
    </row>
    <row r="15351" spans="1:5">
      <c r="A15351" t="s">
        <v>5</v>
      </c>
      <c r="B15351" s="1">
        <v>43215.537222222221</v>
      </c>
      <c r="C15351" s="1" t="str">
        <f t="shared" si="239"/>
        <v>April</v>
      </c>
      <c r="D15351" t="s">
        <v>149</v>
      </c>
      <c r="E15351">
        <v>8</v>
      </c>
    </row>
    <row r="15352" spans="1:5">
      <c r="A15352" t="s">
        <v>5</v>
      </c>
      <c r="B15352" s="1">
        <v>43214.755694444444</v>
      </c>
      <c r="C15352" s="1" t="str">
        <f t="shared" si="239"/>
        <v>April</v>
      </c>
      <c r="D15352" t="s">
        <v>15</v>
      </c>
      <c r="E15352">
        <v>7</v>
      </c>
    </row>
    <row r="15353" spans="1:5">
      <c r="A15353" t="s">
        <v>5</v>
      </c>
      <c r="B15353" s="1">
        <v>43215.371712962966</v>
      </c>
      <c r="C15353" s="1" t="str">
        <f t="shared" si="239"/>
        <v>April</v>
      </c>
      <c r="D15353" t="s">
        <v>71</v>
      </c>
      <c r="E15353">
        <v>12</v>
      </c>
    </row>
    <row r="15354" spans="1:5">
      <c r="A15354" t="s">
        <v>7</v>
      </c>
      <c r="B15354" s="1">
        <v>43215.224351851852</v>
      </c>
      <c r="C15354" s="1" t="str">
        <f t="shared" si="239"/>
        <v>April</v>
      </c>
      <c r="D15354" t="s">
        <v>119</v>
      </c>
      <c r="E15354">
        <v>12</v>
      </c>
    </row>
    <row r="15355" spans="1:5">
      <c r="A15355" t="s">
        <v>5</v>
      </c>
      <c r="B15355" s="1">
        <v>43219.479490740741</v>
      </c>
      <c r="C15355" s="1" t="str">
        <f t="shared" si="239"/>
        <v>April</v>
      </c>
      <c r="D15355" t="s">
        <v>39</v>
      </c>
      <c r="E15355">
        <v>5</v>
      </c>
    </row>
    <row r="15356" spans="1:5">
      <c r="A15356" t="s">
        <v>7</v>
      </c>
      <c r="B15356" s="1">
        <v>43220.635243055556</v>
      </c>
      <c r="C15356" s="1" t="str">
        <f t="shared" si="239"/>
        <v>April</v>
      </c>
      <c r="D15356" t="s">
        <v>36</v>
      </c>
      <c r="E15356">
        <v>11</v>
      </c>
    </row>
    <row r="15357" spans="1:5">
      <c r="A15357" t="s">
        <v>7</v>
      </c>
      <c r="B15357" s="1">
        <v>43217.513182870367</v>
      </c>
      <c r="C15357" s="1" t="str">
        <f t="shared" si="239"/>
        <v>April</v>
      </c>
      <c r="D15357" t="s">
        <v>170</v>
      </c>
      <c r="E15357">
        <v>2</v>
      </c>
    </row>
    <row r="15358" spans="1:5">
      <c r="A15358" t="s">
        <v>5</v>
      </c>
      <c r="B15358" s="1">
        <v>43216.515543981484</v>
      </c>
      <c r="C15358" s="1" t="str">
        <f t="shared" si="239"/>
        <v>April</v>
      </c>
      <c r="D15358" t="s">
        <v>89</v>
      </c>
      <c r="E15358">
        <v>2</v>
      </c>
    </row>
    <row r="15359" spans="1:5">
      <c r="A15359" t="s">
        <v>5</v>
      </c>
      <c r="B15359" s="1">
        <v>43219.391168981485</v>
      </c>
      <c r="C15359" s="1" t="str">
        <f t="shared" si="239"/>
        <v>April</v>
      </c>
      <c r="D15359" t="s">
        <v>73</v>
      </c>
      <c r="E15359">
        <v>9</v>
      </c>
    </row>
    <row r="15360" spans="1:5">
      <c r="A15360" t="s">
        <v>7</v>
      </c>
      <c r="B15360" s="1">
        <v>43220.28229166667</v>
      </c>
      <c r="C15360" s="1" t="str">
        <f t="shared" si="239"/>
        <v>April</v>
      </c>
      <c r="D15360" t="s">
        <v>132</v>
      </c>
      <c r="E15360">
        <v>6</v>
      </c>
    </row>
    <row r="15361" spans="1:5">
      <c r="A15361" t="s">
        <v>7</v>
      </c>
      <c r="B15361" s="1">
        <v>43215.411770833336</v>
      </c>
      <c r="C15361" s="1" t="str">
        <f t="shared" si="239"/>
        <v>April</v>
      </c>
      <c r="D15361" t="s">
        <v>29</v>
      </c>
      <c r="E15361">
        <v>13</v>
      </c>
    </row>
    <row r="15362" spans="1:5">
      <c r="A15362" t="s">
        <v>5</v>
      </c>
      <c r="B15362" s="1">
        <v>43216.195462962962</v>
      </c>
      <c r="C15362" s="1" t="str">
        <f t="shared" si="239"/>
        <v>April</v>
      </c>
      <c r="D15362" t="s">
        <v>18</v>
      </c>
      <c r="E15362">
        <v>9</v>
      </c>
    </row>
    <row r="15363" spans="1:5">
      <c r="A15363" t="s">
        <v>5</v>
      </c>
      <c r="B15363" s="1">
        <v>43215.502743055556</v>
      </c>
      <c r="C15363" s="1" t="str">
        <f t="shared" ref="C15363:C15426" si="240">TEXT(B15363, "MMMM")</f>
        <v>April</v>
      </c>
      <c r="D15363" t="s">
        <v>176</v>
      </c>
      <c r="E15363">
        <v>7</v>
      </c>
    </row>
    <row r="15364" spans="1:5">
      <c r="A15364" t="s">
        <v>5</v>
      </c>
      <c r="B15364" s="1">
        <v>43218.357511574075</v>
      </c>
      <c r="C15364" s="1" t="str">
        <f t="shared" si="240"/>
        <v>April</v>
      </c>
      <c r="D15364" t="s">
        <v>12</v>
      </c>
      <c r="E15364">
        <v>6</v>
      </c>
    </row>
    <row r="15365" spans="1:5">
      <c r="A15365" t="s">
        <v>7</v>
      </c>
      <c r="B15365" s="1">
        <v>43218.474953703706</v>
      </c>
      <c r="C15365" s="1" t="str">
        <f t="shared" si="240"/>
        <v>April</v>
      </c>
      <c r="D15365" t="s">
        <v>25</v>
      </c>
      <c r="E15365">
        <v>12</v>
      </c>
    </row>
    <row r="15366" spans="1:5">
      <c r="A15366" t="s">
        <v>7</v>
      </c>
      <c r="B15366" s="1">
        <v>43216.525416666664</v>
      </c>
      <c r="C15366" s="1" t="str">
        <f t="shared" si="240"/>
        <v>April</v>
      </c>
      <c r="D15366" t="s">
        <v>40</v>
      </c>
      <c r="E15366">
        <v>9</v>
      </c>
    </row>
    <row r="15367" spans="1:5">
      <c r="A15367" t="s">
        <v>5</v>
      </c>
      <c r="B15367" s="1">
        <v>43217.54383101852</v>
      </c>
      <c r="C15367" s="1" t="str">
        <f t="shared" si="240"/>
        <v>April</v>
      </c>
      <c r="D15367" t="s">
        <v>57</v>
      </c>
      <c r="E15367">
        <v>9</v>
      </c>
    </row>
    <row r="15368" spans="1:5">
      <c r="A15368" t="s">
        <v>7</v>
      </c>
      <c r="B15368" s="1">
        <v>43220.383263888885</v>
      </c>
      <c r="C15368" s="1" t="str">
        <f t="shared" si="240"/>
        <v>April</v>
      </c>
      <c r="D15368" t="s">
        <v>124</v>
      </c>
      <c r="E15368">
        <v>2</v>
      </c>
    </row>
    <row r="15369" spans="1:5">
      <c r="A15369" t="s">
        <v>7</v>
      </c>
      <c r="B15369" s="1">
        <v>43220.217349537037</v>
      </c>
      <c r="C15369" s="1" t="str">
        <f t="shared" si="240"/>
        <v>April</v>
      </c>
      <c r="D15369" t="s">
        <v>18</v>
      </c>
      <c r="E15369">
        <v>9</v>
      </c>
    </row>
    <row r="15370" spans="1:5">
      <c r="A15370" t="s">
        <v>5</v>
      </c>
      <c r="B15370" s="1">
        <v>43214.612650462965</v>
      </c>
      <c r="C15370" s="1" t="str">
        <f t="shared" si="240"/>
        <v>April</v>
      </c>
      <c r="D15370" t="s">
        <v>185</v>
      </c>
      <c r="E15370">
        <v>9</v>
      </c>
    </row>
    <row r="15371" spans="1:5">
      <c r="A15371" t="s">
        <v>5</v>
      </c>
      <c r="B15371" s="1">
        <v>43218.23777777778</v>
      </c>
      <c r="C15371" s="1" t="str">
        <f t="shared" si="240"/>
        <v>April</v>
      </c>
      <c r="D15371" t="s">
        <v>22</v>
      </c>
      <c r="E15371">
        <v>1</v>
      </c>
    </row>
    <row r="15372" spans="1:5">
      <c r="A15372" t="s">
        <v>7</v>
      </c>
      <c r="B15372" s="1">
        <v>43218.554722222223</v>
      </c>
      <c r="C15372" s="1" t="str">
        <f t="shared" si="240"/>
        <v>April</v>
      </c>
      <c r="D15372" t="s">
        <v>89</v>
      </c>
      <c r="E15372">
        <v>2</v>
      </c>
    </row>
    <row r="15373" spans="1:5">
      <c r="A15373" t="s">
        <v>7</v>
      </c>
      <c r="B15373" s="1">
        <v>43220.168032407404</v>
      </c>
      <c r="C15373" s="1" t="str">
        <f t="shared" si="240"/>
        <v>April</v>
      </c>
      <c r="D15373" t="s">
        <v>225</v>
      </c>
      <c r="E15373">
        <v>10</v>
      </c>
    </row>
    <row r="15374" spans="1:5">
      <c r="A15374" t="s">
        <v>7</v>
      </c>
      <c r="B15374" s="1">
        <v>43220.386678240742</v>
      </c>
      <c r="C15374" s="1" t="str">
        <f t="shared" si="240"/>
        <v>April</v>
      </c>
      <c r="D15374" t="s">
        <v>43</v>
      </c>
      <c r="E15374">
        <v>7</v>
      </c>
    </row>
    <row r="15375" spans="1:5">
      <c r="A15375" t="s">
        <v>7</v>
      </c>
      <c r="B15375" s="1">
        <v>43214.647129629629</v>
      </c>
      <c r="C15375" s="1" t="str">
        <f t="shared" si="240"/>
        <v>April</v>
      </c>
      <c r="D15375" t="s">
        <v>195</v>
      </c>
      <c r="E15375">
        <v>5</v>
      </c>
    </row>
    <row r="15376" spans="1:5">
      <c r="A15376" t="s">
        <v>7</v>
      </c>
      <c r="B15376" s="1">
        <v>43220.450914351852</v>
      </c>
      <c r="C15376" s="1" t="str">
        <f t="shared" si="240"/>
        <v>April</v>
      </c>
      <c r="D15376" t="s">
        <v>30</v>
      </c>
      <c r="E15376">
        <v>12</v>
      </c>
    </row>
    <row r="15377" spans="1:5">
      <c r="A15377" t="s">
        <v>7</v>
      </c>
      <c r="B15377" s="1">
        <v>43218.543032407404</v>
      </c>
      <c r="C15377" s="1" t="str">
        <f t="shared" si="240"/>
        <v>April</v>
      </c>
      <c r="D15377" t="s">
        <v>99</v>
      </c>
      <c r="E15377">
        <v>3</v>
      </c>
    </row>
    <row r="15378" spans="1:5">
      <c r="A15378" t="s">
        <v>7</v>
      </c>
      <c r="B15378" s="1">
        <v>43216.428576388891</v>
      </c>
      <c r="C15378" s="1" t="str">
        <f t="shared" si="240"/>
        <v>April</v>
      </c>
      <c r="D15378" t="s">
        <v>86</v>
      </c>
      <c r="E15378">
        <v>1</v>
      </c>
    </row>
    <row r="15379" spans="1:5">
      <c r="A15379" t="s">
        <v>7</v>
      </c>
      <c r="B15379" s="1">
        <v>43217.4375</v>
      </c>
      <c r="C15379" s="1" t="str">
        <f t="shared" si="240"/>
        <v>April</v>
      </c>
      <c r="D15379" t="s">
        <v>223</v>
      </c>
      <c r="E15379">
        <v>7</v>
      </c>
    </row>
    <row r="15380" spans="1:5">
      <c r="A15380" t="s">
        <v>7</v>
      </c>
      <c r="B15380" s="1">
        <v>43217.545115740744</v>
      </c>
      <c r="C15380" s="1" t="str">
        <f t="shared" si="240"/>
        <v>April</v>
      </c>
      <c r="D15380" t="s">
        <v>87</v>
      </c>
      <c r="E15380">
        <v>13</v>
      </c>
    </row>
    <row r="15381" spans="1:5">
      <c r="A15381" t="s">
        <v>7</v>
      </c>
      <c r="B15381" s="1">
        <v>43214.505462962959</v>
      </c>
      <c r="C15381" s="1" t="str">
        <f t="shared" si="240"/>
        <v>April</v>
      </c>
      <c r="D15381" t="s">
        <v>29</v>
      </c>
      <c r="E15381">
        <v>13</v>
      </c>
    </row>
    <row r="15382" spans="1:5">
      <c r="A15382" t="s">
        <v>5</v>
      </c>
      <c r="B15382" s="1">
        <v>43219.652384259258</v>
      </c>
      <c r="C15382" s="1" t="str">
        <f t="shared" si="240"/>
        <v>April</v>
      </c>
      <c r="D15382" t="s">
        <v>153</v>
      </c>
      <c r="E15382">
        <v>9</v>
      </c>
    </row>
    <row r="15383" spans="1:5">
      <c r="A15383" t="s">
        <v>7</v>
      </c>
      <c r="B15383" s="1">
        <v>43216.526689814818</v>
      </c>
      <c r="C15383" s="1" t="str">
        <f t="shared" si="240"/>
        <v>April</v>
      </c>
      <c r="D15383" t="s">
        <v>50</v>
      </c>
      <c r="E15383">
        <v>10</v>
      </c>
    </row>
    <row r="15384" spans="1:5">
      <c r="A15384" t="s">
        <v>7</v>
      </c>
      <c r="B15384" s="1">
        <v>43216.428402777776</v>
      </c>
      <c r="C15384" s="1" t="str">
        <f t="shared" si="240"/>
        <v>April</v>
      </c>
      <c r="D15384" t="s">
        <v>86</v>
      </c>
      <c r="E15384">
        <v>1</v>
      </c>
    </row>
    <row r="15385" spans="1:5">
      <c r="A15385" t="s">
        <v>7</v>
      </c>
      <c r="B15385" s="1">
        <v>43220.310393518521</v>
      </c>
      <c r="C15385" s="1" t="str">
        <f t="shared" si="240"/>
        <v>April</v>
      </c>
      <c r="D15385" t="s">
        <v>185</v>
      </c>
      <c r="E15385">
        <v>9</v>
      </c>
    </row>
    <row r="15386" spans="1:5">
      <c r="A15386" t="s">
        <v>7</v>
      </c>
      <c r="B15386" s="1">
        <v>43217.239282407405</v>
      </c>
      <c r="C15386" s="1" t="str">
        <f t="shared" si="240"/>
        <v>April</v>
      </c>
      <c r="D15386" t="s">
        <v>35</v>
      </c>
      <c r="E15386">
        <v>7</v>
      </c>
    </row>
    <row r="15387" spans="1:5">
      <c r="A15387" t="s">
        <v>7</v>
      </c>
      <c r="B15387" s="1">
        <v>43215.379548611112</v>
      </c>
      <c r="C15387" s="1" t="str">
        <f t="shared" si="240"/>
        <v>April</v>
      </c>
      <c r="D15387" t="s">
        <v>6</v>
      </c>
      <c r="E15387">
        <v>1</v>
      </c>
    </row>
    <row r="15388" spans="1:5">
      <c r="A15388" t="s">
        <v>5</v>
      </c>
      <c r="B15388" s="1">
        <v>43220.760185185187</v>
      </c>
      <c r="C15388" s="1" t="str">
        <f t="shared" si="240"/>
        <v>April</v>
      </c>
      <c r="D15388" t="s">
        <v>83</v>
      </c>
      <c r="E15388">
        <v>8</v>
      </c>
    </row>
    <row r="15389" spans="1:5">
      <c r="A15389" t="s">
        <v>5</v>
      </c>
      <c r="B15389" s="1">
        <v>43217.526643518519</v>
      </c>
      <c r="C15389" s="1" t="str">
        <f t="shared" si="240"/>
        <v>April</v>
      </c>
      <c r="D15389" t="s">
        <v>189</v>
      </c>
      <c r="E15389">
        <v>14</v>
      </c>
    </row>
    <row r="15390" spans="1:5">
      <c r="A15390" t="s">
        <v>5</v>
      </c>
      <c r="B15390" s="1">
        <v>43214.601273148146</v>
      </c>
      <c r="C15390" s="1" t="str">
        <f t="shared" si="240"/>
        <v>April</v>
      </c>
      <c r="D15390" t="s">
        <v>74</v>
      </c>
      <c r="E15390">
        <v>10</v>
      </c>
    </row>
    <row r="15391" spans="1:5">
      <c r="A15391" t="s">
        <v>5</v>
      </c>
      <c r="B15391" s="1">
        <v>43216.451261574075</v>
      </c>
      <c r="C15391" s="1" t="str">
        <f t="shared" si="240"/>
        <v>April</v>
      </c>
      <c r="D15391" t="s">
        <v>8</v>
      </c>
      <c r="E15391">
        <v>1</v>
      </c>
    </row>
    <row r="15392" spans="1:5">
      <c r="A15392" t="s">
        <v>5</v>
      </c>
      <c r="B15392" s="1">
        <v>43215.281747685185</v>
      </c>
      <c r="C15392" s="1" t="str">
        <f t="shared" si="240"/>
        <v>April</v>
      </c>
      <c r="D15392" t="s">
        <v>85</v>
      </c>
      <c r="E15392">
        <v>9</v>
      </c>
    </row>
    <row r="15393" spans="1:5">
      <c r="A15393" t="s">
        <v>7</v>
      </c>
      <c r="B15393" s="1">
        <v>43215.248611111114</v>
      </c>
      <c r="C15393" s="1" t="str">
        <f t="shared" si="240"/>
        <v>April</v>
      </c>
      <c r="D15393" t="s">
        <v>172</v>
      </c>
      <c r="E15393">
        <v>7</v>
      </c>
    </row>
    <row r="15394" spans="1:5">
      <c r="A15394" t="s">
        <v>5</v>
      </c>
      <c r="B15394" s="1">
        <v>43215.513923611114</v>
      </c>
      <c r="C15394" s="1" t="str">
        <f t="shared" si="240"/>
        <v>April</v>
      </c>
      <c r="D15394" t="s">
        <v>106</v>
      </c>
      <c r="E15394">
        <v>12</v>
      </c>
    </row>
    <row r="15395" spans="1:5">
      <c r="A15395" t="s">
        <v>5</v>
      </c>
      <c r="B15395" s="1">
        <v>43220.315196759257</v>
      </c>
      <c r="C15395" s="1" t="str">
        <f t="shared" si="240"/>
        <v>April</v>
      </c>
      <c r="D15395" t="s">
        <v>25</v>
      </c>
      <c r="E15395">
        <v>12</v>
      </c>
    </row>
    <row r="15396" spans="1:5">
      <c r="A15396" t="s">
        <v>5</v>
      </c>
      <c r="B15396" s="1">
        <v>43215.309479166666</v>
      </c>
      <c r="C15396" s="1" t="str">
        <f t="shared" si="240"/>
        <v>April</v>
      </c>
      <c r="D15396" t="s">
        <v>11</v>
      </c>
      <c r="E15396">
        <v>14</v>
      </c>
    </row>
    <row r="15397" spans="1:5">
      <c r="A15397" t="s">
        <v>7</v>
      </c>
      <c r="B15397" s="1">
        <v>43220.363287037035</v>
      </c>
      <c r="C15397" s="1" t="str">
        <f t="shared" si="240"/>
        <v>April</v>
      </c>
      <c r="D15397" t="s">
        <v>185</v>
      </c>
      <c r="E15397">
        <v>9</v>
      </c>
    </row>
    <row r="15398" spans="1:5">
      <c r="A15398" t="s">
        <v>7</v>
      </c>
      <c r="B15398" s="1">
        <v>43215.740891203706</v>
      </c>
      <c r="C15398" s="1" t="str">
        <f t="shared" si="240"/>
        <v>April</v>
      </c>
      <c r="D15398" t="s">
        <v>147</v>
      </c>
      <c r="E15398">
        <v>2</v>
      </c>
    </row>
    <row r="15399" spans="1:5">
      <c r="A15399" t="s">
        <v>5</v>
      </c>
      <c r="B15399" s="1">
        <v>43216.182581018518</v>
      </c>
      <c r="C15399" s="1" t="str">
        <f t="shared" si="240"/>
        <v>April</v>
      </c>
      <c r="D15399" t="s">
        <v>121</v>
      </c>
      <c r="E15399">
        <v>13</v>
      </c>
    </row>
    <row r="15400" spans="1:5">
      <c r="A15400" t="s">
        <v>5</v>
      </c>
      <c r="B15400" s="1">
        <v>43219.210486111115</v>
      </c>
      <c r="C15400" s="1" t="str">
        <f t="shared" si="240"/>
        <v>April</v>
      </c>
      <c r="D15400" t="s">
        <v>189</v>
      </c>
      <c r="E15400">
        <v>14</v>
      </c>
    </row>
    <row r="15401" spans="1:5">
      <c r="A15401" t="s">
        <v>7</v>
      </c>
      <c r="B15401" s="1">
        <v>43215.297048611108</v>
      </c>
      <c r="C15401" s="1" t="str">
        <f t="shared" si="240"/>
        <v>April</v>
      </c>
      <c r="D15401" t="s">
        <v>73</v>
      </c>
      <c r="E15401">
        <v>9</v>
      </c>
    </row>
    <row r="15402" spans="1:5">
      <c r="A15402" t="s">
        <v>5</v>
      </c>
      <c r="B15402" s="1">
        <v>43215.784201388888</v>
      </c>
      <c r="C15402" s="1" t="str">
        <f t="shared" si="240"/>
        <v>April</v>
      </c>
      <c r="D15402" t="s">
        <v>6</v>
      </c>
      <c r="E15402">
        <v>1</v>
      </c>
    </row>
    <row r="15403" spans="1:5">
      <c r="A15403" t="s">
        <v>7</v>
      </c>
      <c r="B15403" s="1">
        <v>43215.36482638889</v>
      </c>
      <c r="C15403" s="1" t="str">
        <f t="shared" si="240"/>
        <v>April</v>
      </c>
      <c r="D15403" t="s">
        <v>153</v>
      </c>
      <c r="E15403">
        <v>9</v>
      </c>
    </row>
    <row r="15404" spans="1:5">
      <c r="A15404" t="s">
        <v>5</v>
      </c>
      <c r="B15404" s="1">
        <v>43216.468402777777</v>
      </c>
      <c r="C15404" s="1" t="str">
        <f t="shared" si="240"/>
        <v>April</v>
      </c>
      <c r="D15404" t="s">
        <v>25</v>
      </c>
      <c r="E15404">
        <v>12</v>
      </c>
    </row>
    <row r="15405" spans="1:5">
      <c r="A15405" t="s">
        <v>5</v>
      </c>
      <c r="B15405" s="1">
        <v>43214.468969907408</v>
      </c>
      <c r="C15405" s="1" t="str">
        <f t="shared" si="240"/>
        <v>April</v>
      </c>
      <c r="D15405" t="s">
        <v>22</v>
      </c>
      <c r="E15405">
        <v>1</v>
      </c>
    </row>
    <row r="15406" spans="1:5">
      <c r="A15406" t="s">
        <v>5</v>
      </c>
      <c r="B15406" s="1">
        <v>43213.123252314814</v>
      </c>
      <c r="C15406" s="1" t="str">
        <f t="shared" si="240"/>
        <v>April</v>
      </c>
      <c r="D15406" t="s">
        <v>11</v>
      </c>
      <c r="E15406">
        <v>14</v>
      </c>
    </row>
    <row r="15407" spans="1:5">
      <c r="A15407" t="s">
        <v>7</v>
      </c>
      <c r="B15407" s="1">
        <v>43211.301990740743</v>
      </c>
      <c r="C15407" s="1" t="str">
        <f t="shared" si="240"/>
        <v>April</v>
      </c>
      <c r="D15407" t="s">
        <v>23</v>
      </c>
      <c r="E15407">
        <v>13</v>
      </c>
    </row>
    <row r="15408" spans="1:5">
      <c r="A15408" t="s">
        <v>5</v>
      </c>
      <c r="B15408" s="1">
        <v>43209.313796296294</v>
      </c>
      <c r="C15408" s="1" t="str">
        <f t="shared" si="240"/>
        <v>April</v>
      </c>
      <c r="D15408" t="s">
        <v>32</v>
      </c>
      <c r="E15408">
        <v>8</v>
      </c>
    </row>
    <row r="15409" spans="1:5">
      <c r="A15409" t="s">
        <v>7</v>
      </c>
      <c r="B15409" s="1">
        <v>43208.361319444448</v>
      </c>
      <c r="C15409" s="1" t="str">
        <f t="shared" si="240"/>
        <v>April</v>
      </c>
      <c r="D15409" t="s">
        <v>172</v>
      </c>
      <c r="E15409">
        <v>7</v>
      </c>
    </row>
    <row r="15410" spans="1:5">
      <c r="A15410" t="s">
        <v>7</v>
      </c>
      <c r="B15410" s="1">
        <v>43214.146238425928</v>
      </c>
      <c r="C15410" s="1" t="str">
        <f t="shared" si="240"/>
        <v>April</v>
      </c>
      <c r="D15410" t="s">
        <v>95</v>
      </c>
      <c r="E15410">
        <v>12</v>
      </c>
    </row>
    <row r="15411" spans="1:5">
      <c r="A15411" t="s">
        <v>5</v>
      </c>
      <c r="B15411" s="1">
        <v>43210.633900462963</v>
      </c>
      <c r="C15411" s="1" t="str">
        <f t="shared" si="240"/>
        <v>April</v>
      </c>
      <c r="D15411" t="s">
        <v>144</v>
      </c>
      <c r="E15411">
        <v>9</v>
      </c>
    </row>
    <row r="15412" spans="1:5">
      <c r="A15412" t="s">
        <v>5</v>
      </c>
      <c r="B15412" s="1">
        <v>43208.382962962962</v>
      </c>
      <c r="C15412" s="1" t="str">
        <f t="shared" si="240"/>
        <v>April</v>
      </c>
      <c r="D15412" t="s">
        <v>71</v>
      </c>
      <c r="E15412">
        <v>12</v>
      </c>
    </row>
    <row r="15413" spans="1:5">
      <c r="A15413" t="s">
        <v>5</v>
      </c>
      <c r="B15413" s="1">
        <v>43213.325312499997</v>
      </c>
      <c r="C15413" s="1" t="str">
        <f t="shared" si="240"/>
        <v>April</v>
      </c>
      <c r="D15413" t="s">
        <v>49</v>
      </c>
      <c r="E15413">
        <v>9</v>
      </c>
    </row>
    <row r="15414" spans="1:5">
      <c r="A15414" t="s">
        <v>5</v>
      </c>
      <c r="B15414" s="1">
        <v>43213.117662037039</v>
      </c>
      <c r="C15414" s="1" t="str">
        <f t="shared" si="240"/>
        <v>April</v>
      </c>
      <c r="D15414" t="s">
        <v>14</v>
      </c>
      <c r="E15414">
        <v>10</v>
      </c>
    </row>
    <row r="15415" spans="1:5">
      <c r="A15415" t="s">
        <v>7</v>
      </c>
      <c r="B15415" s="1">
        <v>43214.316111111111</v>
      </c>
      <c r="C15415" s="1" t="str">
        <f t="shared" si="240"/>
        <v>April</v>
      </c>
      <c r="D15415" t="s">
        <v>136</v>
      </c>
      <c r="E15415">
        <v>7</v>
      </c>
    </row>
    <row r="15416" spans="1:5">
      <c r="A15416" t="s">
        <v>5</v>
      </c>
      <c r="B15416" s="1">
        <v>43210.457974537036</v>
      </c>
      <c r="C15416" s="1" t="str">
        <f t="shared" si="240"/>
        <v>April</v>
      </c>
      <c r="D15416" t="s">
        <v>73</v>
      </c>
      <c r="E15416">
        <v>9</v>
      </c>
    </row>
    <row r="15417" spans="1:5">
      <c r="A15417" t="s">
        <v>7</v>
      </c>
      <c r="B15417" s="1">
        <v>43211.258622685185</v>
      </c>
      <c r="C15417" s="1" t="str">
        <f t="shared" si="240"/>
        <v>April</v>
      </c>
      <c r="D15417" t="s">
        <v>67</v>
      </c>
      <c r="E15417">
        <v>10</v>
      </c>
    </row>
    <row r="15418" spans="1:5">
      <c r="A15418" t="s">
        <v>7</v>
      </c>
      <c r="B15418" s="1">
        <v>43210.461527777778</v>
      </c>
      <c r="C15418" s="1" t="str">
        <f t="shared" si="240"/>
        <v>April</v>
      </c>
      <c r="D15418" t="s">
        <v>15</v>
      </c>
      <c r="E15418">
        <v>7</v>
      </c>
    </row>
    <row r="15419" spans="1:5">
      <c r="A15419" t="s">
        <v>7</v>
      </c>
      <c r="B15419" s="1">
        <v>43211.277789351851</v>
      </c>
      <c r="C15419" s="1" t="str">
        <f t="shared" si="240"/>
        <v>April</v>
      </c>
      <c r="D15419" t="s">
        <v>35</v>
      </c>
      <c r="E15419">
        <v>7</v>
      </c>
    </row>
    <row r="15420" spans="1:5">
      <c r="A15420" t="s">
        <v>5</v>
      </c>
      <c r="B15420" s="1">
        <v>43210.695543981485</v>
      </c>
      <c r="C15420" s="1" t="str">
        <f t="shared" si="240"/>
        <v>April</v>
      </c>
      <c r="D15420" t="s">
        <v>64</v>
      </c>
      <c r="E15420">
        <v>2</v>
      </c>
    </row>
    <row r="15421" spans="1:5">
      <c r="A15421" t="s">
        <v>7</v>
      </c>
      <c r="B15421" s="1">
        <v>43214.425937499997</v>
      </c>
      <c r="C15421" s="1" t="str">
        <f t="shared" si="240"/>
        <v>April</v>
      </c>
      <c r="D15421" t="s">
        <v>54</v>
      </c>
      <c r="E15421">
        <v>9</v>
      </c>
    </row>
    <row r="15422" spans="1:5">
      <c r="A15422" t="s">
        <v>7</v>
      </c>
      <c r="B15422" s="1">
        <v>43211.271666666667</v>
      </c>
      <c r="C15422" s="1" t="str">
        <f t="shared" si="240"/>
        <v>April</v>
      </c>
      <c r="D15422" t="s">
        <v>34</v>
      </c>
      <c r="E15422">
        <v>9</v>
      </c>
    </row>
    <row r="15423" spans="1:5">
      <c r="A15423" t="s">
        <v>7</v>
      </c>
      <c r="B15423" s="1">
        <v>43211.597986111112</v>
      </c>
      <c r="C15423" s="1" t="str">
        <f t="shared" si="240"/>
        <v>April</v>
      </c>
      <c r="D15423" t="s">
        <v>12</v>
      </c>
      <c r="E15423">
        <v>6</v>
      </c>
    </row>
    <row r="15424" spans="1:5">
      <c r="A15424" t="s">
        <v>7</v>
      </c>
      <c r="B15424" s="1">
        <v>43211.267777777779</v>
      </c>
      <c r="C15424" s="1" t="str">
        <f t="shared" si="240"/>
        <v>April</v>
      </c>
      <c r="D15424" t="s">
        <v>67</v>
      </c>
      <c r="E15424">
        <v>10</v>
      </c>
    </row>
    <row r="15425" spans="1:5">
      <c r="A15425" t="s">
        <v>7</v>
      </c>
      <c r="B15425" s="1">
        <v>43209.221504629626</v>
      </c>
      <c r="C15425" s="1" t="str">
        <f t="shared" si="240"/>
        <v>April</v>
      </c>
      <c r="D15425" t="s">
        <v>33</v>
      </c>
      <c r="E15425">
        <v>13</v>
      </c>
    </row>
    <row r="15426" spans="1:5">
      <c r="A15426" t="s">
        <v>7</v>
      </c>
      <c r="B15426" s="1">
        <v>43213.388321759259</v>
      </c>
      <c r="C15426" s="1" t="str">
        <f t="shared" si="240"/>
        <v>April</v>
      </c>
      <c r="D15426" t="s">
        <v>149</v>
      </c>
      <c r="E15426">
        <v>6</v>
      </c>
    </row>
    <row r="15427" spans="1:5">
      <c r="A15427" t="s">
        <v>7</v>
      </c>
      <c r="B15427" s="1">
        <v>43214.272337962961</v>
      </c>
      <c r="C15427" s="1" t="str">
        <f t="shared" ref="C15427:C15490" si="241">TEXT(B15427, "MMMM")</f>
        <v>April</v>
      </c>
      <c r="D15427" t="s">
        <v>61</v>
      </c>
      <c r="E15427">
        <v>9</v>
      </c>
    </row>
    <row r="15428" spans="1:5">
      <c r="A15428" t="s">
        <v>5</v>
      </c>
      <c r="B15428" s="1">
        <v>43213.344097222223</v>
      </c>
      <c r="C15428" s="1" t="str">
        <f t="shared" si="241"/>
        <v>April</v>
      </c>
      <c r="D15428" t="s">
        <v>21</v>
      </c>
      <c r="E15428">
        <v>7</v>
      </c>
    </row>
    <row r="15429" spans="1:5">
      <c r="A15429" t="s">
        <v>7</v>
      </c>
      <c r="B15429" s="1">
        <v>43210.437361111108</v>
      </c>
      <c r="C15429" s="1" t="str">
        <f t="shared" si="241"/>
        <v>April</v>
      </c>
      <c r="D15429" t="s">
        <v>89</v>
      </c>
      <c r="E15429">
        <v>2</v>
      </c>
    </row>
    <row r="15430" spans="1:5">
      <c r="A15430" t="s">
        <v>7</v>
      </c>
      <c r="B15430" s="1">
        <v>43214.322222222225</v>
      </c>
      <c r="C15430" s="1" t="str">
        <f t="shared" si="241"/>
        <v>April</v>
      </c>
      <c r="D15430" t="s">
        <v>73</v>
      </c>
      <c r="E15430">
        <v>9</v>
      </c>
    </row>
    <row r="15431" spans="1:5">
      <c r="A15431" t="s">
        <v>7</v>
      </c>
      <c r="B15431" s="1">
        <v>43213.548784722225</v>
      </c>
      <c r="C15431" s="1" t="str">
        <f t="shared" si="241"/>
        <v>April</v>
      </c>
      <c r="D15431" t="s">
        <v>144</v>
      </c>
      <c r="E15431">
        <v>9</v>
      </c>
    </row>
    <row r="15432" spans="1:5">
      <c r="A15432" t="s">
        <v>7</v>
      </c>
      <c r="B15432" s="1">
        <v>43236.469756944447</v>
      </c>
      <c r="C15432" s="1" t="str">
        <f t="shared" si="241"/>
        <v>May</v>
      </c>
      <c r="D15432" t="s">
        <v>115</v>
      </c>
      <c r="E15432">
        <v>9</v>
      </c>
    </row>
    <row r="15433" spans="1:5">
      <c r="A15433" t="s">
        <v>7</v>
      </c>
      <c r="B15433" s="1">
        <v>43237.495370370372</v>
      </c>
      <c r="C15433" s="1" t="str">
        <f t="shared" si="241"/>
        <v>May</v>
      </c>
      <c r="D15433" t="s">
        <v>87</v>
      </c>
      <c r="E15433">
        <v>13</v>
      </c>
    </row>
    <row r="15434" spans="1:5">
      <c r="A15434" t="s">
        <v>5</v>
      </c>
      <c r="B15434" s="1">
        <v>43235.222372685188</v>
      </c>
      <c r="C15434" s="1" t="str">
        <f t="shared" si="241"/>
        <v>May</v>
      </c>
      <c r="D15434" t="s">
        <v>54</v>
      </c>
      <c r="E15434">
        <v>9</v>
      </c>
    </row>
    <row r="15435" spans="1:5">
      <c r="A15435" t="s">
        <v>7</v>
      </c>
      <c r="B15435" s="1">
        <v>43236.223460648151</v>
      </c>
      <c r="C15435" s="1" t="str">
        <f t="shared" si="241"/>
        <v>May</v>
      </c>
      <c r="D15435" t="s">
        <v>162</v>
      </c>
      <c r="E15435">
        <v>7</v>
      </c>
    </row>
    <row r="15436" spans="1:5">
      <c r="A15436" t="s">
        <v>7</v>
      </c>
      <c r="B15436" s="1">
        <v>43235.324166666665</v>
      </c>
      <c r="C15436" s="1" t="str">
        <f t="shared" si="241"/>
        <v>May</v>
      </c>
      <c r="D15436" t="s">
        <v>115</v>
      </c>
      <c r="E15436">
        <v>9</v>
      </c>
    </row>
    <row r="15437" spans="1:5">
      <c r="A15437" t="s">
        <v>7</v>
      </c>
      <c r="B15437" s="1">
        <v>43236.341504629629</v>
      </c>
      <c r="C15437" s="1" t="str">
        <f t="shared" si="241"/>
        <v>May</v>
      </c>
      <c r="D15437" t="s">
        <v>75</v>
      </c>
      <c r="E15437">
        <v>6</v>
      </c>
    </row>
    <row r="15438" spans="1:5">
      <c r="A15438" t="s">
        <v>7</v>
      </c>
      <c r="B15438" s="1">
        <v>43232.391122685185</v>
      </c>
      <c r="C15438" s="1" t="str">
        <f t="shared" si="241"/>
        <v>May</v>
      </c>
      <c r="D15438" t="s">
        <v>135</v>
      </c>
      <c r="E15438">
        <v>10</v>
      </c>
    </row>
    <row r="15439" spans="1:5">
      <c r="A15439" t="s">
        <v>7</v>
      </c>
      <c r="B15439" s="1">
        <v>43229.347534722219</v>
      </c>
      <c r="C15439" s="1" t="str">
        <f t="shared" si="241"/>
        <v>May</v>
      </c>
      <c r="D15439" t="s">
        <v>121</v>
      </c>
      <c r="E15439">
        <v>12</v>
      </c>
    </row>
    <row r="15440" spans="1:5">
      <c r="A15440" t="s">
        <v>7</v>
      </c>
      <c r="B15440" s="1">
        <v>43230.426041666666</v>
      </c>
      <c r="C15440" s="1" t="str">
        <f t="shared" si="241"/>
        <v>May</v>
      </c>
      <c r="D15440" t="s">
        <v>71</v>
      </c>
      <c r="E15440">
        <v>12</v>
      </c>
    </row>
    <row r="15441" spans="1:5">
      <c r="A15441" t="s">
        <v>7</v>
      </c>
      <c r="B15441" s="1">
        <v>43228.269930555558</v>
      </c>
      <c r="C15441" s="1" t="str">
        <f t="shared" si="241"/>
        <v>May</v>
      </c>
      <c r="D15441" t="s">
        <v>75</v>
      </c>
      <c r="E15441">
        <v>6</v>
      </c>
    </row>
    <row r="15442" spans="1:5">
      <c r="A15442" t="s">
        <v>7</v>
      </c>
      <c r="B15442" s="1">
        <v>43229.418194444443</v>
      </c>
      <c r="C15442" s="1" t="str">
        <f t="shared" si="241"/>
        <v>May</v>
      </c>
      <c r="D15442" t="s">
        <v>176</v>
      </c>
      <c r="E15442">
        <v>8</v>
      </c>
    </row>
    <row r="15443" spans="1:5">
      <c r="A15443" t="s">
        <v>7</v>
      </c>
      <c r="B15443" s="1">
        <v>43231.365208333336</v>
      </c>
      <c r="C15443" s="1" t="str">
        <f t="shared" si="241"/>
        <v>May</v>
      </c>
      <c r="D15443" t="s">
        <v>85</v>
      </c>
      <c r="E15443">
        <v>9</v>
      </c>
    </row>
    <row r="15444" spans="1:5">
      <c r="A15444" t="s">
        <v>7</v>
      </c>
      <c r="B15444" s="1">
        <v>43229.425891203704</v>
      </c>
      <c r="C15444" s="1" t="str">
        <f t="shared" si="241"/>
        <v>May</v>
      </c>
      <c r="D15444" t="s">
        <v>35</v>
      </c>
      <c r="E15444">
        <v>7</v>
      </c>
    </row>
    <row r="15445" spans="1:5">
      <c r="A15445" t="s">
        <v>7</v>
      </c>
      <c r="B15445" s="1">
        <v>43229.747465277775</v>
      </c>
      <c r="C15445" s="1" t="str">
        <f t="shared" si="241"/>
        <v>May</v>
      </c>
      <c r="D15445" t="s">
        <v>89</v>
      </c>
      <c r="E15445">
        <v>1</v>
      </c>
    </row>
    <row r="15446" spans="1:5">
      <c r="A15446" t="s">
        <v>5</v>
      </c>
      <c r="B15446" s="1">
        <v>43230.148553240739</v>
      </c>
      <c r="C15446" s="1" t="str">
        <f t="shared" si="241"/>
        <v>May</v>
      </c>
      <c r="D15446" t="s">
        <v>144</v>
      </c>
      <c r="E15446">
        <v>9</v>
      </c>
    </row>
    <row r="15447" spans="1:5">
      <c r="A15447" t="s">
        <v>7</v>
      </c>
      <c r="B15447" s="1">
        <v>43229.435289351852</v>
      </c>
      <c r="C15447" s="1" t="str">
        <f t="shared" si="241"/>
        <v>May</v>
      </c>
      <c r="D15447" t="s">
        <v>33</v>
      </c>
      <c r="E15447">
        <v>13</v>
      </c>
    </row>
    <row r="15448" spans="1:5">
      <c r="A15448" t="s">
        <v>7</v>
      </c>
      <c r="B15448" s="1">
        <v>43231.493993055556</v>
      </c>
      <c r="C15448" s="1" t="str">
        <f t="shared" si="241"/>
        <v>May</v>
      </c>
      <c r="D15448" t="s">
        <v>82</v>
      </c>
      <c r="E15448">
        <v>7</v>
      </c>
    </row>
    <row r="15449" spans="1:5">
      <c r="A15449" t="s">
        <v>7</v>
      </c>
      <c r="B15449" s="1">
        <v>43229.352719907409</v>
      </c>
      <c r="C15449" s="1" t="str">
        <f t="shared" si="241"/>
        <v>May</v>
      </c>
      <c r="D15449" t="s">
        <v>73</v>
      </c>
      <c r="E15449">
        <v>9</v>
      </c>
    </row>
    <row r="15450" spans="1:5">
      <c r="A15450" t="s">
        <v>5</v>
      </c>
      <c r="B15450" s="1">
        <v>43227.614988425928</v>
      </c>
      <c r="C15450" s="1" t="str">
        <f t="shared" si="241"/>
        <v>May</v>
      </c>
      <c r="D15450" t="s">
        <v>28</v>
      </c>
      <c r="E15450">
        <v>7</v>
      </c>
    </row>
    <row r="15451" spans="1:5">
      <c r="A15451" t="s">
        <v>7</v>
      </c>
      <c r="B15451" s="1">
        <v>43230.74722222222</v>
      </c>
      <c r="C15451" s="1" t="str">
        <f t="shared" si="241"/>
        <v>May</v>
      </c>
      <c r="D15451" t="s">
        <v>89</v>
      </c>
      <c r="E15451">
        <v>1</v>
      </c>
    </row>
    <row r="15452" spans="1:5">
      <c r="A15452" t="s">
        <v>5</v>
      </c>
      <c r="B15452" s="1">
        <v>43229.18472222222</v>
      </c>
      <c r="C15452" s="1" t="str">
        <f t="shared" si="241"/>
        <v>May</v>
      </c>
      <c r="D15452" t="s">
        <v>43</v>
      </c>
      <c r="E15452">
        <v>14</v>
      </c>
    </row>
    <row r="15453" spans="1:5">
      <c r="A15453" t="s">
        <v>7</v>
      </c>
      <c r="B15453" s="1">
        <v>43230.35328703704</v>
      </c>
      <c r="C15453" s="1" t="str">
        <f t="shared" si="241"/>
        <v>May</v>
      </c>
      <c r="D15453" t="s">
        <v>71</v>
      </c>
      <c r="E15453">
        <v>12</v>
      </c>
    </row>
    <row r="15454" spans="1:5">
      <c r="A15454" t="s">
        <v>7</v>
      </c>
      <c r="B15454" s="1">
        <v>43229.513171296298</v>
      </c>
      <c r="C15454" s="1" t="str">
        <f t="shared" si="241"/>
        <v>May</v>
      </c>
      <c r="D15454" t="s">
        <v>6</v>
      </c>
      <c r="E15454">
        <v>1</v>
      </c>
    </row>
    <row r="15455" spans="1:5">
      <c r="A15455" t="s">
        <v>5</v>
      </c>
      <c r="B15455" s="1">
        <v>43229.389849537038</v>
      </c>
      <c r="C15455" s="1" t="str">
        <f t="shared" si="241"/>
        <v>May</v>
      </c>
      <c r="D15455" t="s">
        <v>111</v>
      </c>
      <c r="E15455">
        <v>12</v>
      </c>
    </row>
    <row r="15456" spans="1:5">
      <c r="A15456" t="s">
        <v>7</v>
      </c>
      <c r="B15456" s="1">
        <v>43228.372777777775</v>
      </c>
      <c r="C15456" s="1" t="str">
        <f t="shared" si="241"/>
        <v>May</v>
      </c>
      <c r="D15456" t="s">
        <v>142</v>
      </c>
      <c r="E15456">
        <v>6</v>
      </c>
    </row>
    <row r="15457" spans="1:5">
      <c r="A15457" t="s">
        <v>7</v>
      </c>
      <c r="B15457" s="1">
        <v>43230.388344907406</v>
      </c>
      <c r="C15457" s="1" t="str">
        <f t="shared" si="241"/>
        <v>May</v>
      </c>
      <c r="D15457" t="s">
        <v>49</v>
      </c>
      <c r="E15457">
        <v>9</v>
      </c>
    </row>
    <row r="15458" spans="1:5">
      <c r="A15458" t="s">
        <v>7</v>
      </c>
      <c r="B15458" s="1">
        <v>43227.672129629631</v>
      </c>
      <c r="C15458" s="1" t="str">
        <f t="shared" si="241"/>
        <v>May</v>
      </c>
      <c r="D15458" t="s">
        <v>89</v>
      </c>
      <c r="E15458">
        <v>1</v>
      </c>
    </row>
    <row r="15459" spans="1:5">
      <c r="A15459" t="s">
        <v>7</v>
      </c>
      <c r="B15459" s="1">
        <v>43227.595810185187</v>
      </c>
      <c r="C15459" s="1" t="str">
        <f t="shared" si="241"/>
        <v>May</v>
      </c>
      <c r="D15459" t="s">
        <v>14</v>
      </c>
      <c r="E15459">
        <v>10</v>
      </c>
    </row>
    <row r="15460" spans="1:5">
      <c r="A15460" t="s">
        <v>5</v>
      </c>
      <c r="B15460" s="1">
        <v>43229.363842592589</v>
      </c>
      <c r="C15460" s="1" t="str">
        <f t="shared" si="241"/>
        <v>May</v>
      </c>
      <c r="D15460" t="s">
        <v>33</v>
      </c>
      <c r="E15460">
        <v>13</v>
      </c>
    </row>
    <row r="15461" spans="1:5">
      <c r="A15461" t="s">
        <v>7</v>
      </c>
      <c r="B15461" s="1">
        <v>43229.271249999998</v>
      </c>
      <c r="C15461" s="1" t="str">
        <f t="shared" si="241"/>
        <v>May</v>
      </c>
      <c r="D15461" t="s">
        <v>23</v>
      </c>
      <c r="E15461">
        <v>13</v>
      </c>
    </row>
    <row r="15462" spans="1:5">
      <c r="A15462" t="s">
        <v>7</v>
      </c>
      <c r="B15462" s="1">
        <v>43230.184236111112</v>
      </c>
      <c r="C15462" s="1" t="str">
        <f t="shared" si="241"/>
        <v>May</v>
      </c>
      <c r="D15462" t="s">
        <v>115</v>
      </c>
      <c r="E15462">
        <v>9</v>
      </c>
    </row>
    <row r="15463" spans="1:5">
      <c r="A15463" t="s">
        <v>7</v>
      </c>
      <c r="B15463" s="1">
        <v>43229.247511574074</v>
      </c>
      <c r="C15463" s="1" t="str">
        <f t="shared" si="241"/>
        <v>May</v>
      </c>
      <c r="D15463" t="s">
        <v>247</v>
      </c>
      <c r="E15463">
        <v>6</v>
      </c>
    </row>
    <row r="15464" spans="1:5">
      <c r="A15464" t="s">
        <v>5</v>
      </c>
      <c r="B15464" s="1">
        <v>43229.170659722222</v>
      </c>
      <c r="C15464" s="1" t="str">
        <f t="shared" si="241"/>
        <v>May</v>
      </c>
      <c r="D15464" t="s">
        <v>68</v>
      </c>
      <c r="E15464">
        <v>1</v>
      </c>
    </row>
    <row r="15465" spans="1:5">
      <c r="A15465" t="s">
        <v>7</v>
      </c>
      <c r="B15465" s="1">
        <v>43228.37127314815</v>
      </c>
      <c r="C15465" s="1" t="str">
        <f t="shared" si="241"/>
        <v>May</v>
      </c>
      <c r="D15465" t="s">
        <v>132</v>
      </c>
      <c r="E15465">
        <v>6</v>
      </c>
    </row>
    <row r="15466" spans="1:5">
      <c r="A15466" t="s">
        <v>5</v>
      </c>
      <c r="B15466" s="1">
        <v>43227.425150462965</v>
      </c>
      <c r="C15466" s="1" t="str">
        <f t="shared" si="241"/>
        <v>May</v>
      </c>
      <c r="D15466" t="s">
        <v>122</v>
      </c>
      <c r="E15466">
        <v>12</v>
      </c>
    </row>
    <row r="15467" spans="1:5">
      <c r="A15467" t="s">
        <v>5</v>
      </c>
      <c r="B15467" s="1">
        <v>43227.617881944447</v>
      </c>
      <c r="C15467" s="1" t="str">
        <f t="shared" si="241"/>
        <v>May</v>
      </c>
      <c r="D15467" t="s">
        <v>28</v>
      </c>
      <c r="E15467">
        <v>7</v>
      </c>
    </row>
    <row r="15468" spans="1:5">
      <c r="A15468" t="s">
        <v>7</v>
      </c>
      <c r="B15468" s="1">
        <v>43229.270057870373</v>
      </c>
      <c r="C15468" s="1" t="str">
        <f t="shared" si="241"/>
        <v>May</v>
      </c>
      <c r="D15468" t="s">
        <v>23</v>
      </c>
      <c r="E15468">
        <v>13</v>
      </c>
    </row>
    <row r="15469" spans="1:5">
      <c r="A15469" t="s">
        <v>5</v>
      </c>
      <c r="B15469" s="1">
        <v>43229.140763888892</v>
      </c>
      <c r="C15469" s="1" t="str">
        <f t="shared" si="241"/>
        <v>May</v>
      </c>
      <c r="D15469" t="s">
        <v>18</v>
      </c>
      <c r="E15469">
        <v>9</v>
      </c>
    </row>
    <row r="15470" spans="1:5">
      <c r="A15470" t="s">
        <v>5</v>
      </c>
      <c r="B15470" s="1">
        <v>43231.50984953704</v>
      </c>
      <c r="C15470" s="1" t="str">
        <f t="shared" si="241"/>
        <v>May</v>
      </c>
      <c r="D15470" t="s">
        <v>11</v>
      </c>
      <c r="E15470">
        <v>14</v>
      </c>
    </row>
    <row r="15471" spans="1:5">
      <c r="A15471" t="s">
        <v>7</v>
      </c>
      <c r="B15471" s="1">
        <v>43231.359502314815</v>
      </c>
      <c r="C15471" s="1" t="str">
        <f t="shared" si="241"/>
        <v>May</v>
      </c>
      <c r="D15471" t="s">
        <v>163</v>
      </c>
      <c r="E15471">
        <v>4</v>
      </c>
    </row>
    <row r="15472" spans="1:5">
      <c r="A15472" t="s">
        <v>5</v>
      </c>
      <c r="B15472" s="1">
        <v>43228.402002314811</v>
      </c>
      <c r="C15472" s="1" t="str">
        <f t="shared" si="241"/>
        <v>May</v>
      </c>
      <c r="D15472" t="s">
        <v>51</v>
      </c>
      <c r="E15472">
        <v>10</v>
      </c>
    </row>
    <row r="15473" spans="1:5">
      <c r="A15473" t="s">
        <v>7</v>
      </c>
      <c r="B15473" s="1">
        <v>43230.31795138889</v>
      </c>
      <c r="C15473" s="1" t="str">
        <f t="shared" si="241"/>
        <v>May</v>
      </c>
      <c r="D15473" t="s">
        <v>202</v>
      </c>
      <c r="E15473">
        <v>4</v>
      </c>
    </row>
    <row r="15474" spans="1:5">
      <c r="A15474" t="s">
        <v>7</v>
      </c>
      <c r="B15474" s="1">
        <v>43230.595150462963</v>
      </c>
      <c r="C15474" s="1" t="str">
        <f t="shared" si="241"/>
        <v>May</v>
      </c>
      <c r="D15474" t="s">
        <v>71</v>
      </c>
      <c r="E15474">
        <v>12</v>
      </c>
    </row>
    <row r="15475" spans="1:5">
      <c r="A15475" t="s">
        <v>7</v>
      </c>
      <c r="B15475" s="1">
        <v>43231.376620370371</v>
      </c>
      <c r="C15475" s="1" t="str">
        <f t="shared" si="241"/>
        <v>May</v>
      </c>
      <c r="D15475" t="s">
        <v>85</v>
      </c>
      <c r="E15475">
        <v>9</v>
      </c>
    </row>
    <row r="15476" spans="1:5">
      <c r="A15476" t="s">
        <v>7</v>
      </c>
      <c r="B15476" s="1">
        <v>43228.415891203702</v>
      </c>
      <c r="C15476" s="1" t="str">
        <f t="shared" si="241"/>
        <v>May</v>
      </c>
      <c r="D15476" t="s">
        <v>17</v>
      </c>
      <c r="E15476">
        <v>13</v>
      </c>
    </row>
    <row r="15477" spans="1:5">
      <c r="A15477" t="s">
        <v>5</v>
      </c>
      <c r="B15477" s="1">
        <v>43229.565821759257</v>
      </c>
      <c r="C15477" s="1" t="str">
        <f t="shared" si="241"/>
        <v>May</v>
      </c>
      <c r="D15477" t="s">
        <v>76</v>
      </c>
      <c r="E15477">
        <v>11</v>
      </c>
    </row>
    <row r="15478" spans="1:5">
      <c r="A15478" t="s">
        <v>5</v>
      </c>
      <c r="B15478" s="1">
        <v>43229.220219907409</v>
      </c>
      <c r="C15478" s="1" t="str">
        <f t="shared" si="241"/>
        <v>May</v>
      </c>
      <c r="D15478" t="s">
        <v>22</v>
      </c>
      <c r="E15478">
        <v>1</v>
      </c>
    </row>
    <row r="15479" spans="1:5">
      <c r="A15479" t="s">
        <v>7</v>
      </c>
      <c r="B15479" s="1">
        <v>43230.420324074075</v>
      </c>
      <c r="C15479" s="1" t="str">
        <f t="shared" si="241"/>
        <v>May</v>
      </c>
      <c r="D15479" t="s">
        <v>132</v>
      </c>
      <c r="E15479">
        <v>6</v>
      </c>
    </row>
    <row r="15480" spans="1:5">
      <c r="A15480" t="s">
        <v>7</v>
      </c>
      <c r="B15480" s="1">
        <v>43231.303657407407</v>
      </c>
      <c r="C15480" s="1" t="str">
        <f t="shared" si="241"/>
        <v>May</v>
      </c>
      <c r="D15480" t="s">
        <v>112</v>
      </c>
      <c r="E15480">
        <v>12</v>
      </c>
    </row>
    <row r="15481" spans="1:5">
      <c r="A15481" t="s">
        <v>7</v>
      </c>
      <c r="B15481" s="1">
        <v>43230.584409722222</v>
      </c>
      <c r="C15481" s="1" t="str">
        <f t="shared" si="241"/>
        <v>May</v>
      </c>
      <c r="D15481" t="s">
        <v>25</v>
      </c>
      <c r="E15481">
        <v>13</v>
      </c>
    </row>
    <row r="15482" spans="1:5">
      <c r="A15482" t="s">
        <v>7</v>
      </c>
      <c r="B15482" s="1">
        <v>43228.529085648152</v>
      </c>
      <c r="C15482" s="1" t="str">
        <f t="shared" si="241"/>
        <v>May</v>
      </c>
      <c r="D15482" t="s">
        <v>71</v>
      </c>
      <c r="E15482">
        <v>12</v>
      </c>
    </row>
    <row r="15483" spans="1:5">
      <c r="A15483" t="s">
        <v>7</v>
      </c>
      <c r="B15483" s="1">
        <v>43231.217986111114</v>
      </c>
      <c r="C15483" s="1" t="str">
        <f t="shared" si="241"/>
        <v>May</v>
      </c>
      <c r="D15483" t="s">
        <v>73</v>
      </c>
      <c r="E15483">
        <v>9</v>
      </c>
    </row>
    <row r="15484" spans="1:5">
      <c r="A15484" t="s">
        <v>5</v>
      </c>
      <c r="B15484" s="1">
        <v>43228.496990740743</v>
      </c>
      <c r="C15484" s="1" t="str">
        <f t="shared" si="241"/>
        <v>May</v>
      </c>
      <c r="D15484" t="s">
        <v>148</v>
      </c>
      <c r="E15484">
        <v>11</v>
      </c>
    </row>
    <row r="15485" spans="1:5">
      <c r="A15485" t="s">
        <v>7</v>
      </c>
      <c r="B15485" s="1">
        <v>43231.479432870372</v>
      </c>
      <c r="C15485" s="1" t="str">
        <f t="shared" si="241"/>
        <v>May</v>
      </c>
      <c r="D15485" t="s">
        <v>86</v>
      </c>
      <c r="E15485">
        <v>1</v>
      </c>
    </row>
    <row r="15486" spans="1:5">
      <c r="A15486" t="s">
        <v>7</v>
      </c>
      <c r="B15486" s="1">
        <v>43228.478020833332</v>
      </c>
      <c r="C15486" s="1" t="str">
        <f t="shared" si="241"/>
        <v>May</v>
      </c>
      <c r="D15486" t="s">
        <v>103</v>
      </c>
      <c r="E15486">
        <v>3</v>
      </c>
    </row>
    <row r="15487" spans="1:5">
      <c r="A15487" t="s">
        <v>7</v>
      </c>
      <c r="B15487" s="1">
        <v>43227.509884259256</v>
      </c>
      <c r="C15487" s="1" t="str">
        <f t="shared" si="241"/>
        <v>May</v>
      </c>
      <c r="D15487" t="s">
        <v>17</v>
      </c>
      <c r="E15487">
        <v>13</v>
      </c>
    </row>
    <row r="15488" spans="1:5">
      <c r="A15488" t="s">
        <v>7</v>
      </c>
      <c r="B15488" s="1">
        <v>43231.294282407405</v>
      </c>
      <c r="C15488" s="1" t="str">
        <f t="shared" si="241"/>
        <v>May</v>
      </c>
      <c r="D15488" t="s">
        <v>136</v>
      </c>
      <c r="E15488">
        <v>7</v>
      </c>
    </row>
    <row r="15489" spans="1:5">
      <c r="A15489" t="s">
        <v>7</v>
      </c>
      <c r="B15489" s="1">
        <v>43227.540243055555</v>
      </c>
      <c r="C15489" s="1" t="str">
        <f t="shared" si="241"/>
        <v>May</v>
      </c>
      <c r="D15489" t="s">
        <v>123</v>
      </c>
      <c r="E15489">
        <v>13</v>
      </c>
    </row>
    <row r="15490" spans="1:5">
      <c r="A15490" t="s">
        <v>7</v>
      </c>
      <c r="B15490" s="1">
        <v>43228.643541666665</v>
      </c>
      <c r="C15490" s="1" t="str">
        <f t="shared" si="241"/>
        <v>May</v>
      </c>
      <c r="D15490" t="s">
        <v>98</v>
      </c>
      <c r="E15490">
        <v>10</v>
      </c>
    </row>
    <row r="15491" spans="1:5">
      <c r="A15491" t="s">
        <v>7</v>
      </c>
      <c r="B15491" s="1">
        <v>43229.329525462963</v>
      </c>
      <c r="C15491" s="1" t="str">
        <f t="shared" ref="C15491:C15554" si="242">TEXT(B15491, "MMMM")</f>
        <v>May</v>
      </c>
      <c r="D15491" t="s">
        <v>55</v>
      </c>
      <c r="E15491">
        <v>7</v>
      </c>
    </row>
    <row r="15492" spans="1:5">
      <c r="A15492" t="s">
        <v>7</v>
      </c>
      <c r="B15492" s="1">
        <v>43229.511342592596</v>
      </c>
      <c r="C15492" s="1" t="str">
        <f t="shared" si="242"/>
        <v>May</v>
      </c>
      <c r="D15492" t="s">
        <v>193</v>
      </c>
      <c r="E15492">
        <v>7</v>
      </c>
    </row>
    <row r="15493" spans="1:5">
      <c r="A15493" t="s">
        <v>7</v>
      </c>
      <c r="B15493" s="1">
        <v>43231.409953703704</v>
      </c>
      <c r="C15493" s="1" t="str">
        <f t="shared" si="242"/>
        <v>May</v>
      </c>
      <c r="D15493" t="s">
        <v>85</v>
      </c>
      <c r="E15493">
        <v>9</v>
      </c>
    </row>
    <row r="15494" spans="1:5">
      <c r="A15494" t="s">
        <v>7</v>
      </c>
      <c r="B15494" s="1">
        <v>43228.367523148147</v>
      </c>
      <c r="C15494" s="1" t="str">
        <f t="shared" si="242"/>
        <v>May</v>
      </c>
      <c r="D15494" t="s">
        <v>77</v>
      </c>
      <c r="E15494">
        <v>8</v>
      </c>
    </row>
    <row r="15495" spans="1:5">
      <c r="A15495" t="s">
        <v>7</v>
      </c>
      <c r="B15495" s="1">
        <v>43229.351388888892</v>
      </c>
      <c r="C15495" s="1" t="str">
        <f t="shared" si="242"/>
        <v>May</v>
      </c>
      <c r="D15495" t="s">
        <v>73</v>
      </c>
      <c r="E15495">
        <v>9</v>
      </c>
    </row>
    <row r="15496" spans="1:5">
      <c r="A15496" t="s">
        <v>7</v>
      </c>
      <c r="B15496" s="1">
        <v>43231.260648148149</v>
      </c>
      <c r="C15496" s="1" t="str">
        <f t="shared" si="242"/>
        <v>May</v>
      </c>
      <c r="D15496" t="s">
        <v>22</v>
      </c>
      <c r="E15496">
        <v>1</v>
      </c>
    </row>
    <row r="15497" spans="1:5">
      <c r="A15497" t="s">
        <v>5</v>
      </c>
      <c r="B15497" s="1">
        <v>43227.774884259263</v>
      </c>
      <c r="C15497" s="1" t="str">
        <f t="shared" si="242"/>
        <v>May</v>
      </c>
      <c r="D15497" t="s">
        <v>166</v>
      </c>
      <c r="E15497">
        <v>10</v>
      </c>
    </row>
    <row r="15498" spans="1:5">
      <c r="A15498" t="s">
        <v>7</v>
      </c>
      <c r="B15498" s="1">
        <v>43227.470023148147</v>
      </c>
      <c r="C15498" s="1" t="str">
        <f t="shared" si="242"/>
        <v>May</v>
      </c>
      <c r="D15498" t="s">
        <v>143</v>
      </c>
      <c r="E15498">
        <v>6</v>
      </c>
    </row>
    <row r="15499" spans="1:5">
      <c r="A15499" t="s">
        <v>7</v>
      </c>
      <c r="B15499" s="1">
        <v>43227.273842592593</v>
      </c>
      <c r="C15499" s="1" t="str">
        <f t="shared" si="242"/>
        <v>May</v>
      </c>
      <c r="D15499" t="s">
        <v>15</v>
      </c>
      <c r="E15499">
        <v>7</v>
      </c>
    </row>
    <row r="15500" spans="1:5">
      <c r="A15500" t="s">
        <v>7</v>
      </c>
      <c r="B15500" s="1">
        <v>43229.368437500001</v>
      </c>
      <c r="C15500" s="1" t="str">
        <f t="shared" si="242"/>
        <v>May</v>
      </c>
      <c r="D15500" t="s">
        <v>72</v>
      </c>
      <c r="E15500">
        <v>8</v>
      </c>
    </row>
    <row r="15501" spans="1:5">
      <c r="A15501" t="s">
        <v>7</v>
      </c>
      <c r="B15501" s="1">
        <v>43230.258692129632</v>
      </c>
      <c r="C15501" s="1" t="str">
        <f t="shared" si="242"/>
        <v>May</v>
      </c>
      <c r="D15501" t="s">
        <v>40</v>
      </c>
      <c r="E15501">
        <v>9</v>
      </c>
    </row>
    <row r="15502" spans="1:5">
      <c r="A15502" t="s">
        <v>7</v>
      </c>
      <c r="B15502" s="1">
        <v>43230.388506944444</v>
      </c>
      <c r="C15502" s="1" t="str">
        <f t="shared" si="242"/>
        <v>May</v>
      </c>
      <c r="D15502" t="s">
        <v>49</v>
      </c>
      <c r="E15502">
        <v>9</v>
      </c>
    </row>
    <row r="15503" spans="1:5">
      <c r="A15503" t="s">
        <v>7</v>
      </c>
      <c r="B15503" s="1">
        <v>43228.376157407409</v>
      </c>
      <c r="C15503" s="1" t="str">
        <f t="shared" si="242"/>
        <v>May</v>
      </c>
      <c r="D15503" t="s">
        <v>12</v>
      </c>
      <c r="E15503">
        <v>6</v>
      </c>
    </row>
    <row r="15504" spans="1:5">
      <c r="A15504" t="s">
        <v>7</v>
      </c>
      <c r="B15504" s="1">
        <v>43230.549293981479</v>
      </c>
      <c r="C15504" s="1" t="str">
        <f t="shared" si="242"/>
        <v>May</v>
      </c>
      <c r="D15504" t="s">
        <v>28</v>
      </c>
      <c r="E15504">
        <v>7</v>
      </c>
    </row>
    <row r="15505" spans="1:5">
      <c r="A15505" t="s">
        <v>7</v>
      </c>
      <c r="B15505" s="1">
        <v>43227.331504629627</v>
      </c>
      <c r="C15505" s="1" t="str">
        <f t="shared" si="242"/>
        <v>May</v>
      </c>
      <c r="D15505" t="s">
        <v>35</v>
      </c>
      <c r="E15505">
        <v>9</v>
      </c>
    </row>
    <row r="15506" spans="1:5">
      <c r="A15506" t="s">
        <v>7</v>
      </c>
      <c r="B15506" s="1">
        <v>43228.47761574074</v>
      </c>
      <c r="C15506" s="1" t="str">
        <f t="shared" si="242"/>
        <v>May</v>
      </c>
      <c r="D15506" t="s">
        <v>103</v>
      </c>
      <c r="E15506">
        <v>3</v>
      </c>
    </row>
    <row r="15507" spans="1:5">
      <c r="A15507" t="s">
        <v>7</v>
      </c>
      <c r="B15507" s="1">
        <v>43228.272870370369</v>
      </c>
      <c r="C15507" s="1" t="str">
        <f t="shared" si="242"/>
        <v>May</v>
      </c>
      <c r="D15507" t="s">
        <v>204</v>
      </c>
      <c r="E15507">
        <v>3</v>
      </c>
    </row>
    <row r="15508" spans="1:5">
      <c r="A15508" t="s">
        <v>7</v>
      </c>
      <c r="B15508" s="1">
        <v>43228.335405092592</v>
      </c>
      <c r="C15508" s="1" t="str">
        <f t="shared" si="242"/>
        <v>May</v>
      </c>
      <c r="D15508" t="s">
        <v>17</v>
      </c>
      <c r="E15508">
        <v>13</v>
      </c>
    </row>
    <row r="15509" spans="1:5">
      <c r="A15509" t="s">
        <v>5</v>
      </c>
      <c r="B15509" s="1">
        <v>43231.471458333333</v>
      </c>
      <c r="C15509" s="1" t="str">
        <f t="shared" si="242"/>
        <v>May</v>
      </c>
      <c r="D15509" t="s">
        <v>59</v>
      </c>
      <c r="E15509">
        <v>7</v>
      </c>
    </row>
    <row r="15510" spans="1:5">
      <c r="A15510" t="s">
        <v>7</v>
      </c>
      <c r="B15510" s="1">
        <v>43230.280439814815</v>
      </c>
      <c r="C15510" s="1" t="str">
        <f t="shared" si="242"/>
        <v>May</v>
      </c>
      <c r="D15510" t="s">
        <v>119</v>
      </c>
      <c r="E15510">
        <v>12</v>
      </c>
    </row>
    <row r="15511" spans="1:5">
      <c r="A15511" t="s">
        <v>7</v>
      </c>
      <c r="B15511" s="1">
        <v>43230.689039351855</v>
      </c>
      <c r="C15511" s="1" t="str">
        <f t="shared" si="242"/>
        <v>May</v>
      </c>
      <c r="D15511" t="s">
        <v>14</v>
      </c>
      <c r="E15511">
        <v>10</v>
      </c>
    </row>
    <row r="15512" spans="1:5">
      <c r="A15512" t="s">
        <v>7</v>
      </c>
      <c r="B15512" s="1">
        <v>43231.294224537036</v>
      </c>
      <c r="C15512" s="1" t="str">
        <f t="shared" si="242"/>
        <v>May</v>
      </c>
      <c r="D15512" t="s">
        <v>12</v>
      </c>
      <c r="E15512">
        <v>6</v>
      </c>
    </row>
    <row r="15513" spans="1:5">
      <c r="A15513" t="s">
        <v>7</v>
      </c>
      <c r="B15513" s="1">
        <v>43227.313564814816</v>
      </c>
      <c r="C15513" s="1" t="str">
        <f t="shared" si="242"/>
        <v>May</v>
      </c>
      <c r="D15513" t="s">
        <v>30</v>
      </c>
      <c r="E15513">
        <v>12</v>
      </c>
    </row>
    <row r="15514" spans="1:5">
      <c r="A15514" t="s">
        <v>7</v>
      </c>
      <c r="B15514" s="1">
        <v>43229.369675925926</v>
      </c>
      <c r="C15514" s="1" t="str">
        <f t="shared" si="242"/>
        <v>May</v>
      </c>
      <c r="D15514" t="s">
        <v>73</v>
      </c>
      <c r="E15514">
        <v>9</v>
      </c>
    </row>
    <row r="15515" spans="1:5">
      <c r="A15515" t="s">
        <v>5</v>
      </c>
      <c r="B15515" s="1">
        <v>43229.222546296296</v>
      </c>
      <c r="C15515" s="1" t="str">
        <f t="shared" si="242"/>
        <v>May</v>
      </c>
      <c r="D15515" t="s">
        <v>30</v>
      </c>
      <c r="E15515">
        <v>12</v>
      </c>
    </row>
    <row r="15516" spans="1:5">
      <c r="A15516" t="s">
        <v>7</v>
      </c>
      <c r="B15516" s="1">
        <v>43229.374074074076</v>
      </c>
      <c r="C15516" s="1" t="str">
        <f t="shared" si="242"/>
        <v>May</v>
      </c>
      <c r="D15516" t="s">
        <v>136</v>
      </c>
      <c r="E15516">
        <v>7</v>
      </c>
    </row>
    <row r="15517" spans="1:5">
      <c r="A15517" t="s">
        <v>7</v>
      </c>
      <c r="B15517" s="1">
        <v>43227.233680555553</v>
      </c>
      <c r="C15517" s="1" t="str">
        <f t="shared" si="242"/>
        <v>May</v>
      </c>
      <c r="D15517" t="s">
        <v>76</v>
      </c>
      <c r="E15517">
        <v>11</v>
      </c>
    </row>
    <row r="15518" spans="1:5">
      <c r="A15518" t="s">
        <v>7</v>
      </c>
      <c r="B15518" s="1">
        <v>43231.183067129627</v>
      </c>
      <c r="C15518" s="1" t="str">
        <f t="shared" si="242"/>
        <v>May</v>
      </c>
      <c r="D15518" t="s">
        <v>60</v>
      </c>
      <c r="E15518">
        <v>13</v>
      </c>
    </row>
    <row r="15519" spans="1:5">
      <c r="A15519" t="s">
        <v>7</v>
      </c>
      <c r="B15519" s="1">
        <v>43230.184027777781</v>
      </c>
      <c r="C15519" s="1" t="str">
        <f t="shared" si="242"/>
        <v>May</v>
      </c>
      <c r="D15519" t="s">
        <v>115</v>
      </c>
      <c r="E15519">
        <v>9</v>
      </c>
    </row>
    <row r="15520" spans="1:5">
      <c r="A15520" t="s">
        <v>7</v>
      </c>
      <c r="B15520" s="1">
        <v>43231.227951388886</v>
      </c>
      <c r="C15520" s="1" t="str">
        <f t="shared" si="242"/>
        <v>May</v>
      </c>
      <c r="D15520" t="s">
        <v>41</v>
      </c>
      <c r="E15520">
        <v>7</v>
      </c>
    </row>
    <row r="15521" spans="1:5">
      <c r="A15521" t="s">
        <v>7</v>
      </c>
      <c r="B15521" s="1">
        <v>43228.30232638889</v>
      </c>
      <c r="C15521" s="1" t="str">
        <f t="shared" si="242"/>
        <v>May</v>
      </c>
      <c r="D15521" t="s">
        <v>87</v>
      </c>
      <c r="E15521">
        <v>13</v>
      </c>
    </row>
    <row r="15522" spans="1:5">
      <c r="A15522" t="s">
        <v>5</v>
      </c>
      <c r="B15522" s="1">
        <v>43230.453680555554</v>
      </c>
      <c r="C15522" s="1" t="str">
        <f t="shared" si="242"/>
        <v>May</v>
      </c>
      <c r="D15522" t="s">
        <v>22</v>
      </c>
      <c r="E15522">
        <v>1</v>
      </c>
    </row>
    <row r="15523" spans="1:5">
      <c r="A15523" t="s">
        <v>5</v>
      </c>
      <c r="B15523" s="1">
        <v>43228.792048611111</v>
      </c>
      <c r="C15523" s="1" t="str">
        <f t="shared" si="242"/>
        <v>May</v>
      </c>
      <c r="D15523" t="s">
        <v>76</v>
      </c>
      <c r="E15523">
        <v>11</v>
      </c>
    </row>
    <row r="15524" spans="1:5">
      <c r="A15524" t="s">
        <v>7</v>
      </c>
      <c r="B15524" s="1">
        <v>43228.360682870371</v>
      </c>
      <c r="C15524" s="1" t="str">
        <f t="shared" si="242"/>
        <v>May</v>
      </c>
      <c r="D15524" t="s">
        <v>15</v>
      </c>
      <c r="E15524">
        <v>7</v>
      </c>
    </row>
    <row r="15525" spans="1:5">
      <c r="A15525" t="s">
        <v>7</v>
      </c>
      <c r="B15525" s="1">
        <v>43228.328194444446</v>
      </c>
      <c r="C15525" s="1" t="str">
        <f t="shared" si="242"/>
        <v>May</v>
      </c>
      <c r="D15525" t="s">
        <v>33</v>
      </c>
      <c r="E15525">
        <v>13</v>
      </c>
    </row>
    <row r="15526" spans="1:5">
      <c r="A15526" t="s">
        <v>5</v>
      </c>
      <c r="B15526" s="1">
        <v>43231.232569444444</v>
      </c>
      <c r="C15526" s="1" t="str">
        <f t="shared" si="242"/>
        <v>May</v>
      </c>
      <c r="D15526" t="s">
        <v>12</v>
      </c>
      <c r="E15526">
        <v>6</v>
      </c>
    </row>
    <row r="15527" spans="1:5">
      <c r="A15527" t="s">
        <v>7</v>
      </c>
      <c r="B15527" s="1">
        <v>43230.623032407406</v>
      </c>
      <c r="C15527" s="1" t="str">
        <f t="shared" si="242"/>
        <v>May</v>
      </c>
      <c r="D15527" t="s">
        <v>25</v>
      </c>
      <c r="E15527">
        <v>13</v>
      </c>
    </row>
    <row r="15528" spans="1:5">
      <c r="A15528" t="s">
        <v>5</v>
      </c>
      <c r="B15528" s="1">
        <v>43228.682881944442</v>
      </c>
      <c r="C15528" s="1" t="str">
        <f t="shared" si="242"/>
        <v>May</v>
      </c>
      <c r="D15528" t="s">
        <v>226</v>
      </c>
      <c r="E15528">
        <v>11</v>
      </c>
    </row>
    <row r="15529" spans="1:5">
      <c r="A15529" t="s">
        <v>7</v>
      </c>
      <c r="B15529" s="1">
        <v>43231.395532407405</v>
      </c>
      <c r="C15529" s="1" t="str">
        <f t="shared" si="242"/>
        <v>May</v>
      </c>
      <c r="D15529" t="s">
        <v>32</v>
      </c>
      <c r="E15529">
        <v>8</v>
      </c>
    </row>
    <row r="15530" spans="1:5">
      <c r="A15530" t="s">
        <v>7</v>
      </c>
      <c r="B15530" s="1">
        <v>43231.513101851851</v>
      </c>
      <c r="C15530" s="1" t="str">
        <f t="shared" si="242"/>
        <v>May</v>
      </c>
      <c r="D15530" t="s">
        <v>85</v>
      </c>
      <c r="E15530">
        <v>9</v>
      </c>
    </row>
    <row r="15531" spans="1:5">
      <c r="A15531" t="s">
        <v>7</v>
      </c>
      <c r="B15531" s="1">
        <v>43231.527361111112</v>
      </c>
      <c r="C15531" s="1" t="str">
        <f t="shared" si="242"/>
        <v>May</v>
      </c>
      <c r="D15531" t="s">
        <v>177</v>
      </c>
      <c r="E15531">
        <v>6</v>
      </c>
    </row>
    <row r="15532" spans="1:5">
      <c r="A15532" t="s">
        <v>5</v>
      </c>
      <c r="B15532" s="1">
        <v>43228.481377314813</v>
      </c>
      <c r="C15532" s="1" t="str">
        <f t="shared" si="242"/>
        <v>May</v>
      </c>
      <c r="D15532" t="s">
        <v>14</v>
      </c>
      <c r="E15532">
        <v>10</v>
      </c>
    </row>
    <row r="15533" spans="1:5">
      <c r="A15533" t="s">
        <v>5</v>
      </c>
      <c r="B15533" s="1">
        <v>43228.636736111112</v>
      </c>
      <c r="C15533" s="1" t="str">
        <f t="shared" si="242"/>
        <v>May</v>
      </c>
      <c r="D15533" t="s">
        <v>31</v>
      </c>
      <c r="E15533">
        <v>1</v>
      </c>
    </row>
    <row r="15534" spans="1:5">
      <c r="A15534" t="s">
        <v>7</v>
      </c>
      <c r="B15534" s="1">
        <v>43230.244085648148</v>
      </c>
      <c r="C15534" s="1" t="str">
        <f t="shared" si="242"/>
        <v>May</v>
      </c>
      <c r="D15534" t="s">
        <v>153</v>
      </c>
      <c r="E15534">
        <v>9</v>
      </c>
    </row>
    <row r="15535" spans="1:5">
      <c r="A15535" t="s">
        <v>5</v>
      </c>
      <c r="B15535" s="1">
        <v>43231.38422453704</v>
      </c>
      <c r="C15535" s="1" t="str">
        <f t="shared" si="242"/>
        <v>May</v>
      </c>
      <c r="D15535" t="s">
        <v>89</v>
      </c>
      <c r="E15535">
        <v>1</v>
      </c>
    </row>
    <row r="15536" spans="1:5">
      <c r="A15536" t="s">
        <v>5</v>
      </c>
      <c r="B15536" s="1">
        <v>43227.331516203703</v>
      </c>
      <c r="C15536" s="1" t="str">
        <f t="shared" si="242"/>
        <v>May</v>
      </c>
      <c r="D15536" t="s">
        <v>50</v>
      </c>
      <c r="E15536">
        <v>10</v>
      </c>
    </row>
    <row r="15537" spans="1:5">
      <c r="A15537" t="s">
        <v>7</v>
      </c>
      <c r="B15537" s="1">
        <v>43211.285011574073</v>
      </c>
      <c r="C15537" s="1" t="str">
        <f t="shared" si="242"/>
        <v>April</v>
      </c>
      <c r="D15537" t="s">
        <v>35</v>
      </c>
      <c r="E15537">
        <v>7</v>
      </c>
    </row>
    <row r="15538" spans="1:5">
      <c r="A15538" t="s">
        <v>5</v>
      </c>
      <c r="B15538" s="1">
        <v>43210.312905092593</v>
      </c>
      <c r="C15538" s="1" t="str">
        <f t="shared" si="242"/>
        <v>April</v>
      </c>
      <c r="D15538" t="s">
        <v>115</v>
      </c>
      <c r="E15538">
        <v>9</v>
      </c>
    </row>
    <row r="15539" spans="1:5">
      <c r="A15539" t="s">
        <v>7</v>
      </c>
      <c r="B15539" s="1">
        <v>43210.527951388889</v>
      </c>
      <c r="C15539" s="1" t="str">
        <f t="shared" si="242"/>
        <v>April</v>
      </c>
      <c r="D15539" t="s">
        <v>41</v>
      </c>
      <c r="E15539">
        <v>7</v>
      </c>
    </row>
    <row r="15540" spans="1:5">
      <c r="A15540" t="s">
        <v>7</v>
      </c>
      <c r="B15540" s="1">
        <v>43211.451365740744</v>
      </c>
      <c r="C15540" s="1" t="str">
        <f t="shared" si="242"/>
        <v>April</v>
      </c>
      <c r="D15540" t="s">
        <v>12</v>
      </c>
      <c r="E15540">
        <v>6</v>
      </c>
    </row>
    <row r="15541" spans="1:5">
      <c r="A15541" t="s">
        <v>5</v>
      </c>
      <c r="B15541" s="1">
        <v>43214.452199074076</v>
      </c>
      <c r="C15541" s="1" t="str">
        <f t="shared" si="242"/>
        <v>April</v>
      </c>
      <c r="D15541" t="s">
        <v>149</v>
      </c>
      <c r="E15541">
        <v>8</v>
      </c>
    </row>
    <row r="15542" spans="1:5">
      <c r="A15542" t="s">
        <v>7</v>
      </c>
      <c r="B15542" s="1">
        <v>43210.331863425927</v>
      </c>
      <c r="C15542" s="1" t="str">
        <f t="shared" si="242"/>
        <v>April</v>
      </c>
      <c r="D15542" t="s">
        <v>65</v>
      </c>
      <c r="E15542">
        <v>9</v>
      </c>
    </row>
    <row r="15543" spans="1:5">
      <c r="A15543" t="s">
        <v>5</v>
      </c>
      <c r="B15543" s="1">
        <v>43213.441458333335</v>
      </c>
      <c r="C15543" s="1" t="str">
        <f t="shared" si="242"/>
        <v>April</v>
      </c>
      <c r="D15543" t="s">
        <v>135</v>
      </c>
      <c r="E15543">
        <v>10</v>
      </c>
    </row>
    <row r="15544" spans="1:5">
      <c r="A15544" t="s">
        <v>5</v>
      </c>
      <c r="B15544" s="1">
        <v>43210.26761574074</v>
      </c>
      <c r="C15544" s="1" t="str">
        <f t="shared" si="242"/>
        <v>April</v>
      </c>
      <c r="D15544" t="s">
        <v>44</v>
      </c>
      <c r="E15544">
        <v>11</v>
      </c>
    </row>
    <row r="15545" spans="1:5">
      <c r="A15545" t="s">
        <v>7</v>
      </c>
      <c r="B15545" s="1">
        <v>43214.320185185185</v>
      </c>
      <c r="C15545" s="1" t="str">
        <f t="shared" si="242"/>
        <v>April</v>
      </c>
      <c r="D15545" t="s">
        <v>132</v>
      </c>
      <c r="E15545">
        <v>6</v>
      </c>
    </row>
    <row r="15546" spans="1:5">
      <c r="A15546" t="s">
        <v>5</v>
      </c>
      <c r="B15546" s="1">
        <v>43214.222696759258</v>
      </c>
      <c r="C15546" s="1" t="str">
        <f t="shared" si="242"/>
        <v>April</v>
      </c>
      <c r="D15546" t="s">
        <v>43</v>
      </c>
      <c r="E15546">
        <v>14</v>
      </c>
    </row>
    <row r="15547" spans="1:5">
      <c r="A15547" t="s">
        <v>7</v>
      </c>
      <c r="B15547" s="1">
        <v>43211.253009259257</v>
      </c>
      <c r="C15547" s="1" t="str">
        <f t="shared" si="242"/>
        <v>April</v>
      </c>
      <c r="D15547" t="s">
        <v>35</v>
      </c>
      <c r="E15547">
        <v>9</v>
      </c>
    </row>
    <row r="15548" spans="1:5">
      <c r="A15548" t="s">
        <v>5</v>
      </c>
      <c r="B15548" s="1">
        <v>43213.567800925928</v>
      </c>
      <c r="C15548" s="1" t="str">
        <f t="shared" si="242"/>
        <v>April</v>
      </c>
      <c r="D15548" t="s">
        <v>104</v>
      </c>
      <c r="E15548">
        <v>4</v>
      </c>
    </row>
    <row r="15549" spans="1:5">
      <c r="A15549" t="s">
        <v>5</v>
      </c>
      <c r="B15549" s="1">
        <v>43213.618379629632</v>
      </c>
      <c r="C15549" s="1" t="str">
        <f t="shared" si="242"/>
        <v>April</v>
      </c>
      <c r="D15549" t="s">
        <v>132</v>
      </c>
      <c r="E15549">
        <v>6</v>
      </c>
    </row>
    <row r="15550" spans="1:5">
      <c r="A15550" t="s">
        <v>7</v>
      </c>
      <c r="B15550" s="1">
        <v>43214.304537037038</v>
      </c>
      <c r="C15550" s="1" t="str">
        <f t="shared" si="242"/>
        <v>April</v>
      </c>
      <c r="D15550" t="s">
        <v>27</v>
      </c>
      <c r="E15550">
        <v>7</v>
      </c>
    </row>
    <row r="15551" spans="1:5">
      <c r="A15551" t="s">
        <v>7</v>
      </c>
      <c r="B15551" s="1">
        <v>43211.27547453704</v>
      </c>
      <c r="C15551" s="1" t="str">
        <f t="shared" si="242"/>
        <v>April</v>
      </c>
      <c r="D15551" t="s">
        <v>135</v>
      </c>
      <c r="E15551">
        <v>10</v>
      </c>
    </row>
    <row r="15552" spans="1:5">
      <c r="A15552" t="s">
        <v>7</v>
      </c>
      <c r="B15552" s="1">
        <v>43201.322372685187</v>
      </c>
      <c r="C15552" s="1" t="str">
        <f t="shared" si="242"/>
        <v>April</v>
      </c>
      <c r="D15552" t="s">
        <v>132</v>
      </c>
      <c r="E15552">
        <v>6</v>
      </c>
    </row>
    <row r="15553" spans="1:5">
      <c r="A15553" t="s">
        <v>5</v>
      </c>
      <c r="B15553" s="1">
        <v>43199.18990740741</v>
      </c>
      <c r="C15553" s="1" t="str">
        <f t="shared" si="242"/>
        <v>April</v>
      </c>
      <c r="D15553" t="s">
        <v>153</v>
      </c>
      <c r="E15553">
        <v>9</v>
      </c>
    </row>
    <row r="15554" spans="1:5">
      <c r="A15554" t="s">
        <v>7</v>
      </c>
      <c r="B15554" s="1">
        <v>43195.510428240741</v>
      </c>
      <c r="C15554" s="1" t="str">
        <f t="shared" si="242"/>
        <v>April</v>
      </c>
      <c r="D15554" t="s">
        <v>29</v>
      </c>
      <c r="E15554">
        <v>13</v>
      </c>
    </row>
    <row r="15555" spans="1:5">
      <c r="A15555" t="s">
        <v>7</v>
      </c>
      <c r="B15555" s="1">
        <v>43200.459236111114</v>
      </c>
      <c r="C15555" s="1" t="str">
        <f t="shared" ref="C15555:C15618" si="243">TEXT(B15555, "MMMM")</f>
        <v>April</v>
      </c>
      <c r="D15555" t="s">
        <v>21</v>
      </c>
      <c r="E15555">
        <v>7</v>
      </c>
    </row>
    <row r="15556" spans="1:5">
      <c r="A15556" t="s">
        <v>7</v>
      </c>
      <c r="B15556" s="1">
        <v>43196.205277777779</v>
      </c>
      <c r="C15556" s="1" t="str">
        <f t="shared" si="243"/>
        <v>April</v>
      </c>
      <c r="D15556" t="s">
        <v>9</v>
      </c>
      <c r="E15556">
        <v>12</v>
      </c>
    </row>
    <row r="15557" spans="1:5">
      <c r="A15557" t="s">
        <v>7</v>
      </c>
      <c r="B15557" s="1">
        <v>43195.518067129633</v>
      </c>
      <c r="C15557" s="1" t="str">
        <f t="shared" si="243"/>
        <v>April</v>
      </c>
      <c r="D15557" t="s">
        <v>29</v>
      </c>
      <c r="E15557">
        <v>13</v>
      </c>
    </row>
    <row r="15558" spans="1:5">
      <c r="A15558" t="s">
        <v>5</v>
      </c>
      <c r="B15558" s="1">
        <v>43198.174571759257</v>
      </c>
      <c r="C15558" s="1" t="str">
        <f t="shared" si="243"/>
        <v>April</v>
      </c>
      <c r="D15558" t="s">
        <v>12</v>
      </c>
      <c r="E15558">
        <v>6</v>
      </c>
    </row>
    <row r="15559" spans="1:5">
      <c r="A15559" t="s">
        <v>7</v>
      </c>
      <c r="B15559" s="1">
        <v>43201.356493055559</v>
      </c>
      <c r="C15559" s="1" t="str">
        <f t="shared" si="243"/>
        <v>April</v>
      </c>
      <c r="D15559" t="s">
        <v>169</v>
      </c>
      <c r="E15559">
        <v>7</v>
      </c>
    </row>
    <row r="15560" spans="1:5">
      <c r="A15560" t="s">
        <v>7</v>
      </c>
      <c r="B15560" s="1">
        <v>43199.363321759258</v>
      </c>
      <c r="C15560" s="1" t="str">
        <f t="shared" si="243"/>
        <v>April</v>
      </c>
      <c r="D15560" t="s">
        <v>132</v>
      </c>
      <c r="E15560">
        <v>6</v>
      </c>
    </row>
    <row r="15561" spans="1:5">
      <c r="A15561" t="s">
        <v>7</v>
      </c>
      <c r="B15561" s="1">
        <v>43201.580625000002</v>
      </c>
      <c r="C15561" s="1" t="str">
        <f t="shared" si="243"/>
        <v>April</v>
      </c>
      <c r="D15561" t="s">
        <v>83</v>
      </c>
      <c r="E15561">
        <v>8</v>
      </c>
    </row>
    <row r="15562" spans="1:5">
      <c r="A15562" t="s">
        <v>7</v>
      </c>
      <c r="B15562" s="1">
        <v>43201.291481481479</v>
      </c>
      <c r="C15562" s="1" t="str">
        <f t="shared" si="243"/>
        <v>April</v>
      </c>
      <c r="D15562" t="s">
        <v>135</v>
      </c>
      <c r="E15562">
        <v>10</v>
      </c>
    </row>
    <row r="15563" spans="1:5">
      <c r="A15563" t="s">
        <v>7</v>
      </c>
      <c r="B15563" s="1">
        <v>43199.422314814816</v>
      </c>
      <c r="C15563" s="1" t="str">
        <f t="shared" si="243"/>
        <v>April</v>
      </c>
      <c r="D15563" t="s">
        <v>94</v>
      </c>
      <c r="E15563">
        <v>12</v>
      </c>
    </row>
    <row r="15564" spans="1:5">
      <c r="A15564" t="s">
        <v>7</v>
      </c>
      <c r="B15564" s="1">
        <v>43196.323796296296</v>
      </c>
      <c r="C15564" s="1" t="str">
        <f t="shared" si="243"/>
        <v>April</v>
      </c>
      <c r="D15564" t="s">
        <v>129</v>
      </c>
      <c r="E15564">
        <v>4</v>
      </c>
    </row>
    <row r="15565" spans="1:5">
      <c r="A15565" t="s">
        <v>7</v>
      </c>
      <c r="B15565" s="1">
        <v>43200.229027777779</v>
      </c>
      <c r="C15565" s="1" t="str">
        <f t="shared" si="243"/>
        <v>April</v>
      </c>
      <c r="D15565" t="s">
        <v>28</v>
      </c>
      <c r="E15565">
        <v>7</v>
      </c>
    </row>
    <row r="15566" spans="1:5">
      <c r="A15566" t="s">
        <v>7</v>
      </c>
      <c r="B15566" s="1">
        <v>43195.604212962964</v>
      </c>
      <c r="C15566" s="1" t="str">
        <f t="shared" si="243"/>
        <v>April</v>
      </c>
      <c r="D15566" t="s">
        <v>58</v>
      </c>
      <c r="E15566">
        <v>13</v>
      </c>
    </row>
    <row r="15567" spans="1:5">
      <c r="A15567" t="s">
        <v>7</v>
      </c>
      <c r="B15567" s="1">
        <v>43200.438750000001</v>
      </c>
      <c r="C15567" s="1" t="str">
        <f t="shared" si="243"/>
        <v>April</v>
      </c>
      <c r="D15567" t="s">
        <v>219</v>
      </c>
      <c r="E15567">
        <v>3</v>
      </c>
    </row>
    <row r="15568" spans="1:5">
      <c r="A15568" t="s">
        <v>7</v>
      </c>
      <c r="B15568" s="1">
        <v>43198.317118055558</v>
      </c>
      <c r="C15568" s="1" t="str">
        <f t="shared" si="243"/>
        <v>April</v>
      </c>
      <c r="D15568" t="s">
        <v>163</v>
      </c>
      <c r="E15568">
        <v>14</v>
      </c>
    </row>
    <row r="15569" spans="1:5">
      <c r="A15569" t="s">
        <v>7</v>
      </c>
      <c r="B15569" s="1">
        <v>43201.215185185189</v>
      </c>
      <c r="C15569" s="1" t="str">
        <f t="shared" si="243"/>
        <v>April</v>
      </c>
      <c r="D15569" t="s">
        <v>100</v>
      </c>
      <c r="E15569">
        <v>4</v>
      </c>
    </row>
    <row r="15570" spans="1:5">
      <c r="A15570" t="s">
        <v>7</v>
      </c>
      <c r="B15570" s="1">
        <v>43196.36210648148</v>
      </c>
      <c r="C15570" s="1" t="str">
        <f t="shared" si="243"/>
        <v>April</v>
      </c>
      <c r="D15570" t="s">
        <v>34</v>
      </c>
      <c r="E15570">
        <v>9</v>
      </c>
    </row>
    <row r="15571" spans="1:5">
      <c r="A15571" t="s">
        <v>7</v>
      </c>
      <c r="B15571" s="1">
        <v>43199.461597222224</v>
      </c>
      <c r="C15571" s="1" t="str">
        <f t="shared" si="243"/>
        <v>April</v>
      </c>
      <c r="D15571" t="s">
        <v>13</v>
      </c>
      <c r="E15571">
        <v>8</v>
      </c>
    </row>
    <row r="15572" spans="1:5">
      <c r="A15572" t="s">
        <v>7</v>
      </c>
      <c r="B15572" s="1">
        <v>43196.49628472222</v>
      </c>
      <c r="C15572" s="1" t="str">
        <f t="shared" si="243"/>
        <v>April</v>
      </c>
      <c r="D15572" t="s">
        <v>64</v>
      </c>
      <c r="E15572">
        <v>2</v>
      </c>
    </row>
    <row r="15573" spans="1:5">
      <c r="A15573" t="s">
        <v>5</v>
      </c>
      <c r="B15573" s="1">
        <v>43199.494328703702</v>
      </c>
      <c r="C15573" s="1" t="str">
        <f t="shared" si="243"/>
        <v>April</v>
      </c>
      <c r="D15573" t="s">
        <v>109</v>
      </c>
      <c r="E15573">
        <v>14</v>
      </c>
    </row>
    <row r="15574" spans="1:5">
      <c r="A15574" t="s">
        <v>7</v>
      </c>
      <c r="B15574" s="1">
        <v>43201.307905092595</v>
      </c>
      <c r="C15574" s="1" t="str">
        <f t="shared" si="243"/>
        <v>April</v>
      </c>
      <c r="D15574" t="s">
        <v>75</v>
      </c>
      <c r="E15574">
        <v>6</v>
      </c>
    </row>
    <row r="15575" spans="1:5">
      <c r="A15575" t="s">
        <v>7</v>
      </c>
      <c r="B15575" s="1">
        <v>43196.369942129626</v>
      </c>
      <c r="C15575" s="1" t="str">
        <f t="shared" si="243"/>
        <v>April</v>
      </c>
      <c r="D15575" t="s">
        <v>196</v>
      </c>
      <c r="E15575">
        <v>8</v>
      </c>
    </row>
    <row r="15576" spans="1:5">
      <c r="A15576" t="s">
        <v>7</v>
      </c>
      <c r="B15576" s="1">
        <v>43200.484212962961</v>
      </c>
      <c r="C15576" s="1" t="str">
        <f t="shared" si="243"/>
        <v>April</v>
      </c>
      <c r="D15576" t="s">
        <v>73</v>
      </c>
      <c r="E15576">
        <v>9</v>
      </c>
    </row>
    <row r="15577" spans="1:5">
      <c r="A15577" t="s">
        <v>7</v>
      </c>
      <c r="B15577" s="1">
        <v>43196.412210648145</v>
      </c>
      <c r="C15577" s="1" t="str">
        <f t="shared" si="243"/>
        <v>April</v>
      </c>
      <c r="D15577" t="s">
        <v>17</v>
      </c>
      <c r="E15577">
        <v>13</v>
      </c>
    </row>
    <row r="15578" spans="1:5">
      <c r="A15578" t="s">
        <v>7</v>
      </c>
      <c r="B15578" s="1">
        <v>43201.458148148151</v>
      </c>
      <c r="C15578" s="1" t="str">
        <f t="shared" si="243"/>
        <v>April</v>
      </c>
      <c r="D15578" t="s">
        <v>146</v>
      </c>
      <c r="E15578">
        <v>6</v>
      </c>
    </row>
    <row r="15579" spans="1:5">
      <c r="A15579" t="s">
        <v>7</v>
      </c>
      <c r="B15579" s="1">
        <v>43201.238275462965</v>
      </c>
      <c r="C15579" s="1" t="str">
        <f t="shared" si="243"/>
        <v>April</v>
      </c>
      <c r="D15579" t="s">
        <v>17</v>
      </c>
      <c r="E15579">
        <v>13</v>
      </c>
    </row>
    <row r="15580" spans="1:5">
      <c r="A15580" t="s">
        <v>7</v>
      </c>
      <c r="B15580" s="1">
        <v>43201.224178240744</v>
      </c>
      <c r="C15580" s="1" t="str">
        <f t="shared" si="243"/>
        <v>April</v>
      </c>
      <c r="D15580" t="s">
        <v>15</v>
      </c>
      <c r="E15580">
        <v>7</v>
      </c>
    </row>
    <row r="15581" spans="1:5">
      <c r="A15581" t="s">
        <v>7</v>
      </c>
      <c r="B15581" s="1">
        <v>43196.375486111108</v>
      </c>
      <c r="C15581" s="1" t="str">
        <f t="shared" si="243"/>
        <v>April</v>
      </c>
      <c r="D15581" t="s">
        <v>161</v>
      </c>
      <c r="E15581">
        <v>6</v>
      </c>
    </row>
    <row r="15582" spans="1:5">
      <c r="A15582" t="s">
        <v>7</v>
      </c>
      <c r="B15582" s="1">
        <v>43196.093240740738</v>
      </c>
      <c r="C15582" s="1" t="str">
        <f t="shared" si="243"/>
        <v>April</v>
      </c>
      <c r="D15582" t="s">
        <v>9</v>
      </c>
      <c r="E15582">
        <v>12</v>
      </c>
    </row>
    <row r="15583" spans="1:5">
      <c r="A15583" t="s">
        <v>5</v>
      </c>
      <c r="B15583" s="1">
        <v>43200.391203703701</v>
      </c>
      <c r="C15583" s="1" t="str">
        <f t="shared" si="243"/>
        <v>April</v>
      </c>
      <c r="D15583" t="s">
        <v>71</v>
      </c>
      <c r="E15583">
        <v>12</v>
      </c>
    </row>
    <row r="15584" spans="1:5">
      <c r="A15584" t="s">
        <v>5</v>
      </c>
      <c r="B15584" s="1">
        <v>43199.583877314813</v>
      </c>
      <c r="C15584" s="1" t="str">
        <f t="shared" si="243"/>
        <v>April</v>
      </c>
      <c r="D15584" t="s">
        <v>53</v>
      </c>
      <c r="E15584">
        <v>11</v>
      </c>
    </row>
    <row r="15585" spans="1:5">
      <c r="A15585" t="s">
        <v>7</v>
      </c>
      <c r="B15585" s="1">
        <v>43201.309421296297</v>
      </c>
      <c r="C15585" s="1" t="str">
        <f t="shared" si="243"/>
        <v>April</v>
      </c>
      <c r="D15585" t="s">
        <v>69</v>
      </c>
      <c r="E15585">
        <v>6</v>
      </c>
    </row>
    <row r="15586" spans="1:5">
      <c r="A15586" t="s">
        <v>5</v>
      </c>
      <c r="B15586" s="1">
        <v>43199.589907407404</v>
      </c>
      <c r="C15586" s="1" t="str">
        <f t="shared" si="243"/>
        <v>April</v>
      </c>
      <c r="D15586" t="s">
        <v>60</v>
      </c>
      <c r="E15586">
        <v>13</v>
      </c>
    </row>
    <row r="15587" spans="1:5">
      <c r="A15587" t="s">
        <v>5</v>
      </c>
      <c r="B15587" s="1">
        <v>43195.753310185188</v>
      </c>
      <c r="C15587" s="1" t="str">
        <f t="shared" si="243"/>
        <v>April</v>
      </c>
      <c r="D15587" t="s">
        <v>6</v>
      </c>
      <c r="E15587">
        <v>1</v>
      </c>
    </row>
    <row r="15588" spans="1:5">
      <c r="A15588" t="s">
        <v>7</v>
      </c>
      <c r="B15588" s="1">
        <v>43201.513437499998</v>
      </c>
      <c r="C15588" s="1" t="str">
        <f t="shared" si="243"/>
        <v>April</v>
      </c>
      <c r="D15588" t="s">
        <v>106</v>
      </c>
      <c r="E15588">
        <v>12</v>
      </c>
    </row>
    <row r="15589" spans="1:5">
      <c r="A15589" t="s">
        <v>7</v>
      </c>
      <c r="B15589" s="1">
        <v>43197.65792824074</v>
      </c>
      <c r="C15589" s="1" t="str">
        <f t="shared" si="243"/>
        <v>April</v>
      </c>
      <c r="D15589" t="s">
        <v>45</v>
      </c>
      <c r="E15589">
        <v>9</v>
      </c>
    </row>
    <row r="15590" spans="1:5">
      <c r="A15590" t="s">
        <v>5</v>
      </c>
      <c r="B15590" s="1">
        <v>43196.187800925924</v>
      </c>
      <c r="C15590" s="1" t="str">
        <f t="shared" si="243"/>
        <v>April</v>
      </c>
      <c r="D15590" t="s">
        <v>11</v>
      </c>
      <c r="E15590">
        <v>14</v>
      </c>
    </row>
    <row r="15591" spans="1:5">
      <c r="A15591" t="s">
        <v>7</v>
      </c>
      <c r="B15591" s="1">
        <v>43200.469282407408</v>
      </c>
      <c r="C15591" s="1" t="str">
        <f t="shared" si="243"/>
        <v>April</v>
      </c>
      <c r="D15591" t="s">
        <v>172</v>
      </c>
      <c r="E15591">
        <v>7</v>
      </c>
    </row>
    <row r="15592" spans="1:5">
      <c r="A15592" t="s">
        <v>7</v>
      </c>
      <c r="B15592" s="1">
        <v>43190.584120370368</v>
      </c>
      <c r="C15592" s="1" t="str">
        <f t="shared" si="243"/>
        <v>March</v>
      </c>
      <c r="D15592" t="s">
        <v>34</v>
      </c>
      <c r="E15592">
        <v>9</v>
      </c>
    </row>
    <row r="15593" spans="1:5">
      <c r="A15593" t="s">
        <v>7</v>
      </c>
      <c r="B15593" s="1">
        <v>43188.602939814817</v>
      </c>
      <c r="C15593" s="1" t="str">
        <f t="shared" si="243"/>
        <v>March</v>
      </c>
      <c r="D15593" t="s">
        <v>107</v>
      </c>
      <c r="E15593">
        <v>8</v>
      </c>
    </row>
    <row r="15594" spans="1:5">
      <c r="A15594" t="s">
        <v>7</v>
      </c>
      <c r="B15594" s="1">
        <v>43190.380752314813</v>
      </c>
      <c r="C15594" s="1" t="str">
        <f t="shared" si="243"/>
        <v>March</v>
      </c>
      <c r="D15594" t="s">
        <v>35</v>
      </c>
      <c r="E15594">
        <v>7</v>
      </c>
    </row>
    <row r="15595" spans="1:5">
      <c r="A15595" t="s">
        <v>7</v>
      </c>
      <c r="B15595" s="1">
        <v>43195.342511574076</v>
      </c>
      <c r="C15595" s="1" t="str">
        <f t="shared" si="243"/>
        <v>April</v>
      </c>
      <c r="D15595" t="s">
        <v>154</v>
      </c>
      <c r="E15595">
        <v>12</v>
      </c>
    </row>
    <row r="15596" spans="1:5">
      <c r="A15596" t="s">
        <v>7</v>
      </c>
      <c r="B15596" s="1">
        <v>43192.251064814816</v>
      </c>
      <c r="C15596" s="1" t="str">
        <f t="shared" si="243"/>
        <v>April</v>
      </c>
      <c r="D15596" t="s">
        <v>54</v>
      </c>
      <c r="E15596">
        <v>9</v>
      </c>
    </row>
    <row r="15597" spans="1:5">
      <c r="A15597" t="s">
        <v>5</v>
      </c>
      <c r="B15597" s="1">
        <v>43195.250486111108</v>
      </c>
      <c r="C15597" s="1" t="str">
        <f t="shared" si="243"/>
        <v>April</v>
      </c>
      <c r="D15597" t="s">
        <v>89</v>
      </c>
      <c r="E15597">
        <v>2</v>
      </c>
    </row>
    <row r="15598" spans="1:5">
      <c r="A15598" t="s">
        <v>5</v>
      </c>
      <c r="B15598" s="1">
        <v>43195.206655092596</v>
      </c>
      <c r="C15598" s="1" t="str">
        <f t="shared" si="243"/>
        <v>April</v>
      </c>
      <c r="D15598" t="s">
        <v>31</v>
      </c>
      <c r="E15598">
        <v>1</v>
      </c>
    </row>
    <row r="15599" spans="1:5">
      <c r="A15599" t="s">
        <v>5</v>
      </c>
      <c r="B15599" s="1">
        <v>43192.244490740741</v>
      </c>
      <c r="C15599" s="1" t="str">
        <f t="shared" si="243"/>
        <v>April</v>
      </c>
      <c r="D15599" t="s">
        <v>61</v>
      </c>
      <c r="E15599">
        <v>9</v>
      </c>
    </row>
    <row r="15600" spans="1:5">
      <c r="A15600" t="s">
        <v>7</v>
      </c>
      <c r="B15600" s="1">
        <v>43194.563425925924</v>
      </c>
      <c r="C15600" s="1" t="str">
        <f t="shared" si="243"/>
        <v>April</v>
      </c>
      <c r="D15600" t="s">
        <v>123</v>
      </c>
      <c r="E15600">
        <v>13</v>
      </c>
    </row>
    <row r="15601" spans="1:5">
      <c r="A15601" t="s">
        <v>7</v>
      </c>
      <c r="B15601" s="1">
        <v>43193.188356481478</v>
      </c>
      <c r="C15601" s="1" t="str">
        <f t="shared" si="243"/>
        <v>April</v>
      </c>
      <c r="D15601" t="s">
        <v>38</v>
      </c>
      <c r="E15601">
        <v>6</v>
      </c>
    </row>
    <row r="15602" spans="1:5">
      <c r="A15602" t="s">
        <v>7</v>
      </c>
      <c r="B15602" s="1">
        <v>43195.235069444447</v>
      </c>
      <c r="C15602" s="1" t="str">
        <f t="shared" si="243"/>
        <v>April</v>
      </c>
      <c r="D15602" t="s">
        <v>130</v>
      </c>
      <c r="E15602">
        <v>6</v>
      </c>
    </row>
    <row r="15603" spans="1:5">
      <c r="A15603" t="s">
        <v>7</v>
      </c>
      <c r="B15603" s="1">
        <v>43195.343055555553</v>
      </c>
      <c r="C15603" s="1" t="str">
        <f t="shared" si="243"/>
        <v>April</v>
      </c>
      <c r="D15603" t="s">
        <v>168</v>
      </c>
      <c r="E15603">
        <v>6</v>
      </c>
    </row>
    <row r="15604" spans="1:5">
      <c r="A15604" t="s">
        <v>7</v>
      </c>
      <c r="B15604" s="1">
        <v>43192.32980324074</v>
      </c>
      <c r="C15604" s="1" t="str">
        <f t="shared" si="243"/>
        <v>April</v>
      </c>
      <c r="D15604" t="s">
        <v>35</v>
      </c>
      <c r="E15604">
        <v>7</v>
      </c>
    </row>
    <row r="15605" spans="1:5">
      <c r="A15605" t="s">
        <v>7</v>
      </c>
      <c r="B15605" s="1">
        <v>43193.460462962961</v>
      </c>
      <c r="C15605" s="1" t="str">
        <f t="shared" si="243"/>
        <v>April</v>
      </c>
      <c r="D15605" t="s">
        <v>163</v>
      </c>
      <c r="E15605">
        <v>4</v>
      </c>
    </row>
    <row r="15606" spans="1:5">
      <c r="A15606" t="s">
        <v>5</v>
      </c>
      <c r="B15606" s="1">
        <v>43194.36141203704</v>
      </c>
      <c r="C15606" s="1" t="str">
        <f t="shared" si="243"/>
        <v>April</v>
      </c>
      <c r="D15606" t="s">
        <v>89</v>
      </c>
      <c r="E15606">
        <v>2</v>
      </c>
    </row>
    <row r="15607" spans="1:5">
      <c r="A15607" t="s">
        <v>7</v>
      </c>
      <c r="B15607" s="1">
        <v>43190.519444444442</v>
      </c>
      <c r="C15607" s="1" t="str">
        <f t="shared" si="243"/>
        <v>March</v>
      </c>
      <c r="D15607" t="s">
        <v>69</v>
      </c>
      <c r="E15607">
        <v>6</v>
      </c>
    </row>
    <row r="15608" spans="1:5">
      <c r="A15608" t="s">
        <v>7</v>
      </c>
      <c r="B15608" s="1">
        <v>43194.420648148145</v>
      </c>
      <c r="C15608" s="1" t="str">
        <f t="shared" si="243"/>
        <v>April</v>
      </c>
      <c r="D15608" t="s">
        <v>144</v>
      </c>
      <c r="E15608">
        <v>9</v>
      </c>
    </row>
    <row r="15609" spans="1:5">
      <c r="A15609" t="s">
        <v>5</v>
      </c>
      <c r="B15609" s="1">
        <v>43194.391979166663</v>
      </c>
      <c r="C15609" s="1" t="str">
        <f t="shared" si="243"/>
        <v>April</v>
      </c>
      <c r="D15609" t="s">
        <v>68</v>
      </c>
      <c r="E15609">
        <v>1</v>
      </c>
    </row>
    <row r="15610" spans="1:5">
      <c r="A15610" t="s">
        <v>5</v>
      </c>
      <c r="B15610" s="1">
        <v>43191.311030092591</v>
      </c>
      <c r="C15610" s="1" t="str">
        <f t="shared" si="243"/>
        <v>April</v>
      </c>
      <c r="D15610" t="s">
        <v>183</v>
      </c>
      <c r="E15610">
        <v>14</v>
      </c>
    </row>
    <row r="15611" spans="1:5">
      <c r="A15611" t="s">
        <v>5</v>
      </c>
      <c r="B15611" s="1">
        <v>43189.430277777778</v>
      </c>
      <c r="C15611" s="1" t="str">
        <f t="shared" si="243"/>
        <v>March</v>
      </c>
      <c r="D15611" t="s">
        <v>88</v>
      </c>
      <c r="E15611">
        <v>1</v>
      </c>
    </row>
    <row r="15612" spans="1:5">
      <c r="A15612" t="s">
        <v>7</v>
      </c>
      <c r="B15612" s="1">
        <v>43189.528877314813</v>
      </c>
      <c r="C15612" s="1" t="str">
        <f t="shared" si="243"/>
        <v>March</v>
      </c>
      <c r="D15612" t="s">
        <v>115</v>
      </c>
      <c r="E15612">
        <v>9</v>
      </c>
    </row>
    <row r="15613" spans="1:5">
      <c r="A15613" t="s">
        <v>7</v>
      </c>
      <c r="B15613" s="1">
        <v>43195.223356481481</v>
      </c>
      <c r="C15613" s="1" t="str">
        <f t="shared" si="243"/>
        <v>April</v>
      </c>
      <c r="D15613" t="s">
        <v>132</v>
      </c>
      <c r="E15613">
        <v>6</v>
      </c>
    </row>
    <row r="15614" spans="1:5">
      <c r="A15614" t="s">
        <v>5</v>
      </c>
      <c r="B15614" s="1">
        <v>43191.588761574072</v>
      </c>
      <c r="C15614" s="1" t="str">
        <f t="shared" si="243"/>
        <v>April</v>
      </c>
      <c r="D15614" t="s">
        <v>83</v>
      </c>
      <c r="E15614">
        <v>8</v>
      </c>
    </row>
    <row r="15615" spans="1:5">
      <c r="A15615" t="s">
        <v>7</v>
      </c>
      <c r="B15615" s="1">
        <v>43194.425046296295</v>
      </c>
      <c r="C15615" s="1" t="str">
        <f t="shared" si="243"/>
        <v>April</v>
      </c>
      <c r="D15615" t="s">
        <v>181</v>
      </c>
      <c r="E15615">
        <v>7</v>
      </c>
    </row>
    <row r="15616" spans="1:5">
      <c r="A15616" t="s">
        <v>5</v>
      </c>
      <c r="B15616" s="1">
        <v>43190.242962962962</v>
      </c>
      <c r="C15616" s="1" t="str">
        <f t="shared" si="243"/>
        <v>March</v>
      </c>
      <c r="D15616" t="s">
        <v>124</v>
      </c>
      <c r="E15616">
        <v>2</v>
      </c>
    </row>
    <row r="15617" spans="1:5">
      <c r="A15617" t="s">
        <v>5</v>
      </c>
      <c r="B15617" s="1">
        <v>43189.565879629627</v>
      </c>
      <c r="C15617" s="1" t="str">
        <f t="shared" si="243"/>
        <v>March</v>
      </c>
      <c r="D15617" t="s">
        <v>56</v>
      </c>
      <c r="E15617">
        <v>1</v>
      </c>
    </row>
    <row r="15618" spans="1:5">
      <c r="A15618" t="s">
        <v>7</v>
      </c>
      <c r="B15618" s="1">
        <v>43193.351990740739</v>
      </c>
      <c r="C15618" s="1" t="str">
        <f t="shared" si="243"/>
        <v>April</v>
      </c>
      <c r="D15618" t="s">
        <v>108</v>
      </c>
      <c r="E15618">
        <v>12</v>
      </c>
    </row>
    <row r="15619" spans="1:5">
      <c r="A15619" t="s">
        <v>5</v>
      </c>
      <c r="B15619" s="1">
        <v>43193.320821759262</v>
      </c>
      <c r="C15619" s="1" t="str">
        <f t="shared" ref="C15619:C15682" si="244">TEXT(B15619, "MMMM")</f>
        <v>April</v>
      </c>
      <c r="D15619" t="s">
        <v>14</v>
      </c>
      <c r="E15619">
        <v>10</v>
      </c>
    </row>
    <row r="15620" spans="1:5">
      <c r="A15620" t="s">
        <v>7</v>
      </c>
      <c r="B15620" s="1">
        <v>43194.149791666663</v>
      </c>
      <c r="C15620" s="1" t="str">
        <f t="shared" si="244"/>
        <v>April</v>
      </c>
      <c r="D15620" t="s">
        <v>23</v>
      </c>
      <c r="E15620">
        <v>13</v>
      </c>
    </row>
    <row r="15621" spans="1:5">
      <c r="A15621" t="s">
        <v>7</v>
      </c>
      <c r="B15621" s="1">
        <v>43194.376689814817</v>
      </c>
      <c r="C15621" s="1" t="str">
        <f t="shared" si="244"/>
        <v>April</v>
      </c>
      <c r="D15621" t="s">
        <v>142</v>
      </c>
      <c r="E15621">
        <v>6</v>
      </c>
    </row>
    <row r="15622" spans="1:5">
      <c r="A15622" t="s">
        <v>7</v>
      </c>
      <c r="B15622" s="1">
        <v>43193.610347222224</v>
      </c>
      <c r="C15622" s="1" t="str">
        <f t="shared" si="244"/>
        <v>April</v>
      </c>
      <c r="D15622" t="s">
        <v>55</v>
      </c>
      <c r="E15622">
        <v>6</v>
      </c>
    </row>
    <row r="15623" spans="1:5">
      <c r="A15623" t="s">
        <v>5</v>
      </c>
      <c r="B15623" s="1">
        <v>43194.625208333331</v>
      </c>
      <c r="C15623" s="1" t="str">
        <f t="shared" si="244"/>
        <v>April</v>
      </c>
      <c r="D15623" t="s">
        <v>69</v>
      </c>
      <c r="E15623">
        <v>6</v>
      </c>
    </row>
    <row r="15624" spans="1:5">
      <c r="A15624" t="s">
        <v>5</v>
      </c>
      <c r="B15624" s="1">
        <v>43192.479421296295</v>
      </c>
      <c r="C15624" s="1" t="str">
        <f t="shared" si="244"/>
        <v>April</v>
      </c>
      <c r="D15624" t="s">
        <v>61</v>
      </c>
      <c r="E15624">
        <v>9</v>
      </c>
    </row>
    <row r="15625" spans="1:5">
      <c r="A15625" t="s">
        <v>7</v>
      </c>
      <c r="B15625" s="1">
        <v>43188.484918981485</v>
      </c>
      <c r="C15625" s="1" t="str">
        <f t="shared" si="244"/>
        <v>March</v>
      </c>
      <c r="D15625" t="s">
        <v>40</v>
      </c>
      <c r="E15625">
        <v>9</v>
      </c>
    </row>
    <row r="15626" spans="1:5">
      <c r="A15626" t="s">
        <v>5</v>
      </c>
      <c r="B15626" s="1">
        <v>43190.178043981483</v>
      </c>
      <c r="C15626" s="1" t="str">
        <f t="shared" si="244"/>
        <v>March</v>
      </c>
      <c r="D15626" t="s">
        <v>11</v>
      </c>
      <c r="E15626">
        <v>14</v>
      </c>
    </row>
    <row r="15627" spans="1:5">
      <c r="A15627" t="s">
        <v>5</v>
      </c>
      <c r="B15627" s="1">
        <v>43194.149317129632</v>
      </c>
      <c r="C15627" s="1" t="str">
        <f t="shared" si="244"/>
        <v>April</v>
      </c>
      <c r="D15627" t="s">
        <v>67</v>
      </c>
      <c r="E15627">
        <v>10</v>
      </c>
    </row>
    <row r="15628" spans="1:5">
      <c r="A15628" t="s">
        <v>7</v>
      </c>
      <c r="B15628" s="1">
        <v>43193.283622685187</v>
      </c>
      <c r="C15628" s="1" t="str">
        <f t="shared" si="244"/>
        <v>April</v>
      </c>
      <c r="D15628" t="s">
        <v>166</v>
      </c>
      <c r="E15628">
        <v>10</v>
      </c>
    </row>
    <row r="15629" spans="1:5">
      <c r="A15629" t="s">
        <v>7</v>
      </c>
      <c r="B15629" s="1">
        <v>43194.415162037039</v>
      </c>
      <c r="C15629" s="1" t="str">
        <f t="shared" si="244"/>
        <v>April</v>
      </c>
      <c r="D15629" t="s">
        <v>86</v>
      </c>
      <c r="E15629">
        <v>1</v>
      </c>
    </row>
    <row r="15630" spans="1:5">
      <c r="A15630" t="s">
        <v>7</v>
      </c>
      <c r="B15630" s="1">
        <v>43189.263506944444</v>
      </c>
      <c r="C15630" s="1" t="str">
        <f t="shared" si="244"/>
        <v>March</v>
      </c>
      <c r="D15630" t="s">
        <v>35</v>
      </c>
      <c r="E15630">
        <v>7</v>
      </c>
    </row>
    <row r="15631" spans="1:5">
      <c r="A15631" t="s">
        <v>7</v>
      </c>
      <c r="B15631" s="1">
        <v>43194.369351851848</v>
      </c>
      <c r="C15631" s="1" t="str">
        <f t="shared" si="244"/>
        <v>April</v>
      </c>
      <c r="D15631" t="s">
        <v>57</v>
      </c>
      <c r="E15631">
        <v>9</v>
      </c>
    </row>
    <row r="15632" spans="1:5">
      <c r="A15632" t="s">
        <v>7</v>
      </c>
      <c r="B15632" s="1">
        <v>43194.37128472222</v>
      </c>
      <c r="C15632" s="1" t="str">
        <f t="shared" si="244"/>
        <v>April</v>
      </c>
      <c r="D15632" t="s">
        <v>242</v>
      </c>
      <c r="E15632">
        <v>3</v>
      </c>
    </row>
    <row r="15633" spans="1:5">
      <c r="A15633" t="s">
        <v>7</v>
      </c>
      <c r="B15633" s="1">
        <v>43194.374409722222</v>
      </c>
      <c r="C15633" s="1" t="str">
        <f t="shared" si="244"/>
        <v>April</v>
      </c>
      <c r="D15633" t="s">
        <v>59</v>
      </c>
      <c r="E15633">
        <v>7</v>
      </c>
    </row>
    <row r="15634" spans="1:5">
      <c r="A15634" t="s">
        <v>7</v>
      </c>
      <c r="B15634" s="1">
        <v>43189.591446759259</v>
      </c>
      <c r="C15634" s="1" t="str">
        <f t="shared" si="244"/>
        <v>March</v>
      </c>
      <c r="D15634" t="s">
        <v>95</v>
      </c>
      <c r="E15634">
        <v>12</v>
      </c>
    </row>
    <row r="15635" spans="1:5">
      <c r="A15635" t="s">
        <v>5</v>
      </c>
      <c r="B15635" s="1">
        <v>43189.234502314815</v>
      </c>
      <c r="C15635" s="1" t="str">
        <f t="shared" si="244"/>
        <v>March</v>
      </c>
      <c r="D15635" t="s">
        <v>206</v>
      </c>
      <c r="E15635">
        <v>8</v>
      </c>
    </row>
    <row r="15636" spans="1:5">
      <c r="A15636" t="s">
        <v>5</v>
      </c>
      <c r="B15636" s="1">
        <v>43195.189201388886</v>
      </c>
      <c r="C15636" s="1" t="str">
        <f t="shared" si="244"/>
        <v>April</v>
      </c>
      <c r="D15636" t="s">
        <v>88</v>
      </c>
      <c r="E15636">
        <v>1</v>
      </c>
    </row>
    <row r="15637" spans="1:5">
      <c r="A15637" t="s">
        <v>7</v>
      </c>
      <c r="B15637" s="1">
        <v>43188.642696759256</v>
      </c>
      <c r="C15637" s="1" t="str">
        <f t="shared" si="244"/>
        <v>March</v>
      </c>
      <c r="D15637" t="s">
        <v>169</v>
      </c>
      <c r="E15637">
        <v>7</v>
      </c>
    </row>
    <row r="15638" spans="1:5">
      <c r="A15638" t="s">
        <v>5</v>
      </c>
      <c r="B15638" s="1">
        <v>43190.368217592593</v>
      </c>
      <c r="C15638" s="1" t="str">
        <f t="shared" si="244"/>
        <v>March</v>
      </c>
      <c r="D15638" t="s">
        <v>67</v>
      </c>
      <c r="E15638">
        <v>10</v>
      </c>
    </row>
    <row r="15639" spans="1:5">
      <c r="A15639" t="s">
        <v>7</v>
      </c>
      <c r="B15639" s="1">
        <v>43194.342546296299</v>
      </c>
      <c r="C15639" s="1" t="str">
        <f t="shared" si="244"/>
        <v>April</v>
      </c>
      <c r="D15639" t="s">
        <v>77</v>
      </c>
      <c r="E15639">
        <v>8</v>
      </c>
    </row>
    <row r="15640" spans="1:5">
      <c r="A15640" t="s">
        <v>7</v>
      </c>
      <c r="B15640" s="1">
        <v>43194.372939814813</v>
      </c>
      <c r="C15640" s="1" t="str">
        <f t="shared" si="244"/>
        <v>April</v>
      </c>
      <c r="D15640" t="s">
        <v>69</v>
      </c>
      <c r="E15640">
        <v>6</v>
      </c>
    </row>
    <row r="15641" spans="1:5">
      <c r="A15641" t="s">
        <v>5</v>
      </c>
      <c r="B15641" s="1">
        <v>43190.416875000003</v>
      </c>
      <c r="C15641" s="1" t="str">
        <f t="shared" si="244"/>
        <v>March</v>
      </c>
      <c r="D15641" t="s">
        <v>16</v>
      </c>
      <c r="E15641">
        <v>1</v>
      </c>
    </row>
    <row r="15642" spans="1:5">
      <c r="A15642" t="s">
        <v>7</v>
      </c>
      <c r="B15642" s="1">
        <v>43192.53019675926</v>
      </c>
      <c r="C15642" s="1" t="str">
        <f t="shared" si="244"/>
        <v>April</v>
      </c>
      <c r="D15642" t="s">
        <v>135</v>
      </c>
      <c r="E15642">
        <v>10</v>
      </c>
    </row>
    <row r="15643" spans="1:5">
      <c r="A15643" t="s">
        <v>7</v>
      </c>
      <c r="B15643" s="1">
        <v>43190.430462962962</v>
      </c>
      <c r="C15643" s="1" t="str">
        <f t="shared" si="244"/>
        <v>March</v>
      </c>
      <c r="D15643" t="s">
        <v>274</v>
      </c>
      <c r="E15643">
        <v>1</v>
      </c>
    </row>
    <row r="15644" spans="1:5">
      <c r="A15644" t="s">
        <v>5</v>
      </c>
      <c r="B15644" s="1">
        <v>43193.327488425923</v>
      </c>
      <c r="C15644" s="1" t="str">
        <f t="shared" si="244"/>
        <v>April</v>
      </c>
      <c r="D15644" t="s">
        <v>54</v>
      </c>
      <c r="E15644">
        <v>9</v>
      </c>
    </row>
    <row r="15645" spans="1:5">
      <c r="A15645" t="s">
        <v>5</v>
      </c>
      <c r="B15645" s="1">
        <v>43192.679629629631</v>
      </c>
      <c r="C15645" s="1" t="str">
        <f t="shared" si="244"/>
        <v>April</v>
      </c>
      <c r="D15645" t="s">
        <v>22</v>
      </c>
      <c r="E15645">
        <v>1</v>
      </c>
    </row>
    <row r="15646" spans="1:5">
      <c r="A15646" t="s">
        <v>7</v>
      </c>
      <c r="B15646" s="1">
        <v>43194.612627314818</v>
      </c>
      <c r="C15646" s="1" t="str">
        <f t="shared" si="244"/>
        <v>April</v>
      </c>
      <c r="D15646" t="s">
        <v>111</v>
      </c>
      <c r="E15646">
        <v>14</v>
      </c>
    </row>
    <row r="15647" spans="1:5">
      <c r="A15647" t="s">
        <v>7</v>
      </c>
      <c r="B15647" s="1">
        <v>43193.262800925928</v>
      </c>
      <c r="C15647" s="1" t="str">
        <f t="shared" si="244"/>
        <v>April</v>
      </c>
      <c r="D15647" t="s">
        <v>92</v>
      </c>
      <c r="E15647">
        <v>5</v>
      </c>
    </row>
    <row r="15648" spans="1:5">
      <c r="A15648" t="s">
        <v>7</v>
      </c>
      <c r="B15648" s="1">
        <v>43193.250208333331</v>
      </c>
      <c r="C15648" s="1" t="str">
        <f t="shared" si="244"/>
        <v>April</v>
      </c>
      <c r="D15648" t="s">
        <v>77</v>
      </c>
      <c r="E15648">
        <v>8</v>
      </c>
    </row>
    <row r="15649" spans="1:5">
      <c r="A15649" t="s">
        <v>7</v>
      </c>
      <c r="B15649" s="1">
        <v>43194.371828703705</v>
      </c>
      <c r="C15649" s="1" t="str">
        <f t="shared" si="244"/>
        <v>April</v>
      </c>
      <c r="D15649" t="s">
        <v>146</v>
      </c>
      <c r="E15649">
        <v>6</v>
      </c>
    </row>
    <row r="15650" spans="1:5">
      <c r="A15650" t="s">
        <v>5</v>
      </c>
      <c r="B15650" s="1">
        <v>43195.255891203706</v>
      </c>
      <c r="C15650" s="1" t="str">
        <f t="shared" si="244"/>
        <v>April</v>
      </c>
      <c r="D15650" t="s">
        <v>281</v>
      </c>
      <c r="E15650">
        <v>10</v>
      </c>
    </row>
    <row r="15651" spans="1:5">
      <c r="A15651" t="s">
        <v>7</v>
      </c>
      <c r="B15651" s="1">
        <v>43192.226400462961</v>
      </c>
      <c r="C15651" s="1" t="str">
        <f t="shared" si="244"/>
        <v>April</v>
      </c>
      <c r="D15651" t="s">
        <v>89</v>
      </c>
      <c r="E15651">
        <v>2</v>
      </c>
    </row>
    <row r="15652" spans="1:5">
      <c r="A15652" t="s">
        <v>7</v>
      </c>
      <c r="B15652" s="1">
        <v>43192.493206018517</v>
      </c>
      <c r="C15652" s="1" t="str">
        <f t="shared" si="244"/>
        <v>April</v>
      </c>
      <c r="D15652" t="s">
        <v>67</v>
      </c>
      <c r="E15652">
        <v>10</v>
      </c>
    </row>
    <row r="15653" spans="1:5">
      <c r="A15653" t="s">
        <v>7</v>
      </c>
      <c r="B15653" s="1">
        <v>43192.337384259263</v>
      </c>
      <c r="C15653" s="1" t="str">
        <f t="shared" si="244"/>
        <v>April</v>
      </c>
      <c r="D15653" t="s">
        <v>123</v>
      </c>
      <c r="E15653">
        <v>13</v>
      </c>
    </row>
    <row r="15654" spans="1:5">
      <c r="A15654" t="s">
        <v>5</v>
      </c>
      <c r="B15654" s="1">
        <v>43195.295497685183</v>
      </c>
      <c r="C15654" s="1" t="str">
        <f t="shared" si="244"/>
        <v>April</v>
      </c>
      <c r="D15654" t="s">
        <v>22</v>
      </c>
      <c r="E15654">
        <v>1</v>
      </c>
    </row>
    <row r="15655" spans="1:5">
      <c r="A15655" t="s">
        <v>7</v>
      </c>
      <c r="B15655" s="1">
        <v>43189.619733796295</v>
      </c>
      <c r="C15655" s="1" t="str">
        <f t="shared" si="244"/>
        <v>March</v>
      </c>
      <c r="D15655" t="s">
        <v>86</v>
      </c>
      <c r="E15655">
        <v>1</v>
      </c>
    </row>
    <row r="15656" spans="1:5">
      <c r="A15656" t="s">
        <v>7</v>
      </c>
      <c r="B15656" s="1">
        <v>43194.375798611109</v>
      </c>
      <c r="C15656" s="1" t="str">
        <f t="shared" si="244"/>
        <v>April</v>
      </c>
      <c r="D15656" t="s">
        <v>59</v>
      </c>
      <c r="E15656">
        <v>7</v>
      </c>
    </row>
    <row r="15657" spans="1:5">
      <c r="A15657" t="s">
        <v>7</v>
      </c>
      <c r="B15657" s="1">
        <v>43235.436053240737</v>
      </c>
      <c r="C15657" s="1" t="str">
        <f t="shared" si="244"/>
        <v>May</v>
      </c>
      <c r="D15657" t="s">
        <v>47</v>
      </c>
      <c r="E15657">
        <v>7</v>
      </c>
    </row>
    <row r="15658" spans="1:5">
      <c r="A15658" t="s">
        <v>7</v>
      </c>
      <c r="B15658" s="1">
        <v>43234.471076388887</v>
      </c>
      <c r="C15658" s="1" t="str">
        <f t="shared" si="244"/>
        <v>May</v>
      </c>
      <c r="D15658" t="s">
        <v>85</v>
      </c>
      <c r="E15658">
        <v>9</v>
      </c>
    </row>
    <row r="15659" spans="1:5">
      <c r="A15659" t="s">
        <v>7</v>
      </c>
      <c r="B15659" s="1">
        <v>43236.749513888892</v>
      </c>
      <c r="C15659" s="1" t="str">
        <f t="shared" si="244"/>
        <v>May</v>
      </c>
      <c r="D15659" t="s">
        <v>27</v>
      </c>
      <c r="E15659">
        <v>9</v>
      </c>
    </row>
    <row r="15660" spans="1:5">
      <c r="A15660" t="s">
        <v>5</v>
      </c>
      <c r="B15660" s="1">
        <v>43235.36414351852</v>
      </c>
      <c r="C15660" s="1" t="str">
        <f t="shared" si="244"/>
        <v>May</v>
      </c>
      <c r="D15660" t="s">
        <v>148</v>
      </c>
      <c r="E15660">
        <v>11</v>
      </c>
    </row>
    <row r="15661" spans="1:5">
      <c r="A15661" t="s">
        <v>7</v>
      </c>
      <c r="B15661" s="1">
        <v>43236.420972222222</v>
      </c>
      <c r="C15661" s="1" t="str">
        <f t="shared" si="244"/>
        <v>May</v>
      </c>
      <c r="D15661" t="s">
        <v>226</v>
      </c>
      <c r="E15661">
        <v>11</v>
      </c>
    </row>
    <row r="15662" spans="1:5">
      <c r="A15662" t="s">
        <v>7</v>
      </c>
      <c r="B15662" s="1">
        <v>43235.336388888885</v>
      </c>
      <c r="C15662" s="1" t="str">
        <f t="shared" si="244"/>
        <v>May</v>
      </c>
      <c r="D15662" t="s">
        <v>12</v>
      </c>
      <c r="E15662">
        <v>6</v>
      </c>
    </row>
    <row r="15663" spans="1:5">
      <c r="A15663" t="s">
        <v>7</v>
      </c>
      <c r="B15663" s="1">
        <v>43234.248101851852</v>
      </c>
      <c r="C15663" s="1" t="str">
        <f t="shared" si="244"/>
        <v>May</v>
      </c>
      <c r="D15663" t="s">
        <v>219</v>
      </c>
      <c r="E15663">
        <v>3</v>
      </c>
    </row>
    <row r="15664" spans="1:5">
      <c r="A15664" t="s">
        <v>5</v>
      </c>
      <c r="B15664" s="1">
        <v>43235.237013888887</v>
      </c>
      <c r="C15664" s="1" t="str">
        <f t="shared" si="244"/>
        <v>May</v>
      </c>
      <c r="D15664" t="s">
        <v>268</v>
      </c>
      <c r="E15664">
        <v>5</v>
      </c>
    </row>
    <row r="15665" spans="1:5">
      <c r="A15665" t="s">
        <v>7</v>
      </c>
      <c r="B15665" s="1">
        <v>43237.336111111108</v>
      </c>
      <c r="C15665" s="1" t="str">
        <f t="shared" si="244"/>
        <v>May</v>
      </c>
      <c r="D15665" t="s">
        <v>11</v>
      </c>
      <c r="E15665">
        <v>14</v>
      </c>
    </row>
    <row r="15666" spans="1:5">
      <c r="A15666" t="s">
        <v>7</v>
      </c>
      <c r="B15666" s="1">
        <v>43235.157418981478</v>
      </c>
      <c r="C15666" s="1" t="str">
        <f t="shared" si="244"/>
        <v>May</v>
      </c>
      <c r="D15666" t="s">
        <v>210</v>
      </c>
      <c r="E15666">
        <v>14</v>
      </c>
    </row>
    <row r="15667" spans="1:5">
      <c r="A15667" t="s">
        <v>7</v>
      </c>
      <c r="B15667" s="1">
        <v>43234.260578703703</v>
      </c>
      <c r="C15667" s="1" t="str">
        <f t="shared" si="244"/>
        <v>May</v>
      </c>
      <c r="D15667" t="s">
        <v>35</v>
      </c>
      <c r="E15667">
        <v>7</v>
      </c>
    </row>
    <row r="15668" spans="1:5">
      <c r="A15668" t="s">
        <v>7</v>
      </c>
      <c r="B15668" s="1">
        <v>43237.45585648148</v>
      </c>
      <c r="C15668" s="1" t="str">
        <f t="shared" si="244"/>
        <v>May</v>
      </c>
      <c r="D15668" t="s">
        <v>31</v>
      </c>
      <c r="E15668">
        <v>2</v>
      </c>
    </row>
    <row r="15669" spans="1:5">
      <c r="A15669" t="s">
        <v>7</v>
      </c>
      <c r="B15669" s="1">
        <v>43236.337685185186</v>
      </c>
      <c r="C15669" s="1" t="str">
        <f t="shared" si="244"/>
        <v>May</v>
      </c>
      <c r="D15669" t="s">
        <v>132</v>
      </c>
      <c r="E15669">
        <v>6</v>
      </c>
    </row>
    <row r="15670" spans="1:5">
      <c r="A15670" t="s">
        <v>5</v>
      </c>
      <c r="B15670" s="1">
        <v>43237.362164351849</v>
      </c>
      <c r="C15670" s="1" t="str">
        <f t="shared" si="244"/>
        <v>May</v>
      </c>
      <c r="D15670" t="s">
        <v>268</v>
      </c>
      <c r="E15670">
        <v>5</v>
      </c>
    </row>
    <row r="15671" spans="1:5">
      <c r="A15671" t="s">
        <v>5</v>
      </c>
      <c r="B15671" s="1">
        <v>43235.418796296297</v>
      </c>
      <c r="C15671" s="1" t="str">
        <f t="shared" si="244"/>
        <v>May</v>
      </c>
      <c r="D15671" t="s">
        <v>158</v>
      </c>
      <c r="E15671">
        <v>4</v>
      </c>
    </row>
    <row r="15672" spans="1:5">
      <c r="A15672" t="s">
        <v>7</v>
      </c>
      <c r="B15672" s="1">
        <v>43235.322766203702</v>
      </c>
      <c r="C15672" s="1" t="str">
        <f t="shared" si="244"/>
        <v>May</v>
      </c>
      <c r="D15672" t="s">
        <v>115</v>
      </c>
      <c r="E15672">
        <v>9</v>
      </c>
    </row>
    <row r="15673" spans="1:5">
      <c r="A15673" t="s">
        <v>7</v>
      </c>
      <c r="B15673" s="1">
        <v>43234.313958333332</v>
      </c>
      <c r="C15673" s="1" t="str">
        <f t="shared" si="244"/>
        <v>May</v>
      </c>
      <c r="D15673" t="s">
        <v>15</v>
      </c>
      <c r="E15673">
        <v>7</v>
      </c>
    </row>
    <row r="15674" spans="1:5">
      <c r="A15674" t="s">
        <v>5</v>
      </c>
      <c r="B15674" s="1">
        <v>43236.339687500003</v>
      </c>
      <c r="C15674" s="1" t="str">
        <f t="shared" si="244"/>
        <v>May</v>
      </c>
      <c r="D15674" t="s">
        <v>31</v>
      </c>
      <c r="E15674">
        <v>1</v>
      </c>
    </row>
    <row r="15675" spans="1:5">
      <c r="A15675" t="s">
        <v>7</v>
      </c>
      <c r="B15675" s="1">
        <v>43232.496782407405</v>
      </c>
      <c r="C15675" s="1" t="str">
        <f t="shared" si="244"/>
        <v>May</v>
      </c>
      <c r="D15675" t="s">
        <v>40</v>
      </c>
      <c r="E15675">
        <v>9</v>
      </c>
    </row>
    <row r="15676" spans="1:5">
      <c r="A15676" t="s">
        <v>5</v>
      </c>
      <c r="B15676" s="1">
        <v>43237.474583333336</v>
      </c>
      <c r="C15676" s="1" t="str">
        <f t="shared" si="244"/>
        <v>May</v>
      </c>
      <c r="D15676" t="s">
        <v>163</v>
      </c>
      <c r="E15676">
        <v>14</v>
      </c>
    </row>
    <row r="15677" spans="1:5">
      <c r="A15677" t="s">
        <v>7</v>
      </c>
      <c r="B15677" s="1">
        <v>43231.641875000001</v>
      </c>
      <c r="C15677" s="1" t="str">
        <f t="shared" si="244"/>
        <v>May</v>
      </c>
      <c r="D15677" t="s">
        <v>111</v>
      </c>
      <c r="E15677">
        <v>14</v>
      </c>
    </row>
    <row r="15678" spans="1:5">
      <c r="A15678" t="s">
        <v>7</v>
      </c>
      <c r="B15678" s="1">
        <v>43236.364687499998</v>
      </c>
      <c r="C15678" s="1" t="str">
        <f t="shared" si="244"/>
        <v>May</v>
      </c>
      <c r="D15678" t="s">
        <v>153</v>
      </c>
      <c r="E15678">
        <v>9</v>
      </c>
    </row>
    <row r="15679" spans="1:5">
      <c r="A15679" t="s">
        <v>7</v>
      </c>
      <c r="B15679" s="1">
        <v>43234.576377314814</v>
      </c>
      <c r="C15679" s="1" t="str">
        <f t="shared" si="244"/>
        <v>May</v>
      </c>
      <c r="D15679" t="s">
        <v>67</v>
      </c>
      <c r="E15679">
        <v>10</v>
      </c>
    </row>
    <row r="15680" spans="1:5">
      <c r="A15680" t="s">
        <v>7</v>
      </c>
      <c r="B15680" s="1">
        <v>43234.532824074071</v>
      </c>
      <c r="C15680" s="1" t="str">
        <f t="shared" si="244"/>
        <v>May</v>
      </c>
      <c r="D15680" t="s">
        <v>103</v>
      </c>
      <c r="E15680">
        <v>2</v>
      </c>
    </row>
    <row r="15681" spans="1:5">
      <c r="A15681" t="s">
        <v>5</v>
      </c>
      <c r="B15681" s="1">
        <v>43219.639560185184</v>
      </c>
      <c r="C15681" s="1" t="str">
        <f t="shared" si="244"/>
        <v>April</v>
      </c>
      <c r="D15681" t="s">
        <v>51</v>
      </c>
      <c r="E15681">
        <v>10</v>
      </c>
    </row>
    <row r="15682" spans="1:5">
      <c r="A15682" t="s">
        <v>5</v>
      </c>
      <c r="B15682" s="1">
        <v>43220.67328703704</v>
      </c>
      <c r="C15682" s="1" t="str">
        <f t="shared" si="244"/>
        <v>April</v>
      </c>
      <c r="D15682" t="s">
        <v>89</v>
      </c>
      <c r="E15682">
        <v>2</v>
      </c>
    </row>
    <row r="15683" spans="1:5">
      <c r="A15683" t="s">
        <v>5</v>
      </c>
      <c r="B15683" s="1">
        <v>43216.388067129628</v>
      </c>
      <c r="C15683" s="1" t="str">
        <f t="shared" ref="C15683:C15746" si="245">TEXT(B15683, "MMMM")</f>
        <v>April</v>
      </c>
      <c r="D15683" t="s">
        <v>151</v>
      </c>
      <c r="E15683">
        <v>8</v>
      </c>
    </row>
    <row r="15684" spans="1:5">
      <c r="A15684" t="s">
        <v>5</v>
      </c>
      <c r="B15684" s="1">
        <v>43215.359988425924</v>
      </c>
      <c r="C15684" s="1" t="str">
        <f t="shared" si="245"/>
        <v>April</v>
      </c>
      <c r="D15684" t="s">
        <v>74</v>
      </c>
      <c r="E15684">
        <v>10</v>
      </c>
    </row>
    <row r="15685" spans="1:5">
      <c r="A15685" t="s">
        <v>7</v>
      </c>
      <c r="B15685" s="1">
        <v>43216.227766203701</v>
      </c>
      <c r="C15685" s="1" t="str">
        <f t="shared" si="245"/>
        <v>April</v>
      </c>
      <c r="D15685" t="s">
        <v>117</v>
      </c>
      <c r="E15685">
        <v>9</v>
      </c>
    </row>
    <row r="15686" spans="1:5">
      <c r="A15686" t="s">
        <v>5</v>
      </c>
      <c r="B15686" s="1">
        <v>43216.724537037036</v>
      </c>
      <c r="C15686" s="1" t="str">
        <f t="shared" si="245"/>
        <v>April</v>
      </c>
      <c r="D15686" t="s">
        <v>31</v>
      </c>
      <c r="E15686">
        <v>1</v>
      </c>
    </row>
    <row r="15687" spans="1:5">
      <c r="A15687" t="s">
        <v>5</v>
      </c>
      <c r="B15687" s="1">
        <v>43215.792314814818</v>
      </c>
      <c r="C15687" s="1" t="str">
        <f t="shared" si="245"/>
        <v>April</v>
      </c>
      <c r="D15687" t="s">
        <v>10</v>
      </c>
      <c r="E15687">
        <v>9</v>
      </c>
    </row>
    <row r="15688" spans="1:5">
      <c r="A15688" t="s">
        <v>7</v>
      </c>
      <c r="B15688" s="1">
        <v>43215.336516203701</v>
      </c>
      <c r="C15688" s="1" t="str">
        <f t="shared" si="245"/>
        <v>April</v>
      </c>
      <c r="D15688" t="s">
        <v>34</v>
      </c>
      <c r="E15688">
        <v>9</v>
      </c>
    </row>
    <row r="15689" spans="1:5">
      <c r="A15689" t="s">
        <v>7</v>
      </c>
      <c r="B15689" s="1">
        <v>43220.216122685182</v>
      </c>
      <c r="C15689" s="1" t="str">
        <f t="shared" si="245"/>
        <v>April</v>
      </c>
      <c r="D15689" t="s">
        <v>50</v>
      </c>
      <c r="E15689">
        <v>10</v>
      </c>
    </row>
    <row r="15690" spans="1:5">
      <c r="A15690" t="s">
        <v>7</v>
      </c>
      <c r="B15690" s="1">
        <v>43217.427349537036</v>
      </c>
      <c r="C15690" s="1" t="str">
        <f t="shared" si="245"/>
        <v>April</v>
      </c>
      <c r="D15690" t="s">
        <v>131</v>
      </c>
      <c r="E15690">
        <v>5</v>
      </c>
    </row>
    <row r="15691" spans="1:5">
      <c r="A15691" t="s">
        <v>7</v>
      </c>
      <c r="B15691" s="1">
        <v>43214.521932870368</v>
      </c>
      <c r="C15691" s="1" t="str">
        <f t="shared" si="245"/>
        <v>April</v>
      </c>
      <c r="D15691" t="s">
        <v>61</v>
      </c>
      <c r="E15691">
        <v>9</v>
      </c>
    </row>
    <row r="15692" spans="1:5">
      <c r="A15692" t="s">
        <v>7</v>
      </c>
      <c r="B15692" s="1">
        <v>43218.292164351849</v>
      </c>
      <c r="C15692" s="1" t="str">
        <f t="shared" si="245"/>
        <v>April</v>
      </c>
      <c r="D15692" t="s">
        <v>216</v>
      </c>
      <c r="E15692">
        <v>11</v>
      </c>
    </row>
    <row r="15693" spans="1:5">
      <c r="A15693" t="s">
        <v>7</v>
      </c>
      <c r="B15693" s="1">
        <v>43217.464907407404</v>
      </c>
      <c r="C15693" s="1" t="str">
        <f t="shared" si="245"/>
        <v>April</v>
      </c>
      <c r="D15693" t="s">
        <v>29</v>
      </c>
      <c r="E15693">
        <v>13</v>
      </c>
    </row>
    <row r="15694" spans="1:5">
      <c r="A15694" t="s">
        <v>7</v>
      </c>
      <c r="B15694" s="1">
        <v>43216.41170138889</v>
      </c>
      <c r="C15694" s="1" t="str">
        <f t="shared" si="245"/>
        <v>April</v>
      </c>
      <c r="D15694" t="s">
        <v>155</v>
      </c>
      <c r="E15694">
        <v>8</v>
      </c>
    </row>
    <row r="15695" spans="1:5">
      <c r="A15695" t="s">
        <v>7</v>
      </c>
      <c r="B15695" s="1">
        <v>43217.549178240741</v>
      </c>
      <c r="C15695" s="1" t="str">
        <f t="shared" si="245"/>
        <v>April</v>
      </c>
      <c r="D15695" t="s">
        <v>25</v>
      </c>
      <c r="E15695">
        <v>13</v>
      </c>
    </row>
    <row r="15696" spans="1:5">
      <c r="A15696" t="s">
        <v>7</v>
      </c>
      <c r="B15696" s="1">
        <v>43220.502685185187</v>
      </c>
      <c r="C15696" s="1" t="str">
        <f t="shared" si="245"/>
        <v>April</v>
      </c>
      <c r="D15696" t="s">
        <v>23</v>
      </c>
      <c r="E15696">
        <v>13</v>
      </c>
    </row>
    <row r="15697" spans="1:5">
      <c r="A15697" t="s">
        <v>5</v>
      </c>
      <c r="B15697" s="1">
        <v>43214.639618055553</v>
      </c>
      <c r="C15697" s="1" t="str">
        <f t="shared" si="245"/>
        <v>April</v>
      </c>
      <c r="D15697" t="s">
        <v>28</v>
      </c>
      <c r="E15697">
        <v>7</v>
      </c>
    </row>
    <row r="15698" spans="1:5">
      <c r="A15698" t="s">
        <v>7</v>
      </c>
      <c r="B15698" s="1">
        <v>43220.473449074074</v>
      </c>
      <c r="C15698" s="1" t="str">
        <f t="shared" si="245"/>
        <v>April</v>
      </c>
      <c r="D15698" t="s">
        <v>143</v>
      </c>
      <c r="E15698">
        <v>6</v>
      </c>
    </row>
    <row r="15699" spans="1:5">
      <c r="A15699" t="s">
        <v>7</v>
      </c>
      <c r="B15699" s="1">
        <v>43190.475960648146</v>
      </c>
      <c r="C15699" s="1" t="str">
        <f t="shared" si="245"/>
        <v>March</v>
      </c>
      <c r="D15699" t="s">
        <v>47</v>
      </c>
      <c r="E15699">
        <v>7</v>
      </c>
    </row>
    <row r="15700" spans="1:5">
      <c r="A15700" t="s">
        <v>7</v>
      </c>
      <c r="B15700" s="1">
        <v>43194.370462962965</v>
      </c>
      <c r="C15700" s="1" t="str">
        <f t="shared" si="245"/>
        <v>April</v>
      </c>
      <c r="D15700" t="s">
        <v>83</v>
      </c>
      <c r="E15700">
        <v>8</v>
      </c>
    </row>
    <row r="15701" spans="1:5">
      <c r="A15701" t="s">
        <v>7</v>
      </c>
      <c r="B15701" s="1">
        <v>43195.437280092592</v>
      </c>
      <c r="C15701" s="1" t="str">
        <f t="shared" si="245"/>
        <v>April</v>
      </c>
      <c r="D15701" t="s">
        <v>35</v>
      </c>
      <c r="E15701">
        <v>7</v>
      </c>
    </row>
    <row r="15702" spans="1:5">
      <c r="A15702" t="s">
        <v>7</v>
      </c>
      <c r="B15702" s="1">
        <v>43192.494189814817</v>
      </c>
      <c r="C15702" s="1" t="str">
        <f t="shared" si="245"/>
        <v>April</v>
      </c>
      <c r="D15702" t="s">
        <v>85</v>
      </c>
      <c r="E15702">
        <v>9</v>
      </c>
    </row>
    <row r="15703" spans="1:5">
      <c r="A15703" t="s">
        <v>5</v>
      </c>
      <c r="B15703" s="1">
        <v>43192.276400462964</v>
      </c>
      <c r="C15703" s="1" t="str">
        <f t="shared" si="245"/>
        <v>April</v>
      </c>
    </row>
    <row r="15704" spans="1:5">
      <c r="A15704" t="s">
        <v>5</v>
      </c>
      <c r="B15704" s="1">
        <v>43190.356666666667</v>
      </c>
      <c r="C15704" s="1" t="str">
        <f t="shared" si="245"/>
        <v>March</v>
      </c>
    </row>
    <row r="15705" spans="1:5">
      <c r="A15705" t="s">
        <v>7</v>
      </c>
      <c r="B15705" s="1">
        <v>43193.58834490741</v>
      </c>
      <c r="C15705" s="1" t="str">
        <f t="shared" si="245"/>
        <v>April</v>
      </c>
      <c r="D15705" t="s">
        <v>99</v>
      </c>
      <c r="E15705">
        <v>3</v>
      </c>
    </row>
    <row r="15706" spans="1:5">
      <c r="A15706" t="s">
        <v>5</v>
      </c>
      <c r="B15706" s="1">
        <v>43194.660497685189</v>
      </c>
      <c r="C15706" s="1" t="str">
        <f t="shared" si="245"/>
        <v>April</v>
      </c>
      <c r="D15706" t="s">
        <v>163</v>
      </c>
      <c r="E15706">
        <v>14</v>
      </c>
    </row>
    <row r="15707" spans="1:5">
      <c r="A15707" t="s">
        <v>7</v>
      </c>
      <c r="B15707" s="1">
        <v>43194.265462962961</v>
      </c>
      <c r="C15707" s="1" t="str">
        <f t="shared" si="245"/>
        <v>April</v>
      </c>
      <c r="D15707" t="s">
        <v>142</v>
      </c>
      <c r="E15707">
        <v>6</v>
      </c>
    </row>
    <row r="15708" spans="1:5">
      <c r="A15708" t="s">
        <v>7</v>
      </c>
      <c r="B15708" s="1">
        <v>43194.330752314818</v>
      </c>
      <c r="C15708" s="1" t="str">
        <f t="shared" si="245"/>
        <v>April</v>
      </c>
      <c r="D15708" t="s">
        <v>132</v>
      </c>
      <c r="E15708">
        <v>6</v>
      </c>
    </row>
    <row r="15709" spans="1:5">
      <c r="A15709" t="s">
        <v>7</v>
      </c>
      <c r="B15709" s="1">
        <v>43192.358344907407</v>
      </c>
      <c r="C15709" s="1" t="str">
        <f t="shared" si="245"/>
        <v>April</v>
      </c>
      <c r="D15709" t="s">
        <v>47</v>
      </c>
      <c r="E15709">
        <v>7</v>
      </c>
    </row>
    <row r="15710" spans="1:5">
      <c r="A15710" t="s">
        <v>7</v>
      </c>
      <c r="B15710" s="1">
        <v>43192.439085648148</v>
      </c>
      <c r="C15710" s="1" t="str">
        <f t="shared" si="245"/>
        <v>April</v>
      </c>
      <c r="D15710" t="s">
        <v>28</v>
      </c>
      <c r="E15710">
        <v>7</v>
      </c>
    </row>
    <row r="15711" spans="1:5">
      <c r="A15711" t="s">
        <v>7</v>
      </c>
      <c r="B15711" s="1">
        <v>43189.579143518517</v>
      </c>
      <c r="C15711" s="1" t="str">
        <f t="shared" si="245"/>
        <v>March</v>
      </c>
      <c r="D15711" t="s">
        <v>101</v>
      </c>
      <c r="E15711">
        <v>14</v>
      </c>
    </row>
    <row r="15712" spans="1:5">
      <c r="A15712" t="s">
        <v>7</v>
      </c>
      <c r="B15712" s="1">
        <v>43194.33353009259</v>
      </c>
      <c r="C15712" s="1" t="str">
        <f t="shared" si="245"/>
        <v>April</v>
      </c>
      <c r="D15712" t="s">
        <v>132</v>
      </c>
      <c r="E15712">
        <v>6</v>
      </c>
    </row>
    <row r="15713" spans="1:5">
      <c r="A15713" t="s">
        <v>7</v>
      </c>
      <c r="B15713" s="1">
        <v>43194.369560185187</v>
      </c>
      <c r="C15713" s="1" t="str">
        <f t="shared" si="245"/>
        <v>April</v>
      </c>
      <c r="D15713" t="s">
        <v>69</v>
      </c>
      <c r="E15713">
        <v>6</v>
      </c>
    </row>
    <row r="15714" spans="1:5">
      <c r="A15714" t="s">
        <v>7</v>
      </c>
      <c r="B15714" s="1">
        <v>43189.578773148147</v>
      </c>
      <c r="C15714" s="1" t="str">
        <f t="shared" si="245"/>
        <v>March</v>
      </c>
      <c r="D15714" t="s">
        <v>101</v>
      </c>
      <c r="E15714">
        <v>14</v>
      </c>
    </row>
    <row r="15715" spans="1:5">
      <c r="A15715" t="s">
        <v>7</v>
      </c>
      <c r="B15715" s="1">
        <v>43188.351875</v>
      </c>
      <c r="C15715" s="1" t="str">
        <f t="shared" si="245"/>
        <v>March</v>
      </c>
      <c r="D15715" t="s">
        <v>197</v>
      </c>
      <c r="E15715">
        <v>3</v>
      </c>
    </row>
    <row r="15716" spans="1:5">
      <c r="A15716" t="s">
        <v>5</v>
      </c>
      <c r="B15716" s="1">
        <v>43194.466990740744</v>
      </c>
      <c r="C15716" s="1" t="str">
        <f t="shared" si="245"/>
        <v>April</v>
      </c>
      <c r="D15716" t="s">
        <v>140</v>
      </c>
      <c r="E15716">
        <v>14</v>
      </c>
    </row>
    <row r="15717" spans="1:5">
      <c r="A15717" t="s">
        <v>7</v>
      </c>
      <c r="B15717" s="1">
        <v>43195.234120370369</v>
      </c>
      <c r="C15717" s="1" t="str">
        <f t="shared" si="245"/>
        <v>April</v>
      </c>
      <c r="D15717" t="s">
        <v>88</v>
      </c>
      <c r="E15717">
        <v>1</v>
      </c>
    </row>
    <row r="15718" spans="1:5">
      <c r="A15718" t="s">
        <v>7</v>
      </c>
      <c r="B15718" s="1">
        <v>43189.511319444442</v>
      </c>
      <c r="C15718" s="1" t="str">
        <f t="shared" si="245"/>
        <v>March</v>
      </c>
      <c r="D15718" t="s">
        <v>78</v>
      </c>
      <c r="E15718">
        <v>11</v>
      </c>
    </row>
    <row r="15719" spans="1:5">
      <c r="A15719" t="s">
        <v>5</v>
      </c>
      <c r="B15719" s="1">
        <v>43194.358865740738</v>
      </c>
      <c r="C15719" s="1" t="str">
        <f t="shared" si="245"/>
        <v>April</v>
      </c>
      <c r="D15719" t="s">
        <v>89</v>
      </c>
      <c r="E15719">
        <v>2</v>
      </c>
    </row>
    <row r="15720" spans="1:5">
      <c r="A15720" t="s">
        <v>7</v>
      </c>
      <c r="B15720" s="1">
        <v>43193.397175925929</v>
      </c>
      <c r="C15720" s="1" t="str">
        <f t="shared" si="245"/>
        <v>April</v>
      </c>
      <c r="D15720" t="s">
        <v>52</v>
      </c>
      <c r="E15720">
        <v>8</v>
      </c>
    </row>
    <row r="15721" spans="1:5">
      <c r="A15721" t="s">
        <v>7</v>
      </c>
      <c r="B15721" s="1">
        <v>43189.451770833337</v>
      </c>
      <c r="C15721" s="1" t="str">
        <f t="shared" si="245"/>
        <v>March</v>
      </c>
      <c r="D15721" t="s">
        <v>16</v>
      </c>
      <c r="E15721">
        <v>1</v>
      </c>
    </row>
    <row r="15722" spans="1:5">
      <c r="A15722" t="s">
        <v>7</v>
      </c>
      <c r="B15722" s="1">
        <v>43192.538946759261</v>
      </c>
      <c r="C15722" s="1" t="str">
        <f t="shared" si="245"/>
        <v>April</v>
      </c>
      <c r="D15722" t="s">
        <v>174</v>
      </c>
      <c r="E15722">
        <v>10</v>
      </c>
    </row>
    <row r="15723" spans="1:5">
      <c r="A15723" t="s">
        <v>7</v>
      </c>
      <c r="B15723" s="1">
        <v>43194.723298611112</v>
      </c>
      <c r="C15723" s="1" t="str">
        <f t="shared" si="245"/>
        <v>April</v>
      </c>
      <c r="D15723" t="s">
        <v>195</v>
      </c>
      <c r="E15723">
        <v>5</v>
      </c>
    </row>
    <row r="15724" spans="1:5">
      <c r="A15724" t="s">
        <v>7</v>
      </c>
      <c r="B15724" s="1">
        <v>43191.708344907405</v>
      </c>
      <c r="C15724" s="1" t="str">
        <f t="shared" si="245"/>
        <v>April</v>
      </c>
      <c r="D15724" t="s">
        <v>12</v>
      </c>
      <c r="E15724">
        <v>6</v>
      </c>
    </row>
    <row r="15725" spans="1:5">
      <c r="A15725" t="s">
        <v>7</v>
      </c>
      <c r="B15725" s="1">
        <v>43195.195914351854</v>
      </c>
      <c r="C15725" s="1" t="str">
        <f t="shared" si="245"/>
        <v>April</v>
      </c>
      <c r="D15725" t="s">
        <v>21</v>
      </c>
      <c r="E15725">
        <v>7</v>
      </c>
    </row>
    <row r="15726" spans="1:5">
      <c r="A15726" t="s">
        <v>7</v>
      </c>
      <c r="B15726" s="1">
        <v>43193.230613425927</v>
      </c>
      <c r="C15726" s="1" t="str">
        <f t="shared" si="245"/>
        <v>April</v>
      </c>
      <c r="D15726" t="s">
        <v>28</v>
      </c>
      <c r="E15726">
        <v>7</v>
      </c>
    </row>
    <row r="15727" spans="1:5">
      <c r="A15727" t="s">
        <v>5</v>
      </c>
      <c r="B15727" s="1">
        <v>43191.274398148147</v>
      </c>
      <c r="C15727" s="1" t="str">
        <f t="shared" si="245"/>
        <v>April</v>
      </c>
      <c r="D15727" t="s">
        <v>119</v>
      </c>
      <c r="E15727">
        <v>12</v>
      </c>
    </row>
    <row r="15728" spans="1:5">
      <c r="A15728" t="s">
        <v>7</v>
      </c>
      <c r="B15728" s="1">
        <v>43188.455555555556</v>
      </c>
      <c r="C15728" s="1" t="str">
        <f t="shared" si="245"/>
        <v>March</v>
      </c>
      <c r="D15728" t="s">
        <v>146</v>
      </c>
      <c r="E15728">
        <v>6</v>
      </c>
    </row>
    <row r="15729" spans="1:5">
      <c r="A15729" t="s">
        <v>7</v>
      </c>
      <c r="B15729" s="1">
        <v>43189.176631944443</v>
      </c>
      <c r="C15729" s="1" t="str">
        <f t="shared" si="245"/>
        <v>March</v>
      </c>
      <c r="D15729" t="s">
        <v>119</v>
      </c>
      <c r="E15729">
        <v>12</v>
      </c>
    </row>
    <row r="15730" spans="1:5">
      <c r="A15730" t="s">
        <v>7</v>
      </c>
      <c r="B15730" s="1">
        <v>43189.349988425929</v>
      </c>
      <c r="C15730" s="1" t="str">
        <f t="shared" si="245"/>
        <v>March</v>
      </c>
      <c r="D15730" t="s">
        <v>193</v>
      </c>
      <c r="E15730">
        <v>7</v>
      </c>
    </row>
    <row r="15731" spans="1:5">
      <c r="A15731" t="s">
        <v>5</v>
      </c>
      <c r="B15731" s="1">
        <v>43195.278796296298</v>
      </c>
      <c r="C15731" s="1" t="str">
        <f t="shared" si="245"/>
        <v>April</v>
      </c>
      <c r="D15731" t="s">
        <v>51</v>
      </c>
      <c r="E15731">
        <v>10</v>
      </c>
    </row>
    <row r="15732" spans="1:5">
      <c r="A15732" t="s">
        <v>7</v>
      </c>
      <c r="B15732" s="1">
        <v>43189.50203703704</v>
      </c>
      <c r="C15732" s="1" t="str">
        <f t="shared" si="245"/>
        <v>March</v>
      </c>
      <c r="D15732" t="s">
        <v>161</v>
      </c>
      <c r="E15732">
        <v>6</v>
      </c>
    </row>
    <row r="15733" spans="1:5">
      <c r="A15733" t="s">
        <v>7</v>
      </c>
      <c r="B15733" s="1">
        <v>43190.522800925923</v>
      </c>
      <c r="C15733" s="1" t="str">
        <f t="shared" si="245"/>
        <v>March</v>
      </c>
      <c r="D15733" t="s">
        <v>41</v>
      </c>
      <c r="E15733">
        <v>7</v>
      </c>
    </row>
    <row r="15734" spans="1:5">
      <c r="A15734" t="s">
        <v>5</v>
      </c>
      <c r="B15734" s="1">
        <v>43193.420416666668</v>
      </c>
      <c r="C15734" s="1" t="str">
        <f t="shared" si="245"/>
        <v>April</v>
      </c>
      <c r="D15734" t="s">
        <v>68</v>
      </c>
      <c r="E15734">
        <v>12</v>
      </c>
    </row>
    <row r="15735" spans="1:5">
      <c r="A15735" t="s">
        <v>7</v>
      </c>
      <c r="B15735" s="1">
        <v>43189.586342592593</v>
      </c>
      <c r="C15735" s="1" t="str">
        <f t="shared" si="245"/>
        <v>March</v>
      </c>
      <c r="D15735" t="s">
        <v>89</v>
      </c>
      <c r="E15735">
        <v>2</v>
      </c>
    </row>
    <row r="15736" spans="1:5">
      <c r="A15736" t="s">
        <v>7</v>
      </c>
      <c r="B15736" s="1">
        <v>43194.375138888892</v>
      </c>
      <c r="C15736" s="1" t="str">
        <f t="shared" si="245"/>
        <v>April</v>
      </c>
      <c r="D15736" t="s">
        <v>21</v>
      </c>
      <c r="E15736">
        <v>7</v>
      </c>
    </row>
    <row r="15737" spans="1:5">
      <c r="A15737" t="s">
        <v>7</v>
      </c>
      <c r="B15737" s="1">
        <v>43193.236435185187</v>
      </c>
      <c r="C15737" s="1" t="str">
        <f t="shared" si="245"/>
        <v>April</v>
      </c>
      <c r="D15737" t="s">
        <v>132</v>
      </c>
      <c r="E15737">
        <v>6</v>
      </c>
    </row>
    <row r="15738" spans="1:5">
      <c r="A15738" t="s">
        <v>7</v>
      </c>
      <c r="B15738" s="1">
        <v>43191.351747685185</v>
      </c>
      <c r="C15738" s="1" t="str">
        <f t="shared" si="245"/>
        <v>April</v>
      </c>
      <c r="D15738" t="s">
        <v>18</v>
      </c>
      <c r="E15738">
        <v>9</v>
      </c>
    </row>
    <row r="15739" spans="1:5">
      <c r="A15739" t="s">
        <v>7</v>
      </c>
      <c r="B15739" s="1">
        <v>43192.385601851849</v>
      </c>
      <c r="C15739" s="1" t="str">
        <f t="shared" si="245"/>
        <v>April</v>
      </c>
      <c r="D15739" t="s">
        <v>128</v>
      </c>
      <c r="E15739">
        <v>8</v>
      </c>
    </row>
    <row r="15740" spans="1:5">
      <c r="A15740" t="s">
        <v>5</v>
      </c>
      <c r="B15740" s="1">
        <v>43192.166400462964</v>
      </c>
      <c r="C15740" s="1" t="str">
        <f t="shared" si="245"/>
        <v>April</v>
      </c>
      <c r="D15740" t="s">
        <v>48</v>
      </c>
      <c r="E15740">
        <v>5</v>
      </c>
    </row>
    <row r="15741" spans="1:5">
      <c r="A15741" t="s">
        <v>5</v>
      </c>
      <c r="B15741" s="1">
        <v>43192.524444444447</v>
      </c>
      <c r="C15741" s="1" t="str">
        <f t="shared" si="245"/>
        <v>April</v>
      </c>
      <c r="D15741" t="s">
        <v>14</v>
      </c>
      <c r="E15741">
        <v>10</v>
      </c>
    </row>
    <row r="15742" spans="1:5">
      <c r="A15742" t="s">
        <v>7</v>
      </c>
      <c r="B15742" s="1">
        <v>43185.436122685183</v>
      </c>
      <c r="C15742" s="1" t="str">
        <f t="shared" si="245"/>
        <v>March</v>
      </c>
      <c r="D15742" t="s">
        <v>195</v>
      </c>
      <c r="E15742">
        <v>5</v>
      </c>
    </row>
    <row r="15743" spans="1:5">
      <c r="A15743" t="s">
        <v>7</v>
      </c>
      <c r="B15743" s="1">
        <v>43185.527418981481</v>
      </c>
      <c r="C15743" s="1" t="str">
        <f t="shared" si="245"/>
        <v>March</v>
      </c>
      <c r="D15743" t="s">
        <v>163</v>
      </c>
      <c r="E15743">
        <v>14</v>
      </c>
    </row>
    <row r="15744" spans="1:5">
      <c r="A15744" t="s">
        <v>7</v>
      </c>
      <c r="B15744" s="1">
        <v>43185.472048611111</v>
      </c>
      <c r="C15744" s="1" t="str">
        <f t="shared" si="245"/>
        <v>March</v>
      </c>
      <c r="D15744" t="s">
        <v>96</v>
      </c>
      <c r="E15744">
        <v>13</v>
      </c>
    </row>
    <row r="15745" spans="1:5">
      <c r="A15745" t="s">
        <v>5</v>
      </c>
      <c r="B15745" s="1">
        <v>43186.448171296295</v>
      </c>
      <c r="C15745" s="1" t="str">
        <f t="shared" si="245"/>
        <v>March</v>
      </c>
      <c r="D15745" t="s">
        <v>189</v>
      </c>
      <c r="E15745">
        <v>12</v>
      </c>
    </row>
    <row r="15746" spans="1:5">
      <c r="A15746" t="s">
        <v>7</v>
      </c>
      <c r="B15746" s="1">
        <v>43185.423067129632</v>
      </c>
      <c r="C15746" s="1" t="str">
        <f t="shared" si="245"/>
        <v>March</v>
      </c>
      <c r="D15746" t="s">
        <v>206</v>
      </c>
      <c r="E15746">
        <v>8</v>
      </c>
    </row>
    <row r="15747" spans="1:5">
      <c r="A15747" t="s">
        <v>7</v>
      </c>
      <c r="B15747" s="1">
        <v>43185.439976851849</v>
      </c>
      <c r="C15747" s="1" t="str">
        <f t="shared" ref="C15747:C15810" si="246">TEXT(B15747, "MMMM")</f>
        <v>March</v>
      </c>
      <c r="D15747" t="s">
        <v>35</v>
      </c>
      <c r="E15747">
        <v>9</v>
      </c>
    </row>
    <row r="15748" spans="1:5">
      <c r="A15748" t="s">
        <v>5</v>
      </c>
      <c r="B15748" s="1">
        <v>43187.302824074075</v>
      </c>
      <c r="C15748" s="1" t="str">
        <f t="shared" si="246"/>
        <v>March</v>
      </c>
      <c r="D15748" t="s">
        <v>22</v>
      </c>
      <c r="E15748">
        <v>1</v>
      </c>
    </row>
    <row r="15749" spans="1:5">
      <c r="A15749" t="s">
        <v>7</v>
      </c>
      <c r="B15749" s="1">
        <v>43185.232025462959</v>
      </c>
      <c r="C15749" s="1" t="str">
        <f t="shared" si="246"/>
        <v>March</v>
      </c>
      <c r="D15749" t="s">
        <v>73</v>
      </c>
      <c r="E15749">
        <v>9</v>
      </c>
    </row>
    <row r="15750" spans="1:5">
      <c r="A15750" t="s">
        <v>5</v>
      </c>
      <c r="B15750" s="1">
        <v>43186.807442129626</v>
      </c>
      <c r="C15750" s="1" t="str">
        <f t="shared" si="246"/>
        <v>March</v>
      </c>
      <c r="D15750" t="s">
        <v>157</v>
      </c>
      <c r="E15750">
        <v>4</v>
      </c>
    </row>
    <row r="15751" spans="1:5">
      <c r="A15751" t="s">
        <v>7</v>
      </c>
      <c r="B15751" s="1">
        <v>43187.2340625</v>
      </c>
      <c r="C15751" s="1" t="str">
        <f t="shared" si="246"/>
        <v>March</v>
      </c>
      <c r="D15751" t="s">
        <v>34</v>
      </c>
      <c r="E15751">
        <v>9</v>
      </c>
    </row>
    <row r="15752" spans="1:5">
      <c r="A15752" t="s">
        <v>7</v>
      </c>
      <c r="B15752" s="1">
        <v>43185.345416666663</v>
      </c>
      <c r="C15752" s="1" t="str">
        <f t="shared" si="246"/>
        <v>March</v>
      </c>
      <c r="D15752" t="s">
        <v>175</v>
      </c>
      <c r="E15752">
        <v>10</v>
      </c>
    </row>
    <row r="15753" spans="1:5">
      <c r="A15753" t="s">
        <v>5</v>
      </c>
      <c r="B15753" s="1">
        <v>43185.005648148152</v>
      </c>
      <c r="C15753" s="1" t="str">
        <f t="shared" si="246"/>
        <v>March</v>
      </c>
      <c r="D15753" t="s">
        <v>54</v>
      </c>
      <c r="E15753">
        <v>9</v>
      </c>
    </row>
    <row r="15754" spans="1:5">
      <c r="A15754" t="s">
        <v>5</v>
      </c>
      <c r="B15754" s="1">
        <v>43187.30195601852</v>
      </c>
      <c r="C15754" s="1" t="str">
        <f t="shared" si="246"/>
        <v>March</v>
      </c>
      <c r="D15754" t="s">
        <v>135</v>
      </c>
      <c r="E15754">
        <v>10</v>
      </c>
    </row>
    <row r="15755" spans="1:5">
      <c r="A15755" t="s">
        <v>7</v>
      </c>
      <c r="B15755" s="1">
        <v>43183.317928240744</v>
      </c>
      <c r="C15755" s="1" t="str">
        <f t="shared" si="246"/>
        <v>March</v>
      </c>
      <c r="D15755" t="s">
        <v>85</v>
      </c>
      <c r="E15755">
        <v>9</v>
      </c>
    </row>
    <row r="15756" spans="1:5">
      <c r="A15756" t="s">
        <v>7</v>
      </c>
      <c r="B15756" s="1">
        <v>43186.200879629629</v>
      </c>
      <c r="C15756" s="1" t="str">
        <f t="shared" si="246"/>
        <v>March</v>
      </c>
      <c r="D15756" t="s">
        <v>146</v>
      </c>
      <c r="E15756">
        <v>6</v>
      </c>
    </row>
    <row r="15757" spans="1:5">
      <c r="A15757" t="s">
        <v>7</v>
      </c>
      <c r="B15757" s="1">
        <v>43187.419398148151</v>
      </c>
      <c r="C15757" s="1" t="str">
        <f t="shared" si="246"/>
        <v>March</v>
      </c>
      <c r="D15757" t="s">
        <v>73</v>
      </c>
      <c r="E15757">
        <v>9</v>
      </c>
    </row>
    <row r="15758" spans="1:5">
      <c r="A15758" t="s">
        <v>7</v>
      </c>
      <c r="B15758" s="1">
        <v>43187.236238425925</v>
      </c>
      <c r="C15758" s="1" t="str">
        <f t="shared" si="246"/>
        <v>March</v>
      </c>
      <c r="D15758" t="s">
        <v>34</v>
      </c>
      <c r="E15758">
        <v>9</v>
      </c>
    </row>
    <row r="15759" spans="1:5">
      <c r="A15759" t="s">
        <v>7</v>
      </c>
      <c r="B15759" s="1">
        <v>43187.238553240742</v>
      </c>
      <c r="C15759" s="1" t="str">
        <f t="shared" si="246"/>
        <v>March</v>
      </c>
      <c r="D15759" t="s">
        <v>34</v>
      </c>
      <c r="E15759">
        <v>9</v>
      </c>
    </row>
    <row r="15760" spans="1:5">
      <c r="A15760" t="s">
        <v>5</v>
      </c>
      <c r="B15760" s="1">
        <v>43185.330937500003</v>
      </c>
      <c r="C15760" s="1" t="str">
        <f t="shared" si="246"/>
        <v>March</v>
      </c>
      <c r="D15760" t="s">
        <v>14</v>
      </c>
      <c r="E15760">
        <v>10</v>
      </c>
    </row>
    <row r="15761" spans="1:5">
      <c r="A15761" t="s">
        <v>7</v>
      </c>
      <c r="B15761" s="1">
        <v>43185.360925925925</v>
      </c>
      <c r="C15761" s="1" t="str">
        <f t="shared" si="246"/>
        <v>March</v>
      </c>
      <c r="D15761" t="s">
        <v>61</v>
      </c>
      <c r="E15761">
        <v>9</v>
      </c>
    </row>
    <row r="15762" spans="1:5">
      <c r="A15762" t="s">
        <v>7</v>
      </c>
      <c r="B15762" s="1">
        <v>43182.654131944444</v>
      </c>
      <c r="C15762" s="1" t="str">
        <f t="shared" si="246"/>
        <v>March</v>
      </c>
      <c r="D15762" t="s">
        <v>151</v>
      </c>
      <c r="E15762">
        <v>8</v>
      </c>
    </row>
    <row r="15763" spans="1:5">
      <c r="A15763" t="s">
        <v>5</v>
      </c>
      <c r="B15763" s="1">
        <v>43187.402604166666</v>
      </c>
      <c r="C15763" s="1" t="str">
        <f t="shared" si="246"/>
        <v>March</v>
      </c>
      <c r="D15763" t="s">
        <v>30</v>
      </c>
      <c r="E15763">
        <v>12</v>
      </c>
    </row>
    <row r="15764" spans="1:5">
      <c r="A15764" t="s">
        <v>5</v>
      </c>
      <c r="B15764" s="1">
        <v>43186.420405092591</v>
      </c>
      <c r="C15764" s="1" t="str">
        <f t="shared" si="246"/>
        <v>March</v>
      </c>
      <c r="D15764" t="s">
        <v>166</v>
      </c>
      <c r="E15764">
        <v>10</v>
      </c>
    </row>
    <row r="15765" spans="1:5">
      <c r="A15765" t="s">
        <v>5</v>
      </c>
      <c r="B15765" s="1">
        <v>43185.425474537034</v>
      </c>
      <c r="C15765" s="1" t="str">
        <f t="shared" si="246"/>
        <v>March</v>
      </c>
      <c r="D15765" t="s">
        <v>23</v>
      </c>
      <c r="E15765">
        <v>13</v>
      </c>
    </row>
    <row r="15766" spans="1:5">
      <c r="A15766" t="s">
        <v>5</v>
      </c>
      <c r="B15766" s="1">
        <v>43186.591666666667</v>
      </c>
      <c r="C15766" s="1" t="str">
        <f t="shared" si="246"/>
        <v>March</v>
      </c>
      <c r="D15766" t="s">
        <v>54</v>
      </c>
      <c r="E15766">
        <v>9</v>
      </c>
    </row>
    <row r="15767" spans="1:5">
      <c r="A15767" t="s">
        <v>7</v>
      </c>
      <c r="B15767" s="1">
        <v>43182.320543981485</v>
      </c>
      <c r="C15767" s="1" t="str">
        <f t="shared" si="246"/>
        <v>March</v>
      </c>
      <c r="D15767" t="s">
        <v>85</v>
      </c>
      <c r="E15767">
        <v>9</v>
      </c>
    </row>
    <row r="15768" spans="1:5">
      <c r="A15768" t="s">
        <v>7</v>
      </c>
      <c r="B15768" s="1">
        <v>43185.352951388886</v>
      </c>
      <c r="C15768" s="1" t="str">
        <f t="shared" si="246"/>
        <v>March</v>
      </c>
      <c r="D15768" t="s">
        <v>49</v>
      </c>
      <c r="E15768">
        <v>9</v>
      </c>
    </row>
    <row r="15769" spans="1:5">
      <c r="A15769" t="s">
        <v>7</v>
      </c>
      <c r="B15769" s="1">
        <v>43187.451678240737</v>
      </c>
      <c r="C15769" s="1" t="str">
        <f t="shared" si="246"/>
        <v>March</v>
      </c>
      <c r="D15769" t="s">
        <v>150</v>
      </c>
      <c r="E15769">
        <v>3</v>
      </c>
    </row>
    <row r="15770" spans="1:5">
      <c r="A15770" t="s">
        <v>7</v>
      </c>
      <c r="B15770" s="1">
        <v>43182.508645833332</v>
      </c>
      <c r="C15770" s="1" t="str">
        <f t="shared" si="246"/>
        <v>March</v>
      </c>
      <c r="D15770" t="s">
        <v>94</v>
      </c>
      <c r="E15770">
        <v>12</v>
      </c>
    </row>
    <row r="15771" spans="1:5">
      <c r="A15771" t="s">
        <v>5</v>
      </c>
      <c r="B15771" s="1">
        <v>43183.541250000002</v>
      </c>
      <c r="C15771" s="1" t="str">
        <f t="shared" si="246"/>
        <v>March</v>
      </c>
      <c r="D15771" t="s">
        <v>141</v>
      </c>
      <c r="E15771">
        <v>13</v>
      </c>
    </row>
    <row r="15772" spans="1:5">
      <c r="A15772" t="s">
        <v>7</v>
      </c>
      <c r="B15772" s="1">
        <v>43185.571122685185</v>
      </c>
      <c r="C15772" s="1" t="str">
        <f t="shared" si="246"/>
        <v>March</v>
      </c>
      <c r="D15772" t="s">
        <v>40</v>
      </c>
      <c r="E15772">
        <v>9</v>
      </c>
    </row>
    <row r="15773" spans="1:5">
      <c r="A15773" t="s">
        <v>5</v>
      </c>
      <c r="B15773" s="1">
        <v>43186.637129629627</v>
      </c>
      <c r="C15773" s="1" t="str">
        <f t="shared" si="246"/>
        <v>March</v>
      </c>
      <c r="D15773" t="s">
        <v>101</v>
      </c>
      <c r="E15773">
        <v>14</v>
      </c>
    </row>
    <row r="15774" spans="1:5">
      <c r="A15774" t="s">
        <v>5</v>
      </c>
      <c r="B15774" s="1">
        <v>43187.487696759257</v>
      </c>
      <c r="C15774" s="1" t="str">
        <f t="shared" si="246"/>
        <v>March</v>
      </c>
      <c r="D15774" t="s">
        <v>35</v>
      </c>
      <c r="E15774">
        <v>7</v>
      </c>
    </row>
    <row r="15775" spans="1:5">
      <c r="A15775" t="s">
        <v>5</v>
      </c>
      <c r="B15775" s="1">
        <v>43184.615983796299</v>
      </c>
      <c r="C15775" s="1" t="str">
        <f t="shared" si="246"/>
        <v>March</v>
      </c>
      <c r="D15775" t="s">
        <v>134</v>
      </c>
      <c r="E15775">
        <v>2</v>
      </c>
    </row>
    <row r="15776" spans="1:5">
      <c r="A15776" t="s">
        <v>7</v>
      </c>
      <c r="B15776" s="1">
        <v>43187.319930555554</v>
      </c>
      <c r="C15776" s="1" t="str">
        <f t="shared" si="246"/>
        <v>March</v>
      </c>
      <c r="D15776" t="s">
        <v>132</v>
      </c>
      <c r="E15776">
        <v>6</v>
      </c>
    </row>
    <row r="15777" spans="1:5">
      <c r="A15777" t="s">
        <v>7</v>
      </c>
      <c r="B15777" s="1">
        <v>43184.484143518515</v>
      </c>
      <c r="C15777" s="1" t="str">
        <f t="shared" si="246"/>
        <v>March</v>
      </c>
      <c r="D15777" t="s">
        <v>83</v>
      </c>
      <c r="E15777">
        <v>8</v>
      </c>
    </row>
    <row r="15778" spans="1:5">
      <c r="A15778" t="s">
        <v>7</v>
      </c>
      <c r="B15778" s="1">
        <v>43182.444027777776</v>
      </c>
      <c r="C15778" s="1" t="str">
        <f t="shared" si="246"/>
        <v>March</v>
      </c>
      <c r="D15778" t="s">
        <v>101</v>
      </c>
      <c r="E15778">
        <v>14</v>
      </c>
    </row>
    <row r="15779" spans="1:5">
      <c r="A15779" t="s">
        <v>5</v>
      </c>
      <c r="B15779" s="1">
        <v>43187.296365740738</v>
      </c>
      <c r="C15779" s="1" t="str">
        <f t="shared" si="246"/>
        <v>March</v>
      </c>
      <c r="D15779" t="s">
        <v>271</v>
      </c>
      <c r="E15779">
        <v>13</v>
      </c>
    </row>
    <row r="15780" spans="1:5">
      <c r="A15780" t="s">
        <v>7</v>
      </c>
      <c r="B15780" s="1">
        <v>43185.391886574071</v>
      </c>
      <c r="C15780" s="1" t="str">
        <f t="shared" si="246"/>
        <v>March</v>
      </c>
      <c r="D15780" t="s">
        <v>98</v>
      </c>
      <c r="E15780">
        <v>10</v>
      </c>
    </row>
    <row r="15781" spans="1:5">
      <c r="A15781" t="s">
        <v>7</v>
      </c>
      <c r="B15781" s="1">
        <v>43187.395462962966</v>
      </c>
      <c r="C15781" s="1" t="str">
        <f t="shared" si="246"/>
        <v>March</v>
      </c>
      <c r="D15781" t="s">
        <v>106</v>
      </c>
      <c r="E15781">
        <v>12</v>
      </c>
    </row>
    <row r="15782" spans="1:5">
      <c r="A15782" t="s">
        <v>5</v>
      </c>
      <c r="B15782" s="1">
        <v>43185.437488425923</v>
      </c>
      <c r="C15782" s="1" t="str">
        <f t="shared" si="246"/>
        <v>March</v>
      </c>
      <c r="D15782" t="s">
        <v>14</v>
      </c>
      <c r="E15782">
        <v>10</v>
      </c>
    </row>
    <row r="15783" spans="1:5">
      <c r="A15783" t="s">
        <v>5</v>
      </c>
      <c r="B15783" s="1">
        <v>43187.186099537037</v>
      </c>
      <c r="C15783" s="1" t="str">
        <f t="shared" si="246"/>
        <v>March</v>
      </c>
      <c r="D15783" t="s">
        <v>95</v>
      </c>
      <c r="E15783">
        <v>12</v>
      </c>
    </row>
    <row r="15784" spans="1:5">
      <c r="A15784" t="s">
        <v>5</v>
      </c>
      <c r="B15784" s="1">
        <v>43182.295219907406</v>
      </c>
      <c r="C15784" s="1" t="str">
        <f t="shared" si="246"/>
        <v>March</v>
      </c>
      <c r="D15784" t="s">
        <v>35</v>
      </c>
      <c r="E15784">
        <v>7</v>
      </c>
    </row>
    <row r="15785" spans="1:5">
      <c r="A15785" t="s">
        <v>7</v>
      </c>
      <c r="B15785" s="1">
        <v>43183.479872685188</v>
      </c>
      <c r="C15785" s="1" t="str">
        <f t="shared" si="246"/>
        <v>March</v>
      </c>
      <c r="D15785" t="s">
        <v>161</v>
      </c>
      <c r="E15785">
        <v>6</v>
      </c>
    </row>
    <row r="15786" spans="1:5">
      <c r="A15786" t="s">
        <v>5</v>
      </c>
      <c r="B15786" s="1">
        <v>43183.372650462959</v>
      </c>
      <c r="C15786" s="1" t="str">
        <f t="shared" si="246"/>
        <v>March</v>
      </c>
      <c r="D15786" t="s">
        <v>50</v>
      </c>
      <c r="E15786">
        <v>10</v>
      </c>
    </row>
    <row r="15787" spans="1:5">
      <c r="A15787" t="s">
        <v>7</v>
      </c>
      <c r="B15787" s="1">
        <v>43185.472141203703</v>
      </c>
      <c r="C15787" s="1" t="str">
        <f t="shared" si="246"/>
        <v>March</v>
      </c>
      <c r="D15787" t="s">
        <v>115</v>
      </c>
      <c r="E15787">
        <v>9</v>
      </c>
    </row>
    <row r="15788" spans="1:5">
      <c r="A15788" t="s">
        <v>7</v>
      </c>
      <c r="B15788" s="1">
        <v>43185.343946759262</v>
      </c>
      <c r="C15788" s="1" t="str">
        <f t="shared" si="246"/>
        <v>March</v>
      </c>
      <c r="D15788" t="s">
        <v>172</v>
      </c>
      <c r="E15788">
        <v>7</v>
      </c>
    </row>
    <row r="15789" spans="1:5">
      <c r="A15789" t="s">
        <v>5</v>
      </c>
      <c r="B15789" s="1">
        <v>43183.489259259259</v>
      </c>
      <c r="C15789" s="1" t="str">
        <f t="shared" si="246"/>
        <v>March</v>
      </c>
      <c r="D15789" t="s">
        <v>14</v>
      </c>
      <c r="E15789">
        <v>10</v>
      </c>
    </row>
    <row r="15790" spans="1:5">
      <c r="A15790" t="s">
        <v>7</v>
      </c>
      <c r="B15790" s="1">
        <v>43184.616446759261</v>
      </c>
      <c r="C15790" s="1" t="str">
        <f t="shared" si="246"/>
        <v>March</v>
      </c>
      <c r="D15790" t="s">
        <v>23</v>
      </c>
      <c r="E15790">
        <v>13</v>
      </c>
    </row>
    <row r="15791" spans="1:5">
      <c r="A15791" t="s">
        <v>7</v>
      </c>
      <c r="B15791" s="1">
        <v>43185.538472222222</v>
      </c>
      <c r="C15791" s="1" t="str">
        <f t="shared" si="246"/>
        <v>March</v>
      </c>
      <c r="D15791" t="s">
        <v>116</v>
      </c>
      <c r="E15791">
        <v>8</v>
      </c>
    </row>
    <row r="15792" spans="1:5">
      <c r="A15792" t="s">
        <v>7</v>
      </c>
      <c r="B15792" s="1">
        <v>43185.448217592595</v>
      </c>
      <c r="C15792" s="1" t="str">
        <f t="shared" si="246"/>
        <v>March</v>
      </c>
      <c r="D15792" t="s">
        <v>23</v>
      </c>
      <c r="E15792">
        <v>13</v>
      </c>
    </row>
    <row r="15793" spans="1:5">
      <c r="A15793" t="s">
        <v>7</v>
      </c>
      <c r="B15793" s="1">
        <v>43183.447685185187</v>
      </c>
      <c r="C15793" s="1" t="str">
        <f t="shared" si="246"/>
        <v>March</v>
      </c>
      <c r="D15793" t="s">
        <v>130</v>
      </c>
      <c r="E15793">
        <v>6</v>
      </c>
    </row>
    <row r="15794" spans="1:5">
      <c r="A15794" t="s">
        <v>7</v>
      </c>
      <c r="B15794" s="1">
        <v>43187.343171296299</v>
      </c>
      <c r="C15794" s="1" t="str">
        <f t="shared" si="246"/>
        <v>March</v>
      </c>
      <c r="D15794" t="s">
        <v>63</v>
      </c>
      <c r="E15794">
        <v>2</v>
      </c>
    </row>
    <row r="15795" spans="1:5">
      <c r="A15795" t="s">
        <v>5</v>
      </c>
      <c r="B15795" s="1">
        <v>43183.234710648147</v>
      </c>
      <c r="C15795" s="1" t="str">
        <f t="shared" si="246"/>
        <v>March</v>
      </c>
      <c r="D15795" t="s">
        <v>95</v>
      </c>
      <c r="E15795">
        <v>12</v>
      </c>
    </row>
    <row r="15796" spans="1:5">
      <c r="A15796" t="s">
        <v>5</v>
      </c>
      <c r="B15796" s="1">
        <v>43188.162962962961</v>
      </c>
      <c r="C15796" s="1" t="str">
        <f t="shared" si="246"/>
        <v>March</v>
      </c>
      <c r="D15796" t="s">
        <v>88</v>
      </c>
      <c r="E15796">
        <v>1</v>
      </c>
    </row>
    <row r="15797" spans="1:5">
      <c r="A15797" t="s">
        <v>7</v>
      </c>
      <c r="B15797" s="1">
        <v>43185.514351851853</v>
      </c>
      <c r="C15797" s="1" t="str">
        <f t="shared" si="246"/>
        <v>March</v>
      </c>
      <c r="D15797" t="s">
        <v>105</v>
      </c>
      <c r="E15797">
        <v>13</v>
      </c>
    </row>
    <row r="15798" spans="1:5">
      <c r="A15798" t="s">
        <v>7</v>
      </c>
      <c r="B15798" s="1">
        <v>43185.211608796293</v>
      </c>
      <c r="C15798" s="1" t="str">
        <f t="shared" si="246"/>
        <v>March</v>
      </c>
      <c r="D15798" t="s">
        <v>58</v>
      </c>
      <c r="E15798">
        <v>13</v>
      </c>
    </row>
    <row r="15799" spans="1:5">
      <c r="A15799" t="s">
        <v>5</v>
      </c>
      <c r="B15799" s="1">
        <v>43183.198472222219</v>
      </c>
      <c r="C15799" s="1" t="str">
        <f t="shared" si="246"/>
        <v>March</v>
      </c>
      <c r="D15799" t="s">
        <v>71</v>
      </c>
      <c r="E15799">
        <v>12</v>
      </c>
    </row>
    <row r="15800" spans="1:5">
      <c r="A15800" t="s">
        <v>7</v>
      </c>
      <c r="B15800" s="1">
        <v>43188.262129629627</v>
      </c>
      <c r="C15800" s="1" t="str">
        <f t="shared" si="246"/>
        <v>March</v>
      </c>
      <c r="D15800" t="s">
        <v>21</v>
      </c>
      <c r="E15800">
        <v>7</v>
      </c>
    </row>
    <row r="15801" spans="1:5">
      <c r="A15801" t="s">
        <v>5</v>
      </c>
      <c r="B15801" s="1">
        <v>43186.332384259258</v>
      </c>
      <c r="C15801" s="1" t="str">
        <f t="shared" si="246"/>
        <v>March</v>
      </c>
      <c r="D15801" t="s">
        <v>114</v>
      </c>
      <c r="E15801">
        <v>7</v>
      </c>
    </row>
    <row r="15802" spans="1:5">
      <c r="A15802" t="s">
        <v>5</v>
      </c>
      <c r="B15802" s="1">
        <v>43186.296157407407</v>
      </c>
      <c r="C15802" s="1" t="str">
        <f t="shared" si="246"/>
        <v>March</v>
      </c>
      <c r="D15802" t="s">
        <v>132</v>
      </c>
      <c r="E15802">
        <v>6</v>
      </c>
    </row>
    <row r="15803" spans="1:5">
      <c r="A15803" t="s">
        <v>7</v>
      </c>
      <c r="B15803" s="1">
        <v>43186.215185185189</v>
      </c>
      <c r="C15803" s="1" t="str">
        <f t="shared" si="246"/>
        <v>March</v>
      </c>
      <c r="D15803" t="s">
        <v>206</v>
      </c>
      <c r="E15803">
        <v>8</v>
      </c>
    </row>
    <row r="15804" spans="1:5">
      <c r="A15804" t="s">
        <v>7</v>
      </c>
      <c r="B15804" s="1">
        <v>43187.6325</v>
      </c>
      <c r="C15804" s="1" t="str">
        <f t="shared" si="246"/>
        <v>March</v>
      </c>
      <c r="D15804" t="s">
        <v>53</v>
      </c>
      <c r="E15804">
        <v>9</v>
      </c>
    </row>
    <row r="15805" spans="1:5">
      <c r="A15805" t="s">
        <v>5</v>
      </c>
      <c r="B15805" s="1">
        <v>43186.40730324074</v>
      </c>
      <c r="C15805" s="1" t="str">
        <f t="shared" si="246"/>
        <v>March</v>
      </c>
      <c r="D15805" t="s">
        <v>84</v>
      </c>
      <c r="E15805">
        <v>11</v>
      </c>
    </row>
    <row r="15806" spans="1:5">
      <c r="A15806" t="s">
        <v>7</v>
      </c>
      <c r="B15806" s="1">
        <v>43185.23096064815</v>
      </c>
      <c r="C15806" s="1" t="str">
        <f t="shared" si="246"/>
        <v>March</v>
      </c>
      <c r="D15806" t="s">
        <v>115</v>
      </c>
      <c r="E15806">
        <v>9</v>
      </c>
    </row>
    <row r="15807" spans="1:5">
      <c r="A15807" t="s">
        <v>7</v>
      </c>
      <c r="B15807" s="1">
        <v>43186.572523148148</v>
      </c>
      <c r="C15807" s="1" t="str">
        <f t="shared" si="246"/>
        <v>March</v>
      </c>
      <c r="D15807" t="s">
        <v>67</v>
      </c>
      <c r="E15807">
        <v>10</v>
      </c>
    </row>
    <row r="15808" spans="1:5">
      <c r="A15808" t="s">
        <v>7</v>
      </c>
      <c r="B15808" s="1">
        <v>43188.268680555557</v>
      </c>
      <c r="C15808" s="1" t="str">
        <f t="shared" si="246"/>
        <v>March</v>
      </c>
      <c r="D15808" t="s">
        <v>96</v>
      </c>
      <c r="E15808">
        <v>13</v>
      </c>
    </row>
    <row r="15809" spans="1:5">
      <c r="A15809" t="s">
        <v>5</v>
      </c>
      <c r="B15809" s="1">
        <v>43187.401180555556</v>
      </c>
      <c r="C15809" s="1" t="str">
        <f t="shared" si="246"/>
        <v>March</v>
      </c>
      <c r="D15809" t="s">
        <v>30</v>
      </c>
      <c r="E15809">
        <v>12</v>
      </c>
    </row>
    <row r="15810" spans="1:5">
      <c r="A15810" t="s">
        <v>7</v>
      </c>
      <c r="B15810" s="1">
        <v>43186.350358796299</v>
      </c>
      <c r="C15810" s="1" t="str">
        <f t="shared" si="246"/>
        <v>March</v>
      </c>
      <c r="D15810" t="s">
        <v>142</v>
      </c>
      <c r="E15810">
        <v>6</v>
      </c>
    </row>
    <row r="15811" spans="1:5">
      <c r="A15811" t="s">
        <v>7</v>
      </c>
      <c r="B15811" s="1">
        <v>43187.28328703704</v>
      </c>
      <c r="C15811" s="1" t="str">
        <f t="shared" ref="C15811:C15874" si="247">TEXT(B15811, "MMMM")</f>
        <v>March</v>
      </c>
      <c r="D15811" t="s">
        <v>35</v>
      </c>
      <c r="E15811">
        <v>9</v>
      </c>
    </row>
    <row r="15812" spans="1:5">
      <c r="A15812" t="s">
        <v>5</v>
      </c>
      <c r="B15812" s="1">
        <v>43185.475138888891</v>
      </c>
      <c r="C15812" s="1" t="str">
        <f t="shared" si="247"/>
        <v>March</v>
      </c>
      <c r="D15812" t="s">
        <v>194</v>
      </c>
      <c r="E15812">
        <v>10</v>
      </c>
    </row>
    <row r="15813" spans="1:5">
      <c r="A15813" t="s">
        <v>7</v>
      </c>
      <c r="B15813" s="1">
        <v>43186.312638888892</v>
      </c>
      <c r="C15813" s="1" t="str">
        <f t="shared" si="247"/>
        <v>March</v>
      </c>
      <c r="D15813" t="s">
        <v>115</v>
      </c>
      <c r="E15813">
        <v>9</v>
      </c>
    </row>
    <row r="15814" spans="1:5">
      <c r="A15814" t="s">
        <v>7</v>
      </c>
      <c r="B15814" s="1">
        <v>43182.527824074074</v>
      </c>
      <c r="C15814" s="1" t="str">
        <f t="shared" si="247"/>
        <v>March</v>
      </c>
      <c r="D15814" t="s">
        <v>89</v>
      </c>
      <c r="E15814">
        <v>2</v>
      </c>
    </row>
    <row r="15815" spans="1:5">
      <c r="A15815" t="s">
        <v>7</v>
      </c>
      <c r="B15815" s="1">
        <v>43186.344560185185</v>
      </c>
      <c r="C15815" s="1" t="str">
        <f t="shared" si="247"/>
        <v>March</v>
      </c>
      <c r="D15815" t="s">
        <v>25</v>
      </c>
      <c r="E15815">
        <v>13</v>
      </c>
    </row>
    <row r="15816" spans="1:5">
      <c r="A15816" t="s">
        <v>5</v>
      </c>
      <c r="B15816" s="1">
        <v>43186.242303240739</v>
      </c>
      <c r="C15816" s="1" t="str">
        <f t="shared" si="247"/>
        <v>March</v>
      </c>
      <c r="D15816" t="s">
        <v>28</v>
      </c>
      <c r="E15816">
        <v>7</v>
      </c>
    </row>
    <row r="15817" spans="1:5">
      <c r="A15817" t="s">
        <v>7</v>
      </c>
      <c r="B15817" s="1">
        <v>43186.442754629628</v>
      </c>
      <c r="C15817" s="1" t="str">
        <f t="shared" si="247"/>
        <v>March</v>
      </c>
      <c r="D15817" t="s">
        <v>85</v>
      </c>
      <c r="E15817">
        <v>9</v>
      </c>
    </row>
    <row r="15818" spans="1:5">
      <c r="A15818" t="s">
        <v>5</v>
      </c>
      <c r="B15818" s="1">
        <v>43184.614976851852</v>
      </c>
      <c r="C15818" s="1" t="str">
        <f t="shared" si="247"/>
        <v>March</v>
      </c>
      <c r="D15818" t="s">
        <v>185</v>
      </c>
      <c r="E15818">
        <v>9</v>
      </c>
    </row>
    <row r="15819" spans="1:5">
      <c r="A15819" t="s">
        <v>7</v>
      </c>
      <c r="B15819" s="1">
        <v>43214.242974537039</v>
      </c>
      <c r="C15819" s="1" t="str">
        <f t="shared" si="247"/>
        <v>April</v>
      </c>
      <c r="D15819" t="s">
        <v>122</v>
      </c>
      <c r="E15819">
        <v>12</v>
      </c>
    </row>
    <row r="15820" spans="1:5">
      <c r="A15820" t="s">
        <v>7</v>
      </c>
      <c r="B15820" s="1">
        <v>43211.225046296298</v>
      </c>
      <c r="C15820" s="1" t="str">
        <f t="shared" si="247"/>
        <v>April</v>
      </c>
      <c r="D15820" t="s">
        <v>195</v>
      </c>
      <c r="E15820">
        <v>5</v>
      </c>
    </row>
    <row r="15821" spans="1:5">
      <c r="A15821" t="s">
        <v>5</v>
      </c>
      <c r="B15821" s="1">
        <v>43213.373171296298</v>
      </c>
      <c r="C15821" s="1" t="str">
        <f t="shared" si="247"/>
        <v>April</v>
      </c>
      <c r="D15821" t="s">
        <v>170</v>
      </c>
      <c r="E15821">
        <v>1</v>
      </c>
    </row>
    <row r="15822" spans="1:5">
      <c r="A15822" t="s">
        <v>5</v>
      </c>
      <c r="B15822" s="1">
        <v>43213.119166666664</v>
      </c>
      <c r="C15822" s="1" t="str">
        <f t="shared" si="247"/>
        <v>April</v>
      </c>
      <c r="D15822" t="s">
        <v>14</v>
      </c>
      <c r="E15822">
        <v>10</v>
      </c>
    </row>
    <row r="15823" spans="1:5">
      <c r="A15823" t="s">
        <v>7</v>
      </c>
      <c r="B15823" s="1">
        <v>43209.505150462966</v>
      </c>
      <c r="C15823" s="1" t="str">
        <f t="shared" si="247"/>
        <v>April</v>
      </c>
      <c r="D15823" t="s">
        <v>159</v>
      </c>
      <c r="E15823">
        <v>13</v>
      </c>
    </row>
    <row r="15824" spans="1:5">
      <c r="A15824" t="s">
        <v>7</v>
      </c>
      <c r="B15824" s="1">
        <v>43214.321331018517</v>
      </c>
      <c r="C15824" s="1" t="str">
        <f t="shared" si="247"/>
        <v>April</v>
      </c>
      <c r="D15824" t="s">
        <v>169</v>
      </c>
      <c r="E15824">
        <v>7</v>
      </c>
    </row>
    <row r="15825" spans="1:5">
      <c r="A15825" t="s">
        <v>7</v>
      </c>
      <c r="B15825" s="1">
        <v>43213.676446759258</v>
      </c>
      <c r="C15825" s="1" t="str">
        <f t="shared" si="247"/>
        <v>April</v>
      </c>
      <c r="D15825" t="s">
        <v>63</v>
      </c>
      <c r="E15825">
        <v>2</v>
      </c>
    </row>
    <row r="15826" spans="1:5">
      <c r="A15826" t="s">
        <v>5</v>
      </c>
      <c r="B15826" s="1">
        <v>43209.20212962963</v>
      </c>
      <c r="C15826" s="1" t="str">
        <f t="shared" si="247"/>
        <v>April</v>
      </c>
      <c r="D15826" t="s">
        <v>68</v>
      </c>
      <c r="E15826">
        <v>1</v>
      </c>
    </row>
    <row r="15827" spans="1:5">
      <c r="A15827" t="s">
        <v>5</v>
      </c>
      <c r="B15827" s="1">
        <v>43208.716365740744</v>
      </c>
      <c r="C15827" s="1" t="str">
        <f t="shared" si="247"/>
        <v>April</v>
      </c>
      <c r="D15827" t="s">
        <v>46</v>
      </c>
      <c r="E15827">
        <v>9</v>
      </c>
    </row>
    <row r="15828" spans="1:5">
      <c r="A15828" t="s">
        <v>7</v>
      </c>
      <c r="B15828" s="1">
        <v>43214.318518518521</v>
      </c>
      <c r="C15828" s="1" t="str">
        <f t="shared" si="247"/>
        <v>April</v>
      </c>
      <c r="D15828" t="s">
        <v>34</v>
      </c>
      <c r="E15828">
        <v>9</v>
      </c>
    </row>
    <row r="15829" spans="1:5">
      <c r="A15829" t="s">
        <v>7</v>
      </c>
      <c r="B15829" s="1">
        <v>43209.369641203702</v>
      </c>
      <c r="C15829" s="1" t="str">
        <f t="shared" si="247"/>
        <v>April</v>
      </c>
      <c r="D15829" t="s">
        <v>197</v>
      </c>
      <c r="E15829">
        <v>3</v>
      </c>
    </row>
    <row r="15830" spans="1:5">
      <c r="A15830" t="s">
        <v>5</v>
      </c>
      <c r="B15830" s="1">
        <v>43213.613981481481</v>
      </c>
      <c r="C15830" s="1" t="str">
        <f t="shared" si="247"/>
        <v>April</v>
      </c>
      <c r="D15830" t="s">
        <v>132</v>
      </c>
      <c r="E15830">
        <v>6</v>
      </c>
    </row>
    <row r="15831" spans="1:5">
      <c r="A15831" t="s">
        <v>7</v>
      </c>
      <c r="B15831" s="1">
        <v>43211.332696759258</v>
      </c>
      <c r="C15831" s="1" t="str">
        <f t="shared" si="247"/>
        <v>April</v>
      </c>
      <c r="D15831" t="s">
        <v>78</v>
      </c>
      <c r="E15831">
        <v>11</v>
      </c>
    </row>
    <row r="15832" spans="1:5">
      <c r="A15832" t="s">
        <v>5</v>
      </c>
      <c r="B15832" s="1">
        <v>43213.458611111113</v>
      </c>
      <c r="C15832" s="1" t="str">
        <f t="shared" si="247"/>
        <v>April</v>
      </c>
      <c r="D15832" t="s">
        <v>150</v>
      </c>
      <c r="E15832">
        <v>3</v>
      </c>
    </row>
    <row r="15833" spans="1:5">
      <c r="A15833" t="s">
        <v>7</v>
      </c>
      <c r="B15833" s="1">
        <v>43213.618506944447</v>
      </c>
      <c r="C15833" s="1" t="str">
        <f t="shared" si="247"/>
        <v>April</v>
      </c>
      <c r="D15833" t="s">
        <v>25</v>
      </c>
      <c r="E15833">
        <v>12</v>
      </c>
    </row>
    <row r="15834" spans="1:5">
      <c r="A15834" t="s">
        <v>7</v>
      </c>
      <c r="B15834" s="1">
        <v>43212.283564814818</v>
      </c>
      <c r="C15834" s="1" t="str">
        <f t="shared" si="247"/>
        <v>April</v>
      </c>
      <c r="D15834" t="s">
        <v>83</v>
      </c>
      <c r="E15834">
        <v>8</v>
      </c>
    </row>
    <row r="15835" spans="1:5">
      <c r="A15835" t="s">
        <v>7</v>
      </c>
      <c r="B15835" s="1">
        <v>43210.490868055553</v>
      </c>
      <c r="C15835" s="1" t="str">
        <f t="shared" si="247"/>
        <v>April</v>
      </c>
      <c r="D15835" t="s">
        <v>12</v>
      </c>
      <c r="E15835">
        <v>6</v>
      </c>
    </row>
    <row r="15836" spans="1:5">
      <c r="A15836" t="s">
        <v>7</v>
      </c>
      <c r="B15836" s="1">
        <v>43209.461793981478</v>
      </c>
      <c r="C15836" s="1" t="str">
        <f t="shared" si="247"/>
        <v>April</v>
      </c>
      <c r="D15836" t="s">
        <v>36</v>
      </c>
      <c r="E15836">
        <v>11</v>
      </c>
    </row>
    <row r="15837" spans="1:5">
      <c r="A15837" t="s">
        <v>7</v>
      </c>
      <c r="B15837" s="1">
        <v>43211.254583333335</v>
      </c>
      <c r="C15837" s="1" t="str">
        <f t="shared" si="247"/>
        <v>April</v>
      </c>
      <c r="D15837" t="s">
        <v>67</v>
      </c>
      <c r="E15837">
        <v>10</v>
      </c>
    </row>
    <row r="15838" spans="1:5">
      <c r="A15838" t="s">
        <v>5</v>
      </c>
      <c r="B15838" s="1">
        <v>43210.272916666669</v>
      </c>
      <c r="C15838" s="1" t="str">
        <f t="shared" si="247"/>
        <v>April</v>
      </c>
      <c r="D15838" t="s">
        <v>44</v>
      </c>
      <c r="E15838">
        <v>11</v>
      </c>
    </row>
    <row r="15839" spans="1:5">
      <c r="A15839" t="s">
        <v>7</v>
      </c>
      <c r="B15839" s="1">
        <v>43209.093553240738</v>
      </c>
      <c r="C15839" s="1" t="str">
        <f t="shared" si="247"/>
        <v>April</v>
      </c>
      <c r="D15839" t="s">
        <v>58</v>
      </c>
      <c r="E15839">
        <v>13</v>
      </c>
    </row>
    <row r="15840" spans="1:5">
      <c r="A15840" t="s">
        <v>5</v>
      </c>
      <c r="B15840" s="1">
        <v>43208.658518518518</v>
      </c>
      <c r="C15840" s="1" t="str">
        <f t="shared" si="247"/>
        <v>April</v>
      </c>
      <c r="D15840" t="s">
        <v>122</v>
      </c>
      <c r="E15840">
        <v>12</v>
      </c>
    </row>
    <row r="15841" spans="1:5">
      <c r="A15841" t="s">
        <v>5</v>
      </c>
      <c r="B15841" s="1">
        <v>43214.473680555559</v>
      </c>
      <c r="C15841" s="1" t="str">
        <f t="shared" si="247"/>
        <v>April</v>
      </c>
      <c r="D15841" t="s">
        <v>87</v>
      </c>
      <c r="E15841">
        <v>13</v>
      </c>
    </row>
    <row r="15842" spans="1:5">
      <c r="A15842" t="s">
        <v>7</v>
      </c>
      <c r="B15842" s="1">
        <v>43213.29383101852</v>
      </c>
      <c r="C15842" s="1" t="str">
        <f t="shared" si="247"/>
        <v>April</v>
      </c>
      <c r="D15842" t="s">
        <v>146</v>
      </c>
      <c r="E15842">
        <v>6</v>
      </c>
    </row>
    <row r="15843" spans="1:5">
      <c r="A15843" t="s">
        <v>5</v>
      </c>
      <c r="B15843" s="1">
        <v>43213.267847222225</v>
      </c>
      <c r="C15843" s="1" t="str">
        <f t="shared" si="247"/>
        <v>April</v>
      </c>
      <c r="D15843" t="s">
        <v>226</v>
      </c>
      <c r="E15843">
        <v>11</v>
      </c>
    </row>
    <row r="15844" spans="1:5">
      <c r="A15844" t="s">
        <v>7</v>
      </c>
      <c r="B15844" s="1">
        <v>43214.308842592596</v>
      </c>
      <c r="C15844" s="1" t="str">
        <f t="shared" si="247"/>
        <v>April</v>
      </c>
      <c r="D15844" t="s">
        <v>166</v>
      </c>
      <c r="E15844">
        <v>10</v>
      </c>
    </row>
    <row r="15845" spans="1:5">
      <c r="A15845" t="s">
        <v>7</v>
      </c>
      <c r="B15845" s="1">
        <v>43210.280995370369</v>
      </c>
      <c r="C15845" s="1" t="str">
        <f t="shared" si="247"/>
        <v>April</v>
      </c>
      <c r="D15845" t="s">
        <v>25</v>
      </c>
      <c r="E15845">
        <v>12</v>
      </c>
    </row>
    <row r="15846" spans="1:5">
      <c r="A15846" t="s">
        <v>5</v>
      </c>
      <c r="B15846" s="1">
        <v>43213.594074074077</v>
      </c>
      <c r="C15846" s="1" t="str">
        <f t="shared" si="247"/>
        <v>April</v>
      </c>
      <c r="D15846" t="s">
        <v>176</v>
      </c>
      <c r="E15846">
        <v>8</v>
      </c>
    </row>
    <row r="15847" spans="1:5">
      <c r="A15847" t="s">
        <v>5</v>
      </c>
      <c r="B15847" s="1">
        <v>43210.549826388888</v>
      </c>
      <c r="C15847" s="1" t="str">
        <f t="shared" si="247"/>
        <v>April</v>
      </c>
      <c r="D15847" t="s">
        <v>186</v>
      </c>
      <c r="E15847">
        <v>2</v>
      </c>
    </row>
    <row r="15848" spans="1:5">
      <c r="A15848" t="s">
        <v>5</v>
      </c>
      <c r="B15848" s="1">
        <v>43213.67564814815</v>
      </c>
      <c r="C15848" s="1" t="str">
        <f t="shared" si="247"/>
        <v>April</v>
      </c>
      <c r="D15848" t="s">
        <v>60</v>
      </c>
      <c r="E15848">
        <v>13</v>
      </c>
    </row>
    <row r="15849" spans="1:5">
      <c r="A15849" t="s">
        <v>7</v>
      </c>
      <c r="B15849" s="1">
        <v>43214.319143518522</v>
      </c>
      <c r="C15849" s="1" t="str">
        <f t="shared" si="247"/>
        <v>April</v>
      </c>
      <c r="D15849" t="s">
        <v>38</v>
      </c>
      <c r="E15849">
        <v>6</v>
      </c>
    </row>
    <row r="15850" spans="1:5">
      <c r="A15850" t="s">
        <v>5</v>
      </c>
      <c r="B15850" s="1">
        <v>43211.347731481481</v>
      </c>
      <c r="C15850" s="1" t="str">
        <f t="shared" si="247"/>
        <v>April</v>
      </c>
      <c r="D15850" t="s">
        <v>64</v>
      </c>
      <c r="E15850">
        <v>2</v>
      </c>
    </row>
    <row r="15851" spans="1:5">
      <c r="A15851" t="s">
        <v>5</v>
      </c>
      <c r="B15851" s="1">
        <v>43210.605347222219</v>
      </c>
      <c r="C15851" s="1" t="str">
        <f t="shared" si="247"/>
        <v>April</v>
      </c>
      <c r="D15851" t="s">
        <v>144</v>
      </c>
      <c r="E15851">
        <v>9</v>
      </c>
    </row>
    <row r="15852" spans="1:5">
      <c r="A15852" t="s">
        <v>5</v>
      </c>
      <c r="B15852" s="1">
        <v>43214.477511574078</v>
      </c>
      <c r="C15852" s="1" t="str">
        <f t="shared" si="247"/>
        <v>April</v>
      </c>
      <c r="D15852" t="s">
        <v>87</v>
      </c>
      <c r="E15852">
        <v>13</v>
      </c>
    </row>
    <row r="15853" spans="1:5">
      <c r="A15853" t="s">
        <v>5</v>
      </c>
      <c r="B15853" s="1">
        <v>43213.567858796298</v>
      </c>
      <c r="C15853" s="1" t="str">
        <f t="shared" si="247"/>
        <v>April</v>
      </c>
      <c r="D15853" t="s">
        <v>172</v>
      </c>
      <c r="E15853">
        <v>7</v>
      </c>
    </row>
    <row r="15854" spans="1:5">
      <c r="A15854" t="s">
        <v>5</v>
      </c>
      <c r="B15854" s="1">
        <v>43210.530995370369</v>
      </c>
      <c r="C15854" s="1" t="str">
        <f t="shared" si="247"/>
        <v>April</v>
      </c>
      <c r="D15854" t="s">
        <v>57</v>
      </c>
      <c r="E15854">
        <v>9</v>
      </c>
    </row>
    <row r="15855" spans="1:5">
      <c r="A15855" t="s">
        <v>7</v>
      </c>
      <c r="B15855" s="1">
        <v>43213.22619212963</v>
      </c>
      <c r="C15855" s="1" t="str">
        <f t="shared" si="247"/>
        <v>April</v>
      </c>
      <c r="D15855" t="s">
        <v>23</v>
      </c>
      <c r="E15855">
        <v>13</v>
      </c>
    </row>
    <row r="15856" spans="1:5">
      <c r="A15856" t="s">
        <v>5</v>
      </c>
      <c r="B15856" s="1">
        <v>43208.646932870368</v>
      </c>
      <c r="C15856" s="1" t="str">
        <f t="shared" si="247"/>
        <v>April</v>
      </c>
      <c r="D15856" t="s">
        <v>68</v>
      </c>
      <c r="E15856">
        <v>1</v>
      </c>
    </row>
    <row r="15857" spans="1:5">
      <c r="A15857" t="s">
        <v>7</v>
      </c>
      <c r="B15857" s="1">
        <v>43208.353020833332</v>
      </c>
      <c r="C15857" s="1" t="str">
        <f t="shared" si="247"/>
        <v>April</v>
      </c>
      <c r="D15857" t="s">
        <v>169</v>
      </c>
      <c r="E15857">
        <v>7</v>
      </c>
    </row>
    <row r="15858" spans="1:5">
      <c r="A15858" t="s">
        <v>7</v>
      </c>
      <c r="B15858" s="1">
        <v>43212.324675925927</v>
      </c>
      <c r="C15858" s="1" t="str">
        <f t="shared" si="247"/>
        <v>April</v>
      </c>
      <c r="D15858" t="s">
        <v>185</v>
      </c>
      <c r="E15858">
        <v>9</v>
      </c>
    </row>
    <row r="15859" spans="1:5">
      <c r="A15859" t="s">
        <v>5</v>
      </c>
      <c r="B15859" s="1">
        <v>43208.382870370369</v>
      </c>
      <c r="C15859" s="1" t="str">
        <f t="shared" si="247"/>
        <v>April</v>
      </c>
      <c r="D15859" t="s">
        <v>71</v>
      </c>
      <c r="E15859">
        <v>12</v>
      </c>
    </row>
    <row r="15860" spans="1:5">
      <c r="A15860" t="s">
        <v>5</v>
      </c>
      <c r="B15860" s="1">
        <v>43208.508587962962</v>
      </c>
      <c r="C15860" s="1" t="str">
        <f t="shared" si="247"/>
        <v>April</v>
      </c>
      <c r="D15860" t="s">
        <v>23</v>
      </c>
      <c r="E15860">
        <v>13</v>
      </c>
    </row>
    <row r="15861" spans="1:5">
      <c r="A15861" t="s">
        <v>5</v>
      </c>
      <c r="B15861" s="1">
        <v>43210.240358796298</v>
      </c>
      <c r="C15861" s="1" t="str">
        <f t="shared" si="247"/>
        <v>April</v>
      </c>
      <c r="D15861" t="s">
        <v>134</v>
      </c>
      <c r="E15861">
        <v>1</v>
      </c>
    </row>
    <row r="15862" spans="1:5">
      <c r="A15862" t="s">
        <v>5</v>
      </c>
      <c r="B15862" s="1">
        <v>43214.247314814813</v>
      </c>
      <c r="C15862" s="1" t="str">
        <f t="shared" si="247"/>
        <v>April</v>
      </c>
      <c r="D15862" t="s">
        <v>68</v>
      </c>
      <c r="E15862">
        <v>1</v>
      </c>
    </row>
    <row r="15863" spans="1:5">
      <c r="A15863" t="s">
        <v>5</v>
      </c>
      <c r="B15863" s="1">
        <v>43210.331701388888</v>
      </c>
      <c r="C15863" s="1" t="str">
        <f t="shared" si="247"/>
        <v>April</v>
      </c>
      <c r="D15863" t="s">
        <v>68</v>
      </c>
      <c r="E15863">
        <v>1</v>
      </c>
    </row>
    <row r="15864" spans="1:5">
      <c r="A15864" t="s">
        <v>5</v>
      </c>
      <c r="B15864" s="1">
        <v>43213.599085648151</v>
      </c>
      <c r="C15864" s="1" t="str">
        <f t="shared" si="247"/>
        <v>April</v>
      </c>
      <c r="D15864" t="s">
        <v>35</v>
      </c>
      <c r="E15864">
        <v>9</v>
      </c>
    </row>
    <row r="15865" spans="1:5">
      <c r="A15865" t="s">
        <v>7</v>
      </c>
      <c r="B15865" s="1">
        <v>43211.26966435185</v>
      </c>
      <c r="C15865" s="1" t="str">
        <f t="shared" si="247"/>
        <v>April</v>
      </c>
      <c r="D15865" t="s">
        <v>107</v>
      </c>
      <c r="E15865">
        <v>8</v>
      </c>
    </row>
    <row r="15866" spans="1:5">
      <c r="A15866" t="s">
        <v>7</v>
      </c>
      <c r="B15866" s="1">
        <v>43210.32068287037</v>
      </c>
      <c r="C15866" s="1" t="str">
        <f t="shared" si="247"/>
        <v>April</v>
      </c>
      <c r="D15866" t="s">
        <v>29</v>
      </c>
      <c r="E15866">
        <v>13</v>
      </c>
    </row>
    <row r="15867" spans="1:5">
      <c r="A15867" t="s">
        <v>7</v>
      </c>
      <c r="B15867" s="1">
        <v>43212.45449074074</v>
      </c>
      <c r="C15867" s="1" t="str">
        <f t="shared" si="247"/>
        <v>April</v>
      </c>
      <c r="D15867" t="s">
        <v>10</v>
      </c>
      <c r="E15867">
        <v>9</v>
      </c>
    </row>
    <row r="15868" spans="1:5">
      <c r="A15868" t="s">
        <v>7</v>
      </c>
      <c r="B15868" s="1">
        <v>43214.267326388886</v>
      </c>
      <c r="C15868" s="1" t="str">
        <f t="shared" si="247"/>
        <v>April</v>
      </c>
      <c r="D15868" t="s">
        <v>115</v>
      </c>
      <c r="E15868">
        <v>9</v>
      </c>
    </row>
    <row r="15869" spans="1:5">
      <c r="A15869" t="s">
        <v>7</v>
      </c>
      <c r="B15869" s="1">
        <v>43208.461921296293</v>
      </c>
      <c r="C15869" s="1" t="str">
        <f t="shared" si="247"/>
        <v>April</v>
      </c>
      <c r="D15869" t="s">
        <v>23</v>
      </c>
      <c r="E15869">
        <v>13</v>
      </c>
    </row>
    <row r="15870" spans="1:5">
      <c r="A15870" t="s">
        <v>7</v>
      </c>
      <c r="B15870" s="1">
        <v>43211.280023148145</v>
      </c>
      <c r="C15870" s="1" t="str">
        <f t="shared" si="247"/>
        <v>April</v>
      </c>
      <c r="D15870" t="s">
        <v>35</v>
      </c>
      <c r="E15870">
        <v>7</v>
      </c>
    </row>
    <row r="15871" spans="1:5">
      <c r="A15871" t="s">
        <v>7</v>
      </c>
      <c r="B15871" s="1">
        <v>43208.611516203702</v>
      </c>
      <c r="C15871" s="1" t="str">
        <f t="shared" si="247"/>
        <v>April</v>
      </c>
      <c r="D15871" t="s">
        <v>33</v>
      </c>
      <c r="E15871">
        <v>13</v>
      </c>
    </row>
    <row r="15872" spans="1:5">
      <c r="A15872" t="s">
        <v>5</v>
      </c>
      <c r="B15872" s="1">
        <v>43208.659930555557</v>
      </c>
      <c r="C15872" s="1" t="str">
        <f t="shared" si="247"/>
        <v>April</v>
      </c>
      <c r="D15872" t="s">
        <v>122</v>
      </c>
      <c r="E15872">
        <v>12</v>
      </c>
    </row>
    <row r="15873" spans="1:5">
      <c r="A15873" t="s">
        <v>7</v>
      </c>
      <c r="B15873" s="1">
        <v>43213.541342592594</v>
      </c>
      <c r="C15873" s="1" t="str">
        <f t="shared" si="247"/>
        <v>April</v>
      </c>
      <c r="D15873" t="s">
        <v>132</v>
      </c>
      <c r="E15873">
        <v>6</v>
      </c>
    </row>
    <row r="15874" spans="1:5">
      <c r="A15874" t="s">
        <v>7</v>
      </c>
      <c r="B15874" s="1">
        <v>43209.215046296296</v>
      </c>
      <c r="C15874" s="1" t="str">
        <f t="shared" si="247"/>
        <v>April</v>
      </c>
      <c r="D15874" t="s">
        <v>17</v>
      </c>
      <c r="E15874">
        <v>13</v>
      </c>
    </row>
    <row r="15875" spans="1:5">
      <c r="A15875" t="s">
        <v>7</v>
      </c>
      <c r="B15875" s="1">
        <v>43211.273472222223</v>
      </c>
      <c r="C15875" s="1" t="str">
        <f t="shared" ref="C15875:C15938" si="248">TEXT(B15875, "MMMM")</f>
        <v>April</v>
      </c>
      <c r="D15875" t="s">
        <v>135</v>
      </c>
      <c r="E15875">
        <v>10</v>
      </c>
    </row>
    <row r="15876" spans="1:5">
      <c r="A15876" t="s">
        <v>5</v>
      </c>
      <c r="B15876" s="1">
        <v>43208.328645833331</v>
      </c>
      <c r="C15876" s="1" t="str">
        <f t="shared" si="248"/>
        <v>April</v>
      </c>
      <c r="D15876" t="s">
        <v>23</v>
      </c>
      <c r="E15876">
        <v>13</v>
      </c>
    </row>
    <row r="15877" spans="1:5">
      <c r="A15877" t="s">
        <v>5</v>
      </c>
      <c r="B15877" s="1">
        <v>43209.485706018517</v>
      </c>
      <c r="C15877" s="1" t="str">
        <f t="shared" si="248"/>
        <v>April</v>
      </c>
      <c r="D15877" t="s">
        <v>190</v>
      </c>
      <c r="E15877">
        <v>2</v>
      </c>
    </row>
    <row r="15878" spans="1:5">
      <c r="A15878" t="s">
        <v>5</v>
      </c>
      <c r="B15878" s="1">
        <v>43214.227939814817</v>
      </c>
      <c r="C15878" s="1" t="str">
        <f t="shared" si="248"/>
        <v>April</v>
      </c>
      <c r="D15878" t="s">
        <v>189</v>
      </c>
      <c r="E15878">
        <v>12</v>
      </c>
    </row>
    <row r="15879" spans="1:5">
      <c r="A15879" t="s">
        <v>5</v>
      </c>
      <c r="B15879" s="1">
        <v>43213.673946759256</v>
      </c>
      <c r="C15879" s="1" t="str">
        <f t="shared" si="248"/>
        <v>April</v>
      </c>
      <c r="D15879" t="s">
        <v>268</v>
      </c>
      <c r="E15879">
        <v>5</v>
      </c>
    </row>
    <row r="15880" spans="1:5">
      <c r="A15880" t="s">
        <v>7</v>
      </c>
      <c r="B15880" s="1">
        <v>43209.182175925926</v>
      </c>
      <c r="C15880" s="1" t="str">
        <f t="shared" si="248"/>
        <v>April</v>
      </c>
      <c r="D15880" t="s">
        <v>202</v>
      </c>
      <c r="E15880">
        <v>4</v>
      </c>
    </row>
    <row r="15881" spans="1:5">
      <c r="A15881" t="s">
        <v>5</v>
      </c>
      <c r="B15881" s="1">
        <v>43213.373472222222</v>
      </c>
      <c r="C15881" s="1" t="str">
        <f t="shared" si="248"/>
        <v>April</v>
      </c>
      <c r="D15881" t="s">
        <v>170</v>
      </c>
      <c r="E15881">
        <v>1</v>
      </c>
    </row>
    <row r="15882" spans="1:5">
      <c r="A15882" t="s">
        <v>7</v>
      </c>
      <c r="B15882" s="1">
        <v>43210.400648148148</v>
      </c>
      <c r="C15882" s="1" t="str">
        <f t="shared" si="248"/>
        <v>April</v>
      </c>
      <c r="D15882" t="s">
        <v>136</v>
      </c>
      <c r="E15882">
        <v>7</v>
      </c>
    </row>
    <row r="15883" spans="1:5">
      <c r="A15883" t="s">
        <v>5</v>
      </c>
      <c r="B15883" s="1">
        <v>43212.23605324074</v>
      </c>
      <c r="C15883" s="1" t="str">
        <f t="shared" si="248"/>
        <v>April</v>
      </c>
      <c r="D15883" t="s">
        <v>157</v>
      </c>
      <c r="E15883">
        <v>4</v>
      </c>
    </row>
    <row r="15884" spans="1:5">
      <c r="A15884" t="s">
        <v>7</v>
      </c>
      <c r="B15884" s="1">
        <v>43214.429189814815</v>
      </c>
      <c r="C15884" s="1" t="str">
        <f t="shared" si="248"/>
        <v>April</v>
      </c>
      <c r="D15884" t="s">
        <v>54</v>
      </c>
      <c r="E15884">
        <v>9</v>
      </c>
    </row>
    <row r="15885" spans="1:5">
      <c r="A15885" t="s">
        <v>7</v>
      </c>
      <c r="B15885" s="1">
        <v>43213.303611111114</v>
      </c>
      <c r="C15885" s="1" t="str">
        <f t="shared" si="248"/>
        <v>April</v>
      </c>
      <c r="D15885" t="s">
        <v>73</v>
      </c>
      <c r="E15885">
        <v>9</v>
      </c>
    </row>
    <row r="15886" spans="1:5">
      <c r="A15886" t="s">
        <v>7</v>
      </c>
      <c r="B15886" s="1">
        <v>43211.738391203704</v>
      </c>
      <c r="C15886" s="1" t="str">
        <f t="shared" si="248"/>
        <v>April</v>
      </c>
      <c r="D15886" t="s">
        <v>31</v>
      </c>
      <c r="E15886">
        <v>1</v>
      </c>
    </row>
    <row r="15887" spans="1:5">
      <c r="A15887" t="s">
        <v>7</v>
      </c>
      <c r="B15887" s="1">
        <v>43212.17287037037</v>
      </c>
      <c r="C15887" s="1" t="str">
        <f t="shared" si="248"/>
        <v>April</v>
      </c>
      <c r="D15887" t="s">
        <v>206</v>
      </c>
      <c r="E15887">
        <v>8</v>
      </c>
    </row>
    <row r="15888" spans="1:5">
      <c r="A15888" t="s">
        <v>5</v>
      </c>
      <c r="B15888" s="1">
        <v>43213.333761574075</v>
      </c>
      <c r="C15888" s="1" t="str">
        <f t="shared" si="248"/>
        <v>April</v>
      </c>
      <c r="D15888" t="s">
        <v>11</v>
      </c>
      <c r="E15888">
        <v>14</v>
      </c>
    </row>
    <row r="15889" spans="1:5">
      <c r="A15889" t="s">
        <v>7</v>
      </c>
      <c r="B15889" s="1">
        <v>43210.502905092595</v>
      </c>
      <c r="C15889" s="1" t="str">
        <f t="shared" si="248"/>
        <v>April</v>
      </c>
      <c r="D15889" t="s">
        <v>51</v>
      </c>
      <c r="E15889">
        <v>10</v>
      </c>
    </row>
    <row r="15890" spans="1:5">
      <c r="A15890" t="s">
        <v>5</v>
      </c>
      <c r="B15890" s="1">
        <v>43210.32576388889</v>
      </c>
      <c r="C15890" s="1" t="str">
        <f t="shared" si="248"/>
        <v>April</v>
      </c>
      <c r="D15890" t="s">
        <v>177</v>
      </c>
      <c r="E15890">
        <v>8</v>
      </c>
    </row>
    <row r="15891" spans="1:5">
      <c r="A15891" t="s">
        <v>5</v>
      </c>
      <c r="B15891" s="1">
        <v>43214.130833333336</v>
      </c>
      <c r="C15891" s="1" t="str">
        <f t="shared" si="248"/>
        <v>April</v>
      </c>
      <c r="D15891" t="s">
        <v>88</v>
      </c>
      <c r="E15891">
        <v>13</v>
      </c>
    </row>
    <row r="15892" spans="1:5">
      <c r="A15892" t="s">
        <v>7</v>
      </c>
      <c r="B15892" s="1">
        <v>43213.280057870368</v>
      </c>
      <c r="C15892" s="1" t="str">
        <f t="shared" si="248"/>
        <v>April</v>
      </c>
      <c r="D15892" t="s">
        <v>53</v>
      </c>
      <c r="E15892">
        <v>9</v>
      </c>
    </row>
    <row r="15893" spans="1:5">
      <c r="A15893" t="s">
        <v>5</v>
      </c>
      <c r="B15893" s="1">
        <v>43212.64634259259</v>
      </c>
      <c r="C15893" s="1" t="str">
        <f t="shared" si="248"/>
        <v>April</v>
      </c>
      <c r="D15893" t="s">
        <v>16</v>
      </c>
      <c r="E15893">
        <v>1</v>
      </c>
    </row>
    <row r="15894" spans="1:5">
      <c r="A15894" t="s">
        <v>5</v>
      </c>
      <c r="B15894" s="1">
        <v>43209.620949074073</v>
      </c>
      <c r="C15894" s="1" t="str">
        <f t="shared" si="248"/>
        <v>April</v>
      </c>
      <c r="D15894" t="s">
        <v>8</v>
      </c>
      <c r="E15894">
        <v>1</v>
      </c>
    </row>
    <row r="15895" spans="1:5">
      <c r="A15895" t="s">
        <v>7</v>
      </c>
      <c r="B15895" s="1">
        <v>43212.495150462964</v>
      </c>
      <c r="C15895" s="1" t="str">
        <f t="shared" si="248"/>
        <v>April</v>
      </c>
      <c r="D15895" t="s">
        <v>106</v>
      </c>
      <c r="E15895">
        <v>12</v>
      </c>
    </row>
    <row r="15896" spans="1:5">
      <c r="A15896" t="s">
        <v>7</v>
      </c>
      <c r="B15896" s="1">
        <v>43210.397372685184</v>
      </c>
      <c r="C15896" s="1" t="str">
        <f t="shared" si="248"/>
        <v>April</v>
      </c>
      <c r="D15896" t="s">
        <v>21</v>
      </c>
      <c r="E15896">
        <v>7</v>
      </c>
    </row>
    <row r="15897" spans="1:5">
      <c r="A15897" t="s">
        <v>7</v>
      </c>
      <c r="B15897" s="1">
        <v>43213.2034375</v>
      </c>
      <c r="C15897" s="1" t="str">
        <f t="shared" si="248"/>
        <v>April</v>
      </c>
      <c r="D15897" t="s">
        <v>23</v>
      </c>
      <c r="E15897">
        <v>13</v>
      </c>
    </row>
    <row r="15898" spans="1:5">
      <c r="A15898" t="s">
        <v>7</v>
      </c>
      <c r="B15898" s="1">
        <v>43211.641226851854</v>
      </c>
      <c r="C15898" s="1" t="str">
        <f t="shared" si="248"/>
        <v>April</v>
      </c>
      <c r="D15898" t="s">
        <v>176</v>
      </c>
      <c r="E15898">
        <v>7</v>
      </c>
    </row>
    <row r="15899" spans="1:5">
      <c r="A15899" t="s">
        <v>7</v>
      </c>
      <c r="B15899" s="1">
        <v>43214.393738425926</v>
      </c>
      <c r="C15899" s="1" t="str">
        <f t="shared" si="248"/>
        <v>April</v>
      </c>
      <c r="D15899" t="s">
        <v>220</v>
      </c>
      <c r="E15899">
        <v>3</v>
      </c>
    </row>
    <row r="15900" spans="1:5">
      <c r="A15900" t="s">
        <v>7</v>
      </c>
      <c r="B15900" s="1">
        <v>43211.262372685182</v>
      </c>
      <c r="C15900" s="1" t="str">
        <f t="shared" si="248"/>
        <v>April</v>
      </c>
      <c r="D15900" t="s">
        <v>67</v>
      </c>
      <c r="E15900">
        <v>10</v>
      </c>
    </row>
    <row r="15901" spans="1:5">
      <c r="A15901" t="s">
        <v>7</v>
      </c>
      <c r="B15901" s="1">
        <v>43210.471134259256</v>
      </c>
      <c r="C15901" s="1" t="str">
        <f t="shared" si="248"/>
        <v>April</v>
      </c>
      <c r="D15901" t="s">
        <v>14</v>
      </c>
      <c r="E15901">
        <v>10</v>
      </c>
    </row>
    <row r="15902" spans="1:5">
      <c r="A15902" t="s">
        <v>7</v>
      </c>
      <c r="B15902" s="1">
        <v>43210.240335648145</v>
      </c>
      <c r="C15902" s="1" t="str">
        <f t="shared" si="248"/>
        <v>April</v>
      </c>
      <c r="D15902" t="s">
        <v>143</v>
      </c>
      <c r="E15902">
        <v>6</v>
      </c>
    </row>
    <row r="15903" spans="1:5">
      <c r="A15903" t="s">
        <v>7</v>
      </c>
      <c r="B15903" s="1">
        <v>43214.317835648151</v>
      </c>
      <c r="C15903" s="1" t="str">
        <f t="shared" si="248"/>
        <v>April</v>
      </c>
      <c r="D15903" t="s">
        <v>132</v>
      </c>
      <c r="E15903">
        <v>6</v>
      </c>
    </row>
    <row r="15904" spans="1:5">
      <c r="A15904" t="s">
        <v>5</v>
      </c>
      <c r="B15904" s="1">
        <v>43208.436666666668</v>
      </c>
      <c r="C15904" s="1" t="str">
        <f t="shared" si="248"/>
        <v>April</v>
      </c>
      <c r="D15904" t="s">
        <v>18</v>
      </c>
      <c r="E15904">
        <v>9</v>
      </c>
    </row>
    <row r="15905" spans="1:5">
      <c r="A15905" t="s">
        <v>7</v>
      </c>
      <c r="B15905" s="1">
        <v>43214.43005787037</v>
      </c>
      <c r="C15905" s="1" t="str">
        <f t="shared" si="248"/>
        <v>April</v>
      </c>
      <c r="D15905" t="s">
        <v>54</v>
      </c>
      <c r="E15905">
        <v>9</v>
      </c>
    </row>
    <row r="15906" spans="1:5">
      <c r="A15906" t="s">
        <v>5</v>
      </c>
      <c r="B15906" s="1">
        <v>43210.51458333333</v>
      </c>
      <c r="C15906" s="1" t="str">
        <f t="shared" si="248"/>
        <v>April</v>
      </c>
      <c r="D15906" t="s">
        <v>35</v>
      </c>
      <c r="E15906">
        <v>9</v>
      </c>
    </row>
    <row r="15907" spans="1:5">
      <c r="A15907" t="s">
        <v>5</v>
      </c>
      <c r="B15907" s="1">
        <v>43213.267337962963</v>
      </c>
      <c r="C15907" s="1" t="str">
        <f t="shared" si="248"/>
        <v>April</v>
      </c>
      <c r="D15907" t="s">
        <v>202</v>
      </c>
      <c r="E15907">
        <v>4</v>
      </c>
    </row>
    <row r="15908" spans="1:5">
      <c r="A15908" t="s">
        <v>7</v>
      </c>
      <c r="B15908" s="1">
        <v>43209.433020833334</v>
      </c>
      <c r="C15908" s="1" t="str">
        <f t="shared" si="248"/>
        <v>April</v>
      </c>
      <c r="D15908" t="s">
        <v>64</v>
      </c>
      <c r="E15908">
        <v>2</v>
      </c>
    </row>
    <row r="15909" spans="1:5">
      <c r="A15909" t="s">
        <v>7</v>
      </c>
      <c r="B15909" s="1">
        <v>43212.43241898148</v>
      </c>
      <c r="C15909" s="1" t="str">
        <f t="shared" si="248"/>
        <v>April</v>
      </c>
      <c r="D15909" t="s">
        <v>25</v>
      </c>
      <c r="E15909">
        <v>12</v>
      </c>
    </row>
    <row r="15910" spans="1:5">
      <c r="A15910" t="s">
        <v>7</v>
      </c>
      <c r="B15910" s="1">
        <v>43214.193622685183</v>
      </c>
      <c r="C15910" s="1" t="str">
        <f t="shared" si="248"/>
        <v>April</v>
      </c>
      <c r="D15910" t="s">
        <v>132</v>
      </c>
      <c r="E15910">
        <v>6</v>
      </c>
    </row>
    <row r="15911" spans="1:5">
      <c r="A15911" t="s">
        <v>7</v>
      </c>
      <c r="B15911" s="1">
        <v>43208.227268518516</v>
      </c>
      <c r="C15911" s="1" t="str">
        <f t="shared" si="248"/>
        <v>April</v>
      </c>
      <c r="D15911" t="s">
        <v>19</v>
      </c>
      <c r="E15911">
        <v>13</v>
      </c>
    </row>
    <row r="15912" spans="1:5">
      <c r="A15912" t="s">
        <v>7</v>
      </c>
      <c r="B15912" s="1">
        <v>43211.282048611109</v>
      </c>
      <c r="C15912" s="1" t="str">
        <f t="shared" si="248"/>
        <v>April</v>
      </c>
      <c r="D15912" t="s">
        <v>35</v>
      </c>
      <c r="E15912">
        <v>7</v>
      </c>
    </row>
    <row r="15913" spans="1:5">
      <c r="A15913" t="s">
        <v>7</v>
      </c>
      <c r="B15913" s="1">
        <v>43214.259594907409</v>
      </c>
      <c r="C15913" s="1" t="str">
        <f t="shared" si="248"/>
        <v>April</v>
      </c>
      <c r="D15913" t="s">
        <v>85</v>
      </c>
      <c r="E15913">
        <v>9</v>
      </c>
    </row>
    <row r="15914" spans="1:5">
      <c r="A15914" t="s">
        <v>5</v>
      </c>
      <c r="B15914" s="1">
        <v>43209.589988425927</v>
      </c>
      <c r="C15914" s="1" t="str">
        <f t="shared" si="248"/>
        <v>April</v>
      </c>
      <c r="D15914" t="s">
        <v>185</v>
      </c>
      <c r="E15914">
        <v>9</v>
      </c>
    </row>
    <row r="15915" spans="1:5">
      <c r="A15915" t="s">
        <v>7</v>
      </c>
      <c r="B15915" s="1">
        <v>43207.392118055555</v>
      </c>
      <c r="C15915" s="1" t="str">
        <f t="shared" si="248"/>
        <v>April</v>
      </c>
      <c r="D15915" t="s">
        <v>166</v>
      </c>
      <c r="E15915">
        <v>10</v>
      </c>
    </row>
    <row r="15916" spans="1:5">
      <c r="A15916" t="s">
        <v>5</v>
      </c>
      <c r="B15916" s="1">
        <v>43207.155416666668</v>
      </c>
      <c r="C15916" s="1" t="str">
        <f t="shared" si="248"/>
        <v>April</v>
      </c>
      <c r="D15916" t="s">
        <v>83</v>
      </c>
      <c r="E15916">
        <v>5</v>
      </c>
    </row>
    <row r="15917" spans="1:5">
      <c r="A15917" t="s">
        <v>5</v>
      </c>
      <c r="B15917" s="1">
        <v>43208.094675925924</v>
      </c>
      <c r="C15917" s="1" t="str">
        <f t="shared" si="248"/>
        <v>April</v>
      </c>
      <c r="D15917" t="s">
        <v>27</v>
      </c>
      <c r="E15917">
        <v>9</v>
      </c>
    </row>
    <row r="15918" spans="1:5">
      <c r="A15918" t="s">
        <v>7</v>
      </c>
      <c r="B15918" s="1">
        <v>43202.678356481483</v>
      </c>
      <c r="C15918" s="1" t="str">
        <f t="shared" si="248"/>
        <v>April</v>
      </c>
      <c r="D15918" t="s">
        <v>88</v>
      </c>
      <c r="E15918">
        <v>13</v>
      </c>
    </row>
    <row r="15919" spans="1:5">
      <c r="A15919" t="s">
        <v>5</v>
      </c>
      <c r="B15919" s="1">
        <v>43204.64912037037</v>
      </c>
      <c r="C15919" s="1" t="str">
        <f t="shared" si="248"/>
        <v>April</v>
      </c>
      <c r="D15919" t="s">
        <v>48</v>
      </c>
      <c r="E15919">
        <v>5</v>
      </c>
    </row>
    <row r="15920" spans="1:5">
      <c r="A15920" t="s">
        <v>7</v>
      </c>
      <c r="B15920" s="1">
        <v>43205.478009259263</v>
      </c>
      <c r="C15920" s="1" t="str">
        <f t="shared" si="248"/>
        <v>April</v>
      </c>
      <c r="D15920" t="s">
        <v>77</v>
      </c>
      <c r="E15920">
        <v>8</v>
      </c>
    </row>
    <row r="15921" spans="1:5">
      <c r="A15921" t="s">
        <v>7</v>
      </c>
      <c r="B15921" s="1">
        <v>43202.278784722221</v>
      </c>
      <c r="C15921" s="1" t="str">
        <f t="shared" si="248"/>
        <v>April</v>
      </c>
      <c r="D15921" t="s">
        <v>61</v>
      </c>
      <c r="E15921">
        <v>9</v>
      </c>
    </row>
    <row r="15922" spans="1:5">
      <c r="A15922" t="s">
        <v>7</v>
      </c>
      <c r="B15922" s="1">
        <v>43207.197777777779</v>
      </c>
      <c r="C15922" s="1" t="str">
        <f t="shared" si="248"/>
        <v>April</v>
      </c>
      <c r="D15922" t="s">
        <v>115</v>
      </c>
      <c r="E15922">
        <v>9</v>
      </c>
    </row>
    <row r="15923" spans="1:5">
      <c r="A15923" t="s">
        <v>5</v>
      </c>
      <c r="B15923" s="1">
        <v>43203.823587962965</v>
      </c>
      <c r="C15923" s="1" t="str">
        <f t="shared" si="248"/>
        <v>April</v>
      </c>
      <c r="D15923" t="s">
        <v>47</v>
      </c>
      <c r="E15923">
        <v>7</v>
      </c>
    </row>
    <row r="15924" spans="1:5">
      <c r="A15924" t="s">
        <v>7</v>
      </c>
      <c r="B15924" s="1">
        <v>43206.324664351851</v>
      </c>
      <c r="C15924" s="1" t="str">
        <f t="shared" si="248"/>
        <v>April</v>
      </c>
      <c r="D15924" t="s">
        <v>23</v>
      </c>
      <c r="E15924">
        <v>13</v>
      </c>
    </row>
    <row r="15925" spans="1:5">
      <c r="A15925" t="s">
        <v>7</v>
      </c>
      <c r="B15925" s="1">
        <v>43203.611134259256</v>
      </c>
      <c r="C15925" s="1" t="str">
        <f t="shared" si="248"/>
        <v>April</v>
      </c>
      <c r="D15925" t="s">
        <v>155</v>
      </c>
      <c r="E15925">
        <v>8</v>
      </c>
    </row>
    <row r="15926" spans="1:5">
      <c r="A15926" t="s">
        <v>7</v>
      </c>
      <c r="B15926" s="1">
        <v>43206.475787037038</v>
      </c>
      <c r="C15926" s="1" t="str">
        <f t="shared" si="248"/>
        <v>April</v>
      </c>
      <c r="D15926" t="s">
        <v>59</v>
      </c>
      <c r="E15926">
        <v>7</v>
      </c>
    </row>
    <row r="15927" spans="1:5">
      <c r="A15927" t="s">
        <v>7</v>
      </c>
      <c r="B15927" s="1">
        <v>43203.180393518516</v>
      </c>
      <c r="C15927" s="1" t="str">
        <f t="shared" si="248"/>
        <v>April</v>
      </c>
      <c r="D15927" t="s">
        <v>35</v>
      </c>
      <c r="E15927">
        <v>7</v>
      </c>
    </row>
    <row r="15928" spans="1:5">
      <c r="A15928" t="s">
        <v>7</v>
      </c>
      <c r="B15928" s="1">
        <v>43206.474652777775</v>
      </c>
      <c r="C15928" s="1" t="str">
        <f t="shared" si="248"/>
        <v>April</v>
      </c>
      <c r="D15928" t="s">
        <v>119</v>
      </c>
      <c r="E15928">
        <v>12</v>
      </c>
    </row>
    <row r="15929" spans="1:5">
      <c r="A15929" t="s">
        <v>5</v>
      </c>
      <c r="B15929" s="1">
        <v>43203.12128472222</v>
      </c>
      <c r="C15929" s="1" t="str">
        <f t="shared" si="248"/>
        <v>April</v>
      </c>
      <c r="D15929" t="s">
        <v>154</v>
      </c>
      <c r="E15929">
        <v>12</v>
      </c>
    </row>
    <row r="15930" spans="1:5">
      <c r="A15930" t="s">
        <v>7</v>
      </c>
      <c r="B15930" s="1">
        <v>43206.312361111108</v>
      </c>
      <c r="C15930" s="1" t="str">
        <f t="shared" si="248"/>
        <v>April</v>
      </c>
      <c r="D15930" t="s">
        <v>18</v>
      </c>
      <c r="E15930">
        <v>9</v>
      </c>
    </row>
    <row r="15931" spans="1:5">
      <c r="A15931" t="s">
        <v>5</v>
      </c>
      <c r="B15931" s="1">
        <v>43203.324490740742</v>
      </c>
      <c r="C15931" s="1" t="str">
        <f t="shared" si="248"/>
        <v>April</v>
      </c>
      <c r="D15931" t="s">
        <v>12</v>
      </c>
      <c r="E15931">
        <v>6</v>
      </c>
    </row>
    <row r="15932" spans="1:5">
      <c r="A15932" t="s">
        <v>7</v>
      </c>
      <c r="B15932" s="1">
        <v>43204.428055555552</v>
      </c>
      <c r="C15932" s="1" t="str">
        <f t="shared" si="248"/>
        <v>April</v>
      </c>
      <c r="D15932" t="s">
        <v>157</v>
      </c>
      <c r="E15932">
        <v>4</v>
      </c>
    </row>
    <row r="15933" spans="1:5">
      <c r="A15933" t="s">
        <v>5</v>
      </c>
      <c r="B15933" s="1">
        <v>43207.580752314818</v>
      </c>
      <c r="C15933" s="1" t="str">
        <f t="shared" si="248"/>
        <v>April</v>
      </c>
      <c r="D15933" t="s">
        <v>14</v>
      </c>
      <c r="E15933">
        <v>10</v>
      </c>
    </row>
    <row r="15934" spans="1:5">
      <c r="A15934" t="s">
        <v>7</v>
      </c>
      <c r="B15934" s="1">
        <v>43202.277037037034</v>
      </c>
      <c r="C15934" s="1" t="str">
        <f t="shared" si="248"/>
        <v>April</v>
      </c>
      <c r="D15934" t="s">
        <v>61</v>
      </c>
      <c r="E15934">
        <v>9</v>
      </c>
    </row>
    <row r="15935" spans="1:5">
      <c r="A15935" t="s">
        <v>7</v>
      </c>
      <c r="B15935" s="1">
        <v>43202.242106481484</v>
      </c>
      <c r="C15935" s="1" t="str">
        <f t="shared" si="248"/>
        <v>April</v>
      </c>
      <c r="D15935" t="s">
        <v>122</v>
      </c>
      <c r="E15935">
        <v>12</v>
      </c>
    </row>
    <row r="15936" spans="1:5">
      <c r="A15936" t="s">
        <v>5</v>
      </c>
      <c r="B15936" s="1">
        <v>43202.576944444445</v>
      </c>
      <c r="C15936" s="1" t="str">
        <f t="shared" si="248"/>
        <v>April</v>
      </c>
      <c r="D15936" t="s">
        <v>118</v>
      </c>
      <c r="E15936">
        <v>10</v>
      </c>
    </row>
    <row r="15937" spans="1:5">
      <c r="A15937" t="s">
        <v>7</v>
      </c>
      <c r="B15937" s="1">
        <v>43207.529965277776</v>
      </c>
      <c r="C15937" s="1" t="str">
        <f t="shared" si="248"/>
        <v>April</v>
      </c>
      <c r="D15937" t="s">
        <v>142</v>
      </c>
      <c r="E15937">
        <v>6</v>
      </c>
    </row>
    <row r="15938" spans="1:5">
      <c r="A15938" t="s">
        <v>5</v>
      </c>
      <c r="B15938" s="1">
        <v>43205.412060185183</v>
      </c>
      <c r="C15938" s="1" t="str">
        <f t="shared" si="248"/>
        <v>April</v>
      </c>
      <c r="D15938" t="s">
        <v>164</v>
      </c>
      <c r="E15938">
        <v>14</v>
      </c>
    </row>
    <row r="15939" spans="1:5">
      <c r="A15939" t="s">
        <v>7</v>
      </c>
      <c r="B15939" s="1">
        <v>43202.527303240742</v>
      </c>
      <c r="C15939" s="1" t="str">
        <f t="shared" ref="C15939:C16002" si="249">TEXT(B15939, "MMMM")</f>
        <v>April</v>
      </c>
      <c r="D15939" t="s">
        <v>74</v>
      </c>
      <c r="E15939">
        <v>10</v>
      </c>
    </row>
    <row r="15940" spans="1:5">
      <c r="A15940" t="s">
        <v>7</v>
      </c>
      <c r="B15940" s="1">
        <v>43207.559594907405</v>
      </c>
      <c r="C15940" s="1" t="str">
        <f t="shared" si="249"/>
        <v>April</v>
      </c>
      <c r="D15940" t="s">
        <v>65</v>
      </c>
      <c r="E15940">
        <v>9</v>
      </c>
    </row>
    <row r="15941" spans="1:5">
      <c r="A15941" t="s">
        <v>5</v>
      </c>
      <c r="B15941" s="1">
        <v>43203.379259259258</v>
      </c>
      <c r="C15941" s="1" t="str">
        <f t="shared" si="249"/>
        <v>April</v>
      </c>
      <c r="D15941" t="s">
        <v>85</v>
      </c>
      <c r="E15941">
        <v>9</v>
      </c>
    </row>
    <row r="15942" spans="1:5">
      <c r="A15942" t="s">
        <v>5</v>
      </c>
      <c r="B15942" s="1">
        <v>43205.241076388891</v>
      </c>
      <c r="C15942" s="1" t="str">
        <f t="shared" si="249"/>
        <v>April</v>
      </c>
      <c r="D15942" t="s">
        <v>135</v>
      </c>
      <c r="E15942">
        <v>10</v>
      </c>
    </row>
    <row r="15943" spans="1:5">
      <c r="A15943" t="s">
        <v>7</v>
      </c>
      <c r="B15943" s="1">
        <v>43206.263159722221</v>
      </c>
      <c r="C15943" s="1" t="str">
        <f t="shared" si="249"/>
        <v>April</v>
      </c>
      <c r="D15943" t="s">
        <v>73</v>
      </c>
      <c r="E15943">
        <v>9</v>
      </c>
    </row>
    <row r="15944" spans="1:5">
      <c r="A15944" t="s">
        <v>7</v>
      </c>
      <c r="B15944" s="1">
        <v>43204.490474537037</v>
      </c>
      <c r="C15944" s="1" t="str">
        <f t="shared" si="249"/>
        <v>April</v>
      </c>
      <c r="D15944" t="s">
        <v>161</v>
      </c>
      <c r="E15944">
        <v>6</v>
      </c>
    </row>
    <row r="15945" spans="1:5">
      <c r="A15945" t="s">
        <v>7</v>
      </c>
      <c r="B15945" s="1">
        <v>43207.292696759258</v>
      </c>
      <c r="C15945" s="1" t="str">
        <f t="shared" si="249"/>
        <v>April</v>
      </c>
      <c r="D15945" t="s">
        <v>139</v>
      </c>
      <c r="E15945">
        <v>4</v>
      </c>
    </row>
    <row r="15946" spans="1:5">
      <c r="A15946" t="s">
        <v>7</v>
      </c>
      <c r="B15946" s="1">
        <v>43206.293703703705</v>
      </c>
      <c r="C15946" s="1" t="str">
        <f t="shared" si="249"/>
        <v>April</v>
      </c>
      <c r="D15946" t="s">
        <v>47</v>
      </c>
      <c r="E15946">
        <v>7</v>
      </c>
    </row>
    <row r="15947" spans="1:5">
      <c r="A15947" t="s">
        <v>7</v>
      </c>
      <c r="B15947" s="1">
        <v>43202.416412037041</v>
      </c>
      <c r="C15947" s="1" t="str">
        <f t="shared" si="249"/>
        <v>April</v>
      </c>
      <c r="D15947" t="s">
        <v>32</v>
      </c>
      <c r="E15947">
        <v>8</v>
      </c>
    </row>
    <row r="15948" spans="1:5">
      <c r="A15948" t="s">
        <v>5</v>
      </c>
      <c r="B15948" s="1">
        <v>43205.894166666665</v>
      </c>
      <c r="C15948" s="1" t="str">
        <f t="shared" si="249"/>
        <v>April</v>
      </c>
      <c r="D15948" t="s">
        <v>209</v>
      </c>
      <c r="E15948">
        <v>14</v>
      </c>
    </row>
    <row r="15949" spans="1:5">
      <c r="A15949" t="s">
        <v>7</v>
      </c>
      <c r="B15949" s="1">
        <v>43205.219340277778</v>
      </c>
      <c r="C15949" s="1" t="str">
        <f t="shared" si="249"/>
        <v>April</v>
      </c>
      <c r="D15949" t="s">
        <v>73</v>
      </c>
      <c r="E15949">
        <v>9</v>
      </c>
    </row>
    <row r="15950" spans="1:5">
      <c r="A15950" t="s">
        <v>5</v>
      </c>
      <c r="B15950" s="1">
        <v>43205.421284722222</v>
      </c>
      <c r="C15950" s="1" t="str">
        <f t="shared" si="249"/>
        <v>April</v>
      </c>
      <c r="D15950" t="s">
        <v>189</v>
      </c>
      <c r="E15950">
        <v>14</v>
      </c>
    </row>
    <row r="15951" spans="1:5">
      <c r="A15951" t="s">
        <v>7</v>
      </c>
      <c r="B15951" s="1">
        <v>43202.33829861111</v>
      </c>
      <c r="C15951" s="1" t="str">
        <f t="shared" si="249"/>
        <v>April</v>
      </c>
      <c r="D15951" t="s">
        <v>106</v>
      </c>
      <c r="E15951">
        <v>12</v>
      </c>
    </row>
    <row r="15952" spans="1:5">
      <c r="A15952" t="s">
        <v>7</v>
      </c>
      <c r="B15952" s="1">
        <v>43205.383043981485</v>
      </c>
      <c r="C15952" s="1" t="str">
        <f t="shared" si="249"/>
        <v>April</v>
      </c>
      <c r="D15952" t="s">
        <v>132</v>
      </c>
      <c r="E15952">
        <v>6</v>
      </c>
    </row>
    <row r="15953" spans="1:5">
      <c r="A15953" t="s">
        <v>7</v>
      </c>
      <c r="B15953" s="1">
        <v>43207.482708333337</v>
      </c>
      <c r="C15953" s="1" t="str">
        <f t="shared" si="249"/>
        <v>April</v>
      </c>
      <c r="D15953" t="s">
        <v>46</v>
      </c>
      <c r="E15953">
        <v>9</v>
      </c>
    </row>
    <row r="15954" spans="1:5">
      <c r="A15954" t="s">
        <v>7</v>
      </c>
      <c r="B15954" s="1">
        <v>43208.189236111109</v>
      </c>
      <c r="C15954" s="1" t="str">
        <f t="shared" si="249"/>
        <v>April</v>
      </c>
      <c r="D15954" t="s">
        <v>138</v>
      </c>
      <c r="E15954">
        <v>4</v>
      </c>
    </row>
    <row r="15955" spans="1:5">
      <c r="A15955" t="s">
        <v>7</v>
      </c>
      <c r="B15955" s="1">
        <v>43202.47550925926</v>
      </c>
      <c r="C15955" s="1" t="str">
        <f t="shared" si="249"/>
        <v>April</v>
      </c>
      <c r="D15955" t="s">
        <v>21</v>
      </c>
      <c r="E15955">
        <v>7</v>
      </c>
    </row>
    <row r="15956" spans="1:5">
      <c r="A15956" t="s">
        <v>7</v>
      </c>
      <c r="B15956" s="1">
        <v>43203.219201388885</v>
      </c>
      <c r="C15956" s="1" t="str">
        <f t="shared" si="249"/>
        <v>April</v>
      </c>
      <c r="D15956" t="s">
        <v>197</v>
      </c>
      <c r="E15956">
        <v>3</v>
      </c>
    </row>
    <row r="15957" spans="1:5">
      <c r="A15957" t="s">
        <v>7</v>
      </c>
      <c r="B15957" s="1">
        <v>43202.287199074075</v>
      </c>
      <c r="C15957" s="1" t="str">
        <f t="shared" si="249"/>
        <v>April</v>
      </c>
      <c r="D15957" t="s">
        <v>161</v>
      </c>
      <c r="E15957">
        <v>6</v>
      </c>
    </row>
    <row r="15958" spans="1:5">
      <c r="A15958" t="s">
        <v>5</v>
      </c>
      <c r="B15958" s="1">
        <v>43203.294594907406</v>
      </c>
      <c r="C15958" s="1" t="str">
        <f t="shared" si="249"/>
        <v>April</v>
      </c>
      <c r="D15958" t="s">
        <v>132</v>
      </c>
      <c r="E15958">
        <v>6</v>
      </c>
    </row>
    <row r="15959" spans="1:5">
      <c r="A15959" t="s">
        <v>5</v>
      </c>
      <c r="B15959" s="1">
        <v>43196.389363425929</v>
      </c>
      <c r="C15959" s="1" t="str">
        <f t="shared" si="249"/>
        <v>April</v>
      </c>
      <c r="D15959" t="s">
        <v>74</v>
      </c>
      <c r="E15959">
        <v>10</v>
      </c>
    </row>
    <row r="15960" spans="1:5">
      <c r="A15960" t="s">
        <v>5</v>
      </c>
      <c r="B15960" s="1">
        <v>43200.660266203704</v>
      </c>
      <c r="C15960" s="1" t="str">
        <f t="shared" si="249"/>
        <v>April</v>
      </c>
      <c r="D15960" t="s">
        <v>28</v>
      </c>
      <c r="E15960">
        <v>7</v>
      </c>
    </row>
    <row r="15961" spans="1:5">
      <c r="A15961" t="s">
        <v>7</v>
      </c>
      <c r="B15961" s="1">
        <v>43200.371435185189</v>
      </c>
      <c r="C15961" s="1" t="str">
        <f t="shared" si="249"/>
        <v>April</v>
      </c>
      <c r="D15961" t="s">
        <v>16</v>
      </c>
      <c r="E15961">
        <v>1</v>
      </c>
    </row>
    <row r="15962" spans="1:5">
      <c r="A15962" t="s">
        <v>5</v>
      </c>
      <c r="B15962" s="1">
        <v>43200.710555555554</v>
      </c>
      <c r="C15962" s="1" t="str">
        <f t="shared" si="249"/>
        <v>April</v>
      </c>
      <c r="D15962" t="s">
        <v>155</v>
      </c>
      <c r="E15962">
        <v>8</v>
      </c>
    </row>
    <row r="15963" spans="1:5">
      <c r="A15963" t="s">
        <v>5</v>
      </c>
      <c r="B15963" s="1">
        <v>43200.295497685183</v>
      </c>
      <c r="C15963" s="1" t="str">
        <f t="shared" si="249"/>
        <v>April</v>
      </c>
      <c r="D15963" t="s">
        <v>85</v>
      </c>
      <c r="E15963">
        <v>9</v>
      </c>
    </row>
    <row r="15964" spans="1:5">
      <c r="A15964" t="s">
        <v>5</v>
      </c>
      <c r="B15964" s="1">
        <v>43201.260787037034</v>
      </c>
      <c r="C15964" s="1" t="str">
        <f t="shared" si="249"/>
        <v>April</v>
      </c>
      <c r="D15964" t="s">
        <v>41</v>
      </c>
      <c r="E15964">
        <v>7</v>
      </c>
    </row>
    <row r="15965" spans="1:5">
      <c r="A15965" t="s">
        <v>7</v>
      </c>
      <c r="B15965" s="1">
        <v>43200.481956018521</v>
      </c>
      <c r="C15965" s="1" t="str">
        <f t="shared" si="249"/>
        <v>April</v>
      </c>
      <c r="D15965" t="s">
        <v>136</v>
      </c>
      <c r="E15965">
        <v>7</v>
      </c>
    </row>
    <row r="15966" spans="1:5">
      <c r="A15966" t="s">
        <v>7</v>
      </c>
      <c r="B15966" s="1">
        <v>43196.351180555554</v>
      </c>
      <c r="C15966" s="1" t="str">
        <f t="shared" si="249"/>
        <v>April</v>
      </c>
      <c r="D15966" t="s">
        <v>86</v>
      </c>
      <c r="E15966">
        <v>1</v>
      </c>
    </row>
    <row r="15967" spans="1:5">
      <c r="A15967" t="s">
        <v>7</v>
      </c>
      <c r="B15967" s="1">
        <v>43195.460266203707</v>
      </c>
      <c r="C15967" s="1" t="str">
        <f t="shared" si="249"/>
        <v>April</v>
      </c>
      <c r="D15967" t="s">
        <v>197</v>
      </c>
      <c r="E15967">
        <v>3</v>
      </c>
    </row>
    <row r="15968" spans="1:5">
      <c r="A15968" t="s">
        <v>5</v>
      </c>
      <c r="B15968" s="1">
        <v>43195.598379629628</v>
      </c>
      <c r="C15968" s="1" t="str">
        <f t="shared" si="249"/>
        <v>April</v>
      </c>
      <c r="D15968" t="s">
        <v>10</v>
      </c>
      <c r="E15968">
        <v>9</v>
      </c>
    </row>
    <row r="15969" spans="1:5">
      <c r="A15969" t="s">
        <v>7</v>
      </c>
      <c r="B15969" s="1">
        <v>43201.312337962961</v>
      </c>
      <c r="C15969" s="1" t="str">
        <f t="shared" si="249"/>
        <v>April</v>
      </c>
      <c r="D15969" t="s">
        <v>142</v>
      </c>
      <c r="E15969">
        <v>6</v>
      </c>
    </row>
    <row r="15970" spans="1:5">
      <c r="A15970" t="s">
        <v>7</v>
      </c>
      <c r="B15970" s="1">
        <v>43200.586273148147</v>
      </c>
      <c r="C15970" s="1" t="str">
        <f t="shared" si="249"/>
        <v>April</v>
      </c>
      <c r="D15970" t="s">
        <v>53</v>
      </c>
      <c r="E15970">
        <v>9</v>
      </c>
    </row>
    <row r="15971" spans="1:5">
      <c r="A15971" t="s">
        <v>5</v>
      </c>
      <c r="B15971" s="1">
        <v>43201.314895833333</v>
      </c>
      <c r="C15971" s="1" t="str">
        <f t="shared" si="249"/>
        <v>April</v>
      </c>
      <c r="D15971" t="s">
        <v>107</v>
      </c>
      <c r="E15971">
        <v>8</v>
      </c>
    </row>
    <row r="15972" spans="1:5">
      <c r="A15972" t="s">
        <v>7</v>
      </c>
      <c r="B15972" s="1">
        <v>43201.31621527778</v>
      </c>
      <c r="C15972" s="1" t="str">
        <f t="shared" si="249"/>
        <v>April</v>
      </c>
      <c r="D15972" t="s">
        <v>42</v>
      </c>
      <c r="E15972">
        <v>7</v>
      </c>
    </row>
    <row r="15973" spans="1:5">
      <c r="A15973" t="s">
        <v>7</v>
      </c>
      <c r="B15973" s="1">
        <v>43196.453900462962</v>
      </c>
      <c r="C15973" s="1" t="str">
        <f t="shared" si="249"/>
        <v>April</v>
      </c>
      <c r="D15973" t="s">
        <v>81</v>
      </c>
      <c r="E15973">
        <v>6</v>
      </c>
    </row>
    <row r="15974" spans="1:5">
      <c r="A15974" t="s">
        <v>5</v>
      </c>
      <c r="B15974" s="1">
        <v>43196.290324074071</v>
      </c>
      <c r="C15974" s="1" t="str">
        <f t="shared" si="249"/>
        <v>April</v>
      </c>
      <c r="D15974" t="s">
        <v>119</v>
      </c>
      <c r="E15974">
        <v>12</v>
      </c>
    </row>
    <row r="15975" spans="1:5">
      <c r="A15975" t="s">
        <v>5</v>
      </c>
      <c r="B15975" s="1">
        <v>43198.115381944444</v>
      </c>
      <c r="C15975" s="1" t="str">
        <f t="shared" si="249"/>
        <v>April</v>
      </c>
      <c r="D15975" t="s">
        <v>85</v>
      </c>
      <c r="E15975">
        <v>9</v>
      </c>
    </row>
    <row r="15976" spans="1:5">
      <c r="A15976" t="s">
        <v>7</v>
      </c>
      <c r="B15976" s="1">
        <v>43196.633750000001</v>
      </c>
      <c r="C15976" s="1" t="str">
        <f t="shared" si="249"/>
        <v>April</v>
      </c>
      <c r="D15976" t="s">
        <v>54</v>
      </c>
      <c r="E15976">
        <v>9</v>
      </c>
    </row>
    <row r="15977" spans="1:5">
      <c r="A15977" t="s">
        <v>7</v>
      </c>
      <c r="B15977" s="1">
        <v>43199.296331018515</v>
      </c>
      <c r="C15977" s="1" t="str">
        <f t="shared" si="249"/>
        <v>April</v>
      </c>
      <c r="D15977" t="s">
        <v>175</v>
      </c>
      <c r="E15977">
        <v>10</v>
      </c>
    </row>
    <row r="15978" spans="1:5">
      <c r="A15978" t="s">
        <v>5</v>
      </c>
      <c r="B15978" s="1">
        <v>43195.571145833332</v>
      </c>
      <c r="C15978" s="1" t="str">
        <f t="shared" si="249"/>
        <v>April</v>
      </c>
      <c r="D15978" t="s">
        <v>134</v>
      </c>
      <c r="E15978">
        <v>2</v>
      </c>
    </row>
    <row r="15979" spans="1:5">
      <c r="A15979" t="s">
        <v>7</v>
      </c>
      <c r="B15979" s="1">
        <v>43196.419895833336</v>
      </c>
      <c r="C15979" s="1" t="str">
        <f t="shared" si="249"/>
        <v>April</v>
      </c>
      <c r="D15979" t="s">
        <v>85</v>
      </c>
      <c r="E15979">
        <v>9</v>
      </c>
    </row>
    <row r="15980" spans="1:5">
      <c r="A15980" t="s">
        <v>7</v>
      </c>
      <c r="B15980" s="1">
        <v>43201.285671296297</v>
      </c>
      <c r="C15980" s="1" t="str">
        <f t="shared" si="249"/>
        <v>April</v>
      </c>
      <c r="D15980" t="s">
        <v>189</v>
      </c>
      <c r="E15980">
        <v>12</v>
      </c>
    </row>
    <row r="15981" spans="1:5">
      <c r="A15981" t="s">
        <v>7</v>
      </c>
      <c r="B15981" s="1">
        <v>43195.445648148147</v>
      </c>
      <c r="C15981" s="1" t="str">
        <f t="shared" si="249"/>
        <v>April</v>
      </c>
      <c r="D15981" t="s">
        <v>35</v>
      </c>
      <c r="E15981">
        <v>9</v>
      </c>
    </row>
    <row r="15982" spans="1:5">
      <c r="A15982" t="s">
        <v>5</v>
      </c>
      <c r="B15982" s="1">
        <v>43195.573935185188</v>
      </c>
      <c r="C15982" s="1" t="str">
        <f t="shared" si="249"/>
        <v>April</v>
      </c>
      <c r="D15982" t="s">
        <v>134</v>
      </c>
      <c r="E15982">
        <v>2</v>
      </c>
    </row>
    <row r="15983" spans="1:5">
      <c r="A15983" t="s">
        <v>7</v>
      </c>
      <c r="B15983" s="1">
        <v>43201.269641203704</v>
      </c>
      <c r="C15983" s="1" t="str">
        <f t="shared" si="249"/>
        <v>April</v>
      </c>
      <c r="D15983" t="s">
        <v>14</v>
      </c>
      <c r="E15983">
        <v>10</v>
      </c>
    </row>
    <row r="15984" spans="1:5">
      <c r="A15984" t="s">
        <v>5</v>
      </c>
      <c r="B15984" s="1">
        <v>43196.420949074076</v>
      </c>
      <c r="C15984" s="1" t="str">
        <f t="shared" si="249"/>
        <v>April</v>
      </c>
      <c r="D15984" t="s">
        <v>185</v>
      </c>
      <c r="E15984">
        <v>9</v>
      </c>
    </row>
    <row r="15985" spans="1:5">
      <c r="A15985" t="s">
        <v>5</v>
      </c>
      <c r="B15985" s="1">
        <v>43198.150173611109</v>
      </c>
      <c r="C15985" s="1" t="str">
        <f t="shared" si="249"/>
        <v>April</v>
      </c>
      <c r="D15985" t="s">
        <v>109</v>
      </c>
      <c r="E15985">
        <v>14</v>
      </c>
    </row>
    <row r="15986" spans="1:5">
      <c r="A15986" t="s">
        <v>5</v>
      </c>
      <c r="B15986" s="1">
        <v>43197.311168981483</v>
      </c>
      <c r="C15986" s="1" t="str">
        <f t="shared" si="249"/>
        <v>April</v>
      </c>
      <c r="D15986" t="s">
        <v>10</v>
      </c>
      <c r="E15986">
        <v>9</v>
      </c>
    </row>
    <row r="15987" spans="1:5">
      <c r="A15987" t="s">
        <v>7</v>
      </c>
      <c r="B15987" s="1">
        <v>43201.452187499999</v>
      </c>
      <c r="C15987" s="1" t="str">
        <f t="shared" si="249"/>
        <v>April</v>
      </c>
      <c r="D15987" t="s">
        <v>14</v>
      </c>
      <c r="E15987">
        <v>10</v>
      </c>
    </row>
    <row r="15988" spans="1:5">
      <c r="A15988" t="s">
        <v>5</v>
      </c>
      <c r="B15988" s="1">
        <v>43198.811701388891</v>
      </c>
      <c r="C15988" s="1" t="str">
        <f t="shared" si="249"/>
        <v>April</v>
      </c>
      <c r="D15988" t="s">
        <v>16</v>
      </c>
      <c r="E15988">
        <v>1</v>
      </c>
    </row>
    <row r="15989" spans="1:5">
      <c r="A15989" t="s">
        <v>5</v>
      </c>
      <c r="B15989" s="1">
        <v>43199.856805555559</v>
      </c>
      <c r="C15989" s="1" t="str">
        <f t="shared" si="249"/>
        <v>April</v>
      </c>
      <c r="D15989" t="s">
        <v>51</v>
      </c>
      <c r="E15989">
        <v>10</v>
      </c>
    </row>
    <row r="15990" spans="1:5">
      <c r="A15990" t="s">
        <v>5</v>
      </c>
      <c r="B15990" s="1">
        <v>43200.70888888889</v>
      </c>
      <c r="C15990" s="1" t="str">
        <f t="shared" si="249"/>
        <v>April</v>
      </c>
      <c r="D15990" t="s">
        <v>155</v>
      </c>
      <c r="E15990">
        <v>8</v>
      </c>
    </row>
    <row r="15991" spans="1:5">
      <c r="A15991" t="s">
        <v>5</v>
      </c>
      <c r="B15991" s="1">
        <v>43200.662754629629</v>
      </c>
      <c r="C15991" s="1" t="str">
        <f t="shared" si="249"/>
        <v>April</v>
      </c>
      <c r="D15991" t="s">
        <v>28</v>
      </c>
      <c r="E15991">
        <v>7</v>
      </c>
    </row>
    <row r="15992" spans="1:5">
      <c r="A15992" t="s">
        <v>5</v>
      </c>
      <c r="B15992" s="1">
        <v>43197.370451388888</v>
      </c>
      <c r="C15992" s="1" t="str">
        <f t="shared" si="249"/>
        <v>April</v>
      </c>
      <c r="D15992" t="s">
        <v>247</v>
      </c>
      <c r="E15992">
        <v>6</v>
      </c>
    </row>
    <row r="15993" spans="1:5">
      <c r="A15993" t="s">
        <v>7</v>
      </c>
      <c r="B15993" s="1">
        <v>43199.634791666664</v>
      </c>
      <c r="C15993" s="1" t="str">
        <f t="shared" si="249"/>
        <v>April</v>
      </c>
      <c r="D15993" t="s">
        <v>28</v>
      </c>
      <c r="E15993">
        <v>7</v>
      </c>
    </row>
    <row r="15994" spans="1:5">
      <c r="A15994" t="s">
        <v>5</v>
      </c>
      <c r="B15994" s="1">
        <v>43201.60087962963</v>
      </c>
      <c r="C15994" s="1" t="str">
        <f t="shared" si="249"/>
        <v>April</v>
      </c>
      <c r="D15994" t="s">
        <v>42</v>
      </c>
      <c r="E15994">
        <v>7</v>
      </c>
    </row>
    <row r="15995" spans="1:5">
      <c r="A15995" t="s">
        <v>5</v>
      </c>
      <c r="B15995" s="1">
        <v>43199.659097222226</v>
      </c>
      <c r="C15995" s="1" t="str">
        <f t="shared" si="249"/>
        <v>April</v>
      </c>
      <c r="D15995" t="s">
        <v>64</v>
      </c>
      <c r="E15995">
        <v>2</v>
      </c>
    </row>
    <row r="15996" spans="1:5">
      <c r="A15996" t="s">
        <v>5</v>
      </c>
      <c r="B15996" s="1">
        <v>43198.522222222222</v>
      </c>
      <c r="C15996" s="1" t="str">
        <f t="shared" si="249"/>
        <v>April</v>
      </c>
      <c r="D15996" t="s">
        <v>240</v>
      </c>
      <c r="E15996">
        <v>3</v>
      </c>
    </row>
    <row r="15997" spans="1:5">
      <c r="A15997" t="s">
        <v>7</v>
      </c>
      <c r="B15997" s="1">
        <v>43201.378564814811</v>
      </c>
      <c r="C15997" s="1" t="str">
        <f t="shared" si="249"/>
        <v>April</v>
      </c>
      <c r="D15997" t="s">
        <v>59</v>
      </c>
      <c r="E15997">
        <v>7</v>
      </c>
    </row>
    <row r="15998" spans="1:5">
      <c r="A15998" t="s">
        <v>5</v>
      </c>
      <c r="B15998" s="1">
        <v>43201.449652777781</v>
      </c>
      <c r="C15998" s="1" t="str">
        <f t="shared" si="249"/>
        <v>April</v>
      </c>
      <c r="D15998" t="s">
        <v>94</v>
      </c>
      <c r="E15998">
        <v>12</v>
      </c>
    </row>
    <row r="15999" spans="1:5">
      <c r="A15999" t="s">
        <v>7</v>
      </c>
      <c r="B15999" s="1">
        <v>43197.202152777776</v>
      </c>
      <c r="C15999" s="1" t="str">
        <f t="shared" si="249"/>
        <v>April</v>
      </c>
      <c r="D15999" t="s">
        <v>155</v>
      </c>
      <c r="E15999">
        <v>8</v>
      </c>
    </row>
    <row r="16000" spans="1:5">
      <c r="A16000" t="s">
        <v>7</v>
      </c>
      <c r="B16000" s="1">
        <v>43196.252349537041</v>
      </c>
      <c r="C16000" s="1" t="str">
        <f t="shared" si="249"/>
        <v>April</v>
      </c>
      <c r="D16000" t="s">
        <v>180</v>
      </c>
      <c r="E16000">
        <v>6</v>
      </c>
    </row>
    <row r="16001" spans="1:5">
      <c r="A16001" t="s">
        <v>7</v>
      </c>
      <c r="B16001" s="1">
        <v>43201.525173611109</v>
      </c>
      <c r="C16001" s="1" t="str">
        <f t="shared" si="249"/>
        <v>April</v>
      </c>
      <c r="D16001" t="s">
        <v>21</v>
      </c>
      <c r="E16001">
        <v>7</v>
      </c>
    </row>
    <row r="16002" spans="1:5">
      <c r="A16002" t="s">
        <v>7</v>
      </c>
      <c r="B16002" s="1">
        <v>43199.299004629633</v>
      </c>
      <c r="C16002" s="1" t="str">
        <f t="shared" si="249"/>
        <v>April</v>
      </c>
      <c r="D16002" t="s">
        <v>149</v>
      </c>
      <c r="E16002">
        <v>8</v>
      </c>
    </row>
    <row r="16003" spans="1:5">
      <c r="A16003" t="s">
        <v>7</v>
      </c>
      <c r="B16003" s="1">
        <v>43196.254189814812</v>
      </c>
      <c r="C16003" s="1" t="str">
        <f t="shared" ref="C16003:C16066" si="250">TEXT(B16003, "MMMM")</f>
        <v>April</v>
      </c>
      <c r="D16003" t="s">
        <v>55</v>
      </c>
      <c r="E16003">
        <v>6</v>
      </c>
    </row>
    <row r="16004" spans="1:5">
      <c r="A16004" t="s">
        <v>7</v>
      </c>
      <c r="B16004" s="1">
        <v>43200.364768518521</v>
      </c>
      <c r="C16004" s="1" t="str">
        <f t="shared" si="250"/>
        <v>April</v>
      </c>
      <c r="D16004" t="s">
        <v>198</v>
      </c>
      <c r="E16004">
        <v>5</v>
      </c>
    </row>
    <row r="16005" spans="1:5">
      <c r="A16005" t="s">
        <v>7</v>
      </c>
      <c r="B16005" s="1">
        <v>43200.428900462961</v>
      </c>
      <c r="C16005" s="1" t="str">
        <f t="shared" si="250"/>
        <v>April</v>
      </c>
      <c r="D16005" t="s">
        <v>28</v>
      </c>
      <c r="E16005">
        <v>7</v>
      </c>
    </row>
    <row r="16006" spans="1:5">
      <c r="A16006" t="s">
        <v>7</v>
      </c>
      <c r="B16006" s="1">
        <v>43201.324259259258</v>
      </c>
      <c r="C16006" s="1" t="str">
        <f t="shared" si="250"/>
        <v>April</v>
      </c>
      <c r="D16006" t="s">
        <v>92</v>
      </c>
      <c r="E16006">
        <v>5</v>
      </c>
    </row>
    <row r="16007" spans="1:5">
      <c r="A16007" t="s">
        <v>5</v>
      </c>
      <c r="B16007" s="1">
        <v>43200.326874999999</v>
      </c>
      <c r="C16007" s="1" t="str">
        <f t="shared" si="250"/>
        <v>April</v>
      </c>
      <c r="D16007" t="s">
        <v>85</v>
      </c>
      <c r="E16007">
        <v>9</v>
      </c>
    </row>
    <row r="16008" spans="1:5">
      <c r="A16008" t="s">
        <v>7</v>
      </c>
      <c r="B16008" s="1">
        <v>43197.618645833332</v>
      </c>
      <c r="C16008" s="1" t="str">
        <f t="shared" si="250"/>
        <v>April</v>
      </c>
      <c r="D16008" t="s">
        <v>129</v>
      </c>
      <c r="E16008">
        <v>4</v>
      </c>
    </row>
    <row r="16009" spans="1:5">
      <c r="A16009" t="s">
        <v>5</v>
      </c>
      <c r="B16009" s="1">
        <v>43196.15011574074</v>
      </c>
      <c r="C16009" s="1" t="str">
        <f t="shared" si="250"/>
        <v>April</v>
      </c>
      <c r="D16009" t="s">
        <v>31</v>
      </c>
      <c r="E16009">
        <v>2</v>
      </c>
    </row>
    <row r="16010" spans="1:5">
      <c r="A16010" t="s">
        <v>5</v>
      </c>
      <c r="B16010" s="1">
        <v>43199.372650462959</v>
      </c>
      <c r="C16010" s="1" t="str">
        <f t="shared" si="250"/>
        <v>April</v>
      </c>
      <c r="D16010" t="s">
        <v>119</v>
      </c>
      <c r="E16010">
        <v>12</v>
      </c>
    </row>
    <row r="16011" spans="1:5">
      <c r="A16011" t="s">
        <v>7</v>
      </c>
      <c r="B16011" s="1">
        <v>43196.365300925929</v>
      </c>
      <c r="C16011" s="1" t="str">
        <f t="shared" si="250"/>
        <v>April</v>
      </c>
      <c r="D16011" t="s">
        <v>34</v>
      </c>
      <c r="E16011">
        <v>9</v>
      </c>
    </row>
    <row r="16012" spans="1:5">
      <c r="A16012" t="s">
        <v>7</v>
      </c>
      <c r="B16012" s="1">
        <v>43197.554895833331</v>
      </c>
      <c r="C16012" s="1" t="str">
        <f t="shared" si="250"/>
        <v>April</v>
      </c>
      <c r="D16012" t="s">
        <v>122</v>
      </c>
      <c r="E16012">
        <v>12</v>
      </c>
    </row>
    <row r="16013" spans="1:5">
      <c r="A16013" t="s">
        <v>5</v>
      </c>
      <c r="B16013" s="1">
        <v>43201.531585648147</v>
      </c>
      <c r="C16013" s="1" t="str">
        <f t="shared" si="250"/>
        <v>April</v>
      </c>
      <c r="D16013" t="s">
        <v>34</v>
      </c>
      <c r="E16013">
        <v>9</v>
      </c>
    </row>
    <row r="16014" spans="1:5">
      <c r="A16014" t="s">
        <v>5</v>
      </c>
      <c r="B16014" s="1">
        <v>43197.489085648151</v>
      </c>
      <c r="C16014" s="1" t="str">
        <f t="shared" si="250"/>
        <v>April</v>
      </c>
      <c r="D16014" t="s">
        <v>31</v>
      </c>
      <c r="E16014">
        <v>2</v>
      </c>
    </row>
    <row r="16015" spans="1:5">
      <c r="A16015" t="s">
        <v>5</v>
      </c>
      <c r="B16015" s="1">
        <v>43195.627465277779</v>
      </c>
      <c r="C16015" s="1" t="str">
        <f t="shared" si="250"/>
        <v>April</v>
      </c>
    </row>
    <row r="16016" spans="1:5">
      <c r="A16016" t="s">
        <v>7</v>
      </c>
      <c r="B16016" s="1">
        <v>43200.651643518519</v>
      </c>
      <c r="C16016" s="1" t="str">
        <f t="shared" si="250"/>
        <v>April</v>
      </c>
      <c r="D16016" t="s">
        <v>218</v>
      </c>
      <c r="E16016">
        <v>1</v>
      </c>
    </row>
    <row r="16017" spans="1:5">
      <c r="A16017" t="s">
        <v>7</v>
      </c>
      <c r="B16017" s="1">
        <v>43199.301608796297</v>
      </c>
      <c r="C16017" s="1" t="str">
        <f t="shared" si="250"/>
        <v>April</v>
      </c>
      <c r="D16017" t="s">
        <v>128</v>
      </c>
      <c r="E16017">
        <v>8</v>
      </c>
    </row>
    <row r="16018" spans="1:5">
      <c r="A16018" t="s">
        <v>7</v>
      </c>
      <c r="B16018" s="1">
        <v>43201.540312500001</v>
      </c>
      <c r="C16018" s="1" t="str">
        <f t="shared" si="250"/>
        <v>April</v>
      </c>
      <c r="D16018" t="s">
        <v>107</v>
      </c>
      <c r="E16018">
        <v>8</v>
      </c>
    </row>
    <row r="16019" spans="1:5">
      <c r="A16019" t="s">
        <v>7</v>
      </c>
      <c r="B16019" s="1">
        <v>43200.552337962959</v>
      </c>
      <c r="C16019" s="1" t="str">
        <f t="shared" si="250"/>
        <v>April</v>
      </c>
      <c r="D16019" t="s">
        <v>43</v>
      </c>
      <c r="E16019">
        <v>7</v>
      </c>
    </row>
    <row r="16020" spans="1:5">
      <c r="A16020" t="s">
        <v>5</v>
      </c>
      <c r="B16020" s="1">
        <v>43200.269594907404</v>
      </c>
      <c r="C16020" s="1" t="str">
        <f t="shared" si="250"/>
        <v>April</v>
      </c>
      <c r="D16020" t="s">
        <v>101</v>
      </c>
      <c r="E16020">
        <v>14</v>
      </c>
    </row>
    <row r="16021" spans="1:5">
      <c r="A16021" t="s">
        <v>7</v>
      </c>
      <c r="B16021" s="1">
        <v>43201.610590277778</v>
      </c>
      <c r="C16021" s="1" t="str">
        <f t="shared" si="250"/>
        <v>April</v>
      </c>
      <c r="D16021" t="s">
        <v>23</v>
      </c>
      <c r="E16021">
        <v>13</v>
      </c>
    </row>
    <row r="16022" spans="1:5">
      <c r="A16022" t="s">
        <v>5</v>
      </c>
      <c r="B16022" s="1">
        <v>43201.304768518516</v>
      </c>
      <c r="C16022" s="1" t="str">
        <f t="shared" si="250"/>
        <v>April</v>
      </c>
      <c r="D16022" t="s">
        <v>66</v>
      </c>
      <c r="E16022">
        <v>14</v>
      </c>
    </row>
    <row r="16023" spans="1:5">
      <c r="A16023" t="s">
        <v>7</v>
      </c>
      <c r="B16023" s="1">
        <v>43196.211724537039</v>
      </c>
      <c r="C16023" s="1" t="str">
        <f t="shared" si="250"/>
        <v>April</v>
      </c>
      <c r="D16023" t="s">
        <v>34</v>
      </c>
      <c r="E16023">
        <v>9</v>
      </c>
    </row>
    <row r="16024" spans="1:5">
      <c r="A16024" t="s">
        <v>5</v>
      </c>
      <c r="B16024" s="1">
        <v>43201.132870370369</v>
      </c>
      <c r="C16024" s="1" t="str">
        <f t="shared" si="250"/>
        <v>April</v>
      </c>
      <c r="D16024" t="s">
        <v>133</v>
      </c>
      <c r="E16024">
        <v>9</v>
      </c>
    </row>
    <row r="16025" spans="1:5">
      <c r="A16025" t="s">
        <v>7</v>
      </c>
      <c r="B16025" s="1">
        <v>43199.58221064815</v>
      </c>
      <c r="C16025" s="1" t="str">
        <f t="shared" si="250"/>
        <v>April</v>
      </c>
      <c r="D16025" t="s">
        <v>29</v>
      </c>
      <c r="E16025">
        <v>13</v>
      </c>
    </row>
    <row r="16026" spans="1:5">
      <c r="A16026" t="s">
        <v>7</v>
      </c>
      <c r="B16026" s="1">
        <v>43195.53328703704</v>
      </c>
      <c r="C16026" s="1" t="str">
        <f t="shared" si="250"/>
        <v>April</v>
      </c>
      <c r="D16026" t="s">
        <v>10</v>
      </c>
      <c r="E16026">
        <v>9</v>
      </c>
    </row>
    <row r="16027" spans="1:5">
      <c r="A16027" t="s">
        <v>7</v>
      </c>
      <c r="B16027" s="1">
        <v>43199.671446759261</v>
      </c>
      <c r="C16027" s="1" t="str">
        <f t="shared" si="250"/>
        <v>April</v>
      </c>
      <c r="D16027" t="s">
        <v>53</v>
      </c>
      <c r="E16027">
        <v>9</v>
      </c>
    </row>
    <row r="16028" spans="1:5">
      <c r="A16028" t="s">
        <v>5</v>
      </c>
      <c r="B16028" s="1">
        <v>43196.522893518515</v>
      </c>
      <c r="C16028" s="1" t="str">
        <f t="shared" si="250"/>
        <v>April</v>
      </c>
      <c r="D16028" t="s">
        <v>6</v>
      </c>
      <c r="E16028">
        <v>1</v>
      </c>
    </row>
    <row r="16029" spans="1:5">
      <c r="A16029" t="s">
        <v>7</v>
      </c>
      <c r="B16029" s="1">
        <v>43200.280057870368</v>
      </c>
      <c r="C16029" s="1" t="str">
        <f t="shared" si="250"/>
        <v>April</v>
      </c>
      <c r="D16029" t="s">
        <v>183</v>
      </c>
      <c r="E16029">
        <v>14</v>
      </c>
    </row>
    <row r="16030" spans="1:5">
      <c r="A16030" t="s">
        <v>5</v>
      </c>
      <c r="B16030" s="1">
        <v>43201.546203703707</v>
      </c>
      <c r="C16030" s="1" t="str">
        <f t="shared" si="250"/>
        <v>April</v>
      </c>
      <c r="D16030" t="s">
        <v>92</v>
      </c>
      <c r="E16030">
        <v>5</v>
      </c>
    </row>
    <row r="16031" spans="1:5">
      <c r="A16031" t="s">
        <v>5</v>
      </c>
      <c r="B16031" s="1">
        <v>43187.387245370373</v>
      </c>
      <c r="C16031" s="1" t="str">
        <f t="shared" si="250"/>
        <v>March</v>
      </c>
      <c r="D16031" t="s">
        <v>148</v>
      </c>
      <c r="E16031">
        <v>11</v>
      </c>
    </row>
    <row r="16032" spans="1:5">
      <c r="A16032" t="s">
        <v>5</v>
      </c>
      <c r="B16032" s="1">
        <v>43188.267638888887</v>
      </c>
      <c r="C16032" s="1" t="str">
        <f t="shared" si="250"/>
        <v>March</v>
      </c>
      <c r="D16032" t="s">
        <v>155</v>
      </c>
      <c r="E16032">
        <v>8</v>
      </c>
    </row>
    <row r="16033" spans="1:5">
      <c r="A16033" t="s">
        <v>7</v>
      </c>
      <c r="B16033" s="1">
        <v>43187.523402777777</v>
      </c>
      <c r="C16033" s="1" t="str">
        <f t="shared" si="250"/>
        <v>March</v>
      </c>
      <c r="D16033" t="s">
        <v>85</v>
      </c>
      <c r="E16033">
        <v>9</v>
      </c>
    </row>
    <row r="16034" spans="1:5">
      <c r="A16034" t="s">
        <v>7</v>
      </c>
      <c r="B16034" s="1">
        <v>43187.39671296296</v>
      </c>
      <c r="C16034" s="1" t="str">
        <f t="shared" si="250"/>
        <v>March</v>
      </c>
      <c r="D16034" t="s">
        <v>52</v>
      </c>
      <c r="E16034">
        <v>8</v>
      </c>
    </row>
    <row r="16035" spans="1:5">
      <c r="A16035" t="s">
        <v>5</v>
      </c>
      <c r="B16035" s="1">
        <v>43185.657187500001</v>
      </c>
      <c r="C16035" s="1" t="str">
        <f t="shared" si="250"/>
        <v>March</v>
      </c>
      <c r="D16035" t="s">
        <v>161</v>
      </c>
      <c r="E16035">
        <v>6</v>
      </c>
    </row>
    <row r="16036" spans="1:5">
      <c r="A16036" t="s">
        <v>7</v>
      </c>
      <c r="B16036" s="1">
        <v>43185.345821759256</v>
      </c>
      <c r="C16036" s="1" t="str">
        <f t="shared" si="250"/>
        <v>March</v>
      </c>
      <c r="D16036" t="s">
        <v>23</v>
      </c>
      <c r="E16036">
        <v>13</v>
      </c>
    </row>
    <row r="16037" spans="1:5">
      <c r="A16037" t="s">
        <v>5</v>
      </c>
      <c r="B16037" s="1">
        <v>43184.319039351853</v>
      </c>
      <c r="C16037" s="1" t="str">
        <f t="shared" si="250"/>
        <v>March</v>
      </c>
      <c r="D16037" t="s">
        <v>23</v>
      </c>
      <c r="E16037">
        <v>13</v>
      </c>
    </row>
    <row r="16038" spans="1:5">
      <c r="A16038" t="s">
        <v>7</v>
      </c>
      <c r="B16038" s="1">
        <v>43184.652546296296</v>
      </c>
      <c r="C16038" s="1" t="str">
        <f t="shared" si="250"/>
        <v>March</v>
      </c>
      <c r="D16038" t="s">
        <v>192</v>
      </c>
      <c r="E16038">
        <v>1</v>
      </c>
    </row>
    <row r="16039" spans="1:5">
      <c r="A16039" t="s">
        <v>7</v>
      </c>
      <c r="B16039" s="1">
        <v>43186.391273148147</v>
      </c>
      <c r="C16039" s="1" t="str">
        <f t="shared" si="250"/>
        <v>March</v>
      </c>
      <c r="D16039" t="s">
        <v>11</v>
      </c>
      <c r="E16039">
        <v>14</v>
      </c>
    </row>
    <row r="16040" spans="1:5">
      <c r="A16040" t="s">
        <v>7</v>
      </c>
      <c r="B16040" s="1">
        <v>43179.405798611115</v>
      </c>
      <c r="C16040" s="1" t="str">
        <f t="shared" si="250"/>
        <v>March</v>
      </c>
      <c r="D16040" t="s">
        <v>89</v>
      </c>
      <c r="E16040">
        <v>1</v>
      </c>
    </row>
    <row r="16041" spans="1:5">
      <c r="A16041" t="s">
        <v>7</v>
      </c>
      <c r="B16041" s="1">
        <v>43175.482210648152</v>
      </c>
      <c r="C16041" s="1" t="str">
        <f t="shared" si="250"/>
        <v>March</v>
      </c>
      <c r="D16041" t="s">
        <v>85</v>
      </c>
      <c r="E16041">
        <v>9</v>
      </c>
    </row>
    <row r="16042" spans="1:5">
      <c r="A16042" t="s">
        <v>5</v>
      </c>
      <c r="B16042" s="1">
        <v>43175.253923611112</v>
      </c>
      <c r="C16042" s="1" t="str">
        <f t="shared" si="250"/>
        <v>March</v>
      </c>
      <c r="D16042" t="s">
        <v>124</v>
      </c>
      <c r="E16042">
        <v>2</v>
      </c>
    </row>
    <row r="16043" spans="1:5">
      <c r="A16043" t="s">
        <v>7</v>
      </c>
      <c r="B16043" s="1">
        <v>43178.272511574076</v>
      </c>
      <c r="C16043" s="1" t="str">
        <f t="shared" si="250"/>
        <v>March</v>
      </c>
      <c r="D16043" t="s">
        <v>99</v>
      </c>
      <c r="E16043">
        <v>3</v>
      </c>
    </row>
    <row r="16044" spans="1:5">
      <c r="A16044" t="s">
        <v>5</v>
      </c>
      <c r="B16044" s="1">
        <v>43181.544212962966</v>
      </c>
      <c r="C16044" s="1" t="str">
        <f t="shared" si="250"/>
        <v>March</v>
      </c>
      <c r="D16044" t="s">
        <v>202</v>
      </c>
      <c r="E16044">
        <v>4</v>
      </c>
    </row>
    <row r="16045" spans="1:5">
      <c r="A16045" t="s">
        <v>5</v>
      </c>
      <c r="B16045" s="1">
        <v>43175.604768518519</v>
      </c>
      <c r="C16045" s="1" t="str">
        <f t="shared" si="250"/>
        <v>March</v>
      </c>
      <c r="D16045" t="s">
        <v>87</v>
      </c>
      <c r="E16045">
        <v>13</v>
      </c>
    </row>
    <row r="16046" spans="1:5">
      <c r="A16046" t="s">
        <v>7</v>
      </c>
      <c r="B16046" s="1">
        <v>43173.204456018517</v>
      </c>
      <c r="C16046" s="1" t="str">
        <f t="shared" si="250"/>
        <v>March</v>
      </c>
      <c r="D16046" t="s">
        <v>85</v>
      </c>
      <c r="E16046">
        <v>9</v>
      </c>
    </row>
    <row r="16047" spans="1:5">
      <c r="A16047" t="s">
        <v>5</v>
      </c>
      <c r="B16047" s="1">
        <v>43174.841805555552</v>
      </c>
      <c r="C16047" s="1" t="str">
        <f t="shared" si="250"/>
        <v>March</v>
      </c>
      <c r="D16047" t="s">
        <v>122</v>
      </c>
      <c r="E16047">
        <v>12</v>
      </c>
    </row>
    <row r="16048" spans="1:5">
      <c r="A16048" t="s">
        <v>5</v>
      </c>
      <c r="B16048" s="1">
        <v>43172.47384259259</v>
      </c>
      <c r="C16048" s="1" t="str">
        <f t="shared" si="250"/>
        <v>March</v>
      </c>
      <c r="D16048" t="s">
        <v>189</v>
      </c>
      <c r="E16048">
        <v>12</v>
      </c>
    </row>
    <row r="16049" spans="1:5">
      <c r="A16049" t="s">
        <v>7</v>
      </c>
      <c r="B16049" s="1">
        <v>43170.594270833331</v>
      </c>
      <c r="C16049" s="1" t="str">
        <f t="shared" si="250"/>
        <v>March</v>
      </c>
      <c r="D16049" t="s">
        <v>94</v>
      </c>
      <c r="E16049">
        <v>12</v>
      </c>
    </row>
    <row r="16050" spans="1:5">
      <c r="A16050" t="s">
        <v>7</v>
      </c>
      <c r="B16050" s="1">
        <v>43169.625254629631</v>
      </c>
      <c r="C16050" s="1" t="str">
        <f t="shared" si="250"/>
        <v>March</v>
      </c>
      <c r="D16050" t="s">
        <v>34</v>
      </c>
      <c r="E16050">
        <v>9</v>
      </c>
    </row>
    <row r="16051" spans="1:5">
      <c r="A16051" t="s">
        <v>7</v>
      </c>
      <c r="B16051" s="1">
        <v>43172.339918981481</v>
      </c>
      <c r="C16051" s="1" t="str">
        <f t="shared" si="250"/>
        <v>March</v>
      </c>
      <c r="D16051" t="s">
        <v>11</v>
      </c>
      <c r="E16051">
        <v>14</v>
      </c>
    </row>
    <row r="16052" spans="1:5">
      <c r="A16052" t="s">
        <v>7</v>
      </c>
      <c r="B16052" s="1">
        <v>43174.533043981479</v>
      </c>
      <c r="C16052" s="1" t="str">
        <f t="shared" si="250"/>
        <v>March</v>
      </c>
      <c r="D16052" t="s">
        <v>153</v>
      </c>
      <c r="E16052">
        <v>9</v>
      </c>
    </row>
    <row r="16053" spans="1:5">
      <c r="A16053" t="s">
        <v>7</v>
      </c>
      <c r="B16053" s="1">
        <v>43174.231909722221</v>
      </c>
      <c r="C16053" s="1" t="str">
        <f t="shared" si="250"/>
        <v>March</v>
      </c>
      <c r="D16053" t="s">
        <v>143</v>
      </c>
      <c r="E16053">
        <v>6</v>
      </c>
    </row>
    <row r="16054" spans="1:5">
      <c r="A16054" t="s">
        <v>7</v>
      </c>
      <c r="B16054" s="1">
        <v>43174.41920138889</v>
      </c>
      <c r="C16054" s="1" t="str">
        <f t="shared" si="250"/>
        <v>March</v>
      </c>
      <c r="D16054" t="s">
        <v>132</v>
      </c>
      <c r="E16054">
        <v>6</v>
      </c>
    </row>
    <row r="16055" spans="1:5">
      <c r="A16055" t="s">
        <v>5</v>
      </c>
      <c r="B16055" s="1">
        <v>43174.20994212963</v>
      </c>
      <c r="C16055" s="1" t="str">
        <f t="shared" si="250"/>
        <v>March</v>
      </c>
      <c r="D16055" t="s">
        <v>40</v>
      </c>
      <c r="E16055">
        <v>9</v>
      </c>
    </row>
    <row r="16056" spans="1:5">
      <c r="A16056" t="s">
        <v>5</v>
      </c>
      <c r="B16056" s="1">
        <v>43171.438437500001</v>
      </c>
      <c r="C16056" s="1" t="str">
        <f t="shared" si="250"/>
        <v>March</v>
      </c>
      <c r="D16056" t="s">
        <v>30</v>
      </c>
      <c r="E16056">
        <v>11</v>
      </c>
    </row>
    <row r="16057" spans="1:5">
      <c r="A16057" t="s">
        <v>5</v>
      </c>
      <c r="B16057" s="1">
        <v>43174.233831018515</v>
      </c>
      <c r="C16057" s="1" t="str">
        <f t="shared" si="250"/>
        <v>March</v>
      </c>
      <c r="D16057" t="s">
        <v>88</v>
      </c>
      <c r="E16057">
        <v>1</v>
      </c>
    </row>
    <row r="16058" spans="1:5">
      <c r="A16058" t="s">
        <v>5</v>
      </c>
      <c r="B16058" s="1">
        <v>43173.073020833333</v>
      </c>
      <c r="C16058" s="1" t="str">
        <f t="shared" si="250"/>
        <v>March</v>
      </c>
      <c r="D16058" t="s">
        <v>27</v>
      </c>
      <c r="E16058">
        <v>9</v>
      </c>
    </row>
    <row r="16059" spans="1:5">
      <c r="A16059" t="s">
        <v>7</v>
      </c>
      <c r="B16059" s="1">
        <v>43172.415370370371</v>
      </c>
      <c r="C16059" s="1" t="str">
        <f t="shared" si="250"/>
        <v>March</v>
      </c>
      <c r="D16059" t="s">
        <v>35</v>
      </c>
      <c r="E16059">
        <v>7</v>
      </c>
    </row>
    <row r="16060" spans="1:5">
      <c r="A16060" t="s">
        <v>7</v>
      </c>
      <c r="B16060" s="1">
        <v>43174.674768518518</v>
      </c>
      <c r="C16060" s="1" t="str">
        <f t="shared" si="250"/>
        <v>March</v>
      </c>
      <c r="D16060" t="s">
        <v>63</v>
      </c>
      <c r="E16060">
        <v>2</v>
      </c>
    </row>
    <row r="16061" spans="1:5">
      <c r="A16061" t="s">
        <v>7</v>
      </c>
      <c r="B16061" s="1">
        <v>43171.224432870367</v>
      </c>
      <c r="C16061" s="1" t="str">
        <f t="shared" si="250"/>
        <v>March</v>
      </c>
      <c r="D16061" t="s">
        <v>192</v>
      </c>
      <c r="E16061">
        <v>1</v>
      </c>
    </row>
    <row r="16062" spans="1:5">
      <c r="A16062" t="s">
        <v>7</v>
      </c>
      <c r="B16062" s="1">
        <v>43173.231990740744</v>
      </c>
      <c r="C16062" s="1" t="str">
        <f t="shared" si="250"/>
        <v>March</v>
      </c>
      <c r="D16062" t="s">
        <v>38</v>
      </c>
      <c r="E16062">
        <v>6</v>
      </c>
    </row>
    <row r="16063" spans="1:5">
      <c r="A16063" t="s">
        <v>7</v>
      </c>
      <c r="B16063" s="1">
        <v>43173.577430555553</v>
      </c>
      <c r="C16063" s="1" t="str">
        <f t="shared" si="250"/>
        <v>March</v>
      </c>
      <c r="D16063" t="s">
        <v>83</v>
      </c>
      <c r="E16063">
        <v>8</v>
      </c>
    </row>
    <row r="16064" spans="1:5">
      <c r="A16064" t="s">
        <v>7</v>
      </c>
      <c r="B16064" s="1">
        <v>43164.199756944443</v>
      </c>
      <c r="C16064" s="1" t="str">
        <f t="shared" si="250"/>
        <v>March</v>
      </c>
      <c r="D16064" t="s">
        <v>185</v>
      </c>
      <c r="E16064">
        <v>9</v>
      </c>
    </row>
    <row r="16065" spans="1:5">
      <c r="A16065" t="s">
        <v>7</v>
      </c>
      <c r="B16065" s="1">
        <v>43165.334386574075</v>
      </c>
      <c r="C16065" s="1" t="str">
        <f t="shared" si="250"/>
        <v>March</v>
      </c>
      <c r="D16065" t="s">
        <v>21</v>
      </c>
      <c r="E16065">
        <v>7</v>
      </c>
    </row>
    <row r="16066" spans="1:5">
      <c r="A16066" t="s">
        <v>7</v>
      </c>
      <c r="B16066" s="1">
        <v>43164.335405092592</v>
      </c>
      <c r="C16066" s="1" t="str">
        <f t="shared" si="250"/>
        <v>March</v>
      </c>
      <c r="D16066" t="s">
        <v>183</v>
      </c>
      <c r="E16066">
        <v>14</v>
      </c>
    </row>
    <row r="16067" spans="1:5">
      <c r="A16067" t="s">
        <v>7</v>
      </c>
      <c r="B16067" s="1">
        <v>43166.264236111114</v>
      </c>
      <c r="C16067" s="1" t="str">
        <f t="shared" ref="C16067:C16130" si="251">TEXT(B16067, "MMMM")</f>
        <v>March</v>
      </c>
      <c r="D16067" t="s">
        <v>77</v>
      </c>
      <c r="E16067">
        <v>8</v>
      </c>
    </row>
    <row r="16068" spans="1:5">
      <c r="A16068" t="s">
        <v>5</v>
      </c>
      <c r="B16068" s="1">
        <v>43165.403009259258</v>
      </c>
      <c r="C16068" s="1" t="str">
        <f t="shared" si="251"/>
        <v>March</v>
      </c>
      <c r="D16068" t="s">
        <v>57</v>
      </c>
      <c r="E16068">
        <v>9</v>
      </c>
    </row>
    <row r="16069" spans="1:5">
      <c r="A16069" t="s">
        <v>7</v>
      </c>
      <c r="B16069" s="1">
        <v>43165.389178240737</v>
      </c>
      <c r="C16069" s="1" t="str">
        <f t="shared" si="251"/>
        <v>March</v>
      </c>
      <c r="D16069" t="s">
        <v>17</v>
      </c>
      <c r="E16069">
        <v>13</v>
      </c>
    </row>
    <row r="16070" spans="1:5">
      <c r="A16070" t="s">
        <v>5</v>
      </c>
      <c r="B16070" s="1">
        <v>43165.464953703704</v>
      </c>
      <c r="C16070" s="1" t="str">
        <f t="shared" si="251"/>
        <v>March</v>
      </c>
      <c r="D16070" t="s">
        <v>67</v>
      </c>
      <c r="E16070">
        <v>10</v>
      </c>
    </row>
    <row r="16071" spans="1:5">
      <c r="A16071" t="s">
        <v>7</v>
      </c>
      <c r="B16071" s="1">
        <v>43167.330081018517</v>
      </c>
      <c r="C16071" s="1" t="str">
        <f t="shared" si="251"/>
        <v>March</v>
      </c>
      <c r="D16071" t="s">
        <v>86</v>
      </c>
      <c r="E16071">
        <v>1</v>
      </c>
    </row>
    <row r="16072" spans="1:5">
      <c r="A16072" t="s">
        <v>5</v>
      </c>
      <c r="B16072" s="1">
        <v>43165.178460648145</v>
      </c>
      <c r="C16072" s="1" t="str">
        <f t="shared" si="251"/>
        <v>March</v>
      </c>
      <c r="D16072" t="s">
        <v>134</v>
      </c>
      <c r="E16072">
        <v>2</v>
      </c>
    </row>
    <row r="16073" spans="1:5">
      <c r="A16073" t="s">
        <v>7</v>
      </c>
      <c r="B16073" s="1">
        <v>43167.412858796299</v>
      </c>
      <c r="C16073" s="1" t="str">
        <f t="shared" si="251"/>
        <v>March</v>
      </c>
      <c r="D16073" t="s">
        <v>63</v>
      </c>
      <c r="E16073">
        <v>3</v>
      </c>
    </row>
    <row r="16074" spans="1:5">
      <c r="A16074" t="s">
        <v>7</v>
      </c>
      <c r="B16074" s="1">
        <v>43168.149976851855</v>
      </c>
      <c r="C16074" s="1" t="str">
        <f t="shared" si="251"/>
        <v>March</v>
      </c>
      <c r="D16074" t="s">
        <v>12</v>
      </c>
      <c r="E16074">
        <v>6</v>
      </c>
    </row>
    <row r="16075" spans="1:5">
      <c r="A16075" t="s">
        <v>5</v>
      </c>
      <c r="B16075" s="1">
        <v>43168.172523148147</v>
      </c>
      <c r="C16075" s="1" t="str">
        <f t="shared" si="251"/>
        <v>March</v>
      </c>
      <c r="D16075" t="s">
        <v>150</v>
      </c>
      <c r="E16075">
        <v>3</v>
      </c>
    </row>
    <row r="16076" spans="1:5">
      <c r="A16076" t="s">
        <v>7</v>
      </c>
      <c r="B16076" s="1">
        <v>43168.138888888891</v>
      </c>
      <c r="C16076" s="1" t="str">
        <f t="shared" si="251"/>
        <v>March</v>
      </c>
      <c r="D16076" t="s">
        <v>75</v>
      </c>
      <c r="E16076">
        <v>6</v>
      </c>
    </row>
    <row r="16077" spans="1:5">
      <c r="A16077" t="s">
        <v>7</v>
      </c>
      <c r="B16077" s="1">
        <v>43167.33666666667</v>
      </c>
      <c r="C16077" s="1" t="str">
        <f t="shared" si="251"/>
        <v>March</v>
      </c>
      <c r="D16077" t="s">
        <v>33</v>
      </c>
      <c r="E16077">
        <v>13</v>
      </c>
    </row>
    <row r="16078" spans="1:5">
      <c r="A16078" t="s">
        <v>5</v>
      </c>
      <c r="B16078" s="1">
        <v>43166.312442129631</v>
      </c>
      <c r="C16078" s="1" t="str">
        <f t="shared" si="251"/>
        <v>March</v>
      </c>
      <c r="D16078" t="s">
        <v>39</v>
      </c>
      <c r="E16078">
        <v>5</v>
      </c>
    </row>
    <row r="16079" spans="1:5">
      <c r="A16079" t="s">
        <v>5</v>
      </c>
      <c r="B16079" s="1">
        <v>43168.176874999997</v>
      </c>
      <c r="C16079" s="1" t="str">
        <f t="shared" si="251"/>
        <v>March</v>
      </c>
      <c r="D16079" t="s">
        <v>30</v>
      </c>
      <c r="E16079">
        <v>12</v>
      </c>
    </row>
    <row r="16080" spans="1:5">
      <c r="A16080" t="s">
        <v>7</v>
      </c>
      <c r="B16080" s="1">
        <v>43168.253379629627</v>
      </c>
      <c r="C16080" s="1" t="str">
        <f t="shared" si="251"/>
        <v>March</v>
      </c>
      <c r="D16080" t="s">
        <v>88</v>
      </c>
      <c r="E16080">
        <v>13</v>
      </c>
    </row>
    <row r="16081" spans="1:5">
      <c r="A16081" t="s">
        <v>7</v>
      </c>
      <c r="B16081" s="1">
        <v>43168.330763888887</v>
      </c>
      <c r="C16081" s="1" t="str">
        <f t="shared" si="251"/>
        <v>March</v>
      </c>
      <c r="D16081" t="s">
        <v>89</v>
      </c>
      <c r="E16081">
        <v>1</v>
      </c>
    </row>
    <row r="16082" spans="1:5">
      <c r="A16082" t="s">
        <v>7</v>
      </c>
      <c r="B16082" s="1">
        <v>43165.48709490741</v>
      </c>
      <c r="C16082" s="1" t="str">
        <f t="shared" si="251"/>
        <v>March</v>
      </c>
      <c r="D16082" t="s">
        <v>25</v>
      </c>
      <c r="E16082">
        <v>13</v>
      </c>
    </row>
    <row r="16083" spans="1:5">
      <c r="A16083" t="s">
        <v>7</v>
      </c>
      <c r="B16083" s="1">
        <v>43165.343206018515</v>
      </c>
      <c r="C16083" s="1" t="str">
        <f t="shared" si="251"/>
        <v>March</v>
      </c>
      <c r="D16083" t="s">
        <v>136</v>
      </c>
      <c r="E16083">
        <v>7</v>
      </c>
    </row>
    <row r="16084" spans="1:5">
      <c r="A16084" t="s">
        <v>5</v>
      </c>
      <c r="B16084" s="1">
        <v>43164.413553240738</v>
      </c>
      <c r="C16084" s="1" t="str">
        <f t="shared" si="251"/>
        <v>March</v>
      </c>
      <c r="D16084" t="s">
        <v>166</v>
      </c>
      <c r="E16084">
        <v>10</v>
      </c>
    </row>
    <row r="16085" spans="1:5">
      <c r="A16085" t="s">
        <v>7</v>
      </c>
      <c r="B16085" s="1">
        <v>43168.36613425926</v>
      </c>
      <c r="C16085" s="1" t="str">
        <f t="shared" si="251"/>
        <v>March</v>
      </c>
      <c r="D16085" t="s">
        <v>85</v>
      </c>
      <c r="E16085">
        <v>9</v>
      </c>
    </row>
    <row r="16086" spans="1:5">
      <c r="A16086" t="s">
        <v>7</v>
      </c>
      <c r="B16086" s="1">
        <v>43164.37903935185</v>
      </c>
      <c r="C16086" s="1" t="str">
        <f t="shared" si="251"/>
        <v>March</v>
      </c>
      <c r="D16086" t="s">
        <v>14</v>
      </c>
      <c r="E16086">
        <v>10</v>
      </c>
    </row>
    <row r="16087" spans="1:5">
      <c r="A16087" t="s">
        <v>7</v>
      </c>
      <c r="B16087" s="1">
        <v>43166.179745370369</v>
      </c>
      <c r="C16087" s="1" t="str">
        <f t="shared" si="251"/>
        <v>March</v>
      </c>
      <c r="D16087" t="s">
        <v>86</v>
      </c>
      <c r="E16087">
        <v>1</v>
      </c>
    </row>
    <row r="16088" spans="1:5">
      <c r="A16088" t="s">
        <v>5</v>
      </c>
      <c r="B16088" s="1">
        <v>43165.420231481483</v>
      </c>
      <c r="C16088" s="1" t="str">
        <f t="shared" si="251"/>
        <v>March</v>
      </c>
      <c r="D16088" t="s">
        <v>143</v>
      </c>
      <c r="E16088">
        <v>5</v>
      </c>
    </row>
    <row r="16089" spans="1:5">
      <c r="A16089" t="s">
        <v>7</v>
      </c>
      <c r="B16089" s="1">
        <v>43168.110925925925</v>
      </c>
      <c r="C16089" s="1" t="str">
        <f t="shared" si="251"/>
        <v>March</v>
      </c>
      <c r="D16089" t="s">
        <v>74</v>
      </c>
      <c r="E16089">
        <v>10</v>
      </c>
    </row>
    <row r="16090" spans="1:5">
      <c r="A16090" t="s">
        <v>5</v>
      </c>
      <c r="B16090" s="1">
        <v>43165.136250000003</v>
      </c>
      <c r="C16090" s="1" t="str">
        <f t="shared" si="251"/>
        <v>March</v>
      </c>
      <c r="D16090" t="s">
        <v>43</v>
      </c>
      <c r="E16090">
        <v>7</v>
      </c>
    </row>
    <row r="16091" spans="1:5">
      <c r="A16091" t="s">
        <v>7</v>
      </c>
      <c r="B16091" s="1">
        <v>43166.612928240742</v>
      </c>
      <c r="C16091" s="1" t="str">
        <f t="shared" si="251"/>
        <v>March</v>
      </c>
      <c r="D16091" t="s">
        <v>17</v>
      </c>
      <c r="E16091">
        <v>13</v>
      </c>
    </row>
    <row r="16092" spans="1:5">
      <c r="A16092" t="s">
        <v>7</v>
      </c>
      <c r="B16092" s="1">
        <v>43168.135381944441</v>
      </c>
      <c r="C16092" s="1" t="str">
        <f t="shared" si="251"/>
        <v>March</v>
      </c>
      <c r="D16092" t="s">
        <v>161</v>
      </c>
      <c r="E16092">
        <v>6</v>
      </c>
    </row>
    <row r="16093" spans="1:5">
      <c r="A16093" t="s">
        <v>7</v>
      </c>
      <c r="B16093" s="1">
        <v>43167.243310185186</v>
      </c>
      <c r="C16093" s="1" t="str">
        <f t="shared" si="251"/>
        <v>March</v>
      </c>
      <c r="D16093" t="s">
        <v>68</v>
      </c>
      <c r="E16093">
        <v>1</v>
      </c>
    </row>
    <row r="16094" spans="1:5">
      <c r="A16094" t="s">
        <v>7</v>
      </c>
      <c r="B16094" s="1">
        <v>43165.375034722223</v>
      </c>
      <c r="C16094" s="1" t="str">
        <f t="shared" si="251"/>
        <v>March</v>
      </c>
      <c r="D16094" t="s">
        <v>67</v>
      </c>
      <c r="E16094">
        <v>10</v>
      </c>
    </row>
    <row r="16095" spans="1:5">
      <c r="A16095" t="s">
        <v>5</v>
      </c>
      <c r="B16095" s="1">
        <v>43165.335798611108</v>
      </c>
      <c r="C16095" s="1" t="str">
        <f t="shared" si="251"/>
        <v>March</v>
      </c>
      <c r="D16095" t="s">
        <v>107</v>
      </c>
      <c r="E16095">
        <v>8</v>
      </c>
    </row>
    <row r="16096" spans="1:5">
      <c r="A16096" t="s">
        <v>7</v>
      </c>
      <c r="B16096" s="1">
        <v>43168.138182870367</v>
      </c>
      <c r="C16096" s="1" t="str">
        <f t="shared" si="251"/>
        <v>March</v>
      </c>
      <c r="D16096" t="s">
        <v>75</v>
      </c>
      <c r="E16096">
        <v>6</v>
      </c>
    </row>
    <row r="16097" spans="1:5">
      <c r="A16097" t="s">
        <v>7</v>
      </c>
      <c r="B16097" s="1">
        <v>43167.455868055556</v>
      </c>
      <c r="C16097" s="1" t="str">
        <f t="shared" si="251"/>
        <v>March</v>
      </c>
      <c r="D16097" t="s">
        <v>29</v>
      </c>
      <c r="E16097">
        <v>13</v>
      </c>
    </row>
    <row r="16098" spans="1:5">
      <c r="A16098" t="s">
        <v>5</v>
      </c>
      <c r="B16098" s="1">
        <v>43165.141898148147</v>
      </c>
      <c r="C16098" s="1" t="str">
        <f t="shared" si="251"/>
        <v>March</v>
      </c>
      <c r="D16098" t="s">
        <v>28</v>
      </c>
      <c r="E16098">
        <v>7</v>
      </c>
    </row>
    <row r="16099" spans="1:5">
      <c r="A16099" t="s">
        <v>7</v>
      </c>
      <c r="B16099" s="1">
        <v>43164.173159722224</v>
      </c>
      <c r="C16099" s="1" t="str">
        <f t="shared" si="251"/>
        <v>March</v>
      </c>
      <c r="D16099" t="s">
        <v>11</v>
      </c>
      <c r="E16099">
        <v>14</v>
      </c>
    </row>
    <row r="16100" spans="1:5">
      <c r="A16100" t="s">
        <v>5</v>
      </c>
      <c r="B16100" s="1">
        <v>43167.183692129627</v>
      </c>
      <c r="C16100" s="1" t="str">
        <f t="shared" si="251"/>
        <v>March</v>
      </c>
      <c r="D16100" t="s">
        <v>31</v>
      </c>
      <c r="E16100">
        <v>1</v>
      </c>
    </row>
    <row r="16101" spans="1:5">
      <c r="A16101" t="s">
        <v>7</v>
      </c>
      <c r="B16101" s="1">
        <v>43164.232002314813</v>
      </c>
      <c r="C16101" s="1" t="str">
        <f t="shared" si="251"/>
        <v>March</v>
      </c>
      <c r="D16101" t="s">
        <v>99</v>
      </c>
      <c r="E16101">
        <v>3</v>
      </c>
    </row>
    <row r="16102" spans="1:5">
      <c r="A16102" t="s">
        <v>7</v>
      </c>
      <c r="B16102" s="1">
        <v>43167.438321759262</v>
      </c>
      <c r="C16102" s="1" t="str">
        <f t="shared" si="251"/>
        <v>March</v>
      </c>
      <c r="D16102" t="s">
        <v>19</v>
      </c>
      <c r="E16102">
        <v>13</v>
      </c>
    </row>
    <row r="16103" spans="1:5">
      <c r="A16103" t="s">
        <v>7</v>
      </c>
      <c r="B16103" s="1">
        <v>43166.426064814812</v>
      </c>
      <c r="C16103" s="1" t="str">
        <f t="shared" si="251"/>
        <v>March</v>
      </c>
      <c r="D16103" t="s">
        <v>89</v>
      </c>
      <c r="E16103">
        <v>2</v>
      </c>
    </row>
    <row r="16104" spans="1:5">
      <c r="A16104" t="s">
        <v>7</v>
      </c>
      <c r="B16104" s="1">
        <v>43168.145462962966</v>
      </c>
      <c r="C16104" s="1" t="str">
        <f t="shared" si="251"/>
        <v>March</v>
      </c>
      <c r="D16104" t="s">
        <v>200</v>
      </c>
      <c r="E16104">
        <v>5</v>
      </c>
    </row>
    <row r="16105" spans="1:5">
      <c r="A16105" t="s">
        <v>7</v>
      </c>
      <c r="B16105" s="1">
        <v>43167.132245370369</v>
      </c>
      <c r="C16105" s="1" t="str">
        <f t="shared" si="251"/>
        <v>March</v>
      </c>
      <c r="D16105" t="s">
        <v>32</v>
      </c>
      <c r="E16105">
        <v>8</v>
      </c>
    </row>
    <row r="16106" spans="1:5">
      <c r="A16106" t="s">
        <v>5</v>
      </c>
      <c r="B16106" s="1">
        <v>43164.213217592594</v>
      </c>
      <c r="C16106" s="1" t="str">
        <f t="shared" si="251"/>
        <v>March</v>
      </c>
      <c r="D16106" t="s">
        <v>154</v>
      </c>
      <c r="E16106">
        <v>12</v>
      </c>
    </row>
    <row r="16107" spans="1:5">
      <c r="A16107" t="s">
        <v>7</v>
      </c>
      <c r="B16107" s="1">
        <v>43165.432766203703</v>
      </c>
      <c r="C16107" s="1" t="str">
        <f t="shared" si="251"/>
        <v>March</v>
      </c>
      <c r="D16107" t="s">
        <v>25</v>
      </c>
      <c r="E16107">
        <v>12</v>
      </c>
    </row>
    <row r="16108" spans="1:5">
      <c r="A16108" t="s">
        <v>7</v>
      </c>
      <c r="B16108" s="1">
        <v>43164.450740740744</v>
      </c>
      <c r="C16108" s="1" t="str">
        <f t="shared" si="251"/>
        <v>March</v>
      </c>
      <c r="D16108" t="s">
        <v>84</v>
      </c>
      <c r="E16108">
        <v>7</v>
      </c>
    </row>
    <row r="16109" spans="1:5">
      <c r="A16109" t="s">
        <v>7</v>
      </c>
      <c r="B16109" s="1">
        <v>43167.204722222225</v>
      </c>
      <c r="C16109" s="1" t="str">
        <f t="shared" si="251"/>
        <v>March</v>
      </c>
      <c r="D16109" t="s">
        <v>19</v>
      </c>
      <c r="E16109">
        <v>13</v>
      </c>
    </row>
    <row r="16110" spans="1:5">
      <c r="A16110" t="s">
        <v>7</v>
      </c>
      <c r="B16110" s="1">
        <v>43166.37263888889</v>
      </c>
      <c r="C16110" s="1" t="str">
        <f t="shared" si="251"/>
        <v>March</v>
      </c>
      <c r="D16110" t="s">
        <v>120</v>
      </c>
      <c r="E16110">
        <v>12</v>
      </c>
    </row>
    <row r="16111" spans="1:5">
      <c r="A16111" t="s">
        <v>7</v>
      </c>
      <c r="B16111" s="1">
        <v>43168.270243055558</v>
      </c>
      <c r="C16111" s="1" t="str">
        <f t="shared" si="251"/>
        <v>March</v>
      </c>
      <c r="D16111" t="s">
        <v>94</v>
      </c>
      <c r="E16111">
        <v>12</v>
      </c>
    </row>
    <row r="16112" spans="1:5">
      <c r="A16112" t="s">
        <v>7</v>
      </c>
      <c r="B16112" s="1">
        <v>43165.572187500002</v>
      </c>
      <c r="C16112" s="1" t="str">
        <f t="shared" si="251"/>
        <v>March</v>
      </c>
      <c r="D16112" t="s">
        <v>23</v>
      </c>
      <c r="E16112">
        <v>13</v>
      </c>
    </row>
    <row r="16113" spans="1:5">
      <c r="A16113" t="s">
        <v>7</v>
      </c>
      <c r="B16113" s="1">
        <v>43167.480358796296</v>
      </c>
      <c r="C16113" s="1" t="str">
        <f t="shared" si="251"/>
        <v>March</v>
      </c>
      <c r="D16113" t="s">
        <v>41</v>
      </c>
      <c r="E16113">
        <v>7</v>
      </c>
    </row>
    <row r="16114" spans="1:5">
      <c r="A16114" t="s">
        <v>5</v>
      </c>
      <c r="B16114" s="1">
        <v>43165.171597222223</v>
      </c>
      <c r="C16114" s="1" t="str">
        <f t="shared" si="251"/>
        <v>March</v>
      </c>
      <c r="D16114" t="s">
        <v>154</v>
      </c>
      <c r="E16114">
        <v>12</v>
      </c>
    </row>
    <row r="16115" spans="1:5">
      <c r="A16115" t="s">
        <v>5</v>
      </c>
      <c r="B16115" s="1">
        <v>43167.263807870368</v>
      </c>
      <c r="C16115" s="1" t="str">
        <f t="shared" si="251"/>
        <v>March</v>
      </c>
      <c r="D16115" t="s">
        <v>14</v>
      </c>
      <c r="E16115">
        <v>10</v>
      </c>
    </row>
    <row r="16116" spans="1:5">
      <c r="A16116" t="s">
        <v>5</v>
      </c>
      <c r="B16116" s="1">
        <v>43166.465312499997</v>
      </c>
      <c r="C16116" s="1" t="str">
        <f t="shared" si="251"/>
        <v>March</v>
      </c>
      <c r="D16116" t="s">
        <v>189</v>
      </c>
      <c r="E16116">
        <v>12</v>
      </c>
    </row>
    <row r="16117" spans="1:5">
      <c r="A16117" t="s">
        <v>7</v>
      </c>
      <c r="B16117" s="1">
        <v>43164.546354166669</v>
      </c>
      <c r="C16117" s="1" t="str">
        <f t="shared" si="251"/>
        <v>March</v>
      </c>
      <c r="D16117" t="s">
        <v>52</v>
      </c>
      <c r="E16117">
        <v>8</v>
      </c>
    </row>
    <row r="16118" spans="1:5">
      <c r="A16118" t="s">
        <v>5</v>
      </c>
      <c r="B16118" s="1">
        <v>43168.176817129628</v>
      </c>
      <c r="C16118" s="1" t="str">
        <f t="shared" si="251"/>
        <v>March</v>
      </c>
      <c r="D16118" t="s">
        <v>30</v>
      </c>
      <c r="E16118">
        <v>12</v>
      </c>
    </row>
    <row r="16119" spans="1:5">
      <c r="A16119" t="s">
        <v>7</v>
      </c>
      <c r="B16119" s="1">
        <v>43167.418993055559</v>
      </c>
      <c r="C16119" s="1" t="str">
        <f t="shared" si="251"/>
        <v>March</v>
      </c>
      <c r="D16119" t="s">
        <v>42</v>
      </c>
      <c r="E16119">
        <v>7</v>
      </c>
    </row>
    <row r="16120" spans="1:5">
      <c r="A16120" t="s">
        <v>5</v>
      </c>
      <c r="B16120" s="1">
        <v>43165.148530092592</v>
      </c>
      <c r="C16120" s="1" t="str">
        <f t="shared" si="251"/>
        <v>March</v>
      </c>
      <c r="D16120" t="s">
        <v>16</v>
      </c>
      <c r="E16120">
        <v>1</v>
      </c>
    </row>
    <row r="16121" spans="1:5">
      <c r="A16121" t="s">
        <v>5</v>
      </c>
      <c r="B16121" s="1">
        <v>43167.378252314818</v>
      </c>
      <c r="C16121" s="1" t="str">
        <f t="shared" si="251"/>
        <v>March</v>
      </c>
      <c r="D16121" t="s">
        <v>119</v>
      </c>
      <c r="E16121">
        <v>12</v>
      </c>
    </row>
    <row r="16122" spans="1:5">
      <c r="A16122" t="s">
        <v>5</v>
      </c>
      <c r="B16122" s="1">
        <v>43165.178622685184</v>
      </c>
      <c r="C16122" s="1" t="str">
        <f t="shared" si="251"/>
        <v>March</v>
      </c>
      <c r="D16122" t="s">
        <v>134</v>
      </c>
      <c r="E16122">
        <v>2</v>
      </c>
    </row>
    <row r="16123" spans="1:5">
      <c r="A16123" t="s">
        <v>7</v>
      </c>
      <c r="B16123" s="1">
        <v>43167.306643518517</v>
      </c>
      <c r="C16123" s="1" t="str">
        <f t="shared" si="251"/>
        <v>March</v>
      </c>
      <c r="D16123" t="s">
        <v>17</v>
      </c>
      <c r="E16123">
        <v>13</v>
      </c>
    </row>
    <row r="16124" spans="1:5">
      <c r="A16124" t="s">
        <v>5</v>
      </c>
      <c r="B16124" s="1">
        <v>43166.451018518521</v>
      </c>
      <c r="C16124" s="1" t="str">
        <f t="shared" si="251"/>
        <v>March</v>
      </c>
      <c r="D16124" t="s">
        <v>56</v>
      </c>
      <c r="E16124">
        <v>1</v>
      </c>
    </row>
    <row r="16125" spans="1:5">
      <c r="A16125" t="s">
        <v>5</v>
      </c>
      <c r="B16125" s="1">
        <v>43164.441307870373</v>
      </c>
      <c r="C16125" s="1" t="str">
        <f t="shared" si="251"/>
        <v>March</v>
      </c>
      <c r="D16125" t="s">
        <v>166</v>
      </c>
      <c r="E16125">
        <v>10</v>
      </c>
    </row>
    <row r="16126" spans="1:5">
      <c r="A16126" t="s">
        <v>5</v>
      </c>
      <c r="B16126" s="1">
        <v>43167.060995370368</v>
      </c>
      <c r="C16126" s="1" t="str">
        <f t="shared" si="251"/>
        <v>March</v>
      </c>
      <c r="D16126" t="s">
        <v>17</v>
      </c>
      <c r="E16126">
        <v>13</v>
      </c>
    </row>
    <row r="16127" spans="1:5">
      <c r="A16127" t="s">
        <v>7</v>
      </c>
      <c r="B16127" s="1">
        <v>43168.133194444446</v>
      </c>
      <c r="C16127" s="1" t="str">
        <f t="shared" si="251"/>
        <v>March</v>
      </c>
      <c r="D16127" t="s">
        <v>161</v>
      </c>
      <c r="E16127">
        <v>6</v>
      </c>
    </row>
    <row r="16128" spans="1:5">
      <c r="A16128" t="s">
        <v>7</v>
      </c>
      <c r="B16128" s="1">
        <v>43168.137476851851</v>
      </c>
      <c r="C16128" s="1" t="str">
        <f t="shared" si="251"/>
        <v>March</v>
      </c>
      <c r="D16128" t="s">
        <v>75</v>
      </c>
      <c r="E16128">
        <v>6</v>
      </c>
    </row>
    <row r="16129" spans="1:5">
      <c r="A16129" t="s">
        <v>7</v>
      </c>
      <c r="B16129" s="1">
        <v>43164.611388888887</v>
      </c>
      <c r="C16129" s="1" t="str">
        <f t="shared" si="251"/>
        <v>March</v>
      </c>
      <c r="D16129" t="s">
        <v>41</v>
      </c>
      <c r="E16129">
        <v>7</v>
      </c>
    </row>
    <row r="16130" spans="1:5">
      <c r="A16130" t="s">
        <v>7</v>
      </c>
      <c r="B16130" s="1">
        <v>43166.381354166668</v>
      </c>
      <c r="C16130" s="1" t="str">
        <f t="shared" si="251"/>
        <v>March</v>
      </c>
      <c r="D16130" t="s">
        <v>185</v>
      </c>
      <c r="E16130">
        <v>9</v>
      </c>
    </row>
    <row r="16131" spans="1:5">
      <c r="A16131" t="s">
        <v>7</v>
      </c>
      <c r="B16131" s="1">
        <v>43167.099085648151</v>
      </c>
      <c r="C16131" s="1" t="str">
        <f t="shared" ref="C16131:C16194" si="252">TEXT(B16131, "MMMM")</f>
        <v>March</v>
      </c>
      <c r="D16131" t="s">
        <v>16</v>
      </c>
      <c r="E16131">
        <v>1</v>
      </c>
    </row>
    <row r="16132" spans="1:5">
      <c r="A16132" t="s">
        <v>5</v>
      </c>
      <c r="B16132" s="1">
        <v>43165.318599537037</v>
      </c>
      <c r="C16132" s="1" t="str">
        <f t="shared" si="252"/>
        <v>March</v>
      </c>
      <c r="D16132" t="s">
        <v>54</v>
      </c>
      <c r="E16132">
        <v>9</v>
      </c>
    </row>
    <row r="16133" spans="1:5">
      <c r="A16133" t="s">
        <v>7</v>
      </c>
      <c r="B16133" s="1">
        <v>43165.293645833335</v>
      </c>
      <c r="C16133" s="1" t="str">
        <f t="shared" si="252"/>
        <v>March</v>
      </c>
      <c r="D16133" t="s">
        <v>23</v>
      </c>
      <c r="E16133">
        <v>13</v>
      </c>
    </row>
    <row r="16134" spans="1:5">
      <c r="A16134" t="s">
        <v>5</v>
      </c>
      <c r="B16134" s="1">
        <v>43166.380682870367</v>
      </c>
      <c r="C16134" s="1" t="str">
        <f t="shared" si="252"/>
        <v>March</v>
      </c>
      <c r="D16134" t="s">
        <v>80</v>
      </c>
      <c r="E16134">
        <v>8</v>
      </c>
    </row>
    <row r="16135" spans="1:5">
      <c r="A16135" t="s">
        <v>7</v>
      </c>
      <c r="B16135" s="1">
        <v>43168.147488425922</v>
      </c>
      <c r="C16135" s="1" t="str">
        <f t="shared" si="252"/>
        <v>March</v>
      </c>
      <c r="D16135" t="s">
        <v>132</v>
      </c>
      <c r="E16135">
        <v>6</v>
      </c>
    </row>
    <row r="16136" spans="1:5">
      <c r="A16136" t="s">
        <v>7</v>
      </c>
      <c r="B16136" s="1">
        <v>43167.485509259262</v>
      </c>
      <c r="C16136" s="1" t="str">
        <f t="shared" si="252"/>
        <v>March</v>
      </c>
      <c r="D16136" t="s">
        <v>71</v>
      </c>
      <c r="E16136">
        <v>12</v>
      </c>
    </row>
    <row r="16137" spans="1:5">
      <c r="A16137" t="s">
        <v>7</v>
      </c>
      <c r="B16137" s="1">
        <v>43164.453217592592</v>
      </c>
      <c r="C16137" s="1" t="str">
        <f t="shared" si="252"/>
        <v>March</v>
      </c>
      <c r="D16137" t="s">
        <v>13</v>
      </c>
      <c r="E16137">
        <v>8</v>
      </c>
    </row>
    <row r="16138" spans="1:5">
      <c r="A16138" t="s">
        <v>7</v>
      </c>
      <c r="B16138" s="1">
        <v>43168.134097222224</v>
      </c>
      <c r="C16138" s="1" t="str">
        <f t="shared" si="252"/>
        <v>March</v>
      </c>
      <c r="D16138" t="s">
        <v>95</v>
      </c>
      <c r="E16138">
        <v>12</v>
      </c>
    </row>
    <row r="16139" spans="1:5">
      <c r="A16139" t="s">
        <v>5</v>
      </c>
      <c r="B16139" s="1">
        <v>43168.212870370371</v>
      </c>
      <c r="C16139" s="1" t="str">
        <f t="shared" si="252"/>
        <v>March</v>
      </c>
      <c r="D16139" t="s">
        <v>210</v>
      </c>
      <c r="E16139">
        <v>3</v>
      </c>
    </row>
    <row r="16140" spans="1:5">
      <c r="A16140" t="s">
        <v>7</v>
      </c>
      <c r="B16140" s="1">
        <v>43168.144375000003</v>
      </c>
      <c r="C16140" s="1" t="str">
        <f t="shared" si="252"/>
        <v>March</v>
      </c>
      <c r="D16140" t="s">
        <v>75</v>
      </c>
      <c r="E16140">
        <v>6</v>
      </c>
    </row>
    <row r="16141" spans="1:5">
      <c r="A16141" t="s">
        <v>5</v>
      </c>
      <c r="B16141" s="1">
        <v>43167.077881944446</v>
      </c>
      <c r="C16141" s="1" t="str">
        <f t="shared" si="252"/>
        <v>March</v>
      </c>
      <c r="D16141" t="s">
        <v>205</v>
      </c>
      <c r="E16141">
        <v>10</v>
      </c>
    </row>
    <row r="16142" spans="1:5">
      <c r="A16142" t="s">
        <v>7</v>
      </c>
      <c r="B16142" s="1">
        <v>43164.318402777775</v>
      </c>
      <c r="C16142" s="1" t="str">
        <f t="shared" si="252"/>
        <v>March</v>
      </c>
      <c r="D16142" t="s">
        <v>61</v>
      </c>
      <c r="E16142">
        <v>9</v>
      </c>
    </row>
    <row r="16143" spans="1:5">
      <c r="A16143" t="s">
        <v>5</v>
      </c>
      <c r="B16143" s="1">
        <v>43164.669560185182</v>
      </c>
      <c r="C16143" s="1" t="str">
        <f t="shared" si="252"/>
        <v>March</v>
      </c>
      <c r="D16143" t="s">
        <v>57</v>
      </c>
      <c r="E16143">
        <v>9</v>
      </c>
    </row>
    <row r="16144" spans="1:5">
      <c r="A16144" t="s">
        <v>5</v>
      </c>
      <c r="B16144" s="1">
        <v>43165.175740740742</v>
      </c>
      <c r="C16144" s="1" t="str">
        <f t="shared" si="252"/>
        <v>March</v>
      </c>
      <c r="D16144" t="s">
        <v>134</v>
      </c>
      <c r="E16144">
        <v>2</v>
      </c>
    </row>
    <row r="16145" spans="1:5">
      <c r="A16145" t="s">
        <v>7</v>
      </c>
      <c r="B16145" s="1">
        <v>43165.408912037034</v>
      </c>
      <c r="C16145" s="1" t="str">
        <f t="shared" si="252"/>
        <v>March</v>
      </c>
      <c r="D16145" t="s">
        <v>25</v>
      </c>
      <c r="E16145">
        <v>12</v>
      </c>
    </row>
    <row r="16146" spans="1:5">
      <c r="A16146" t="s">
        <v>5</v>
      </c>
      <c r="B16146" s="1">
        <v>43165.321446759262</v>
      </c>
      <c r="C16146" s="1" t="str">
        <f t="shared" si="252"/>
        <v>March</v>
      </c>
      <c r="D16146" t="s">
        <v>54</v>
      </c>
      <c r="E16146">
        <v>9</v>
      </c>
    </row>
    <row r="16147" spans="1:5">
      <c r="A16147" t="s">
        <v>7</v>
      </c>
      <c r="B16147" s="1">
        <v>43168.136504629627</v>
      </c>
      <c r="C16147" s="1" t="str">
        <f t="shared" si="252"/>
        <v>March</v>
      </c>
      <c r="D16147" t="s">
        <v>109</v>
      </c>
      <c r="E16147">
        <v>12</v>
      </c>
    </row>
    <row r="16148" spans="1:5">
      <c r="A16148" t="s">
        <v>5</v>
      </c>
      <c r="B16148" s="1">
        <v>43165.671307870369</v>
      </c>
      <c r="C16148" s="1" t="str">
        <f t="shared" si="252"/>
        <v>March</v>
      </c>
      <c r="D16148" t="s">
        <v>200</v>
      </c>
      <c r="E16148">
        <v>5</v>
      </c>
    </row>
    <row r="16149" spans="1:5">
      <c r="A16149" t="s">
        <v>7</v>
      </c>
      <c r="B16149" s="1">
        <v>43164.484467592592</v>
      </c>
      <c r="C16149" s="1" t="str">
        <f t="shared" si="252"/>
        <v>March</v>
      </c>
      <c r="D16149" t="s">
        <v>67</v>
      </c>
      <c r="E16149">
        <v>10</v>
      </c>
    </row>
    <row r="16150" spans="1:5">
      <c r="A16150" t="s">
        <v>5</v>
      </c>
      <c r="B16150" s="1">
        <v>43159.748217592591</v>
      </c>
      <c r="C16150" s="1" t="str">
        <f t="shared" si="252"/>
        <v>February</v>
      </c>
      <c r="D16150" t="s">
        <v>23</v>
      </c>
      <c r="E16150">
        <v>13</v>
      </c>
    </row>
    <row r="16151" spans="1:5">
      <c r="A16151" t="s">
        <v>7</v>
      </c>
      <c r="B16151" s="1">
        <v>43203.666145833333</v>
      </c>
      <c r="C16151" s="1" t="str">
        <f t="shared" si="252"/>
        <v>April</v>
      </c>
      <c r="D16151" t="s">
        <v>155</v>
      </c>
      <c r="E16151">
        <v>8</v>
      </c>
    </row>
    <row r="16152" spans="1:5">
      <c r="A16152" t="s">
        <v>7</v>
      </c>
      <c r="B16152" s="1">
        <v>43203.406539351854</v>
      </c>
      <c r="C16152" s="1" t="str">
        <f t="shared" si="252"/>
        <v>April</v>
      </c>
      <c r="D16152" t="s">
        <v>132</v>
      </c>
      <c r="E16152">
        <v>6</v>
      </c>
    </row>
    <row r="16153" spans="1:5">
      <c r="A16153" t="s">
        <v>5</v>
      </c>
      <c r="B16153" s="1">
        <v>43207.451921296299</v>
      </c>
      <c r="C16153" s="1" t="str">
        <f t="shared" si="252"/>
        <v>April</v>
      </c>
      <c r="D16153" t="s">
        <v>119</v>
      </c>
      <c r="E16153">
        <v>12</v>
      </c>
    </row>
    <row r="16154" spans="1:5">
      <c r="A16154" t="s">
        <v>7</v>
      </c>
      <c r="B16154" s="1">
        <v>43203.191562499997</v>
      </c>
      <c r="C16154" s="1" t="str">
        <f t="shared" si="252"/>
        <v>April</v>
      </c>
      <c r="D16154" t="s">
        <v>6</v>
      </c>
      <c r="E16154">
        <v>1</v>
      </c>
    </row>
    <row r="16155" spans="1:5">
      <c r="A16155" t="s">
        <v>7</v>
      </c>
      <c r="B16155" s="1">
        <v>43203.580451388887</v>
      </c>
      <c r="C16155" s="1" t="str">
        <f t="shared" si="252"/>
        <v>April</v>
      </c>
      <c r="D16155" t="s">
        <v>23</v>
      </c>
      <c r="E16155">
        <v>13</v>
      </c>
    </row>
    <row r="16156" spans="1:5">
      <c r="A16156" t="s">
        <v>7</v>
      </c>
      <c r="B16156" s="1">
        <v>43207.523020833331</v>
      </c>
      <c r="C16156" s="1" t="str">
        <f t="shared" si="252"/>
        <v>April</v>
      </c>
      <c r="D16156" t="s">
        <v>163</v>
      </c>
      <c r="E16156">
        <v>4</v>
      </c>
    </row>
    <row r="16157" spans="1:5">
      <c r="A16157" t="s">
        <v>5</v>
      </c>
      <c r="B16157" s="1">
        <v>43202.196458333332</v>
      </c>
      <c r="C16157" s="1" t="str">
        <f t="shared" si="252"/>
        <v>April</v>
      </c>
      <c r="D16157" t="s">
        <v>88</v>
      </c>
      <c r="E16157">
        <v>13</v>
      </c>
    </row>
    <row r="16158" spans="1:5">
      <c r="A16158" t="s">
        <v>7</v>
      </c>
      <c r="B16158" s="1">
        <v>43205.734224537038</v>
      </c>
      <c r="C16158" s="1" t="str">
        <f t="shared" si="252"/>
        <v>April</v>
      </c>
      <c r="D16158" t="s">
        <v>27</v>
      </c>
      <c r="E16158">
        <v>9</v>
      </c>
    </row>
    <row r="16159" spans="1:5">
      <c r="A16159" t="s">
        <v>7</v>
      </c>
      <c r="B16159" s="1">
        <v>43207.276932870373</v>
      </c>
      <c r="C16159" s="1" t="str">
        <f t="shared" si="252"/>
        <v>April</v>
      </c>
      <c r="D16159" t="s">
        <v>169</v>
      </c>
      <c r="E16159">
        <v>7</v>
      </c>
    </row>
    <row r="16160" spans="1:5">
      <c r="A16160" t="s">
        <v>7</v>
      </c>
      <c r="B16160" s="1">
        <v>43202.511608796296</v>
      </c>
      <c r="C16160" s="1" t="str">
        <f t="shared" si="252"/>
        <v>April</v>
      </c>
      <c r="D16160" t="s">
        <v>124</v>
      </c>
      <c r="E16160">
        <v>2</v>
      </c>
    </row>
    <row r="16161" spans="1:5">
      <c r="A16161" t="s">
        <v>5</v>
      </c>
      <c r="B16161" s="1">
        <v>43207.347233796296</v>
      </c>
      <c r="C16161" s="1" t="str">
        <f t="shared" si="252"/>
        <v>April</v>
      </c>
      <c r="D16161" t="s">
        <v>118</v>
      </c>
      <c r="E16161">
        <v>10</v>
      </c>
    </row>
    <row r="16162" spans="1:5">
      <c r="A16162" t="s">
        <v>5</v>
      </c>
      <c r="B16162" s="1">
        <v>43207.578576388885</v>
      </c>
      <c r="C16162" s="1" t="str">
        <f t="shared" si="252"/>
        <v>April</v>
      </c>
      <c r="D16162" t="s">
        <v>14</v>
      </c>
      <c r="E16162">
        <v>10</v>
      </c>
    </row>
    <row r="16163" spans="1:5">
      <c r="A16163" t="s">
        <v>5</v>
      </c>
      <c r="B16163" s="1">
        <v>43205.392002314817</v>
      </c>
      <c r="C16163" s="1" t="str">
        <f t="shared" si="252"/>
        <v>April</v>
      </c>
      <c r="D16163" t="s">
        <v>49</v>
      </c>
      <c r="E16163">
        <v>9</v>
      </c>
    </row>
    <row r="16164" spans="1:5">
      <c r="A16164" t="s">
        <v>7</v>
      </c>
      <c r="B16164" s="1">
        <v>43202.516539351855</v>
      </c>
      <c r="C16164" s="1" t="str">
        <f t="shared" si="252"/>
        <v>April</v>
      </c>
      <c r="D16164" t="s">
        <v>119</v>
      </c>
      <c r="E16164">
        <v>12</v>
      </c>
    </row>
    <row r="16165" spans="1:5">
      <c r="A16165" t="s">
        <v>7</v>
      </c>
      <c r="B16165" s="1">
        <v>43207.455671296295</v>
      </c>
      <c r="C16165" s="1" t="str">
        <f t="shared" si="252"/>
        <v>April</v>
      </c>
      <c r="D16165" t="s">
        <v>113</v>
      </c>
      <c r="E16165">
        <v>4</v>
      </c>
    </row>
    <row r="16166" spans="1:5">
      <c r="A16166" t="s">
        <v>7</v>
      </c>
      <c r="B16166" s="1">
        <v>43202.649884259263</v>
      </c>
      <c r="C16166" s="1" t="str">
        <f t="shared" si="252"/>
        <v>April</v>
      </c>
      <c r="D16166" t="s">
        <v>144</v>
      </c>
      <c r="E16166">
        <v>9</v>
      </c>
    </row>
    <row r="16167" spans="1:5">
      <c r="A16167" t="s">
        <v>7</v>
      </c>
      <c r="B16167" s="1">
        <v>43203.506620370368</v>
      </c>
      <c r="C16167" s="1" t="str">
        <f t="shared" si="252"/>
        <v>April</v>
      </c>
      <c r="D16167" t="s">
        <v>23</v>
      </c>
      <c r="E16167">
        <v>13</v>
      </c>
    </row>
    <row r="16168" spans="1:5">
      <c r="A16168" t="s">
        <v>7</v>
      </c>
      <c r="B16168" s="1">
        <v>43207.452974537038</v>
      </c>
      <c r="C16168" s="1" t="str">
        <f t="shared" si="252"/>
        <v>April</v>
      </c>
      <c r="D16168" t="s">
        <v>42</v>
      </c>
      <c r="E16168">
        <v>7</v>
      </c>
    </row>
    <row r="16169" spans="1:5">
      <c r="A16169" t="s">
        <v>7</v>
      </c>
      <c r="B16169" s="1">
        <v>43206.447465277779</v>
      </c>
      <c r="C16169" s="1" t="str">
        <f t="shared" si="252"/>
        <v>April</v>
      </c>
      <c r="D16169" t="s">
        <v>35</v>
      </c>
      <c r="E16169">
        <v>7</v>
      </c>
    </row>
    <row r="16170" spans="1:5">
      <c r="A16170" t="s">
        <v>7</v>
      </c>
      <c r="B16170" s="1">
        <v>43206.527268518519</v>
      </c>
      <c r="C16170" s="1" t="str">
        <f t="shared" si="252"/>
        <v>April</v>
      </c>
      <c r="D16170" t="s">
        <v>73</v>
      </c>
      <c r="E16170">
        <v>9</v>
      </c>
    </row>
    <row r="16171" spans="1:5">
      <c r="A16171" t="s">
        <v>7</v>
      </c>
      <c r="B16171" s="1">
        <v>43204.623472222222</v>
      </c>
      <c r="C16171" s="1" t="str">
        <f t="shared" si="252"/>
        <v>April</v>
      </c>
      <c r="D16171" t="s">
        <v>109</v>
      </c>
      <c r="E16171">
        <v>14</v>
      </c>
    </row>
    <row r="16172" spans="1:5">
      <c r="A16172" t="s">
        <v>5</v>
      </c>
      <c r="B16172" s="1">
        <v>43202.321932870371</v>
      </c>
      <c r="C16172" s="1" t="str">
        <f t="shared" si="252"/>
        <v>April</v>
      </c>
      <c r="D16172" t="s">
        <v>156</v>
      </c>
      <c r="E16172">
        <v>8</v>
      </c>
    </row>
    <row r="16173" spans="1:5">
      <c r="A16173" t="s">
        <v>7</v>
      </c>
      <c r="B16173" s="1">
        <v>43204.71292824074</v>
      </c>
      <c r="C16173" s="1" t="str">
        <f t="shared" si="252"/>
        <v>April</v>
      </c>
      <c r="D16173" t="s">
        <v>133</v>
      </c>
      <c r="E16173">
        <v>9</v>
      </c>
    </row>
    <row r="16174" spans="1:5">
      <c r="A16174" t="s">
        <v>5</v>
      </c>
      <c r="B16174" s="1">
        <v>43205.418171296296</v>
      </c>
      <c r="C16174" s="1" t="str">
        <f t="shared" si="252"/>
        <v>April</v>
      </c>
      <c r="D16174" t="s">
        <v>189</v>
      </c>
      <c r="E16174">
        <v>14</v>
      </c>
    </row>
    <row r="16175" spans="1:5">
      <c r="A16175" t="s">
        <v>5</v>
      </c>
      <c r="B16175" s="1">
        <v>43207.715104166666</v>
      </c>
      <c r="C16175" s="1" t="str">
        <f t="shared" si="252"/>
        <v>April</v>
      </c>
      <c r="D16175" t="s">
        <v>75</v>
      </c>
      <c r="E16175">
        <v>6</v>
      </c>
    </row>
    <row r="16176" spans="1:5">
      <c r="A16176" t="s">
        <v>7</v>
      </c>
      <c r="B16176" s="1">
        <v>43202.436157407406</v>
      </c>
      <c r="C16176" s="1" t="str">
        <f t="shared" si="252"/>
        <v>April</v>
      </c>
      <c r="D16176" t="s">
        <v>23</v>
      </c>
      <c r="E16176">
        <v>13</v>
      </c>
    </row>
    <row r="16177" spans="1:5">
      <c r="A16177" t="s">
        <v>7</v>
      </c>
      <c r="B16177" s="1">
        <v>43203.507743055554</v>
      </c>
      <c r="C16177" s="1" t="str">
        <f t="shared" si="252"/>
        <v>April</v>
      </c>
      <c r="D16177" t="s">
        <v>25</v>
      </c>
      <c r="E16177">
        <v>13</v>
      </c>
    </row>
    <row r="16178" spans="1:5">
      <c r="A16178" t="s">
        <v>7</v>
      </c>
      <c r="B16178" s="1">
        <v>43206.294120370374</v>
      </c>
      <c r="C16178" s="1" t="str">
        <f t="shared" si="252"/>
        <v>April</v>
      </c>
      <c r="D16178" t="s">
        <v>47</v>
      </c>
      <c r="E16178">
        <v>7</v>
      </c>
    </row>
    <row r="16179" spans="1:5">
      <c r="A16179" t="s">
        <v>7</v>
      </c>
      <c r="B16179" s="1">
        <v>43204.512337962966</v>
      </c>
      <c r="C16179" s="1" t="str">
        <f t="shared" si="252"/>
        <v>April</v>
      </c>
      <c r="D16179" t="s">
        <v>43</v>
      </c>
      <c r="E16179">
        <v>14</v>
      </c>
    </row>
    <row r="16180" spans="1:5">
      <c r="A16180" t="s">
        <v>5</v>
      </c>
      <c r="B16180" s="1">
        <v>43201.688206018516</v>
      </c>
      <c r="C16180" s="1" t="str">
        <f t="shared" si="252"/>
        <v>April</v>
      </c>
      <c r="D16180" t="s">
        <v>12</v>
      </c>
      <c r="E16180">
        <v>6</v>
      </c>
    </row>
    <row r="16181" spans="1:5">
      <c r="A16181" t="s">
        <v>7</v>
      </c>
      <c r="B16181" s="1">
        <v>43202.61309027778</v>
      </c>
      <c r="C16181" s="1" t="str">
        <f t="shared" si="252"/>
        <v>April</v>
      </c>
      <c r="D16181" t="s">
        <v>161</v>
      </c>
      <c r="E16181">
        <v>6</v>
      </c>
    </row>
    <row r="16182" spans="1:5">
      <c r="A16182" t="s">
        <v>5</v>
      </c>
      <c r="B16182" s="1">
        <v>43204.282696759263</v>
      </c>
      <c r="C16182" s="1" t="str">
        <f t="shared" si="252"/>
        <v>April</v>
      </c>
      <c r="D16182" t="s">
        <v>12</v>
      </c>
      <c r="E16182">
        <v>6</v>
      </c>
    </row>
    <row r="16183" spans="1:5">
      <c r="A16183" t="s">
        <v>7</v>
      </c>
      <c r="B16183" s="1">
        <v>43206.284560185188</v>
      </c>
      <c r="C16183" s="1" t="str">
        <f t="shared" si="252"/>
        <v>April</v>
      </c>
      <c r="D16183" t="s">
        <v>123</v>
      </c>
      <c r="E16183">
        <v>13</v>
      </c>
    </row>
    <row r="16184" spans="1:5">
      <c r="A16184" t="s">
        <v>7</v>
      </c>
      <c r="B16184" s="1">
        <v>43203.296122685184</v>
      </c>
      <c r="C16184" s="1" t="str">
        <f t="shared" si="252"/>
        <v>April</v>
      </c>
      <c r="D16184" t="s">
        <v>35</v>
      </c>
      <c r="E16184">
        <v>9</v>
      </c>
    </row>
    <row r="16185" spans="1:5">
      <c r="A16185" t="s">
        <v>7</v>
      </c>
      <c r="B16185" s="1">
        <v>43202.275046296294</v>
      </c>
      <c r="C16185" s="1" t="str">
        <f t="shared" si="252"/>
        <v>April</v>
      </c>
      <c r="D16185" t="s">
        <v>61</v>
      </c>
      <c r="E16185">
        <v>9</v>
      </c>
    </row>
    <row r="16186" spans="1:5">
      <c r="A16186" t="s">
        <v>7</v>
      </c>
      <c r="B16186" s="1">
        <v>43202.536041666666</v>
      </c>
      <c r="C16186" s="1" t="str">
        <f t="shared" si="252"/>
        <v>April</v>
      </c>
      <c r="D16186" t="s">
        <v>63</v>
      </c>
      <c r="E16186">
        <v>2</v>
      </c>
    </row>
    <row r="16187" spans="1:5">
      <c r="A16187" t="s">
        <v>7</v>
      </c>
      <c r="B16187" s="1">
        <v>43204.325729166667</v>
      </c>
      <c r="C16187" s="1" t="str">
        <f t="shared" si="252"/>
        <v>April</v>
      </c>
      <c r="D16187" t="s">
        <v>43</v>
      </c>
      <c r="E16187">
        <v>14</v>
      </c>
    </row>
    <row r="16188" spans="1:5">
      <c r="A16188" t="s">
        <v>7</v>
      </c>
      <c r="B16188" s="1">
        <v>43203.114363425928</v>
      </c>
      <c r="C16188" s="1" t="str">
        <f t="shared" si="252"/>
        <v>April</v>
      </c>
      <c r="D16188" t="s">
        <v>41</v>
      </c>
      <c r="E16188">
        <v>7</v>
      </c>
    </row>
    <row r="16189" spans="1:5">
      <c r="A16189" t="s">
        <v>7</v>
      </c>
      <c r="B16189" s="1">
        <v>43206.479594907411</v>
      </c>
      <c r="C16189" s="1" t="str">
        <f t="shared" si="252"/>
        <v>April</v>
      </c>
      <c r="D16189" t="s">
        <v>67</v>
      </c>
      <c r="E16189">
        <v>10</v>
      </c>
    </row>
    <row r="16190" spans="1:5">
      <c r="A16190" t="s">
        <v>5</v>
      </c>
      <c r="B16190" s="1">
        <v>43204.752523148149</v>
      </c>
      <c r="C16190" s="1" t="str">
        <f t="shared" si="252"/>
        <v>April</v>
      </c>
      <c r="D16190" t="s">
        <v>84</v>
      </c>
      <c r="E16190">
        <v>11</v>
      </c>
    </row>
    <row r="16191" spans="1:5">
      <c r="A16191" t="s">
        <v>5</v>
      </c>
      <c r="B16191" s="1">
        <v>43202.770462962966</v>
      </c>
      <c r="C16191" s="1" t="str">
        <f t="shared" si="252"/>
        <v>April</v>
      </c>
      <c r="D16191" t="s">
        <v>51</v>
      </c>
      <c r="E16191">
        <v>10</v>
      </c>
    </row>
    <row r="16192" spans="1:5">
      <c r="A16192" t="s">
        <v>7</v>
      </c>
      <c r="B16192" s="1">
        <v>43206.749652777777</v>
      </c>
      <c r="C16192" s="1" t="str">
        <f t="shared" si="252"/>
        <v>April</v>
      </c>
      <c r="D16192" t="s">
        <v>89</v>
      </c>
      <c r="E16192">
        <v>1</v>
      </c>
    </row>
    <row r="16193" spans="1:5">
      <c r="A16193" t="s">
        <v>7</v>
      </c>
      <c r="B16193" s="1">
        <v>43191.544918981483</v>
      </c>
      <c r="C16193" s="1" t="str">
        <f t="shared" si="252"/>
        <v>April</v>
      </c>
      <c r="D16193" t="s">
        <v>16</v>
      </c>
      <c r="E16193">
        <v>1</v>
      </c>
    </row>
    <row r="16194" spans="1:5">
      <c r="A16194" t="s">
        <v>5</v>
      </c>
      <c r="B16194" s="1">
        <v>43194.172731481478</v>
      </c>
      <c r="C16194" s="1" t="str">
        <f t="shared" si="252"/>
        <v>April</v>
      </c>
      <c r="D16194" t="s">
        <v>167</v>
      </c>
      <c r="E16194">
        <v>11</v>
      </c>
    </row>
    <row r="16195" spans="1:5">
      <c r="A16195" t="s">
        <v>7</v>
      </c>
      <c r="B16195" s="1">
        <v>43193.613275462965</v>
      </c>
      <c r="C16195" s="1" t="str">
        <f t="shared" ref="C16195:C16258" si="253">TEXT(B16195, "MMMM")</f>
        <v>April</v>
      </c>
      <c r="D16195" t="s">
        <v>16</v>
      </c>
      <c r="E16195">
        <v>1</v>
      </c>
    </row>
    <row r="16196" spans="1:5">
      <c r="A16196" t="s">
        <v>7</v>
      </c>
      <c r="B16196" s="1">
        <v>43189.347581018519</v>
      </c>
      <c r="C16196" s="1" t="str">
        <f t="shared" si="253"/>
        <v>March</v>
      </c>
      <c r="D16196" t="s">
        <v>193</v>
      </c>
      <c r="E16196">
        <v>7</v>
      </c>
    </row>
    <row r="16197" spans="1:5">
      <c r="A16197" t="s">
        <v>7</v>
      </c>
      <c r="B16197" s="1">
        <v>43193.235127314816</v>
      </c>
      <c r="C16197" s="1" t="str">
        <f t="shared" si="253"/>
        <v>April</v>
      </c>
      <c r="D16197" t="s">
        <v>73</v>
      </c>
      <c r="E16197">
        <v>9</v>
      </c>
    </row>
    <row r="16198" spans="1:5">
      <c r="A16198" t="s">
        <v>7</v>
      </c>
      <c r="B16198" s="1">
        <v>43194.416863425926</v>
      </c>
      <c r="C16198" s="1" t="str">
        <f t="shared" si="253"/>
        <v>April</v>
      </c>
      <c r="D16198" t="s">
        <v>98</v>
      </c>
      <c r="E16198">
        <v>10</v>
      </c>
    </row>
    <row r="16199" spans="1:5">
      <c r="A16199" t="s">
        <v>7</v>
      </c>
      <c r="B16199" s="1">
        <v>43189.337569444448</v>
      </c>
      <c r="C16199" s="1" t="str">
        <f t="shared" si="253"/>
        <v>March</v>
      </c>
      <c r="D16199" t="s">
        <v>181</v>
      </c>
      <c r="E16199">
        <v>7</v>
      </c>
    </row>
    <row r="16200" spans="1:5">
      <c r="A16200" t="s">
        <v>7</v>
      </c>
      <c r="B16200" s="1">
        <v>43191.607488425929</v>
      </c>
      <c r="C16200" s="1" t="str">
        <f t="shared" si="253"/>
        <v>April</v>
      </c>
      <c r="D16200" t="s">
        <v>73</v>
      </c>
      <c r="E16200">
        <v>9</v>
      </c>
    </row>
    <row r="16201" spans="1:5">
      <c r="A16201" t="s">
        <v>7</v>
      </c>
      <c r="B16201" s="1">
        <v>43190.375219907408</v>
      </c>
      <c r="C16201" s="1" t="str">
        <f t="shared" si="253"/>
        <v>March</v>
      </c>
      <c r="D16201" t="s">
        <v>33</v>
      </c>
      <c r="E16201">
        <v>13</v>
      </c>
    </row>
    <row r="16202" spans="1:5">
      <c r="A16202" t="s">
        <v>5</v>
      </c>
      <c r="B16202" s="1">
        <v>43194.696736111109</v>
      </c>
      <c r="C16202" s="1" t="str">
        <f t="shared" si="253"/>
        <v>April</v>
      </c>
      <c r="D16202" t="s">
        <v>176</v>
      </c>
      <c r="E16202">
        <v>8</v>
      </c>
    </row>
    <row r="16203" spans="1:5">
      <c r="A16203" t="s">
        <v>5</v>
      </c>
      <c r="B16203" s="1">
        <v>43193.414814814816</v>
      </c>
      <c r="C16203" s="1" t="str">
        <f t="shared" si="253"/>
        <v>April</v>
      </c>
      <c r="D16203" t="s">
        <v>29</v>
      </c>
      <c r="E16203">
        <v>13</v>
      </c>
    </row>
    <row r="16204" spans="1:5">
      <c r="A16204" t="s">
        <v>5</v>
      </c>
      <c r="B16204" s="1">
        <v>43194.217743055553</v>
      </c>
      <c r="C16204" s="1" t="str">
        <f t="shared" si="253"/>
        <v>April</v>
      </c>
      <c r="D16204" t="s">
        <v>22</v>
      </c>
      <c r="E16204">
        <v>1</v>
      </c>
    </row>
    <row r="16205" spans="1:5">
      <c r="A16205" t="s">
        <v>7</v>
      </c>
      <c r="B16205" s="1">
        <v>43194.499351851853</v>
      </c>
      <c r="C16205" s="1" t="str">
        <f t="shared" si="253"/>
        <v>April</v>
      </c>
      <c r="D16205" t="s">
        <v>39</v>
      </c>
      <c r="E16205">
        <v>5</v>
      </c>
    </row>
    <row r="16206" spans="1:5">
      <c r="A16206" t="s">
        <v>5</v>
      </c>
      <c r="B16206" s="1">
        <v>43195.348981481482</v>
      </c>
      <c r="C16206" s="1" t="str">
        <f t="shared" si="253"/>
        <v>April</v>
      </c>
      <c r="D16206" t="s">
        <v>88</v>
      </c>
      <c r="E16206">
        <v>13</v>
      </c>
    </row>
    <row r="16207" spans="1:5">
      <c r="A16207" t="s">
        <v>7</v>
      </c>
      <c r="B16207" s="1">
        <v>43189.303101851852</v>
      </c>
      <c r="C16207" s="1" t="str">
        <f t="shared" si="253"/>
        <v>March</v>
      </c>
      <c r="D16207" t="s">
        <v>28</v>
      </c>
      <c r="E16207">
        <v>7</v>
      </c>
    </row>
    <row r="16208" spans="1:5">
      <c r="A16208" t="s">
        <v>7</v>
      </c>
      <c r="B16208" s="1">
        <v>43194.435150462959</v>
      </c>
      <c r="C16208" s="1" t="str">
        <f t="shared" si="253"/>
        <v>April</v>
      </c>
      <c r="D16208" t="s">
        <v>108</v>
      </c>
      <c r="E16208">
        <v>12</v>
      </c>
    </row>
    <row r="16209" spans="1:5">
      <c r="A16209" t="s">
        <v>7</v>
      </c>
      <c r="B16209" s="1">
        <v>43188.345636574071</v>
      </c>
      <c r="C16209" s="1" t="str">
        <f t="shared" si="253"/>
        <v>March</v>
      </c>
      <c r="D16209" t="s">
        <v>85</v>
      </c>
      <c r="E16209">
        <v>9</v>
      </c>
    </row>
    <row r="16210" spans="1:5">
      <c r="A16210" t="s">
        <v>7</v>
      </c>
      <c r="B16210" s="1">
        <v>43194.312685185185</v>
      </c>
      <c r="C16210" s="1" t="str">
        <f t="shared" si="253"/>
        <v>April</v>
      </c>
      <c r="D16210" t="s">
        <v>123</v>
      </c>
      <c r="E16210">
        <v>13</v>
      </c>
    </row>
    <row r="16211" spans="1:5">
      <c r="A16211" t="s">
        <v>5</v>
      </c>
      <c r="B16211" s="1">
        <v>43195.422233796293</v>
      </c>
      <c r="C16211" s="1" t="str">
        <f t="shared" si="253"/>
        <v>April</v>
      </c>
      <c r="D16211" t="s">
        <v>12</v>
      </c>
      <c r="E16211">
        <v>6</v>
      </c>
    </row>
    <row r="16212" spans="1:5">
      <c r="A16212" t="s">
        <v>5</v>
      </c>
      <c r="B16212" s="1">
        <v>43194.48982638889</v>
      </c>
      <c r="C16212" s="1" t="str">
        <f t="shared" si="253"/>
        <v>April</v>
      </c>
      <c r="D16212" t="s">
        <v>219</v>
      </c>
      <c r="E16212">
        <v>3</v>
      </c>
    </row>
    <row r="16213" spans="1:5">
      <c r="A16213" t="s">
        <v>7</v>
      </c>
      <c r="B16213" s="1">
        <v>43191.484548611108</v>
      </c>
      <c r="C16213" s="1" t="str">
        <f t="shared" si="253"/>
        <v>April</v>
      </c>
      <c r="D16213" t="s">
        <v>89</v>
      </c>
      <c r="E16213">
        <v>2</v>
      </c>
    </row>
    <row r="16214" spans="1:5">
      <c r="A16214" t="s">
        <v>5</v>
      </c>
      <c r="B16214" s="1">
        <v>43194.228668981479</v>
      </c>
      <c r="C16214" s="1" t="str">
        <f t="shared" si="253"/>
        <v>April</v>
      </c>
      <c r="D16214" t="s">
        <v>41</v>
      </c>
      <c r="E16214">
        <v>7</v>
      </c>
    </row>
    <row r="16215" spans="1:5">
      <c r="A16215" t="s">
        <v>7</v>
      </c>
      <c r="B16215" s="1">
        <v>43190.651180555556</v>
      </c>
      <c r="C16215" s="1" t="str">
        <f t="shared" si="253"/>
        <v>March</v>
      </c>
      <c r="D16215" t="s">
        <v>172</v>
      </c>
      <c r="E16215">
        <v>7</v>
      </c>
    </row>
    <row r="16216" spans="1:5">
      <c r="A16216" t="s">
        <v>7</v>
      </c>
      <c r="B16216" s="1">
        <v>43194.37777777778</v>
      </c>
      <c r="C16216" s="1" t="str">
        <f t="shared" si="253"/>
        <v>April</v>
      </c>
      <c r="D16216" t="s">
        <v>83</v>
      </c>
      <c r="E16216">
        <v>8</v>
      </c>
    </row>
    <row r="16217" spans="1:5">
      <c r="A16217" t="s">
        <v>7</v>
      </c>
      <c r="B16217" s="1">
        <v>43193.655219907407</v>
      </c>
      <c r="C16217" s="1" t="str">
        <f t="shared" si="253"/>
        <v>April</v>
      </c>
      <c r="D16217" t="s">
        <v>85</v>
      </c>
      <c r="E16217">
        <v>9</v>
      </c>
    </row>
    <row r="16218" spans="1:5">
      <c r="A16218" t="s">
        <v>5</v>
      </c>
      <c r="B16218" s="1">
        <v>43191.379953703705</v>
      </c>
      <c r="C16218" s="1" t="str">
        <f t="shared" si="253"/>
        <v>April</v>
      </c>
      <c r="D16218" t="s">
        <v>32</v>
      </c>
      <c r="E16218">
        <v>8</v>
      </c>
    </row>
    <row r="16219" spans="1:5">
      <c r="A16219" t="s">
        <v>5</v>
      </c>
      <c r="B16219" s="1">
        <v>43193.421539351853</v>
      </c>
      <c r="C16219" s="1" t="str">
        <f t="shared" si="253"/>
        <v>April</v>
      </c>
      <c r="D16219" t="s">
        <v>44</v>
      </c>
      <c r="E16219">
        <v>11</v>
      </c>
    </row>
    <row r="16220" spans="1:5">
      <c r="A16220" t="s">
        <v>5</v>
      </c>
      <c r="B16220" s="1">
        <v>43160.32172453704</v>
      </c>
      <c r="C16220" s="1" t="str">
        <f t="shared" si="253"/>
        <v>March</v>
      </c>
      <c r="D16220" t="s">
        <v>134</v>
      </c>
      <c r="E16220">
        <v>1</v>
      </c>
    </row>
    <row r="16221" spans="1:5">
      <c r="A16221" t="s">
        <v>7</v>
      </c>
      <c r="B16221" s="1">
        <v>43159.407997685186</v>
      </c>
      <c r="C16221" s="1" t="str">
        <f t="shared" si="253"/>
        <v>February</v>
      </c>
      <c r="D16221" t="s">
        <v>16</v>
      </c>
      <c r="E16221">
        <v>1</v>
      </c>
    </row>
    <row r="16222" spans="1:5">
      <c r="A16222" t="s">
        <v>7</v>
      </c>
      <c r="B16222" s="1">
        <v>43158.434363425928</v>
      </c>
      <c r="C16222" s="1" t="str">
        <f t="shared" si="253"/>
        <v>February</v>
      </c>
      <c r="D16222" t="s">
        <v>95</v>
      </c>
      <c r="E16222">
        <v>12</v>
      </c>
    </row>
    <row r="16223" spans="1:5">
      <c r="A16223" t="s">
        <v>5</v>
      </c>
      <c r="B16223" s="1">
        <v>43159.348576388889</v>
      </c>
      <c r="C16223" s="1" t="str">
        <f t="shared" si="253"/>
        <v>February</v>
      </c>
      <c r="D16223" t="s">
        <v>49</v>
      </c>
      <c r="E16223">
        <v>9</v>
      </c>
    </row>
    <row r="16224" spans="1:5">
      <c r="A16224" t="s">
        <v>7</v>
      </c>
      <c r="B16224" s="1">
        <v>43161.237199074072</v>
      </c>
      <c r="C16224" s="1" t="str">
        <f t="shared" si="253"/>
        <v>March</v>
      </c>
      <c r="D16224" t="s">
        <v>25</v>
      </c>
      <c r="E16224">
        <v>12</v>
      </c>
    </row>
    <row r="16225" spans="1:5">
      <c r="A16225" t="s">
        <v>7</v>
      </c>
      <c r="B16225" s="1">
        <v>43160.189571759256</v>
      </c>
      <c r="C16225" s="1" t="str">
        <f t="shared" si="253"/>
        <v>March</v>
      </c>
      <c r="D16225" t="s">
        <v>12</v>
      </c>
      <c r="E16225">
        <v>6</v>
      </c>
    </row>
    <row r="16226" spans="1:5">
      <c r="A16226" t="s">
        <v>7</v>
      </c>
      <c r="B16226" s="1">
        <v>43159.489976851852</v>
      </c>
      <c r="C16226" s="1" t="str">
        <f t="shared" si="253"/>
        <v>February</v>
      </c>
      <c r="D16226" t="s">
        <v>14</v>
      </c>
      <c r="E16226">
        <v>10</v>
      </c>
    </row>
    <row r="16227" spans="1:5">
      <c r="A16227" t="s">
        <v>5</v>
      </c>
      <c r="B16227" s="1">
        <v>43158.781550925924</v>
      </c>
      <c r="C16227" s="1" t="str">
        <f t="shared" si="253"/>
        <v>February</v>
      </c>
      <c r="D16227" t="s">
        <v>14</v>
      </c>
      <c r="E16227">
        <v>10</v>
      </c>
    </row>
    <row r="16228" spans="1:5">
      <c r="A16228" t="s">
        <v>7</v>
      </c>
      <c r="B16228" s="1">
        <v>43161.238333333335</v>
      </c>
      <c r="C16228" s="1" t="str">
        <f t="shared" si="253"/>
        <v>March</v>
      </c>
      <c r="D16228" t="s">
        <v>78</v>
      </c>
      <c r="E16228">
        <v>11</v>
      </c>
    </row>
    <row r="16229" spans="1:5">
      <c r="A16229" t="s">
        <v>5</v>
      </c>
      <c r="B16229" s="1">
        <v>43158.428310185183</v>
      </c>
      <c r="C16229" s="1" t="str">
        <f t="shared" si="253"/>
        <v>February</v>
      </c>
      <c r="D16229" t="s">
        <v>247</v>
      </c>
      <c r="E16229">
        <v>6</v>
      </c>
    </row>
    <row r="16230" spans="1:5">
      <c r="A16230" t="s">
        <v>7</v>
      </c>
      <c r="B16230" s="1">
        <v>43159.337430555555</v>
      </c>
      <c r="C16230" s="1" t="str">
        <f t="shared" si="253"/>
        <v>February</v>
      </c>
      <c r="D16230" t="s">
        <v>54</v>
      </c>
      <c r="E16230">
        <v>9</v>
      </c>
    </row>
    <row r="16231" spans="1:5">
      <c r="A16231" t="s">
        <v>5</v>
      </c>
      <c r="B16231" s="1">
        <v>43159.260023148148</v>
      </c>
      <c r="C16231" s="1" t="str">
        <f t="shared" si="253"/>
        <v>February</v>
      </c>
      <c r="D16231" t="s">
        <v>230</v>
      </c>
      <c r="E16231">
        <v>1</v>
      </c>
    </row>
    <row r="16232" spans="1:5">
      <c r="A16232" t="s">
        <v>7</v>
      </c>
      <c r="B16232" s="1">
        <v>43160.322581018518</v>
      </c>
      <c r="C16232" s="1" t="str">
        <f t="shared" si="253"/>
        <v>March</v>
      </c>
      <c r="D16232" t="s">
        <v>115</v>
      </c>
      <c r="E16232">
        <v>9</v>
      </c>
    </row>
    <row r="16233" spans="1:5">
      <c r="A16233" t="s">
        <v>7</v>
      </c>
      <c r="B16233" s="1">
        <v>43158.266875000001</v>
      </c>
      <c r="C16233" s="1" t="str">
        <f t="shared" si="253"/>
        <v>February</v>
      </c>
      <c r="D16233" t="s">
        <v>132</v>
      </c>
      <c r="E16233">
        <v>6</v>
      </c>
    </row>
    <row r="16234" spans="1:5">
      <c r="A16234" t="s">
        <v>7</v>
      </c>
      <c r="B16234" s="1">
        <v>43160.400104166663</v>
      </c>
      <c r="C16234" s="1" t="str">
        <f t="shared" si="253"/>
        <v>March</v>
      </c>
      <c r="D16234" t="s">
        <v>74</v>
      </c>
      <c r="E16234">
        <v>10</v>
      </c>
    </row>
    <row r="16235" spans="1:5">
      <c r="A16235" t="s">
        <v>5</v>
      </c>
      <c r="B16235" s="1">
        <v>43153.324537037035</v>
      </c>
      <c r="C16235" s="1" t="str">
        <f t="shared" si="253"/>
        <v>February</v>
      </c>
      <c r="D16235" t="s">
        <v>154</v>
      </c>
      <c r="E16235">
        <v>12</v>
      </c>
    </row>
    <row r="16236" spans="1:5">
      <c r="A16236" t="s">
        <v>5</v>
      </c>
      <c r="B16236" s="1">
        <v>43157.502314814818</v>
      </c>
      <c r="C16236" s="1" t="str">
        <f t="shared" si="253"/>
        <v>February</v>
      </c>
      <c r="D16236" t="s">
        <v>31</v>
      </c>
      <c r="E16236">
        <v>1</v>
      </c>
    </row>
    <row r="16237" spans="1:5">
      <c r="A16237" t="s">
        <v>7</v>
      </c>
      <c r="B16237" s="1">
        <v>43154.456620370373</v>
      </c>
      <c r="C16237" s="1" t="str">
        <f t="shared" si="253"/>
        <v>February</v>
      </c>
      <c r="D16237" t="s">
        <v>85</v>
      </c>
      <c r="E16237">
        <v>9</v>
      </c>
    </row>
    <row r="16238" spans="1:5">
      <c r="A16238" t="s">
        <v>5</v>
      </c>
      <c r="B16238" s="1">
        <v>43156.145405092589</v>
      </c>
      <c r="C16238" s="1" t="str">
        <f t="shared" si="253"/>
        <v>February</v>
      </c>
      <c r="D16238" t="s">
        <v>122</v>
      </c>
      <c r="E16238">
        <v>12</v>
      </c>
    </row>
    <row r="16239" spans="1:5">
      <c r="A16239" t="s">
        <v>7</v>
      </c>
      <c r="B16239" s="1">
        <v>43153.24591435185</v>
      </c>
      <c r="C16239" s="1" t="str">
        <f t="shared" si="253"/>
        <v>February</v>
      </c>
      <c r="D16239" t="s">
        <v>157</v>
      </c>
      <c r="E16239">
        <v>4</v>
      </c>
    </row>
    <row r="16240" spans="1:5">
      <c r="A16240" t="s">
        <v>7</v>
      </c>
      <c r="B16240" s="1">
        <v>43153.157951388886</v>
      </c>
      <c r="C16240" s="1" t="str">
        <f t="shared" si="253"/>
        <v>February</v>
      </c>
      <c r="D16240" t="s">
        <v>69</v>
      </c>
      <c r="E16240">
        <v>6</v>
      </c>
    </row>
    <row r="16241" spans="1:5">
      <c r="A16241" t="s">
        <v>7</v>
      </c>
      <c r="B16241" s="1">
        <v>43155.106423611112</v>
      </c>
      <c r="C16241" s="1" t="str">
        <f t="shared" si="253"/>
        <v>February</v>
      </c>
      <c r="D16241" t="s">
        <v>115</v>
      </c>
      <c r="E16241">
        <v>9</v>
      </c>
    </row>
    <row r="16242" spans="1:5">
      <c r="A16242" t="s">
        <v>7</v>
      </c>
      <c r="B16242" s="1">
        <v>43152.528425925928</v>
      </c>
      <c r="C16242" s="1" t="str">
        <f t="shared" si="253"/>
        <v>February</v>
      </c>
      <c r="D16242" t="s">
        <v>74</v>
      </c>
      <c r="E16242">
        <v>10</v>
      </c>
    </row>
    <row r="16243" spans="1:5">
      <c r="A16243" t="s">
        <v>7</v>
      </c>
      <c r="B16243" s="1">
        <v>43153.429918981485</v>
      </c>
      <c r="C16243" s="1" t="str">
        <f t="shared" si="253"/>
        <v>February</v>
      </c>
      <c r="D16243" t="s">
        <v>67</v>
      </c>
      <c r="E16243">
        <v>10</v>
      </c>
    </row>
    <row r="16244" spans="1:5">
      <c r="A16244" t="s">
        <v>7</v>
      </c>
      <c r="B16244" s="1">
        <v>43154.2815162037</v>
      </c>
      <c r="C16244" s="1" t="str">
        <f t="shared" si="253"/>
        <v>February</v>
      </c>
      <c r="D16244" t="s">
        <v>188</v>
      </c>
      <c r="E16244">
        <v>1</v>
      </c>
    </row>
    <row r="16245" spans="1:5">
      <c r="A16245" t="s">
        <v>5</v>
      </c>
      <c r="B16245" s="1">
        <v>43157.189675925925</v>
      </c>
      <c r="C16245" s="1" t="str">
        <f t="shared" si="253"/>
        <v>February</v>
      </c>
      <c r="D16245" t="s">
        <v>74</v>
      </c>
      <c r="E16245">
        <v>10</v>
      </c>
    </row>
    <row r="16246" spans="1:5">
      <c r="A16246" t="s">
        <v>7</v>
      </c>
      <c r="B16246" s="1">
        <v>43152.399733796294</v>
      </c>
      <c r="C16246" s="1" t="str">
        <f t="shared" si="253"/>
        <v>February</v>
      </c>
      <c r="D16246" t="s">
        <v>73</v>
      </c>
      <c r="E16246">
        <v>9</v>
      </c>
    </row>
    <row r="16247" spans="1:5">
      <c r="A16247" t="s">
        <v>7</v>
      </c>
      <c r="B16247" s="1">
        <v>43153.530127314814</v>
      </c>
      <c r="C16247" s="1" t="str">
        <f t="shared" si="253"/>
        <v>February</v>
      </c>
      <c r="D16247" t="s">
        <v>82</v>
      </c>
      <c r="E16247">
        <v>7</v>
      </c>
    </row>
    <row r="16248" spans="1:5">
      <c r="A16248" t="s">
        <v>7</v>
      </c>
      <c r="B16248" s="1">
        <v>43152.306527777779</v>
      </c>
      <c r="C16248" s="1" t="str">
        <f t="shared" si="253"/>
        <v>February</v>
      </c>
      <c r="D16248" t="s">
        <v>36</v>
      </c>
      <c r="E16248">
        <v>11</v>
      </c>
    </row>
    <row r="16249" spans="1:5">
      <c r="A16249" t="s">
        <v>7</v>
      </c>
      <c r="B16249" s="1">
        <v>43152.403090277781</v>
      </c>
      <c r="C16249" s="1" t="str">
        <f t="shared" si="253"/>
        <v>February</v>
      </c>
      <c r="D16249" t="s">
        <v>169</v>
      </c>
      <c r="E16249">
        <v>7</v>
      </c>
    </row>
    <row r="16250" spans="1:5">
      <c r="A16250" t="s">
        <v>7</v>
      </c>
      <c r="B16250" s="1">
        <v>43157.443530092591</v>
      </c>
      <c r="C16250" s="1" t="str">
        <f t="shared" si="253"/>
        <v>February</v>
      </c>
      <c r="D16250" t="s">
        <v>17</v>
      </c>
      <c r="E16250">
        <v>13</v>
      </c>
    </row>
    <row r="16251" spans="1:5">
      <c r="A16251" t="s">
        <v>5</v>
      </c>
      <c r="B16251" s="1">
        <v>43151.475925925923</v>
      </c>
      <c r="C16251" s="1" t="str">
        <f t="shared" si="253"/>
        <v>February</v>
      </c>
      <c r="D16251" t="s">
        <v>51</v>
      </c>
      <c r="E16251">
        <v>10</v>
      </c>
    </row>
    <row r="16252" spans="1:5">
      <c r="A16252" t="s">
        <v>5</v>
      </c>
      <c r="B16252" s="1">
        <v>43157.268877314818</v>
      </c>
      <c r="C16252" s="1" t="str">
        <f t="shared" si="253"/>
        <v>February</v>
      </c>
      <c r="D16252" t="s">
        <v>126</v>
      </c>
      <c r="E16252">
        <v>11</v>
      </c>
    </row>
    <row r="16253" spans="1:5">
      <c r="A16253" t="s">
        <v>7</v>
      </c>
      <c r="B16253" s="1">
        <v>43156.309965277775</v>
      </c>
      <c r="C16253" s="1" t="str">
        <f t="shared" si="253"/>
        <v>February</v>
      </c>
      <c r="D16253" t="s">
        <v>65</v>
      </c>
      <c r="E16253">
        <v>9</v>
      </c>
    </row>
    <row r="16254" spans="1:5">
      <c r="A16254" t="s">
        <v>7</v>
      </c>
      <c r="B16254" s="1">
        <v>43152.268506944441</v>
      </c>
      <c r="C16254" s="1" t="str">
        <f t="shared" si="253"/>
        <v>February</v>
      </c>
      <c r="D16254" t="s">
        <v>115</v>
      </c>
      <c r="E16254">
        <v>9</v>
      </c>
    </row>
    <row r="16255" spans="1:5">
      <c r="A16255" t="s">
        <v>7</v>
      </c>
      <c r="B16255" s="1">
        <v>43152.308761574073</v>
      </c>
      <c r="C16255" s="1" t="str">
        <f t="shared" si="253"/>
        <v>February</v>
      </c>
      <c r="D16255" t="s">
        <v>36</v>
      </c>
      <c r="E16255">
        <v>11</v>
      </c>
    </row>
    <row r="16256" spans="1:5">
      <c r="A16256" t="s">
        <v>5</v>
      </c>
      <c r="B16256" s="1">
        <v>43152.473865740743</v>
      </c>
      <c r="C16256" s="1" t="str">
        <f t="shared" si="253"/>
        <v>February</v>
      </c>
      <c r="D16256" t="s">
        <v>247</v>
      </c>
      <c r="E16256">
        <v>6</v>
      </c>
    </row>
    <row r="16257" spans="1:5">
      <c r="A16257" t="s">
        <v>7</v>
      </c>
      <c r="B16257" s="1">
        <v>43154.392488425925</v>
      </c>
      <c r="C16257" s="1" t="str">
        <f t="shared" si="253"/>
        <v>February</v>
      </c>
      <c r="D16257" t="s">
        <v>85</v>
      </c>
      <c r="E16257">
        <v>9</v>
      </c>
    </row>
    <row r="16258" spans="1:5">
      <c r="A16258" t="s">
        <v>7</v>
      </c>
      <c r="B16258" s="1">
        <v>43153.195844907408</v>
      </c>
      <c r="C16258" s="1" t="str">
        <f t="shared" si="253"/>
        <v>February</v>
      </c>
      <c r="D16258" t="s">
        <v>148</v>
      </c>
      <c r="E16258">
        <v>12</v>
      </c>
    </row>
    <row r="16259" spans="1:5">
      <c r="A16259" t="s">
        <v>7</v>
      </c>
      <c r="B16259" s="1">
        <v>43153.217511574076</v>
      </c>
      <c r="C16259" s="1" t="str">
        <f t="shared" ref="C16259:C16322" si="254">TEXT(B16259, "MMMM")</f>
        <v>February</v>
      </c>
      <c r="D16259" t="s">
        <v>69</v>
      </c>
      <c r="E16259">
        <v>6</v>
      </c>
    </row>
    <row r="16260" spans="1:5">
      <c r="A16260" t="s">
        <v>7</v>
      </c>
      <c r="B16260" s="1">
        <v>43153.291064814817</v>
      </c>
      <c r="C16260" s="1" t="str">
        <f t="shared" si="254"/>
        <v>February</v>
      </c>
      <c r="D16260" t="s">
        <v>46</v>
      </c>
      <c r="E16260">
        <v>9</v>
      </c>
    </row>
    <row r="16261" spans="1:5">
      <c r="A16261" t="s">
        <v>7</v>
      </c>
      <c r="B16261" s="1">
        <v>43153.426134259258</v>
      </c>
      <c r="C16261" s="1" t="str">
        <f t="shared" si="254"/>
        <v>February</v>
      </c>
      <c r="D16261" t="s">
        <v>73</v>
      </c>
      <c r="E16261">
        <v>9</v>
      </c>
    </row>
    <row r="16262" spans="1:5">
      <c r="A16262" t="s">
        <v>7</v>
      </c>
      <c r="B16262" s="1">
        <v>43153.259675925925</v>
      </c>
      <c r="C16262" s="1" t="str">
        <f t="shared" si="254"/>
        <v>February</v>
      </c>
      <c r="D16262" t="s">
        <v>61</v>
      </c>
      <c r="E16262">
        <v>9</v>
      </c>
    </row>
    <row r="16263" spans="1:5">
      <c r="A16263" t="s">
        <v>5</v>
      </c>
      <c r="B16263" s="1">
        <v>43152.748530092591</v>
      </c>
      <c r="C16263" s="1" t="str">
        <f t="shared" si="254"/>
        <v>February</v>
      </c>
      <c r="D16263" t="s">
        <v>221</v>
      </c>
      <c r="E16263">
        <v>11</v>
      </c>
    </row>
    <row r="16264" spans="1:5">
      <c r="A16264" t="s">
        <v>7</v>
      </c>
      <c r="B16264" s="1">
        <v>43155.108402777776</v>
      </c>
      <c r="C16264" s="1" t="str">
        <f t="shared" si="254"/>
        <v>February</v>
      </c>
      <c r="D16264" t="s">
        <v>115</v>
      </c>
      <c r="E16264">
        <v>9</v>
      </c>
    </row>
    <row r="16265" spans="1:5">
      <c r="A16265" t="s">
        <v>5</v>
      </c>
      <c r="B16265" s="1">
        <v>43153.326828703706</v>
      </c>
      <c r="C16265" s="1" t="str">
        <f t="shared" si="254"/>
        <v>February</v>
      </c>
      <c r="D16265" t="s">
        <v>11</v>
      </c>
      <c r="E16265">
        <v>14</v>
      </c>
    </row>
    <row r="16266" spans="1:5">
      <c r="A16266" t="s">
        <v>7</v>
      </c>
      <c r="B16266" s="1">
        <v>43151.594317129631</v>
      </c>
      <c r="C16266" s="1" t="str">
        <f t="shared" si="254"/>
        <v>February</v>
      </c>
      <c r="D16266" t="s">
        <v>23</v>
      </c>
      <c r="E16266">
        <v>13</v>
      </c>
    </row>
    <row r="16267" spans="1:5">
      <c r="A16267" t="s">
        <v>7</v>
      </c>
      <c r="B16267" s="1">
        <v>43153.445625</v>
      </c>
      <c r="C16267" s="1" t="str">
        <f t="shared" si="254"/>
        <v>February</v>
      </c>
      <c r="D16267" t="s">
        <v>73</v>
      </c>
      <c r="E16267">
        <v>9</v>
      </c>
    </row>
    <row r="16268" spans="1:5">
      <c r="A16268" t="s">
        <v>7</v>
      </c>
      <c r="B16268" s="1">
        <v>43157.479166666664</v>
      </c>
      <c r="C16268" s="1" t="str">
        <f t="shared" si="254"/>
        <v>February</v>
      </c>
      <c r="D16268" t="s">
        <v>25</v>
      </c>
      <c r="E16268">
        <v>13</v>
      </c>
    </row>
    <row r="16269" spans="1:5">
      <c r="A16269" t="s">
        <v>7</v>
      </c>
      <c r="B16269" s="1">
        <v>43154.457569444443</v>
      </c>
      <c r="C16269" s="1" t="str">
        <f t="shared" si="254"/>
        <v>February</v>
      </c>
      <c r="D16269" t="s">
        <v>94</v>
      </c>
      <c r="E16269">
        <v>12</v>
      </c>
    </row>
    <row r="16270" spans="1:5">
      <c r="A16270" t="s">
        <v>7</v>
      </c>
      <c r="B16270" s="1">
        <v>43154.680972222224</v>
      </c>
      <c r="C16270" s="1" t="str">
        <f t="shared" si="254"/>
        <v>February</v>
      </c>
      <c r="D16270" t="s">
        <v>115</v>
      </c>
      <c r="E16270">
        <v>9</v>
      </c>
    </row>
    <row r="16271" spans="1:5">
      <c r="A16271" t="s">
        <v>7</v>
      </c>
      <c r="B16271" s="1">
        <v>43157.185081018521</v>
      </c>
      <c r="C16271" s="1" t="str">
        <f t="shared" si="254"/>
        <v>February</v>
      </c>
      <c r="D16271" t="s">
        <v>25</v>
      </c>
      <c r="E16271">
        <v>13</v>
      </c>
    </row>
    <row r="16272" spans="1:5">
      <c r="A16272" t="s">
        <v>7</v>
      </c>
      <c r="B16272" s="1">
        <v>43157.277129629627</v>
      </c>
      <c r="C16272" s="1" t="str">
        <f t="shared" si="254"/>
        <v>February</v>
      </c>
      <c r="D16272" t="s">
        <v>34</v>
      </c>
      <c r="E16272">
        <v>9</v>
      </c>
    </row>
    <row r="16273" spans="1:5">
      <c r="A16273" t="s">
        <v>7</v>
      </c>
      <c r="B16273" s="1">
        <v>43154.657581018517</v>
      </c>
      <c r="C16273" s="1" t="str">
        <f t="shared" si="254"/>
        <v>February</v>
      </c>
      <c r="D16273" t="s">
        <v>148</v>
      </c>
      <c r="E16273">
        <v>11</v>
      </c>
    </row>
    <row r="16274" spans="1:5">
      <c r="A16274" t="s">
        <v>5</v>
      </c>
      <c r="B16274" s="1">
        <v>43156.716273148151</v>
      </c>
      <c r="C16274" s="1" t="str">
        <f t="shared" si="254"/>
        <v>February</v>
      </c>
      <c r="D16274" t="s">
        <v>99</v>
      </c>
      <c r="E16274">
        <v>3</v>
      </c>
    </row>
    <row r="16275" spans="1:5">
      <c r="A16275" t="s">
        <v>7</v>
      </c>
      <c r="B16275" s="1">
        <v>43153.233356481483</v>
      </c>
      <c r="C16275" s="1" t="str">
        <f t="shared" si="254"/>
        <v>February</v>
      </c>
      <c r="D16275" t="s">
        <v>22</v>
      </c>
      <c r="E16275">
        <v>1</v>
      </c>
    </row>
    <row r="16276" spans="1:5">
      <c r="A16276" t="s">
        <v>5</v>
      </c>
      <c r="B16276" s="1">
        <v>43153.381319444445</v>
      </c>
      <c r="C16276" s="1" t="str">
        <f t="shared" si="254"/>
        <v>February</v>
      </c>
      <c r="D16276" t="s">
        <v>39</v>
      </c>
      <c r="E16276">
        <v>5</v>
      </c>
    </row>
    <row r="16277" spans="1:5">
      <c r="A16277" t="s">
        <v>7</v>
      </c>
      <c r="B16277" s="1">
        <v>43155.098344907405</v>
      </c>
      <c r="C16277" s="1" t="str">
        <f t="shared" si="254"/>
        <v>February</v>
      </c>
      <c r="D16277" t="s">
        <v>115</v>
      </c>
      <c r="E16277">
        <v>9</v>
      </c>
    </row>
    <row r="16278" spans="1:5">
      <c r="A16278" t="s">
        <v>5</v>
      </c>
      <c r="B16278" s="1">
        <v>43152.667743055557</v>
      </c>
      <c r="C16278" s="1" t="str">
        <f t="shared" si="254"/>
        <v>February</v>
      </c>
      <c r="D16278" t="s">
        <v>69</v>
      </c>
      <c r="E16278">
        <v>6</v>
      </c>
    </row>
    <row r="16279" spans="1:5">
      <c r="A16279" t="s">
        <v>7</v>
      </c>
      <c r="B16279" s="1">
        <v>43157.476550925923</v>
      </c>
      <c r="C16279" s="1" t="str">
        <f t="shared" si="254"/>
        <v>February</v>
      </c>
      <c r="D16279" t="s">
        <v>47</v>
      </c>
      <c r="E16279">
        <v>7</v>
      </c>
    </row>
    <row r="16280" spans="1:5">
      <c r="A16280" t="s">
        <v>7</v>
      </c>
      <c r="B16280" s="1">
        <v>43154.35260416667</v>
      </c>
      <c r="C16280" s="1" t="str">
        <f t="shared" si="254"/>
        <v>February</v>
      </c>
      <c r="D16280" t="s">
        <v>228</v>
      </c>
      <c r="E16280">
        <v>10</v>
      </c>
    </row>
    <row r="16281" spans="1:5">
      <c r="A16281" t="s">
        <v>5</v>
      </c>
      <c r="B16281" s="1">
        <v>43152.174953703703</v>
      </c>
      <c r="C16281" s="1" t="str">
        <f t="shared" si="254"/>
        <v>February</v>
      </c>
      <c r="D16281" t="s">
        <v>54</v>
      </c>
      <c r="E16281">
        <v>9</v>
      </c>
    </row>
    <row r="16282" spans="1:5">
      <c r="A16282" t="s">
        <v>5</v>
      </c>
      <c r="B16282" s="1">
        <v>43157.662256944444</v>
      </c>
      <c r="C16282" s="1" t="str">
        <f t="shared" si="254"/>
        <v>February</v>
      </c>
      <c r="D16282" t="s">
        <v>54</v>
      </c>
      <c r="E16282">
        <v>9</v>
      </c>
    </row>
    <row r="16283" spans="1:5">
      <c r="A16283" t="s">
        <v>7</v>
      </c>
      <c r="B16283" s="1">
        <v>43154.35361111111</v>
      </c>
      <c r="C16283" s="1" t="str">
        <f t="shared" si="254"/>
        <v>February</v>
      </c>
      <c r="D16283" t="s">
        <v>169</v>
      </c>
      <c r="E16283">
        <v>7</v>
      </c>
    </row>
    <row r="16284" spans="1:5">
      <c r="A16284" t="s">
        <v>7</v>
      </c>
      <c r="B16284" s="1">
        <v>43153.637326388889</v>
      </c>
      <c r="C16284" s="1" t="str">
        <f t="shared" si="254"/>
        <v>February</v>
      </c>
      <c r="D16284" t="s">
        <v>122</v>
      </c>
      <c r="E16284">
        <v>12</v>
      </c>
    </row>
    <row r="16285" spans="1:5">
      <c r="A16285" t="s">
        <v>7</v>
      </c>
      <c r="B16285" s="1">
        <v>43150.415891203702</v>
      </c>
      <c r="C16285" s="1" t="str">
        <f t="shared" si="254"/>
        <v>February</v>
      </c>
      <c r="D16285" t="s">
        <v>40</v>
      </c>
      <c r="E16285">
        <v>9</v>
      </c>
    </row>
    <row r="16286" spans="1:5">
      <c r="A16286" t="s">
        <v>5</v>
      </c>
      <c r="B16286" s="1">
        <v>43146.468877314815</v>
      </c>
      <c r="C16286" s="1" t="str">
        <f t="shared" si="254"/>
        <v>February</v>
      </c>
      <c r="D16286" t="s">
        <v>49</v>
      </c>
      <c r="E16286">
        <v>9</v>
      </c>
    </row>
    <row r="16287" spans="1:5">
      <c r="A16287" t="s">
        <v>5</v>
      </c>
      <c r="B16287" s="1">
        <v>43150.462511574071</v>
      </c>
      <c r="C16287" s="1" t="str">
        <f t="shared" si="254"/>
        <v>February</v>
      </c>
      <c r="D16287" t="s">
        <v>22</v>
      </c>
      <c r="E16287">
        <v>1</v>
      </c>
    </row>
    <row r="16288" spans="1:5">
      <c r="A16288" t="s">
        <v>5</v>
      </c>
      <c r="B16288" s="1">
        <v>43151.155081018522</v>
      </c>
      <c r="C16288" s="1" t="str">
        <f t="shared" si="254"/>
        <v>February</v>
      </c>
      <c r="D16288" t="s">
        <v>76</v>
      </c>
      <c r="E16288">
        <v>11</v>
      </c>
    </row>
    <row r="16289" spans="1:5">
      <c r="A16289" t="s">
        <v>7</v>
      </c>
      <c r="B16289" s="1">
        <v>43149.55027777778</v>
      </c>
      <c r="C16289" s="1" t="str">
        <f t="shared" si="254"/>
        <v>February</v>
      </c>
      <c r="D16289" t="s">
        <v>42</v>
      </c>
      <c r="E16289">
        <v>7</v>
      </c>
    </row>
    <row r="16290" spans="1:5">
      <c r="A16290" t="s">
        <v>7</v>
      </c>
      <c r="B16290" s="1">
        <v>43146.507175925923</v>
      </c>
      <c r="C16290" s="1" t="str">
        <f t="shared" si="254"/>
        <v>February</v>
      </c>
      <c r="D16290" t="s">
        <v>78</v>
      </c>
      <c r="E16290">
        <v>11</v>
      </c>
    </row>
    <row r="16291" spans="1:5">
      <c r="A16291" t="s">
        <v>7</v>
      </c>
      <c r="B16291" s="1">
        <v>43150.297337962962</v>
      </c>
      <c r="C16291" s="1" t="str">
        <f t="shared" si="254"/>
        <v>February</v>
      </c>
      <c r="D16291" t="s">
        <v>11</v>
      </c>
      <c r="E16291">
        <v>14</v>
      </c>
    </row>
    <row r="16292" spans="1:5">
      <c r="A16292" t="s">
        <v>7</v>
      </c>
      <c r="B16292" s="1">
        <v>43147.387245370373</v>
      </c>
      <c r="C16292" s="1" t="str">
        <f t="shared" si="254"/>
        <v>February</v>
      </c>
      <c r="D16292" t="s">
        <v>41</v>
      </c>
      <c r="E16292">
        <v>7</v>
      </c>
    </row>
    <row r="16293" spans="1:5">
      <c r="A16293" t="s">
        <v>7</v>
      </c>
      <c r="B16293" s="1">
        <v>43145.233078703706</v>
      </c>
      <c r="C16293" s="1" t="str">
        <f t="shared" si="254"/>
        <v>February</v>
      </c>
      <c r="D16293" t="s">
        <v>23</v>
      </c>
      <c r="E16293">
        <v>13</v>
      </c>
    </row>
    <row r="16294" spans="1:5">
      <c r="A16294" t="s">
        <v>7</v>
      </c>
      <c r="B16294" s="1">
        <v>43151.436782407407</v>
      </c>
      <c r="C16294" s="1" t="str">
        <f t="shared" si="254"/>
        <v>February</v>
      </c>
      <c r="D16294" t="s">
        <v>54</v>
      </c>
      <c r="E16294">
        <v>9</v>
      </c>
    </row>
    <row r="16295" spans="1:5">
      <c r="A16295" t="s">
        <v>7</v>
      </c>
      <c r="B16295" s="1">
        <v>43150.55877314815</v>
      </c>
      <c r="C16295" s="1" t="str">
        <f t="shared" si="254"/>
        <v>February</v>
      </c>
      <c r="D16295" t="s">
        <v>51</v>
      </c>
      <c r="E16295">
        <v>10</v>
      </c>
    </row>
    <row r="16296" spans="1:5">
      <c r="A16296" t="s">
        <v>7</v>
      </c>
      <c r="B16296" s="1">
        <v>43148.341736111113</v>
      </c>
      <c r="C16296" s="1" t="str">
        <f t="shared" si="254"/>
        <v>February</v>
      </c>
      <c r="D16296" t="s">
        <v>35</v>
      </c>
      <c r="E16296">
        <v>7</v>
      </c>
    </row>
    <row r="16297" spans="1:5">
      <c r="A16297" t="s">
        <v>7</v>
      </c>
      <c r="B16297" s="1">
        <v>43147.292326388888</v>
      </c>
      <c r="C16297" s="1" t="str">
        <f t="shared" si="254"/>
        <v>February</v>
      </c>
      <c r="D16297" t="s">
        <v>84</v>
      </c>
      <c r="E16297">
        <v>11</v>
      </c>
    </row>
    <row r="16298" spans="1:5">
      <c r="A16298" t="s">
        <v>5</v>
      </c>
      <c r="B16298" s="1">
        <v>43151.031168981484</v>
      </c>
      <c r="C16298" s="1" t="str">
        <f t="shared" si="254"/>
        <v>February</v>
      </c>
      <c r="D16298" t="s">
        <v>94</v>
      </c>
      <c r="E16298">
        <v>12</v>
      </c>
    </row>
    <row r="16299" spans="1:5">
      <c r="A16299" t="s">
        <v>5</v>
      </c>
      <c r="B16299" s="1">
        <v>43149.581377314818</v>
      </c>
      <c r="C16299" s="1" t="str">
        <f t="shared" si="254"/>
        <v>February</v>
      </c>
      <c r="D16299" t="s">
        <v>94</v>
      </c>
      <c r="E16299">
        <v>12</v>
      </c>
    </row>
    <row r="16300" spans="1:5">
      <c r="A16300" t="s">
        <v>5</v>
      </c>
      <c r="B16300" s="1">
        <v>43150.373530092591</v>
      </c>
      <c r="C16300" s="1" t="str">
        <f t="shared" si="254"/>
        <v>February</v>
      </c>
      <c r="D16300" t="s">
        <v>62</v>
      </c>
      <c r="E16300">
        <v>13</v>
      </c>
    </row>
    <row r="16301" spans="1:5">
      <c r="A16301" t="s">
        <v>7</v>
      </c>
      <c r="B16301" s="1">
        <v>43147.145046296297</v>
      </c>
      <c r="C16301" s="1" t="str">
        <f t="shared" si="254"/>
        <v>February</v>
      </c>
      <c r="D16301" t="s">
        <v>69</v>
      </c>
      <c r="E16301">
        <v>6</v>
      </c>
    </row>
    <row r="16302" spans="1:5">
      <c r="A16302" t="s">
        <v>7</v>
      </c>
      <c r="B16302" s="1">
        <v>43151.297708333332</v>
      </c>
      <c r="C16302" s="1" t="str">
        <f t="shared" si="254"/>
        <v>February</v>
      </c>
      <c r="D16302" t="s">
        <v>149</v>
      </c>
      <c r="E16302">
        <v>8</v>
      </c>
    </row>
    <row r="16303" spans="1:5">
      <c r="A16303" t="s">
        <v>5</v>
      </c>
      <c r="B16303" s="1">
        <v>43146.266087962962</v>
      </c>
      <c r="C16303" s="1" t="str">
        <f t="shared" si="254"/>
        <v>February</v>
      </c>
      <c r="D16303" t="s">
        <v>35</v>
      </c>
      <c r="E16303">
        <v>9</v>
      </c>
    </row>
    <row r="16304" spans="1:5">
      <c r="A16304" t="s">
        <v>7</v>
      </c>
      <c r="B16304" s="1">
        <v>43150.299942129626</v>
      </c>
      <c r="C16304" s="1" t="str">
        <f t="shared" si="254"/>
        <v>February</v>
      </c>
      <c r="D16304" t="s">
        <v>146</v>
      </c>
      <c r="E16304">
        <v>6</v>
      </c>
    </row>
    <row r="16305" spans="1:5">
      <c r="A16305" t="s">
        <v>7</v>
      </c>
      <c r="B16305" s="1">
        <v>43147.212245370371</v>
      </c>
      <c r="C16305" s="1" t="str">
        <f t="shared" si="254"/>
        <v>February</v>
      </c>
      <c r="D16305" t="s">
        <v>174</v>
      </c>
      <c r="E16305">
        <v>10</v>
      </c>
    </row>
    <row r="16306" spans="1:5">
      <c r="A16306" t="s">
        <v>5</v>
      </c>
      <c r="B16306" s="1">
        <v>43151.210081018522</v>
      </c>
      <c r="C16306" s="1" t="str">
        <f t="shared" si="254"/>
        <v>February</v>
      </c>
      <c r="D16306" t="s">
        <v>137</v>
      </c>
      <c r="E16306">
        <v>10</v>
      </c>
    </row>
    <row r="16307" spans="1:5">
      <c r="A16307" t="s">
        <v>5</v>
      </c>
      <c r="B16307" s="1">
        <v>43150.59710648148</v>
      </c>
      <c r="C16307" s="1" t="str">
        <f t="shared" si="254"/>
        <v>February</v>
      </c>
      <c r="D16307" t="s">
        <v>169</v>
      </c>
      <c r="E16307">
        <v>7</v>
      </c>
    </row>
    <row r="16308" spans="1:5">
      <c r="A16308" t="s">
        <v>7</v>
      </c>
      <c r="B16308" s="1">
        <v>43145.465092592596</v>
      </c>
      <c r="C16308" s="1" t="str">
        <f t="shared" si="254"/>
        <v>February</v>
      </c>
      <c r="D16308" t="s">
        <v>109</v>
      </c>
      <c r="E16308">
        <v>14</v>
      </c>
    </row>
    <row r="16309" spans="1:5">
      <c r="A16309" t="s">
        <v>5</v>
      </c>
      <c r="B16309" s="1">
        <v>43148.422893518517</v>
      </c>
      <c r="C16309" s="1" t="str">
        <f t="shared" si="254"/>
        <v>February</v>
      </c>
      <c r="D16309" t="s">
        <v>265</v>
      </c>
      <c r="E16309">
        <v>4</v>
      </c>
    </row>
    <row r="16310" spans="1:5">
      <c r="A16310" t="s">
        <v>7</v>
      </c>
      <c r="B16310" s="1">
        <v>43146.450300925928</v>
      </c>
      <c r="C16310" s="1" t="str">
        <f t="shared" si="254"/>
        <v>February</v>
      </c>
      <c r="D16310" t="s">
        <v>17</v>
      </c>
      <c r="E16310">
        <v>13</v>
      </c>
    </row>
    <row r="16311" spans="1:5">
      <c r="A16311" t="s">
        <v>7</v>
      </c>
      <c r="B16311" s="1">
        <v>43146.209965277776</v>
      </c>
      <c r="C16311" s="1" t="str">
        <f t="shared" si="254"/>
        <v>February</v>
      </c>
      <c r="D16311" t="s">
        <v>23</v>
      </c>
      <c r="E16311">
        <v>13</v>
      </c>
    </row>
    <row r="16312" spans="1:5">
      <c r="A16312" t="s">
        <v>5</v>
      </c>
      <c r="B16312" s="1">
        <v>43148.679872685185</v>
      </c>
      <c r="C16312" s="1" t="str">
        <f t="shared" si="254"/>
        <v>February</v>
      </c>
      <c r="D16312" t="s">
        <v>85</v>
      </c>
      <c r="E16312">
        <v>9</v>
      </c>
    </row>
    <row r="16313" spans="1:5">
      <c r="A16313" t="s">
        <v>7</v>
      </c>
      <c r="B16313" s="1">
        <v>43147.266099537039</v>
      </c>
      <c r="C16313" s="1" t="str">
        <f t="shared" si="254"/>
        <v>February</v>
      </c>
      <c r="D16313" t="s">
        <v>94</v>
      </c>
      <c r="E16313">
        <v>12</v>
      </c>
    </row>
    <row r="16314" spans="1:5">
      <c r="A16314" t="s">
        <v>7</v>
      </c>
      <c r="B16314" s="1">
        <v>43151.266689814816</v>
      </c>
      <c r="C16314" s="1" t="str">
        <f t="shared" si="254"/>
        <v>February</v>
      </c>
      <c r="D16314" t="s">
        <v>169</v>
      </c>
      <c r="E16314">
        <v>7</v>
      </c>
    </row>
    <row r="16315" spans="1:5">
      <c r="A16315" t="s">
        <v>5</v>
      </c>
      <c r="B16315" s="1">
        <v>43147.433229166665</v>
      </c>
      <c r="C16315" s="1" t="str">
        <f t="shared" si="254"/>
        <v>February</v>
      </c>
      <c r="D16315" t="s">
        <v>247</v>
      </c>
      <c r="E16315">
        <v>6</v>
      </c>
    </row>
    <row r="16316" spans="1:5">
      <c r="A16316" t="s">
        <v>7</v>
      </c>
      <c r="B16316" s="1">
        <v>43147.158414351848</v>
      </c>
      <c r="C16316" s="1" t="str">
        <f t="shared" si="254"/>
        <v>February</v>
      </c>
      <c r="D16316" t="s">
        <v>12</v>
      </c>
      <c r="E16316">
        <v>6</v>
      </c>
    </row>
    <row r="16317" spans="1:5">
      <c r="A16317" t="s">
        <v>7</v>
      </c>
      <c r="B16317" s="1">
        <v>43150.533460648148</v>
      </c>
      <c r="C16317" s="1" t="str">
        <f t="shared" si="254"/>
        <v>February</v>
      </c>
      <c r="D16317" t="s">
        <v>222</v>
      </c>
      <c r="E16317">
        <v>2</v>
      </c>
    </row>
    <row r="16318" spans="1:5">
      <c r="A16318" t="s">
        <v>5</v>
      </c>
      <c r="B16318" s="1">
        <v>43150.670810185184</v>
      </c>
      <c r="C16318" s="1" t="str">
        <f t="shared" si="254"/>
        <v>February</v>
      </c>
      <c r="D16318" t="s">
        <v>117</v>
      </c>
      <c r="E16318">
        <v>9</v>
      </c>
    </row>
    <row r="16319" spans="1:5">
      <c r="A16319" t="s">
        <v>7</v>
      </c>
      <c r="B16319" s="1">
        <v>43150.410324074073</v>
      </c>
      <c r="C16319" s="1" t="str">
        <f t="shared" si="254"/>
        <v>February</v>
      </c>
      <c r="D16319" t="s">
        <v>87</v>
      </c>
      <c r="E16319">
        <v>13</v>
      </c>
    </row>
    <row r="16320" spans="1:5">
      <c r="A16320" t="s">
        <v>7</v>
      </c>
      <c r="B16320" s="1">
        <v>43151.159699074073</v>
      </c>
      <c r="C16320" s="1" t="str">
        <f t="shared" si="254"/>
        <v>February</v>
      </c>
      <c r="D16320" t="s">
        <v>217</v>
      </c>
      <c r="E16320">
        <v>6</v>
      </c>
    </row>
    <row r="16321" spans="1:5">
      <c r="A16321" t="s">
        <v>5</v>
      </c>
      <c r="B16321" s="1">
        <v>43150.24763888889</v>
      </c>
      <c r="C16321" s="1" t="str">
        <f t="shared" si="254"/>
        <v>February</v>
      </c>
      <c r="D16321" t="s">
        <v>53</v>
      </c>
      <c r="E16321">
        <v>9</v>
      </c>
    </row>
    <row r="16322" spans="1:5">
      <c r="A16322" t="s">
        <v>7</v>
      </c>
      <c r="B16322" s="1">
        <v>43148.132986111108</v>
      </c>
      <c r="C16322" s="1" t="str">
        <f t="shared" si="254"/>
        <v>February</v>
      </c>
      <c r="D16322" t="s">
        <v>71</v>
      </c>
      <c r="E16322">
        <v>12</v>
      </c>
    </row>
    <row r="16323" spans="1:5">
      <c r="A16323" t="s">
        <v>7</v>
      </c>
      <c r="B16323" s="1">
        <v>43150.308599537035</v>
      </c>
      <c r="C16323" s="1" t="str">
        <f t="shared" ref="C16323:C16386" si="255">TEXT(B16323, "MMMM")</f>
        <v>February</v>
      </c>
      <c r="D16323" t="s">
        <v>183</v>
      </c>
      <c r="E16323">
        <v>14</v>
      </c>
    </row>
    <row r="16324" spans="1:5">
      <c r="A16324" t="s">
        <v>5</v>
      </c>
      <c r="B16324" s="1">
        <v>43150.414398148147</v>
      </c>
      <c r="C16324" s="1" t="str">
        <f t="shared" si="255"/>
        <v>February</v>
      </c>
      <c r="D16324" t="s">
        <v>93</v>
      </c>
      <c r="E16324">
        <v>4</v>
      </c>
    </row>
    <row r="16325" spans="1:5">
      <c r="A16325" t="s">
        <v>7</v>
      </c>
      <c r="B16325" s="1">
        <v>43151.300300925926</v>
      </c>
      <c r="C16325" s="1" t="str">
        <f t="shared" si="255"/>
        <v>February</v>
      </c>
      <c r="D16325" t="s">
        <v>67</v>
      </c>
      <c r="E16325">
        <v>10</v>
      </c>
    </row>
    <row r="16326" spans="1:5">
      <c r="A16326" t="s">
        <v>7</v>
      </c>
      <c r="B16326" s="1">
        <v>43151.192870370367</v>
      </c>
      <c r="C16326" s="1" t="str">
        <f t="shared" si="255"/>
        <v>February</v>
      </c>
      <c r="D16326" t="s">
        <v>11</v>
      </c>
      <c r="E16326">
        <v>14</v>
      </c>
    </row>
    <row r="16327" spans="1:5">
      <c r="A16327" t="s">
        <v>7</v>
      </c>
      <c r="B16327" s="1">
        <v>43147.480787037035</v>
      </c>
      <c r="C16327" s="1" t="str">
        <f t="shared" si="255"/>
        <v>February</v>
      </c>
      <c r="D16327" t="s">
        <v>115</v>
      </c>
      <c r="E16327">
        <v>9</v>
      </c>
    </row>
    <row r="16328" spans="1:5">
      <c r="A16328" t="s">
        <v>7</v>
      </c>
      <c r="B16328" s="1">
        <v>43150.38753472222</v>
      </c>
      <c r="C16328" s="1" t="str">
        <f t="shared" si="255"/>
        <v>February</v>
      </c>
      <c r="D16328" t="s">
        <v>123</v>
      </c>
      <c r="E16328">
        <v>13</v>
      </c>
    </row>
    <row r="16329" spans="1:5">
      <c r="A16329" t="s">
        <v>7</v>
      </c>
      <c r="B16329" s="1">
        <v>43147.094305555554</v>
      </c>
      <c r="C16329" s="1" t="str">
        <f t="shared" si="255"/>
        <v>February</v>
      </c>
      <c r="D16329" t="s">
        <v>23</v>
      </c>
      <c r="E16329">
        <v>13</v>
      </c>
    </row>
    <row r="16330" spans="1:5">
      <c r="A16330" t="s">
        <v>5</v>
      </c>
      <c r="B16330" s="1">
        <v>43146.457592592589</v>
      </c>
      <c r="C16330" s="1" t="str">
        <f t="shared" si="255"/>
        <v>February</v>
      </c>
      <c r="D16330" t="s">
        <v>20</v>
      </c>
      <c r="E16330">
        <v>3</v>
      </c>
    </row>
    <row r="16331" spans="1:5">
      <c r="A16331" t="s">
        <v>7</v>
      </c>
      <c r="B16331" s="1">
        <v>43151.428541666668</v>
      </c>
      <c r="C16331" s="1" t="str">
        <f t="shared" si="255"/>
        <v>February</v>
      </c>
      <c r="D16331" t="s">
        <v>21</v>
      </c>
      <c r="E16331">
        <v>7</v>
      </c>
    </row>
    <row r="16332" spans="1:5">
      <c r="A16332" t="s">
        <v>7</v>
      </c>
      <c r="B16332" s="1">
        <v>43150.418749999997</v>
      </c>
      <c r="C16332" s="1" t="str">
        <f t="shared" si="255"/>
        <v>February</v>
      </c>
      <c r="D16332" t="s">
        <v>25</v>
      </c>
      <c r="E16332">
        <v>13</v>
      </c>
    </row>
    <row r="16333" spans="1:5">
      <c r="A16333" t="s">
        <v>7</v>
      </c>
      <c r="B16333" s="1">
        <v>43145.500439814816</v>
      </c>
      <c r="C16333" s="1" t="str">
        <f t="shared" si="255"/>
        <v>February</v>
      </c>
      <c r="D16333" t="s">
        <v>130</v>
      </c>
      <c r="E16333">
        <v>6</v>
      </c>
    </row>
    <row r="16334" spans="1:5">
      <c r="A16334" t="s">
        <v>7</v>
      </c>
      <c r="B16334" s="1">
        <v>43150.294872685183</v>
      </c>
      <c r="C16334" s="1" t="str">
        <f t="shared" si="255"/>
        <v>February</v>
      </c>
      <c r="D16334" t="s">
        <v>166</v>
      </c>
      <c r="E16334">
        <v>10</v>
      </c>
    </row>
    <row r="16335" spans="1:5">
      <c r="A16335" t="s">
        <v>7</v>
      </c>
      <c r="B16335" s="1">
        <v>43151.28634259259</v>
      </c>
      <c r="C16335" s="1" t="str">
        <f t="shared" si="255"/>
        <v>February</v>
      </c>
      <c r="D16335" t="s">
        <v>57</v>
      </c>
      <c r="E16335">
        <v>9</v>
      </c>
    </row>
    <row r="16336" spans="1:5">
      <c r="A16336" t="s">
        <v>7</v>
      </c>
      <c r="B16336" s="1">
        <v>43147.306157407409</v>
      </c>
      <c r="C16336" s="1" t="str">
        <f t="shared" si="255"/>
        <v>February</v>
      </c>
      <c r="D16336" t="s">
        <v>119</v>
      </c>
      <c r="E16336">
        <v>12</v>
      </c>
    </row>
    <row r="16337" spans="1:5">
      <c r="A16337" t="s">
        <v>7</v>
      </c>
      <c r="B16337" s="1">
        <v>43150.331388888888</v>
      </c>
      <c r="C16337" s="1" t="str">
        <f t="shared" si="255"/>
        <v>February</v>
      </c>
      <c r="D16337" t="s">
        <v>67</v>
      </c>
      <c r="E16337">
        <v>10</v>
      </c>
    </row>
    <row r="16338" spans="1:5">
      <c r="A16338" t="s">
        <v>5</v>
      </c>
      <c r="B16338" s="1">
        <v>43145.228784722225</v>
      </c>
      <c r="C16338" s="1" t="str">
        <f t="shared" si="255"/>
        <v>February</v>
      </c>
      <c r="D16338" t="s">
        <v>45</v>
      </c>
      <c r="E16338">
        <v>9</v>
      </c>
    </row>
    <row r="16339" spans="1:5">
      <c r="A16339" t="s">
        <v>5</v>
      </c>
      <c r="B16339" s="1">
        <v>43146.40353009259</v>
      </c>
      <c r="C16339" s="1" t="str">
        <f t="shared" si="255"/>
        <v>February</v>
      </c>
      <c r="D16339" t="s">
        <v>72</v>
      </c>
      <c r="E16339">
        <v>8</v>
      </c>
    </row>
    <row r="16340" spans="1:5">
      <c r="A16340" t="s">
        <v>7</v>
      </c>
      <c r="B16340" s="1">
        <v>43180.24486111111</v>
      </c>
      <c r="C16340" s="1" t="str">
        <f t="shared" si="255"/>
        <v>March</v>
      </c>
      <c r="D16340" t="s">
        <v>132</v>
      </c>
      <c r="E16340">
        <v>6</v>
      </c>
    </row>
    <row r="16341" spans="1:5">
      <c r="A16341" t="s">
        <v>5</v>
      </c>
      <c r="B16341" s="1">
        <v>43175.491574074076</v>
      </c>
      <c r="C16341" s="1" t="str">
        <f t="shared" si="255"/>
        <v>March</v>
      </c>
      <c r="D16341" t="s">
        <v>10</v>
      </c>
      <c r="E16341">
        <v>7</v>
      </c>
    </row>
    <row r="16342" spans="1:5">
      <c r="A16342" t="s">
        <v>7</v>
      </c>
      <c r="B16342" s="1">
        <v>43175.4843287037</v>
      </c>
      <c r="C16342" s="1" t="str">
        <f t="shared" si="255"/>
        <v>March</v>
      </c>
      <c r="D16342" t="s">
        <v>127</v>
      </c>
      <c r="E16342">
        <v>1</v>
      </c>
    </row>
    <row r="16343" spans="1:5">
      <c r="A16343" t="s">
        <v>7</v>
      </c>
      <c r="B16343" s="1">
        <v>43178.170300925929</v>
      </c>
      <c r="C16343" s="1" t="str">
        <f t="shared" si="255"/>
        <v>March</v>
      </c>
      <c r="D16343" t="s">
        <v>8</v>
      </c>
      <c r="E16343">
        <v>1</v>
      </c>
    </row>
    <row r="16344" spans="1:5">
      <c r="A16344" t="s">
        <v>5</v>
      </c>
      <c r="B16344" s="1">
        <v>43178.627002314817</v>
      </c>
      <c r="C16344" s="1" t="str">
        <f t="shared" si="255"/>
        <v>March</v>
      </c>
      <c r="D16344" t="s">
        <v>122</v>
      </c>
      <c r="E16344">
        <v>12</v>
      </c>
    </row>
    <row r="16345" spans="1:5">
      <c r="A16345" t="s">
        <v>7</v>
      </c>
      <c r="B16345" s="1">
        <v>43177.337916666664</v>
      </c>
      <c r="C16345" s="1" t="str">
        <f t="shared" si="255"/>
        <v>March</v>
      </c>
      <c r="D16345" t="s">
        <v>14</v>
      </c>
      <c r="E16345">
        <v>10</v>
      </c>
    </row>
    <row r="16346" spans="1:5">
      <c r="A16346" t="s">
        <v>7</v>
      </c>
      <c r="B16346" s="1">
        <v>43178.509062500001</v>
      </c>
      <c r="C16346" s="1" t="str">
        <f t="shared" si="255"/>
        <v>March</v>
      </c>
      <c r="D16346" t="s">
        <v>94</v>
      </c>
      <c r="E16346">
        <v>12</v>
      </c>
    </row>
    <row r="16347" spans="1:5">
      <c r="A16347" t="s">
        <v>5</v>
      </c>
      <c r="B16347" s="1">
        <v>43175.299513888887</v>
      </c>
      <c r="C16347" s="1" t="str">
        <f t="shared" si="255"/>
        <v>March</v>
      </c>
      <c r="D16347" t="s">
        <v>155</v>
      </c>
      <c r="E16347">
        <v>8</v>
      </c>
    </row>
    <row r="16348" spans="1:5">
      <c r="A16348" t="s">
        <v>7</v>
      </c>
      <c r="B16348" s="1">
        <v>43181.390752314815</v>
      </c>
      <c r="C16348" s="1" t="str">
        <f t="shared" si="255"/>
        <v>March</v>
      </c>
      <c r="D16348" t="s">
        <v>16</v>
      </c>
      <c r="E16348">
        <v>1</v>
      </c>
    </row>
    <row r="16349" spans="1:5">
      <c r="A16349" t="s">
        <v>7</v>
      </c>
      <c r="B16349" s="1">
        <v>43175.736319444448</v>
      </c>
      <c r="C16349" s="1" t="str">
        <f t="shared" si="255"/>
        <v>March</v>
      </c>
      <c r="D16349" t="s">
        <v>89</v>
      </c>
      <c r="E16349">
        <v>1</v>
      </c>
    </row>
    <row r="16350" spans="1:5">
      <c r="A16350" t="s">
        <v>5</v>
      </c>
      <c r="B16350" s="1">
        <v>43177.45753472222</v>
      </c>
      <c r="C16350" s="1" t="str">
        <f t="shared" si="255"/>
        <v>March</v>
      </c>
      <c r="D16350" t="s">
        <v>35</v>
      </c>
      <c r="E16350">
        <v>9</v>
      </c>
    </row>
    <row r="16351" spans="1:5">
      <c r="A16351" t="s">
        <v>7</v>
      </c>
      <c r="B16351" s="1">
        <v>43181.36141203704</v>
      </c>
      <c r="C16351" s="1" t="str">
        <f t="shared" si="255"/>
        <v>March</v>
      </c>
      <c r="D16351" t="s">
        <v>132</v>
      </c>
      <c r="E16351">
        <v>6</v>
      </c>
    </row>
    <row r="16352" spans="1:5">
      <c r="A16352" t="s">
        <v>7</v>
      </c>
      <c r="B16352" s="1">
        <v>43178.623622685183</v>
      </c>
      <c r="C16352" s="1" t="str">
        <f t="shared" si="255"/>
        <v>March</v>
      </c>
      <c r="D16352" t="s">
        <v>51</v>
      </c>
      <c r="E16352">
        <v>10</v>
      </c>
    </row>
    <row r="16353" spans="1:5">
      <c r="A16353" t="s">
        <v>7</v>
      </c>
      <c r="B16353" s="1">
        <v>43178.530844907407</v>
      </c>
      <c r="C16353" s="1" t="str">
        <f t="shared" si="255"/>
        <v>March</v>
      </c>
      <c r="D16353" t="s">
        <v>61</v>
      </c>
      <c r="E16353">
        <v>9</v>
      </c>
    </row>
    <row r="16354" spans="1:5">
      <c r="A16354" t="s">
        <v>7</v>
      </c>
      <c r="B16354" s="1">
        <v>43176.572025462963</v>
      </c>
      <c r="C16354" s="1" t="str">
        <f t="shared" si="255"/>
        <v>March</v>
      </c>
      <c r="D16354" t="s">
        <v>74</v>
      </c>
      <c r="E16354">
        <v>10</v>
      </c>
    </row>
    <row r="16355" spans="1:5">
      <c r="A16355" t="s">
        <v>7</v>
      </c>
      <c r="B16355" s="1">
        <v>43175.445636574077</v>
      </c>
      <c r="C16355" s="1" t="str">
        <f t="shared" si="255"/>
        <v>March</v>
      </c>
      <c r="D16355" t="s">
        <v>49</v>
      </c>
      <c r="E16355">
        <v>9</v>
      </c>
    </row>
    <row r="16356" spans="1:5">
      <c r="A16356" t="s">
        <v>7</v>
      </c>
      <c r="B16356" s="1">
        <v>43181.396886574075</v>
      </c>
      <c r="C16356" s="1" t="str">
        <f t="shared" si="255"/>
        <v>March</v>
      </c>
      <c r="D16356" t="s">
        <v>117</v>
      </c>
      <c r="E16356">
        <v>9</v>
      </c>
    </row>
    <row r="16357" spans="1:5">
      <c r="A16357" t="s">
        <v>7</v>
      </c>
      <c r="B16357" s="1">
        <v>43175.358368055553</v>
      </c>
      <c r="C16357" s="1" t="str">
        <f t="shared" si="255"/>
        <v>March</v>
      </c>
      <c r="D16357" t="s">
        <v>42</v>
      </c>
      <c r="E16357">
        <v>7</v>
      </c>
    </row>
    <row r="16358" spans="1:5">
      <c r="A16358" t="s">
        <v>7</v>
      </c>
      <c r="B16358" s="1">
        <v>43181.496249999997</v>
      </c>
      <c r="C16358" s="1" t="str">
        <f t="shared" si="255"/>
        <v>March</v>
      </c>
      <c r="D16358" t="s">
        <v>119</v>
      </c>
      <c r="E16358">
        <v>12</v>
      </c>
    </row>
    <row r="16359" spans="1:5">
      <c r="A16359" t="s">
        <v>7</v>
      </c>
      <c r="B16359" s="1">
        <v>43181.183472222219</v>
      </c>
      <c r="C16359" s="1" t="str">
        <f t="shared" si="255"/>
        <v>March</v>
      </c>
      <c r="D16359" t="s">
        <v>35</v>
      </c>
      <c r="E16359">
        <v>9</v>
      </c>
    </row>
    <row r="16360" spans="1:5">
      <c r="A16360" t="s">
        <v>7</v>
      </c>
      <c r="B16360" s="1">
        <v>43180.620023148149</v>
      </c>
      <c r="C16360" s="1" t="str">
        <f t="shared" si="255"/>
        <v>March</v>
      </c>
      <c r="D16360" t="s">
        <v>43</v>
      </c>
      <c r="E16360">
        <v>14</v>
      </c>
    </row>
    <row r="16361" spans="1:5">
      <c r="A16361" t="s">
        <v>7</v>
      </c>
      <c r="B16361" s="1">
        <v>43178.419074074074</v>
      </c>
      <c r="C16361" s="1" t="str">
        <f t="shared" si="255"/>
        <v>March</v>
      </c>
      <c r="D16361" t="s">
        <v>135</v>
      </c>
      <c r="E16361">
        <v>10</v>
      </c>
    </row>
    <row r="16362" spans="1:5">
      <c r="A16362" t="s">
        <v>5</v>
      </c>
      <c r="B16362" s="1">
        <v>43176.388622685183</v>
      </c>
      <c r="C16362" s="1" t="str">
        <f t="shared" si="255"/>
        <v>March</v>
      </c>
      <c r="D16362" t="s">
        <v>199</v>
      </c>
      <c r="E16362">
        <v>4</v>
      </c>
    </row>
    <row r="16363" spans="1:5">
      <c r="A16363" t="s">
        <v>7</v>
      </c>
      <c r="B16363" s="1">
        <v>43180.249027777776</v>
      </c>
      <c r="C16363" s="1" t="str">
        <f t="shared" si="255"/>
        <v>March</v>
      </c>
      <c r="D16363" t="s">
        <v>106</v>
      </c>
      <c r="E16363">
        <v>12</v>
      </c>
    </row>
    <row r="16364" spans="1:5">
      <c r="A16364" t="s">
        <v>7</v>
      </c>
      <c r="B16364" s="1">
        <v>43178.525335648148</v>
      </c>
      <c r="C16364" s="1" t="str">
        <f t="shared" si="255"/>
        <v>March</v>
      </c>
      <c r="D16364" t="s">
        <v>83</v>
      </c>
      <c r="E16364">
        <v>8</v>
      </c>
    </row>
    <row r="16365" spans="1:5">
      <c r="A16365" t="s">
        <v>7</v>
      </c>
      <c r="B16365" s="1">
        <v>43179.311689814815</v>
      </c>
      <c r="C16365" s="1" t="str">
        <f t="shared" si="255"/>
        <v>March</v>
      </c>
      <c r="D16365" t="s">
        <v>23</v>
      </c>
      <c r="E16365">
        <v>13</v>
      </c>
    </row>
    <row r="16366" spans="1:5">
      <c r="A16366" t="s">
        <v>7</v>
      </c>
      <c r="B16366" s="1">
        <v>43179.688622685186</v>
      </c>
      <c r="C16366" s="1" t="str">
        <f t="shared" si="255"/>
        <v>March</v>
      </c>
      <c r="D16366" t="s">
        <v>25</v>
      </c>
      <c r="E16366">
        <v>12</v>
      </c>
    </row>
    <row r="16367" spans="1:5">
      <c r="A16367" t="s">
        <v>5</v>
      </c>
      <c r="B16367" s="1">
        <v>43178.233495370368</v>
      </c>
      <c r="C16367" s="1" t="str">
        <f t="shared" si="255"/>
        <v>March</v>
      </c>
      <c r="D16367" t="s">
        <v>10</v>
      </c>
      <c r="E16367">
        <v>9</v>
      </c>
    </row>
    <row r="16368" spans="1:5">
      <c r="A16368" t="s">
        <v>7</v>
      </c>
      <c r="B16368" s="1">
        <v>43178.232141203705</v>
      </c>
      <c r="C16368" s="1" t="str">
        <f t="shared" si="255"/>
        <v>March</v>
      </c>
      <c r="D16368" t="s">
        <v>39</v>
      </c>
      <c r="E16368">
        <v>5</v>
      </c>
    </row>
    <row r="16369" spans="1:5">
      <c r="A16369" t="s">
        <v>7</v>
      </c>
      <c r="B16369" s="1">
        <v>43176.441168981481</v>
      </c>
      <c r="C16369" s="1" t="str">
        <f t="shared" si="255"/>
        <v>March</v>
      </c>
      <c r="D16369" t="s">
        <v>15</v>
      </c>
      <c r="E16369">
        <v>7</v>
      </c>
    </row>
    <row r="16370" spans="1:5">
      <c r="A16370" t="s">
        <v>5</v>
      </c>
      <c r="B16370" s="1">
        <v>43175.388993055552</v>
      </c>
      <c r="C16370" s="1" t="str">
        <f t="shared" si="255"/>
        <v>March</v>
      </c>
      <c r="D16370" t="s">
        <v>23</v>
      </c>
      <c r="E16370">
        <v>13</v>
      </c>
    </row>
    <row r="16371" spans="1:5">
      <c r="A16371" t="s">
        <v>5</v>
      </c>
      <c r="B16371" s="1">
        <v>43181.333541666667</v>
      </c>
      <c r="C16371" s="1" t="str">
        <f t="shared" si="255"/>
        <v>March</v>
      </c>
      <c r="D16371" t="s">
        <v>22</v>
      </c>
      <c r="E16371">
        <v>1</v>
      </c>
    </row>
    <row r="16372" spans="1:5">
      <c r="A16372" t="s">
        <v>7</v>
      </c>
      <c r="B16372" s="1">
        <v>43177.431527777779</v>
      </c>
      <c r="C16372" s="1" t="str">
        <f t="shared" si="255"/>
        <v>March</v>
      </c>
      <c r="D16372" t="s">
        <v>141</v>
      </c>
      <c r="E16372">
        <v>13</v>
      </c>
    </row>
    <row r="16373" spans="1:5">
      <c r="A16373" t="s">
        <v>7</v>
      </c>
      <c r="B16373" s="1">
        <v>43179.125601851854</v>
      </c>
      <c r="C16373" s="1" t="str">
        <f t="shared" si="255"/>
        <v>March</v>
      </c>
      <c r="D16373" t="s">
        <v>31</v>
      </c>
      <c r="E16373">
        <v>1</v>
      </c>
    </row>
    <row r="16374" spans="1:5">
      <c r="A16374" t="s">
        <v>5</v>
      </c>
      <c r="B16374" s="1">
        <v>43175.422592592593</v>
      </c>
      <c r="C16374" s="1" t="str">
        <f t="shared" si="255"/>
        <v>March</v>
      </c>
      <c r="D16374" t="s">
        <v>73</v>
      </c>
      <c r="E16374">
        <v>9</v>
      </c>
    </row>
    <row r="16375" spans="1:5">
      <c r="A16375" t="s">
        <v>5</v>
      </c>
      <c r="B16375" s="1">
        <v>43177.398344907408</v>
      </c>
      <c r="C16375" s="1" t="str">
        <f t="shared" si="255"/>
        <v>March</v>
      </c>
      <c r="D16375" t="s">
        <v>14</v>
      </c>
      <c r="E16375">
        <v>10</v>
      </c>
    </row>
    <row r="16376" spans="1:5">
      <c r="A16376" t="s">
        <v>7</v>
      </c>
      <c r="B16376" s="1">
        <v>43178.179155092592</v>
      </c>
      <c r="C16376" s="1" t="str">
        <f t="shared" si="255"/>
        <v>March</v>
      </c>
      <c r="D16376" t="s">
        <v>118</v>
      </c>
      <c r="E16376">
        <v>10</v>
      </c>
    </row>
    <row r="16377" spans="1:5">
      <c r="A16377" t="s">
        <v>7</v>
      </c>
      <c r="B16377" s="1">
        <v>43176.458067129628</v>
      </c>
      <c r="C16377" s="1" t="str">
        <f t="shared" si="255"/>
        <v>March</v>
      </c>
      <c r="D16377" t="s">
        <v>58</v>
      </c>
      <c r="E16377">
        <v>13</v>
      </c>
    </row>
    <row r="16378" spans="1:5">
      <c r="A16378" t="s">
        <v>5</v>
      </c>
      <c r="B16378" s="1">
        <v>43175.763541666667</v>
      </c>
      <c r="C16378" s="1" t="str">
        <f t="shared" si="255"/>
        <v>March</v>
      </c>
      <c r="D16378" t="s">
        <v>53</v>
      </c>
      <c r="E16378">
        <v>11</v>
      </c>
    </row>
    <row r="16379" spans="1:5">
      <c r="A16379" t="s">
        <v>7</v>
      </c>
      <c r="B16379" s="1">
        <v>43175.563449074078</v>
      </c>
      <c r="C16379" s="1" t="str">
        <f t="shared" si="255"/>
        <v>March</v>
      </c>
      <c r="D16379" t="s">
        <v>77</v>
      </c>
      <c r="E16379">
        <v>8</v>
      </c>
    </row>
    <row r="16380" spans="1:5">
      <c r="A16380" t="s">
        <v>7</v>
      </c>
      <c r="B16380" s="1">
        <v>43181.280648148146</v>
      </c>
      <c r="C16380" s="1" t="str">
        <f t="shared" si="255"/>
        <v>March</v>
      </c>
      <c r="D16380" t="s">
        <v>41</v>
      </c>
      <c r="E16380">
        <v>7</v>
      </c>
    </row>
    <row r="16381" spans="1:5">
      <c r="A16381" t="s">
        <v>5</v>
      </c>
      <c r="B16381" s="1">
        <v>43175.603356481479</v>
      </c>
      <c r="C16381" s="1" t="str">
        <f t="shared" si="255"/>
        <v>March</v>
      </c>
      <c r="D16381" t="s">
        <v>87</v>
      </c>
      <c r="E16381">
        <v>13</v>
      </c>
    </row>
    <row r="16382" spans="1:5">
      <c r="A16382" t="s">
        <v>5</v>
      </c>
      <c r="B16382" s="1">
        <v>43177.705949074072</v>
      </c>
      <c r="C16382" s="1" t="str">
        <f t="shared" si="255"/>
        <v>March</v>
      </c>
      <c r="D16382" t="s">
        <v>107</v>
      </c>
      <c r="E16382">
        <v>8</v>
      </c>
    </row>
    <row r="16383" spans="1:5">
      <c r="A16383" t="s">
        <v>7</v>
      </c>
      <c r="B16383" s="1">
        <v>43172.309849537036</v>
      </c>
      <c r="C16383" s="1" t="str">
        <f t="shared" si="255"/>
        <v>March</v>
      </c>
      <c r="D16383" t="s">
        <v>34</v>
      </c>
      <c r="E16383">
        <v>9</v>
      </c>
    </row>
    <row r="16384" spans="1:5">
      <c r="A16384" t="s">
        <v>7</v>
      </c>
      <c r="B16384" s="1">
        <v>43174.220104166663</v>
      </c>
      <c r="C16384" s="1" t="str">
        <f t="shared" si="255"/>
        <v>March</v>
      </c>
      <c r="D16384" t="s">
        <v>17</v>
      </c>
      <c r="E16384">
        <v>13</v>
      </c>
    </row>
    <row r="16385" spans="1:5">
      <c r="A16385" t="s">
        <v>7</v>
      </c>
      <c r="B16385" s="1">
        <v>43173.561469907407</v>
      </c>
      <c r="C16385" s="1" t="str">
        <f t="shared" si="255"/>
        <v>March</v>
      </c>
      <c r="D16385" t="s">
        <v>63</v>
      </c>
      <c r="E16385">
        <v>2</v>
      </c>
    </row>
    <row r="16386" spans="1:5">
      <c r="A16386" t="s">
        <v>5</v>
      </c>
      <c r="B16386" s="1">
        <v>43171.315972222219</v>
      </c>
      <c r="C16386" s="1" t="str">
        <f t="shared" si="255"/>
        <v>March</v>
      </c>
      <c r="D16386" t="s">
        <v>16</v>
      </c>
      <c r="E16386">
        <v>1</v>
      </c>
    </row>
    <row r="16387" spans="1:5">
      <c r="A16387" t="s">
        <v>7</v>
      </c>
      <c r="B16387" s="1">
        <v>43171.313067129631</v>
      </c>
      <c r="C16387" s="1" t="str">
        <f t="shared" ref="C16387:C16450" si="256">TEXT(B16387, "MMMM")</f>
        <v>March</v>
      </c>
      <c r="D16387" t="s">
        <v>132</v>
      </c>
      <c r="E16387">
        <v>6</v>
      </c>
    </row>
    <row r="16388" spans="1:5">
      <c r="A16388" t="s">
        <v>5</v>
      </c>
      <c r="B16388" s="1">
        <v>43174.501145833332</v>
      </c>
      <c r="C16388" s="1" t="str">
        <f t="shared" si="256"/>
        <v>March</v>
      </c>
      <c r="D16388" t="s">
        <v>23</v>
      </c>
      <c r="E16388">
        <v>13</v>
      </c>
    </row>
    <row r="16389" spans="1:5">
      <c r="A16389" t="s">
        <v>5</v>
      </c>
      <c r="B16389" s="1">
        <v>43170.247060185182</v>
      </c>
      <c r="C16389" s="1" t="str">
        <f t="shared" si="256"/>
        <v>March</v>
      </c>
      <c r="D16389" t="s">
        <v>35</v>
      </c>
      <c r="E16389">
        <v>7</v>
      </c>
    </row>
    <row r="16390" spans="1:5">
      <c r="A16390" t="s">
        <v>5</v>
      </c>
      <c r="B16390" s="1">
        <v>43171.214699074073</v>
      </c>
      <c r="C16390" s="1" t="str">
        <f t="shared" si="256"/>
        <v>March</v>
      </c>
      <c r="D16390" t="s">
        <v>44</v>
      </c>
      <c r="E16390">
        <v>11</v>
      </c>
    </row>
    <row r="16391" spans="1:5">
      <c r="A16391" t="s">
        <v>5</v>
      </c>
      <c r="B16391" s="1">
        <v>43172.531539351854</v>
      </c>
      <c r="C16391" s="1" t="str">
        <f t="shared" si="256"/>
        <v>March</v>
      </c>
      <c r="D16391" t="s">
        <v>101</v>
      </c>
      <c r="E16391">
        <v>14</v>
      </c>
    </row>
    <row r="16392" spans="1:5">
      <c r="A16392" t="s">
        <v>7</v>
      </c>
      <c r="B16392" s="1">
        <v>43171.300636574073</v>
      </c>
      <c r="C16392" s="1" t="str">
        <f t="shared" si="256"/>
        <v>March</v>
      </c>
      <c r="D16392" t="s">
        <v>80</v>
      </c>
      <c r="E16392">
        <v>8</v>
      </c>
    </row>
    <row r="16393" spans="1:5">
      <c r="A16393" t="s">
        <v>5</v>
      </c>
      <c r="B16393" s="1">
        <v>43173.613425925927</v>
      </c>
      <c r="C16393" s="1" t="str">
        <f t="shared" si="256"/>
        <v>March</v>
      </c>
      <c r="D16393" t="s">
        <v>103</v>
      </c>
      <c r="E16393">
        <v>2</v>
      </c>
    </row>
    <row r="16394" spans="1:5">
      <c r="A16394" t="s">
        <v>7</v>
      </c>
      <c r="B16394" s="1">
        <v>43169.330289351848</v>
      </c>
      <c r="C16394" s="1" t="str">
        <f t="shared" si="256"/>
        <v>March</v>
      </c>
      <c r="D16394" t="s">
        <v>35</v>
      </c>
      <c r="E16394">
        <v>9</v>
      </c>
    </row>
    <row r="16395" spans="1:5">
      <c r="A16395" t="s">
        <v>5</v>
      </c>
      <c r="B16395" s="1">
        <v>43171.627141203702</v>
      </c>
      <c r="C16395" s="1" t="str">
        <f t="shared" si="256"/>
        <v>March</v>
      </c>
      <c r="D16395" t="s">
        <v>163</v>
      </c>
      <c r="E16395">
        <v>14</v>
      </c>
    </row>
    <row r="16396" spans="1:5">
      <c r="A16396" t="s">
        <v>5</v>
      </c>
      <c r="B16396" s="1">
        <v>43170.780729166669</v>
      </c>
      <c r="C16396" s="1" t="str">
        <f t="shared" si="256"/>
        <v>March</v>
      </c>
      <c r="D16396" t="s">
        <v>23</v>
      </c>
      <c r="E16396">
        <v>13</v>
      </c>
    </row>
    <row r="16397" spans="1:5">
      <c r="A16397" t="s">
        <v>7</v>
      </c>
      <c r="B16397" s="1">
        <v>43172.913310185184</v>
      </c>
      <c r="C16397" s="1" t="str">
        <f t="shared" si="256"/>
        <v>March</v>
      </c>
      <c r="D16397" t="s">
        <v>35</v>
      </c>
      <c r="E16397">
        <v>9</v>
      </c>
    </row>
    <row r="16398" spans="1:5">
      <c r="A16398" t="s">
        <v>7</v>
      </c>
      <c r="B16398" s="1">
        <v>43171.331585648149</v>
      </c>
      <c r="C16398" s="1" t="str">
        <f t="shared" si="256"/>
        <v>March</v>
      </c>
      <c r="D16398" t="s">
        <v>71</v>
      </c>
      <c r="E16398">
        <v>12</v>
      </c>
    </row>
    <row r="16399" spans="1:5">
      <c r="A16399" t="s">
        <v>5</v>
      </c>
      <c r="B16399" s="1">
        <v>43173.198807870373</v>
      </c>
      <c r="C16399" s="1" t="str">
        <f t="shared" si="256"/>
        <v>March</v>
      </c>
      <c r="D16399" t="s">
        <v>71</v>
      </c>
      <c r="E16399">
        <v>12</v>
      </c>
    </row>
    <row r="16400" spans="1:5">
      <c r="A16400" t="s">
        <v>7</v>
      </c>
      <c r="B16400" s="1">
        <v>43169.132291666669</v>
      </c>
      <c r="C16400" s="1" t="str">
        <f t="shared" si="256"/>
        <v>March</v>
      </c>
      <c r="D16400" t="s">
        <v>23</v>
      </c>
      <c r="E16400">
        <v>13</v>
      </c>
    </row>
    <row r="16401" spans="1:5">
      <c r="A16401" t="s">
        <v>7</v>
      </c>
      <c r="B16401" s="1">
        <v>43171.423402777778</v>
      </c>
      <c r="C16401" s="1" t="str">
        <f t="shared" si="256"/>
        <v>March</v>
      </c>
      <c r="D16401" t="s">
        <v>111</v>
      </c>
      <c r="E16401">
        <v>14</v>
      </c>
    </row>
    <row r="16402" spans="1:5">
      <c r="A16402" t="s">
        <v>5</v>
      </c>
      <c r="B16402" s="1">
        <v>43174.218495370369</v>
      </c>
      <c r="C16402" s="1" t="str">
        <f t="shared" si="256"/>
        <v>March</v>
      </c>
      <c r="D16402" t="s">
        <v>64</v>
      </c>
      <c r="E16402">
        <v>2</v>
      </c>
    </row>
    <row r="16403" spans="1:5">
      <c r="A16403" t="s">
        <v>7</v>
      </c>
      <c r="B16403" s="1">
        <v>43172.65289351852</v>
      </c>
      <c r="C16403" s="1" t="str">
        <f t="shared" si="256"/>
        <v>March</v>
      </c>
      <c r="D16403" t="s">
        <v>57</v>
      </c>
      <c r="E16403">
        <v>9</v>
      </c>
    </row>
    <row r="16404" spans="1:5">
      <c r="A16404" t="s">
        <v>5</v>
      </c>
      <c r="B16404" s="1">
        <v>43170.323935185188</v>
      </c>
      <c r="C16404" s="1" t="str">
        <f t="shared" si="256"/>
        <v>March</v>
      </c>
      <c r="D16404" t="s">
        <v>94</v>
      </c>
      <c r="E16404">
        <v>12</v>
      </c>
    </row>
    <row r="16405" spans="1:5">
      <c r="A16405" t="s">
        <v>7</v>
      </c>
      <c r="B16405" s="1">
        <v>43171.306979166664</v>
      </c>
      <c r="C16405" s="1" t="str">
        <f t="shared" si="256"/>
        <v>March</v>
      </c>
      <c r="D16405" t="s">
        <v>73</v>
      </c>
      <c r="E16405">
        <v>9</v>
      </c>
    </row>
    <row r="16406" spans="1:5">
      <c r="A16406" t="s">
        <v>7</v>
      </c>
      <c r="B16406" s="1">
        <v>43171.290219907409</v>
      </c>
      <c r="C16406" s="1" t="str">
        <f t="shared" si="256"/>
        <v>March</v>
      </c>
      <c r="D16406" t="s">
        <v>143</v>
      </c>
      <c r="E16406">
        <v>6</v>
      </c>
    </row>
    <row r="16407" spans="1:5">
      <c r="A16407" t="s">
        <v>7</v>
      </c>
      <c r="B16407" s="1">
        <v>43172.526678240742</v>
      </c>
      <c r="C16407" s="1" t="str">
        <f t="shared" si="256"/>
        <v>March</v>
      </c>
      <c r="D16407" t="s">
        <v>85</v>
      </c>
      <c r="E16407">
        <v>9</v>
      </c>
    </row>
    <row r="16408" spans="1:5">
      <c r="A16408" t="s">
        <v>7</v>
      </c>
      <c r="B16408" s="1">
        <v>43171.420763888891</v>
      </c>
      <c r="C16408" s="1" t="str">
        <f t="shared" si="256"/>
        <v>March</v>
      </c>
      <c r="D16408" t="s">
        <v>169</v>
      </c>
      <c r="E16408">
        <v>7</v>
      </c>
    </row>
    <row r="16409" spans="1:5">
      <c r="A16409" t="s">
        <v>5</v>
      </c>
      <c r="B16409" s="1">
        <v>43174.349930555552</v>
      </c>
      <c r="C16409" s="1" t="str">
        <f t="shared" si="256"/>
        <v>March</v>
      </c>
      <c r="D16409" t="s">
        <v>56</v>
      </c>
      <c r="E16409">
        <v>1</v>
      </c>
    </row>
    <row r="16410" spans="1:5">
      <c r="A16410" t="s">
        <v>5</v>
      </c>
      <c r="B16410" s="1">
        <v>43170.471018518518</v>
      </c>
      <c r="C16410" s="1" t="str">
        <f t="shared" si="256"/>
        <v>March</v>
      </c>
      <c r="D16410" t="s">
        <v>187</v>
      </c>
      <c r="E16410">
        <v>4</v>
      </c>
    </row>
    <row r="16411" spans="1:5">
      <c r="A16411" t="s">
        <v>5</v>
      </c>
      <c r="B16411" s="1">
        <v>43172.389861111114</v>
      </c>
      <c r="C16411" s="1" t="str">
        <f t="shared" si="256"/>
        <v>March</v>
      </c>
      <c r="D16411" t="s">
        <v>14</v>
      </c>
      <c r="E16411">
        <v>10</v>
      </c>
    </row>
    <row r="16412" spans="1:5">
      <c r="A16412" t="s">
        <v>5</v>
      </c>
      <c r="B16412" s="1">
        <v>43173.33520833333</v>
      </c>
      <c r="C16412" s="1" t="str">
        <f t="shared" si="256"/>
        <v>March</v>
      </c>
      <c r="D16412" t="s">
        <v>64</v>
      </c>
      <c r="E16412">
        <v>2</v>
      </c>
    </row>
    <row r="16413" spans="1:5">
      <c r="A16413" t="s">
        <v>5</v>
      </c>
      <c r="B16413" s="1">
        <v>43172.487395833334</v>
      </c>
      <c r="C16413" s="1" t="str">
        <f t="shared" si="256"/>
        <v>March</v>
      </c>
      <c r="D16413" t="s">
        <v>101</v>
      </c>
      <c r="E16413">
        <v>14</v>
      </c>
    </row>
    <row r="16414" spans="1:5">
      <c r="A16414" t="s">
        <v>5</v>
      </c>
      <c r="B16414" s="1">
        <v>43171.587106481478</v>
      </c>
      <c r="C16414" s="1" t="str">
        <f t="shared" si="256"/>
        <v>March</v>
      </c>
      <c r="D16414" t="s">
        <v>176</v>
      </c>
      <c r="E16414">
        <v>9</v>
      </c>
    </row>
    <row r="16415" spans="1:5">
      <c r="A16415" t="s">
        <v>7</v>
      </c>
      <c r="B16415" s="1">
        <v>43171.443425925929</v>
      </c>
      <c r="C16415" s="1" t="str">
        <f t="shared" si="256"/>
        <v>March</v>
      </c>
      <c r="D16415" t="s">
        <v>151</v>
      </c>
      <c r="E16415">
        <v>8</v>
      </c>
    </row>
    <row r="16416" spans="1:5">
      <c r="A16416" t="s">
        <v>5</v>
      </c>
      <c r="B16416" s="1">
        <v>43169.112245370372</v>
      </c>
      <c r="C16416" s="1" t="str">
        <f t="shared" si="256"/>
        <v>March</v>
      </c>
      <c r="D16416" t="s">
        <v>167</v>
      </c>
      <c r="E16416">
        <v>11</v>
      </c>
    </row>
    <row r="16417" spans="1:5">
      <c r="A16417" t="s">
        <v>5</v>
      </c>
      <c r="B16417" s="1">
        <v>43173.253750000003</v>
      </c>
      <c r="C16417" s="1" t="str">
        <f t="shared" si="256"/>
        <v>March</v>
      </c>
      <c r="D16417" t="s">
        <v>82</v>
      </c>
      <c r="E16417">
        <v>7</v>
      </c>
    </row>
    <row r="16418" spans="1:5">
      <c r="A16418" t="s">
        <v>5</v>
      </c>
      <c r="B16418" s="1">
        <v>43172.272418981483</v>
      </c>
      <c r="C16418" s="1" t="str">
        <f t="shared" si="256"/>
        <v>March</v>
      </c>
      <c r="D16418" t="s">
        <v>129</v>
      </c>
      <c r="E16418">
        <v>4</v>
      </c>
    </row>
    <row r="16419" spans="1:5">
      <c r="A16419" t="s">
        <v>5</v>
      </c>
      <c r="B16419" s="1">
        <v>43173.296851851854</v>
      </c>
      <c r="C16419" s="1" t="str">
        <f t="shared" si="256"/>
        <v>March</v>
      </c>
      <c r="D16419" t="s">
        <v>111</v>
      </c>
      <c r="E16419">
        <v>14</v>
      </c>
    </row>
    <row r="16420" spans="1:5">
      <c r="A16420" t="s">
        <v>7</v>
      </c>
      <c r="B16420" s="1">
        <v>43169.440659722219</v>
      </c>
      <c r="C16420" s="1" t="str">
        <f t="shared" si="256"/>
        <v>March</v>
      </c>
      <c r="D16420" t="s">
        <v>67</v>
      </c>
      <c r="E16420">
        <v>10</v>
      </c>
    </row>
    <row r="16421" spans="1:5">
      <c r="A16421" t="s">
        <v>7</v>
      </c>
      <c r="B16421" s="1">
        <v>43171.250671296293</v>
      </c>
      <c r="C16421" s="1" t="str">
        <f t="shared" si="256"/>
        <v>March</v>
      </c>
      <c r="D16421" t="s">
        <v>137</v>
      </c>
      <c r="E16421">
        <v>10</v>
      </c>
    </row>
    <row r="16422" spans="1:5">
      <c r="A16422" t="s">
        <v>7</v>
      </c>
      <c r="B16422" s="1">
        <v>43171.451817129629</v>
      </c>
      <c r="C16422" s="1" t="str">
        <f t="shared" si="256"/>
        <v>March</v>
      </c>
      <c r="D16422" t="s">
        <v>196</v>
      </c>
      <c r="E16422">
        <v>6</v>
      </c>
    </row>
    <row r="16423" spans="1:5">
      <c r="A16423" t="s">
        <v>5</v>
      </c>
      <c r="B16423" s="1">
        <v>43173.654953703706</v>
      </c>
      <c r="C16423" s="1" t="str">
        <f t="shared" si="256"/>
        <v>March</v>
      </c>
      <c r="D16423" t="s">
        <v>228</v>
      </c>
      <c r="E16423">
        <v>10</v>
      </c>
    </row>
    <row r="16424" spans="1:5">
      <c r="A16424" t="s">
        <v>5</v>
      </c>
      <c r="B16424" s="1">
        <v>43171.444907407407</v>
      </c>
      <c r="C16424" s="1" t="str">
        <f t="shared" si="256"/>
        <v>March</v>
      </c>
      <c r="D16424" t="s">
        <v>30</v>
      </c>
      <c r="E16424">
        <v>11</v>
      </c>
    </row>
    <row r="16425" spans="1:5">
      <c r="A16425" t="s">
        <v>5</v>
      </c>
      <c r="B16425" s="1">
        <v>43171.197708333333</v>
      </c>
      <c r="C16425" s="1" t="str">
        <f t="shared" si="256"/>
        <v>March</v>
      </c>
      <c r="D16425" t="s">
        <v>54</v>
      </c>
      <c r="E16425">
        <v>9</v>
      </c>
    </row>
    <row r="16426" spans="1:5">
      <c r="A16426" t="s">
        <v>5</v>
      </c>
      <c r="B16426" s="1">
        <v>43174.507824074077</v>
      </c>
      <c r="C16426" s="1" t="str">
        <f t="shared" si="256"/>
        <v>March</v>
      </c>
      <c r="D16426" t="s">
        <v>166</v>
      </c>
      <c r="E16426">
        <v>10</v>
      </c>
    </row>
    <row r="16427" spans="1:5">
      <c r="A16427" t="s">
        <v>7</v>
      </c>
      <c r="B16427" s="1">
        <v>43171.356168981481</v>
      </c>
      <c r="C16427" s="1" t="str">
        <f t="shared" si="256"/>
        <v>March</v>
      </c>
      <c r="D16427" t="s">
        <v>22</v>
      </c>
      <c r="E16427">
        <v>1</v>
      </c>
    </row>
    <row r="16428" spans="1:5">
      <c r="A16428" t="s">
        <v>7</v>
      </c>
      <c r="B16428" s="1">
        <v>43174.264849537038</v>
      </c>
      <c r="C16428" s="1" t="str">
        <f t="shared" si="256"/>
        <v>March</v>
      </c>
      <c r="D16428" t="s">
        <v>39</v>
      </c>
      <c r="E16428">
        <v>5</v>
      </c>
    </row>
    <row r="16429" spans="1:5">
      <c r="A16429" t="s">
        <v>7</v>
      </c>
      <c r="B16429" s="1">
        <v>43170.596296296295</v>
      </c>
      <c r="C16429" s="1" t="str">
        <f t="shared" si="256"/>
        <v>March</v>
      </c>
      <c r="D16429" t="s">
        <v>101</v>
      </c>
      <c r="E16429">
        <v>14</v>
      </c>
    </row>
    <row r="16430" spans="1:5">
      <c r="A16430" t="s">
        <v>7</v>
      </c>
      <c r="B16430" s="1">
        <v>43169.132650462961</v>
      </c>
      <c r="C16430" s="1" t="str">
        <f t="shared" si="256"/>
        <v>March</v>
      </c>
      <c r="D16430" t="s">
        <v>69</v>
      </c>
      <c r="E16430">
        <v>6</v>
      </c>
    </row>
    <row r="16431" spans="1:5">
      <c r="A16431" t="s">
        <v>7</v>
      </c>
      <c r="B16431" s="1">
        <v>43174.517361111109</v>
      </c>
      <c r="C16431" s="1" t="str">
        <f t="shared" si="256"/>
        <v>March</v>
      </c>
      <c r="D16431" t="s">
        <v>47</v>
      </c>
      <c r="E16431">
        <v>7</v>
      </c>
    </row>
    <row r="16432" spans="1:5">
      <c r="A16432" t="s">
        <v>7</v>
      </c>
      <c r="B16432" s="1">
        <v>43172.600914351853</v>
      </c>
      <c r="C16432" s="1" t="str">
        <f t="shared" si="256"/>
        <v>March</v>
      </c>
      <c r="D16432" t="s">
        <v>99</v>
      </c>
      <c r="E16432">
        <v>3</v>
      </c>
    </row>
    <row r="16433" spans="1:5">
      <c r="A16433" t="s">
        <v>7</v>
      </c>
      <c r="B16433" s="1">
        <v>43172.736712962964</v>
      </c>
      <c r="C16433" s="1" t="str">
        <f t="shared" si="256"/>
        <v>March</v>
      </c>
      <c r="D16433" t="s">
        <v>73</v>
      </c>
      <c r="E16433">
        <v>9</v>
      </c>
    </row>
    <row r="16434" spans="1:5">
      <c r="A16434" t="s">
        <v>7</v>
      </c>
      <c r="B16434" s="1">
        <v>43173.737662037034</v>
      </c>
      <c r="C16434" s="1" t="str">
        <f t="shared" si="256"/>
        <v>March</v>
      </c>
      <c r="D16434" t="s">
        <v>150</v>
      </c>
      <c r="E16434">
        <v>3</v>
      </c>
    </row>
    <row r="16435" spans="1:5">
      <c r="A16435" t="s">
        <v>7</v>
      </c>
      <c r="B16435" s="1">
        <v>43171.600706018522</v>
      </c>
      <c r="C16435" s="1" t="str">
        <f t="shared" si="256"/>
        <v>March</v>
      </c>
      <c r="D16435" t="s">
        <v>66</v>
      </c>
      <c r="E16435">
        <v>14</v>
      </c>
    </row>
    <row r="16436" spans="1:5">
      <c r="A16436" t="s">
        <v>5</v>
      </c>
      <c r="B16436" s="1">
        <v>43171.684479166666</v>
      </c>
      <c r="C16436" s="1" t="str">
        <f t="shared" si="256"/>
        <v>March</v>
      </c>
      <c r="D16436" t="s">
        <v>95</v>
      </c>
      <c r="E16436">
        <v>12</v>
      </c>
    </row>
    <row r="16437" spans="1:5">
      <c r="A16437" t="s">
        <v>7</v>
      </c>
      <c r="B16437" s="1">
        <v>43170.401689814818</v>
      </c>
      <c r="C16437" s="1" t="str">
        <f t="shared" si="256"/>
        <v>March</v>
      </c>
      <c r="D16437" t="s">
        <v>136</v>
      </c>
      <c r="E16437">
        <v>7</v>
      </c>
    </row>
    <row r="16438" spans="1:5">
      <c r="A16438" t="s">
        <v>7</v>
      </c>
      <c r="B16438" s="1">
        <v>43169.48741898148</v>
      </c>
      <c r="C16438" s="1" t="str">
        <f t="shared" si="256"/>
        <v>March</v>
      </c>
      <c r="D16438" t="s">
        <v>54</v>
      </c>
      <c r="E16438">
        <v>9</v>
      </c>
    </row>
    <row r="16439" spans="1:5">
      <c r="A16439" t="s">
        <v>7</v>
      </c>
      <c r="B16439" s="1">
        <v>43170.475127314814</v>
      </c>
      <c r="C16439" s="1" t="str">
        <f t="shared" si="256"/>
        <v>March</v>
      </c>
      <c r="D16439" t="s">
        <v>71</v>
      </c>
      <c r="E16439">
        <v>12</v>
      </c>
    </row>
    <row r="16440" spans="1:5">
      <c r="A16440" t="s">
        <v>7</v>
      </c>
      <c r="B16440" s="1">
        <v>43169.261331018519</v>
      </c>
      <c r="C16440" s="1" t="str">
        <f t="shared" si="256"/>
        <v>March</v>
      </c>
      <c r="D16440" t="s">
        <v>14</v>
      </c>
      <c r="E16440">
        <v>10</v>
      </c>
    </row>
    <row r="16441" spans="1:5">
      <c r="A16441" t="s">
        <v>5</v>
      </c>
      <c r="B16441" s="1">
        <v>43171.624201388891</v>
      </c>
      <c r="C16441" s="1" t="str">
        <f t="shared" si="256"/>
        <v>March</v>
      </c>
      <c r="D16441" t="s">
        <v>43</v>
      </c>
      <c r="E16441">
        <v>7</v>
      </c>
    </row>
    <row r="16442" spans="1:5">
      <c r="A16442" t="s">
        <v>5</v>
      </c>
      <c r="B16442" s="1">
        <v>43172.579907407409</v>
      </c>
      <c r="C16442" s="1" t="str">
        <f t="shared" si="256"/>
        <v>March</v>
      </c>
      <c r="D16442" t="s">
        <v>114</v>
      </c>
      <c r="E16442">
        <v>7</v>
      </c>
    </row>
    <row r="16443" spans="1:5">
      <c r="A16443" t="s">
        <v>5</v>
      </c>
      <c r="B16443" s="1">
        <v>43173.161458333336</v>
      </c>
      <c r="C16443" s="1" t="str">
        <f t="shared" si="256"/>
        <v>March</v>
      </c>
      <c r="D16443" t="s">
        <v>106</v>
      </c>
      <c r="E16443">
        <v>12</v>
      </c>
    </row>
    <row r="16444" spans="1:5">
      <c r="A16444" t="s">
        <v>5</v>
      </c>
      <c r="B16444" s="1">
        <v>43171.242673611108</v>
      </c>
      <c r="C16444" s="1" t="str">
        <f t="shared" si="256"/>
        <v>March</v>
      </c>
      <c r="D16444" t="s">
        <v>152</v>
      </c>
      <c r="E16444">
        <v>3</v>
      </c>
    </row>
    <row r="16445" spans="1:5">
      <c r="A16445" t="s">
        <v>7</v>
      </c>
      <c r="B16445" s="1">
        <v>43147.232152777775</v>
      </c>
      <c r="C16445" s="1" t="str">
        <f t="shared" si="256"/>
        <v>February</v>
      </c>
      <c r="D16445" t="s">
        <v>243</v>
      </c>
      <c r="E16445">
        <v>5</v>
      </c>
    </row>
    <row r="16446" spans="1:5">
      <c r="A16446" t="s">
        <v>7</v>
      </c>
      <c r="B16446" s="1">
        <v>43150.309027777781</v>
      </c>
      <c r="C16446" s="1" t="str">
        <f t="shared" si="256"/>
        <v>February</v>
      </c>
      <c r="D16446" t="s">
        <v>183</v>
      </c>
      <c r="E16446">
        <v>14</v>
      </c>
    </row>
    <row r="16447" spans="1:5">
      <c r="A16447" t="s">
        <v>7</v>
      </c>
      <c r="B16447" s="1">
        <v>43147.130925925929</v>
      </c>
      <c r="C16447" s="1" t="str">
        <f t="shared" si="256"/>
        <v>February</v>
      </c>
      <c r="D16447" t="s">
        <v>95</v>
      </c>
      <c r="E16447">
        <v>12</v>
      </c>
    </row>
    <row r="16448" spans="1:5">
      <c r="A16448" t="s">
        <v>7</v>
      </c>
      <c r="B16448" s="1">
        <v>43150.251967592594</v>
      </c>
      <c r="C16448" s="1" t="str">
        <f t="shared" si="256"/>
        <v>February</v>
      </c>
      <c r="D16448" t="s">
        <v>14</v>
      </c>
      <c r="E16448">
        <v>10</v>
      </c>
    </row>
    <row r="16449" spans="1:5">
      <c r="A16449" t="s">
        <v>7</v>
      </c>
      <c r="B16449" s="1">
        <v>43149.098912037036</v>
      </c>
      <c r="C16449" s="1" t="str">
        <f t="shared" si="256"/>
        <v>February</v>
      </c>
      <c r="D16449" t="s">
        <v>129</v>
      </c>
      <c r="E16449">
        <v>4</v>
      </c>
    </row>
    <row r="16450" spans="1:5">
      <c r="A16450" t="s">
        <v>7</v>
      </c>
      <c r="B16450" s="1">
        <v>43146.544166666667</v>
      </c>
      <c r="C16450" s="1" t="str">
        <f t="shared" si="256"/>
        <v>February</v>
      </c>
      <c r="D16450" t="s">
        <v>65</v>
      </c>
      <c r="E16450">
        <v>9</v>
      </c>
    </row>
    <row r="16451" spans="1:5">
      <c r="A16451" t="s">
        <v>7</v>
      </c>
      <c r="B16451" s="1">
        <v>43147.476087962961</v>
      </c>
      <c r="C16451" s="1" t="str">
        <f t="shared" ref="C16451:C16514" si="257">TEXT(B16451, "MMMM")</f>
        <v>February</v>
      </c>
      <c r="D16451" t="s">
        <v>65</v>
      </c>
      <c r="E16451">
        <v>9</v>
      </c>
    </row>
    <row r="16452" spans="1:5">
      <c r="A16452" t="s">
        <v>7</v>
      </c>
      <c r="B16452" s="1">
        <v>43150.34951388889</v>
      </c>
      <c r="C16452" s="1" t="str">
        <f t="shared" si="257"/>
        <v>February</v>
      </c>
      <c r="D16452" t="s">
        <v>42</v>
      </c>
      <c r="E16452">
        <v>7</v>
      </c>
    </row>
    <row r="16453" spans="1:5">
      <c r="A16453" t="s">
        <v>5</v>
      </c>
      <c r="B16453" s="1">
        <v>43147.190416666665</v>
      </c>
      <c r="C16453" s="1" t="str">
        <f t="shared" si="257"/>
        <v>February</v>
      </c>
      <c r="D16453" t="s">
        <v>109</v>
      </c>
      <c r="E16453">
        <v>12</v>
      </c>
    </row>
    <row r="16454" spans="1:5">
      <c r="A16454" t="s">
        <v>5</v>
      </c>
      <c r="B16454" s="1">
        <v>43145.165069444447</v>
      </c>
      <c r="C16454" s="1" t="str">
        <f t="shared" si="257"/>
        <v>February</v>
      </c>
      <c r="D16454" t="s">
        <v>247</v>
      </c>
      <c r="E16454">
        <v>6</v>
      </c>
    </row>
    <row r="16455" spans="1:5">
      <c r="A16455" t="s">
        <v>7</v>
      </c>
      <c r="B16455" s="1">
        <v>43147.197291666664</v>
      </c>
      <c r="C16455" s="1" t="str">
        <f t="shared" si="257"/>
        <v>February</v>
      </c>
      <c r="D16455" t="s">
        <v>68</v>
      </c>
      <c r="E16455">
        <v>1</v>
      </c>
    </row>
    <row r="16456" spans="1:5">
      <c r="A16456" t="s">
        <v>7</v>
      </c>
      <c r="B16456" s="1">
        <v>43148.34474537037</v>
      </c>
      <c r="C16456" s="1" t="str">
        <f t="shared" si="257"/>
        <v>February</v>
      </c>
      <c r="D16456" t="s">
        <v>81</v>
      </c>
      <c r="E16456">
        <v>6</v>
      </c>
    </row>
    <row r="16457" spans="1:5">
      <c r="A16457" t="s">
        <v>7</v>
      </c>
      <c r="B16457" s="1">
        <v>43150.446585648147</v>
      </c>
      <c r="C16457" s="1" t="str">
        <f t="shared" si="257"/>
        <v>February</v>
      </c>
      <c r="D16457" t="s">
        <v>78</v>
      </c>
      <c r="E16457">
        <v>11</v>
      </c>
    </row>
    <row r="16458" spans="1:5">
      <c r="A16458" t="s">
        <v>5</v>
      </c>
      <c r="B16458" s="1">
        <v>43145.532407407409</v>
      </c>
      <c r="C16458" s="1" t="str">
        <f t="shared" si="257"/>
        <v>February</v>
      </c>
      <c r="D16458" t="s">
        <v>163</v>
      </c>
      <c r="E16458">
        <v>14</v>
      </c>
    </row>
    <row r="16459" spans="1:5">
      <c r="A16459" t="s">
        <v>7</v>
      </c>
      <c r="B16459" s="1">
        <v>43148.232349537036</v>
      </c>
      <c r="C16459" s="1" t="str">
        <f t="shared" si="257"/>
        <v>February</v>
      </c>
      <c r="D16459" t="s">
        <v>86</v>
      </c>
      <c r="E16459">
        <v>1</v>
      </c>
    </row>
    <row r="16460" spans="1:5">
      <c r="A16460" t="s">
        <v>7</v>
      </c>
      <c r="B16460" s="1">
        <v>43150.228298611109</v>
      </c>
      <c r="C16460" s="1" t="str">
        <f t="shared" si="257"/>
        <v>February</v>
      </c>
      <c r="D16460" t="s">
        <v>53</v>
      </c>
      <c r="E16460">
        <v>9</v>
      </c>
    </row>
    <row r="16461" spans="1:5">
      <c r="A16461" t="s">
        <v>7</v>
      </c>
      <c r="B16461" s="1">
        <v>43147.325902777775</v>
      </c>
      <c r="C16461" s="1" t="str">
        <f t="shared" si="257"/>
        <v>February</v>
      </c>
      <c r="D16461" t="s">
        <v>221</v>
      </c>
      <c r="E16461">
        <v>11</v>
      </c>
    </row>
    <row r="16462" spans="1:5">
      <c r="A16462" t="s">
        <v>7</v>
      </c>
      <c r="B16462" s="1">
        <v>43147.186342592591</v>
      </c>
      <c r="C16462" s="1" t="str">
        <f t="shared" si="257"/>
        <v>February</v>
      </c>
      <c r="D16462" t="s">
        <v>132</v>
      </c>
      <c r="E16462">
        <v>6</v>
      </c>
    </row>
    <row r="16463" spans="1:5">
      <c r="A16463" t="s">
        <v>7</v>
      </c>
      <c r="B16463" s="1">
        <v>43151.378634259258</v>
      </c>
      <c r="C16463" s="1" t="str">
        <f t="shared" si="257"/>
        <v>February</v>
      </c>
      <c r="D16463" t="s">
        <v>92</v>
      </c>
      <c r="E16463">
        <v>5</v>
      </c>
    </row>
    <row r="16464" spans="1:5">
      <c r="A16464" t="s">
        <v>7</v>
      </c>
      <c r="B16464" s="1">
        <v>43145.281192129631</v>
      </c>
      <c r="C16464" s="1" t="str">
        <f t="shared" si="257"/>
        <v>February</v>
      </c>
      <c r="D16464" t="s">
        <v>94</v>
      </c>
      <c r="E16464">
        <v>12</v>
      </c>
    </row>
    <row r="16465" spans="1:5">
      <c r="A16465" t="s">
        <v>5</v>
      </c>
      <c r="B16465" s="1">
        <v>43145.369976851849</v>
      </c>
      <c r="C16465" s="1" t="str">
        <f t="shared" si="257"/>
        <v>February</v>
      </c>
      <c r="D16465" t="s">
        <v>174</v>
      </c>
      <c r="E16465">
        <v>10</v>
      </c>
    </row>
    <row r="16466" spans="1:5">
      <c r="A16466" t="s">
        <v>5</v>
      </c>
      <c r="B16466" s="1">
        <v>43151.351041666669</v>
      </c>
      <c r="C16466" s="1" t="str">
        <f t="shared" si="257"/>
        <v>February</v>
      </c>
      <c r="D16466" t="s">
        <v>119</v>
      </c>
      <c r="E16466">
        <v>12</v>
      </c>
    </row>
    <row r="16467" spans="1:5">
      <c r="A16467" t="s">
        <v>5</v>
      </c>
      <c r="B16467" s="1">
        <v>43142.236944444441</v>
      </c>
      <c r="C16467" s="1" t="str">
        <f t="shared" si="257"/>
        <v>February</v>
      </c>
      <c r="D16467" t="s">
        <v>32</v>
      </c>
      <c r="E16467">
        <v>8</v>
      </c>
    </row>
    <row r="16468" spans="1:5">
      <c r="A16468" t="s">
        <v>7</v>
      </c>
      <c r="B16468" s="1">
        <v>43144.507187499999</v>
      </c>
      <c r="C16468" s="1" t="str">
        <f t="shared" si="257"/>
        <v>February</v>
      </c>
      <c r="D16468" t="s">
        <v>125</v>
      </c>
      <c r="E16468">
        <v>12</v>
      </c>
    </row>
    <row r="16469" spans="1:5">
      <c r="A16469" t="s">
        <v>7</v>
      </c>
      <c r="B16469" s="1">
        <v>43143.480509259258</v>
      </c>
      <c r="C16469" s="1" t="str">
        <f t="shared" si="257"/>
        <v>February</v>
      </c>
      <c r="D16469" t="s">
        <v>40</v>
      </c>
      <c r="E16469">
        <v>9</v>
      </c>
    </row>
    <row r="16470" spans="1:5">
      <c r="A16470" t="s">
        <v>7</v>
      </c>
      <c r="B16470" s="1">
        <v>43143.32309027778</v>
      </c>
      <c r="C16470" s="1" t="str">
        <f t="shared" si="257"/>
        <v>February</v>
      </c>
      <c r="D16470" t="s">
        <v>144</v>
      </c>
      <c r="E16470">
        <v>9</v>
      </c>
    </row>
    <row r="16471" spans="1:5">
      <c r="A16471" t="s">
        <v>5</v>
      </c>
      <c r="B16471" s="1">
        <v>43141.574074074073</v>
      </c>
      <c r="C16471" s="1" t="str">
        <f t="shared" si="257"/>
        <v>February</v>
      </c>
      <c r="D16471" t="s">
        <v>108</v>
      </c>
      <c r="E16471">
        <v>12</v>
      </c>
    </row>
    <row r="16472" spans="1:5">
      <c r="A16472" t="s">
        <v>7</v>
      </c>
      <c r="B16472" s="1">
        <v>43139.436516203707</v>
      </c>
      <c r="C16472" s="1" t="str">
        <f t="shared" si="257"/>
        <v>February</v>
      </c>
      <c r="D16472" t="s">
        <v>132</v>
      </c>
      <c r="E16472">
        <v>6</v>
      </c>
    </row>
    <row r="16473" spans="1:5">
      <c r="A16473" t="s">
        <v>7</v>
      </c>
      <c r="B16473" s="1">
        <v>43143.443368055552</v>
      </c>
      <c r="C16473" s="1" t="str">
        <f t="shared" si="257"/>
        <v>February</v>
      </c>
      <c r="D16473" t="s">
        <v>132</v>
      </c>
      <c r="E16473">
        <v>6</v>
      </c>
    </row>
    <row r="16474" spans="1:5">
      <c r="A16474" t="s">
        <v>5</v>
      </c>
      <c r="B16474" s="1">
        <v>43144.402499999997</v>
      </c>
      <c r="C16474" s="1" t="str">
        <f t="shared" si="257"/>
        <v>February</v>
      </c>
      <c r="D16474" t="s">
        <v>27</v>
      </c>
      <c r="E16474">
        <v>9</v>
      </c>
    </row>
    <row r="16475" spans="1:5">
      <c r="A16475" t="s">
        <v>7</v>
      </c>
      <c r="B16475" s="1">
        <v>43138.462256944447</v>
      </c>
      <c r="C16475" s="1" t="str">
        <f t="shared" si="257"/>
        <v>February</v>
      </c>
      <c r="D16475" t="s">
        <v>17</v>
      </c>
      <c r="E16475">
        <v>13</v>
      </c>
    </row>
    <row r="16476" spans="1:5">
      <c r="A16476" t="s">
        <v>5</v>
      </c>
      <c r="B16476" s="1">
        <v>43142.600416666668</v>
      </c>
      <c r="C16476" s="1" t="str">
        <f t="shared" si="257"/>
        <v>February</v>
      </c>
      <c r="D16476" t="s">
        <v>96</v>
      </c>
      <c r="E16476">
        <v>13</v>
      </c>
    </row>
    <row r="16477" spans="1:5">
      <c r="A16477" t="s">
        <v>5</v>
      </c>
      <c r="B16477" s="1">
        <v>43141.289467592593</v>
      </c>
      <c r="C16477" s="1" t="str">
        <f t="shared" si="257"/>
        <v>February</v>
      </c>
      <c r="D16477" t="s">
        <v>155</v>
      </c>
      <c r="E16477">
        <v>8</v>
      </c>
    </row>
    <row r="16478" spans="1:5">
      <c r="A16478" t="s">
        <v>7</v>
      </c>
      <c r="B16478" s="1">
        <v>43139.184120370373</v>
      </c>
      <c r="C16478" s="1" t="str">
        <f t="shared" si="257"/>
        <v>February</v>
      </c>
      <c r="D16478" t="s">
        <v>44</v>
      </c>
      <c r="E16478">
        <v>11</v>
      </c>
    </row>
    <row r="16479" spans="1:5">
      <c r="A16479" t="s">
        <v>5</v>
      </c>
      <c r="B16479" s="1">
        <v>43139.115057870367</v>
      </c>
      <c r="C16479" s="1" t="str">
        <f t="shared" si="257"/>
        <v>February</v>
      </c>
      <c r="D16479" t="s">
        <v>41</v>
      </c>
      <c r="E16479">
        <v>7</v>
      </c>
    </row>
    <row r="16480" spans="1:5">
      <c r="A16480" t="s">
        <v>5</v>
      </c>
      <c r="B16480" s="1">
        <v>43138.478078703702</v>
      </c>
      <c r="C16480" s="1" t="str">
        <f t="shared" si="257"/>
        <v>February</v>
      </c>
      <c r="D16480" t="s">
        <v>60</v>
      </c>
      <c r="E16480">
        <v>13</v>
      </c>
    </row>
    <row r="16481" spans="1:5">
      <c r="A16481" t="s">
        <v>7</v>
      </c>
      <c r="B16481" s="1">
        <v>43140.457013888888</v>
      </c>
      <c r="C16481" s="1" t="str">
        <f t="shared" si="257"/>
        <v>February</v>
      </c>
      <c r="D16481" t="s">
        <v>33</v>
      </c>
      <c r="E16481">
        <v>13</v>
      </c>
    </row>
    <row r="16482" spans="1:5">
      <c r="A16482" t="s">
        <v>7</v>
      </c>
      <c r="B16482" s="1">
        <v>43144.315601851849</v>
      </c>
      <c r="C16482" s="1" t="str">
        <f t="shared" si="257"/>
        <v>February</v>
      </c>
      <c r="D16482" t="s">
        <v>54</v>
      </c>
      <c r="E16482">
        <v>9</v>
      </c>
    </row>
    <row r="16483" spans="1:5">
      <c r="A16483" t="s">
        <v>7</v>
      </c>
      <c r="B16483" s="1">
        <v>43144.181041666663</v>
      </c>
      <c r="C16483" s="1" t="str">
        <f t="shared" si="257"/>
        <v>February</v>
      </c>
      <c r="D16483" t="s">
        <v>23</v>
      </c>
      <c r="E16483">
        <v>13</v>
      </c>
    </row>
    <row r="16484" spans="1:5">
      <c r="A16484" t="s">
        <v>7</v>
      </c>
      <c r="B16484" s="1">
        <v>43140.203912037039</v>
      </c>
      <c r="C16484" s="1" t="str">
        <f t="shared" si="257"/>
        <v>February</v>
      </c>
      <c r="D16484" t="s">
        <v>87</v>
      </c>
      <c r="E16484">
        <v>13</v>
      </c>
    </row>
    <row r="16485" spans="1:5">
      <c r="A16485" t="s">
        <v>7</v>
      </c>
      <c r="B16485" s="1">
        <v>43143.4765162037</v>
      </c>
      <c r="C16485" s="1" t="str">
        <f t="shared" si="257"/>
        <v>February</v>
      </c>
      <c r="D16485" t="s">
        <v>143</v>
      </c>
      <c r="E16485">
        <v>6</v>
      </c>
    </row>
    <row r="16486" spans="1:5">
      <c r="A16486" t="s">
        <v>7</v>
      </c>
      <c r="B16486" s="1">
        <v>43140.21230324074</v>
      </c>
      <c r="C16486" s="1" t="str">
        <f t="shared" si="257"/>
        <v>February</v>
      </c>
      <c r="D16486" t="s">
        <v>12</v>
      </c>
      <c r="E16486">
        <v>7</v>
      </c>
    </row>
    <row r="16487" spans="1:5">
      <c r="A16487" t="s">
        <v>7</v>
      </c>
      <c r="B16487" s="1">
        <v>43139.268020833333</v>
      </c>
      <c r="C16487" s="1" t="str">
        <f t="shared" si="257"/>
        <v>February</v>
      </c>
      <c r="D16487" t="s">
        <v>14</v>
      </c>
      <c r="E16487">
        <v>10</v>
      </c>
    </row>
    <row r="16488" spans="1:5">
      <c r="A16488" t="s">
        <v>7</v>
      </c>
      <c r="B16488" s="1">
        <v>43143.452418981484</v>
      </c>
      <c r="C16488" s="1" t="str">
        <f t="shared" si="257"/>
        <v>February</v>
      </c>
      <c r="D16488" t="s">
        <v>36</v>
      </c>
      <c r="E16488">
        <v>11</v>
      </c>
    </row>
    <row r="16489" spans="1:5">
      <c r="A16489" t="s">
        <v>7</v>
      </c>
      <c r="B16489" s="1">
        <v>43142.237962962965</v>
      </c>
      <c r="C16489" s="1" t="str">
        <f t="shared" si="257"/>
        <v>February</v>
      </c>
      <c r="D16489" t="s">
        <v>192</v>
      </c>
      <c r="E16489">
        <v>1</v>
      </c>
    </row>
    <row r="16490" spans="1:5">
      <c r="A16490" t="s">
        <v>7</v>
      </c>
      <c r="B16490" s="1">
        <v>43143.409166666665</v>
      </c>
      <c r="C16490" s="1" t="str">
        <f t="shared" si="257"/>
        <v>February</v>
      </c>
      <c r="D16490" t="s">
        <v>107</v>
      </c>
      <c r="E16490">
        <v>8</v>
      </c>
    </row>
    <row r="16491" spans="1:5">
      <c r="A16491" t="s">
        <v>7</v>
      </c>
      <c r="B16491" s="1">
        <v>43143.291909722226</v>
      </c>
      <c r="C16491" s="1" t="str">
        <f t="shared" si="257"/>
        <v>February</v>
      </c>
      <c r="D16491" t="s">
        <v>180</v>
      </c>
      <c r="E16491">
        <v>6</v>
      </c>
    </row>
    <row r="16492" spans="1:5">
      <c r="A16492" t="s">
        <v>7</v>
      </c>
      <c r="B16492" s="1">
        <v>43143.312662037039</v>
      </c>
      <c r="C16492" s="1" t="str">
        <f t="shared" si="257"/>
        <v>February</v>
      </c>
      <c r="D16492" t="s">
        <v>67</v>
      </c>
      <c r="E16492">
        <v>10</v>
      </c>
    </row>
    <row r="16493" spans="1:5">
      <c r="A16493" t="s">
        <v>7</v>
      </c>
      <c r="B16493" s="1">
        <v>43143.543090277781</v>
      </c>
      <c r="C16493" s="1" t="str">
        <f t="shared" si="257"/>
        <v>February</v>
      </c>
      <c r="D16493" t="s">
        <v>49</v>
      </c>
      <c r="E16493">
        <v>9</v>
      </c>
    </row>
    <row r="16494" spans="1:5">
      <c r="A16494" t="s">
        <v>5</v>
      </c>
      <c r="B16494" s="1">
        <v>43138.60800925926</v>
      </c>
      <c r="C16494" s="1" t="str">
        <f t="shared" si="257"/>
        <v>February</v>
      </c>
      <c r="D16494" t="s">
        <v>89</v>
      </c>
      <c r="E16494">
        <v>1</v>
      </c>
    </row>
    <row r="16495" spans="1:5">
      <c r="A16495" t="s">
        <v>5</v>
      </c>
      <c r="B16495" s="1">
        <v>43142.259027777778</v>
      </c>
      <c r="C16495" s="1" t="str">
        <f t="shared" si="257"/>
        <v>February</v>
      </c>
      <c r="D16495" t="s">
        <v>78</v>
      </c>
      <c r="E16495">
        <v>11</v>
      </c>
    </row>
    <row r="16496" spans="1:5">
      <c r="A16496" t="s">
        <v>5</v>
      </c>
      <c r="B16496" s="1">
        <v>43144.245104166665</v>
      </c>
      <c r="C16496" s="1" t="str">
        <f t="shared" si="257"/>
        <v>February</v>
      </c>
      <c r="D16496" t="s">
        <v>135</v>
      </c>
      <c r="E16496">
        <v>10</v>
      </c>
    </row>
    <row r="16497" spans="1:5">
      <c r="A16497" t="s">
        <v>7</v>
      </c>
      <c r="B16497" s="1">
        <v>43143.451203703706</v>
      </c>
      <c r="C16497" s="1" t="str">
        <f t="shared" si="257"/>
        <v>February</v>
      </c>
      <c r="D16497" t="s">
        <v>14</v>
      </c>
      <c r="E16497">
        <v>10</v>
      </c>
    </row>
    <row r="16498" spans="1:5">
      <c r="A16498" t="s">
        <v>7</v>
      </c>
      <c r="B16498" s="1">
        <v>43143.441458333335</v>
      </c>
      <c r="C16498" s="1" t="str">
        <f t="shared" si="257"/>
        <v>February</v>
      </c>
      <c r="D16498" t="s">
        <v>132</v>
      </c>
      <c r="E16498">
        <v>6</v>
      </c>
    </row>
    <row r="16499" spans="1:5">
      <c r="A16499" t="s">
        <v>5</v>
      </c>
      <c r="B16499" s="1">
        <v>43144.479085648149</v>
      </c>
      <c r="C16499" s="1" t="str">
        <f t="shared" si="257"/>
        <v>February</v>
      </c>
      <c r="D16499" t="s">
        <v>125</v>
      </c>
      <c r="E16499">
        <v>12</v>
      </c>
    </row>
    <row r="16500" spans="1:5">
      <c r="A16500" t="s">
        <v>7</v>
      </c>
      <c r="B16500" s="1">
        <v>43143.438263888886</v>
      </c>
      <c r="C16500" s="1" t="str">
        <f t="shared" si="257"/>
        <v>February</v>
      </c>
      <c r="D16500" t="s">
        <v>94</v>
      </c>
      <c r="E16500">
        <v>12</v>
      </c>
    </row>
    <row r="16501" spans="1:5">
      <c r="A16501" t="s">
        <v>5</v>
      </c>
      <c r="B16501" s="1">
        <v>43144.641435185185</v>
      </c>
      <c r="C16501" s="1" t="str">
        <f t="shared" si="257"/>
        <v>February</v>
      </c>
      <c r="D16501" t="s">
        <v>74</v>
      </c>
      <c r="E16501">
        <v>10</v>
      </c>
    </row>
    <row r="16502" spans="1:5">
      <c r="A16502" t="s">
        <v>7</v>
      </c>
      <c r="B16502" s="1">
        <v>43138.693657407406</v>
      </c>
      <c r="C16502" s="1" t="str">
        <f t="shared" si="257"/>
        <v>February</v>
      </c>
      <c r="D16502" t="s">
        <v>163</v>
      </c>
      <c r="E16502">
        <v>14</v>
      </c>
    </row>
    <row r="16503" spans="1:5">
      <c r="A16503" t="s">
        <v>5</v>
      </c>
      <c r="B16503" s="1">
        <v>43142.3284375</v>
      </c>
      <c r="C16503" s="1" t="str">
        <f t="shared" si="257"/>
        <v>February</v>
      </c>
      <c r="D16503" t="s">
        <v>48</v>
      </c>
      <c r="E16503">
        <v>5</v>
      </c>
    </row>
    <row r="16504" spans="1:5">
      <c r="A16504" t="s">
        <v>5</v>
      </c>
      <c r="B16504" s="1">
        <v>43144.270578703705</v>
      </c>
      <c r="C16504" s="1" t="str">
        <f t="shared" si="257"/>
        <v>February</v>
      </c>
      <c r="D16504" t="s">
        <v>30</v>
      </c>
      <c r="E16504">
        <v>12</v>
      </c>
    </row>
    <row r="16505" spans="1:5">
      <c r="A16505" t="s">
        <v>5</v>
      </c>
      <c r="B16505" s="1">
        <v>43139.271215277775</v>
      </c>
      <c r="C16505" s="1" t="str">
        <f t="shared" si="257"/>
        <v>February</v>
      </c>
      <c r="D16505" t="s">
        <v>22</v>
      </c>
      <c r="E16505">
        <v>1</v>
      </c>
    </row>
    <row r="16506" spans="1:5">
      <c r="A16506" t="s">
        <v>7</v>
      </c>
      <c r="B16506" s="1">
        <v>43138.443668981483</v>
      </c>
      <c r="C16506" s="1" t="str">
        <f t="shared" si="257"/>
        <v>February</v>
      </c>
      <c r="D16506" t="s">
        <v>85</v>
      </c>
      <c r="E16506">
        <v>9</v>
      </c>
    </row>
    <row r="16507" spans="1:5">
      <c r="A16507" t="s">
        <v>7</v>
      </c>
      <c r="B16507" s="1">
        <v>43139.398530092592</v>
      </c>
      <c r="C16507" s="1" t="str">
        <f t="shared" si="257"/>
        <v>February</v>
      </c>
      <c r="D16507" t="s">
        <v>65</v>
      </c>
      <c r="E16507">
        <v>9</v>
      </c>
    </row>
    <row r="16508" spans="1:5">
      <c r="A16508" t="s">
        <v>5</v>
      </c>
      <c r="B16508" s="1">
        <v>43140.627743055556</v>
      </c>
      <c r="C16508" s="1" t="str">
        <f t="shared" si="257"/>
        <v>February</v>
      </c>
      <c r="D16508" t="s">
        <v>74</v>
      </c>
      <c r="E16508">
        <v>10</v>
      </c>
    </row>
    <row r="16509" spans="1:5">
      <c r="A16509" t="s">
        <v>7</v>
      </c>
      <c r="B16509" s="1">
        <v>43139.428738425922</v>
      </c>
      <c r="C16509" s="1" t="str">
        <f t="shared" si="257"/>
        <v>February</v>
      </c>
      <c r="D16509" t="s">
        <v>180</v>
      </c>
      <c r="E16509">
        <v>6</v>
      </c>
    </row>
    <row r="16510" spans="1:5">
      <c r="A16510" t="s">
        <v>7</v>
      </c>
      <c r="B16510" s="1">
        <v>43143.480185185188</v>
      </c>
      <c r="C16510" s="1" t="str">
        <f t="shared" si="257"/>
        <v>February</v>
      </c>
      <c r="D16510" t="s">
        <v>40</v>
      </c>
      <c r="E16510">
        <v>9</v>
      </c>
    </row>
    <row r="16511" spans="1:5">
      <c r="A16511" t="s">
        <v>5</v>
      </c>
      <c r="B16511" s="1">
        <v>43140.220543981479</v>
      </c>
      <c r="C16511" s="1" t="str">
        <f t="shared" si="257"/>
        <v>February</v>
      </c>
      <c r="D16511" t="s">
        <v>21</v>
      </c>
      <c r="E16511">
        <v>7</v>
      </c>
    </row>
    <row r="16512" spans="1:5">
      <c r="A16512" t="s">
        <v>5</v>
      </c>
      <c r="B16512" s="1">
        <v>43142.562037037038</v>
      </c>
      <c r="C16512" s="1" t="str">
        <f t="shared" si="257"/>
        <v>February</v>
      </c>
      <c r="D16512" t="s">
        <v>83</v>
      </c>
      <c r="E16512">
        <v>8</v>
      </c>
    </row>
    <row r="16513" spans="1:5">
      <c r="A16513" t="s">
        <v>7</v>
      </c>
      <c r="B16513" s="1">
        <v>43140.343576388892</v>
      </c>
      <c r="C16513" s="1" t="str">
        <f t="shared" si="257"/>
        <v>February</v>
      </c>
      <c r="D16513" t="s">
        <v>42</v>
      </c>
      <c r="E16513">
        <v>7</v>
      </c>
    </row>
    <row r="16514" spans="1:5">
      <c r="A16514" t="s">
        <v>7</v>
      </c>
      <c r="B16514" s="1">
        <v>43140.334328703706</v>
      </c>
      <c r="C16514" s="1" t="str">
        <f t="shared" si="257"/>
        <v>February</v>
      </c>
      <c r="D16514" t="s">
        <v>116</v>
      </c>
      <c r="E16514">
        <v>8</v>
      </c>
    </row>
    <row r="16515" spans="1:5">
      <c r="A16515" t="s">
        <v>5</v>
      </c>
      <c r="B16515" s="1">
        <v>43144.290208333332</v>
      </c>
      <c r="C16515" s="1" t="str">
        <f t="shared" ref="C16515:C16578" si="258">TEXT(B16515, "MMMM")</f>
        <v>February</v>
      </c>
      <c r="D16515" t="s">
        <v>27</v>
      </c>
      <c r="E16515">
        <v>9</v>
      </c>
    </row>
    <row r="16516" spans="1:5">
      <c r="A16516" t="s">
        <v>5</v>
      </c>
      <c r="B16516" s="1">
        <v>43142.182615740741</v>
      </c>
      <c r="C16516" s="1" t="str">
        <f t="shared" si="258"/>
        <v>February</v>
      </c>
      <c r="D16516" t="s">
        <v>109</v>
      </c>
      <c r="E16516">
        <v>12</v>
      </c>
    </row>
    <row r="16517" spans="1:5">
      <c r="A16517" t="s">
        <v>5</v>
      </c>
      <c r="B16517" s="1">
        <v>43140.152395833335</v>
      </c>
      <c r="C16517" s="1" t="str">
        <f t="shared" si="258"/>
        <v>February</v>
      </c>
      <c r="D16517" t="s">
        <v>94</v>
      </c>
      <c r="E16517">
        <v>12</v>
      </c>
    </row>
    <row r="16518" spans="1:5">
      <c r="A16518" t="s">
        <v>5</v>
      </c>
      <c r="B16518" s="1">
        <v>43139.132256944446</v>
      </c>
      <c r="C16518" s="1" t="str">
        <f t="shared" si="258"/>
        <v>February</v>
      </c>
      <c r="D16518" t="s">
        <v>17</v>
      </c>
      <c r="E16518">
        <v>13</v>
      </c>
    </row>
    <row r="16519" spans="1:5">
      <c r="A16519" t="s">
        <v>5</v>
      </c>
      <c r="B16519" s="1">
        <v>43139.108425925922</v>
      </c>
      <c r="C16519" s="1" t="str">
        <f t="shared" si="258"/>
        <v>February</v>
      </c>
      <c r="D16519" t="s">
        <v>29</v>
      </c>
      <c r="E16519">
        <v>13</v>
      </c>
    </row>
    <row r="16520" spans="1:5">
      <c r="A16520" t="s">
        <v>7</v>
      </c>
      <c r="B16520" s="1">
        <v>43143.175983796296</v>
      </c>
      <c r="C16520" s="1" t="str">
        <f t="shared" si="258"/>
        <v>February</v>
      </c>
      <c r="D16520" t="s">
        <v>143</v>
      </c>
      <c r="E16520">
        <v>6</v>
      </c>
    </row>
    <row r="16521" spans="1:5">
      <c r="A16521" t="s">
        <v>7</v>
      </c>
      <c r="B16521" s="1">
        <v>43139.433136574073</v>
      </c>
      <c r="C16521" s="1" t="str">
        <f t="shared" si="258"/>
        <v>February</v>
      </c>
      <c r="D16521" t="s">
        <v>12</v>
      </c>
      <c r="E16521">
        <v>6</v>
      </c>
    </row>
    <row r="16522" spans="1:5">
      <c r="A16522" t="s">
        <v>5</v>
      </c>
      <c r="B16522" s="1">
        <v>43142.331944444442</v>
      </c>
      <c r="C16522" s="1" t="str">
        <f t="shared" si="258"/>
        <v>February</v>
      </c>
      <c r="D16522" t="s">
        <v>48</v>
      </c>
      <c r="E16522">
        <v>5</v>
      </c>
    </row>
    <row r="16523" spans="1:5">
      <c r="A16523" t="s">
        <v>7</v>
      </c>
      <c r="B16523" s="1">
        <v>43140.397349537037</v>
      </c>
      <c r="C16523" s="1" t="str">
        <f t="shared" si="258"/>
        <v>February</v>
      </c>
      <c r="D16523" t="s">
        <v>67</v>
      </c>
      <c r="E16523">
        <v>10</v>
      </c>
    </row>
    <row r="16524" spans="1:5">
      <c r="A16524" t="s">
        <v>7</v>
      </c>
      <c r="B16524" s="1">
        <v>43140.340266203704</v>
      </c>
      <c r="C16524" s="1" t="str">
        <f t="shared" si="258"/>
        <v>February</v>
      </c>
      <c r="D16524" t="s">
        <v>14</v>
      </c>
      <c r="E16524">
        <v>10</v>
      </c>
    </row>
    <row r="16525" spans="1:5">
      <c r="A16525" t="s">
        <v>5</v>
      </c>
      <c r="B16525" s="1">
        <v>43141.337118055555</v>
      </c>
      <c r="C16525" s="1" t="str">
        <f t="shared" si="258"/>
        <v>February</v>
      </c>
      <c r="D16525" t="s">
        <v>6</v>
      </c>
      <c r="E16525">
        <v>1</v>
      </c>
    </row>
    <row r="16526" spans="1:5">
      <c r="A16526" t="s">
        <v>7</v>
      </c>
      <c r="B16526" s="1">
        <v>43144.579456018517</v>
      </c>
      <c r="C16526" s="1" t="str">
        <f t="shared" si="258"/>
        <v>February</v>
      </c>
      <c r="D16526" t="s">
        <v>96</v>
      </c>
      <c r="E16526">
        <v>13</v>
      </c>
    </row>
    <row r="16527" spans="1:5">
      <c r="A16527" t="s">
        <v>7</v>
      </c>
      <c r="B16527" s="1">
        <v>43140.445277777777</v>
      </c>
      <c r="C16527" s="1" t="str">
        <f t="shared" si="258"/>
        <v>February</v>
      </c>
      <c r="D16527" t="s">
        <v>10</v>
      </c>
      <c r="E16527">
        <v>9</v>
      </c>
    </row>
    <row r="16528" spans="1:5">
      <c r="A16528" t="s">
        <v>7</v>
      </c>
      <c r="B16528" s="1">
        <v>43139.264409722222</v>
      </c>
      <c r="C16528" s="1" t="str">
        <f t="shared" si="258"/>
        <v>February</v>
      </c>
      <c r="D16528" t="s">
        <v>133</v>
      </c>
      <c r="E16528">
        <v>9</v>
      </c>
    </row>
    <row r="16529" spans="1:5">
      <c r="A16529" t="s">
        <v>5</v>
      </c>
      <c r="B16529" s="1">
        <v>43142.756979166668</v>
      </c>
      <c r="C16529" s="1" t="str">
        <f t="shared" si="258"/>
        <v>February</v>
      </c>
      <c r="D16529" t="s">
        <v>14</v>
      </c>
      <c r="E16529">
        <v>10</v>
      </c>
    </row>
    <row r="16530" spans="1:5">
      <c r="A16530" t="s">
        <v>7</v>
      </c>
      <c r="B16530" s="1">
        <v>43141.25167824074</v>
      </c>
      <c r="C16530" s="1" t="str">
        <f t="shared" si="258"/>
        <v>February</v>
      </c>
      <c r="D16530" t="s">
        <v>35</v>
      </c>
      <c r="E16530">
        <v>7</v>
      </c>
    </row>
    <row r="16531" spans="1:5">
      <c r="A16531" t="s">
        <v>7</v>
      </c>
      <c r="B16531" s="1">
        <v>43140.280682870369</v>
      </c>
      <c r="C16531" s="1" t="str">
        <f t="shared" si="258"/>
        <v>February</v>
      </c>
      <c r="D16531" t="s">
        <v>16</v>
      </c>
      <c r="E16531">
        <v>1</v>
      </c>
    </row>
    <row r="16532" spans="1:5">
      <c r="A16532" t="s">
        <v>5</v>
      </c>
      <c r="B16532" s="1">
        <v>43139.598587962966</v>
      </c>
      <c r="C16532" s="1" t="str">
        <f t="shared" si="258"/>
        <v>February</v>
      </c>
      <c r="D16532" t="s">
        <v>54</v>
      </c>
      <c r="E16532">
        <v>9</v>
      </c>
    </row>
    <row r="16533" spans="1:5">
      <c r="A16533" t="s">
        <v>5</v>
      </c>
      <c r="B16533" s="1">
        <v>43143.398414351854</v>
      </c>
      <c r="C16533" s="1" t="str">
        <f t="shared" si="258"/>
        <v>February</v>
      </c>
      <c r="D16533" t="s">
        <v>190</v>
      </c>
      <c r="E16533">
        <v>2</v>
      </c>
    </row>
    <row r="16534" spans="1:5">
      <c r="A16534" t="s">
        <v>7</v>
      </c>
      <c r="B16534" s="1">
        <v>43141.046319444446</v>
      </c>
      <c r="C16534" s="1" t="str">
        <f t="shared" si="258"/>
        <v>February</v>
      </c>
      <c r="D16534" t="s">
        <v>17</v>
      </c>
      <c r="E16534">
        <v>13</v>
      </c>
    </row>
    <row r="16535" spans="1:5">
      <c r="A16535" t="s">
        <v>7</v>
      </c>
      <c r="B16535" s="1">
        <v>43143.169432870367</v>
      </c>
      <c r="C16535" s="1" t="str">
        <f t="shared" si="258"/>
        <v>February</v>
      </c>
      <c r="D16535" t="s">
        <v>12</v>
      </c>
      <c r="E16535">
        <v>6</v>
      </c>
    </row>
    <row r="16536" spans="1:5">
      <c r="A16536" t="s">
        <v>5</v>
      </c>
      <c r="B16536" s="1">
        <v>43139.507569444446</v>
      </c>
      <c r="C16536" s="1" t="str">
        <f t="shared" si="258"/>
        <v>February</v>
      </c>
      <c r="D16536" t="s">
        <v>194</v>
      </c>
      <c r="E16536">
        <v>10</v>
      </c>
    </row>
    <row r="16537" spans="1:5">
      <c r="A16537" t="s">
        <v>7</v>
      </c>
      <c r="B16537" s="1">
        <v>43143.527349537035</v>
      </c>
      <c r="C16537" s="1" t="str">
        <f t="shared" si="258"/>
        <v>February</v>
      </c>
      <c r="D16537" t="s">
        <v>242</v>
      </c>
      <c r="E16537">
        <v>3</v>
      </c>
    </row>
    <row r="16538" spans="1:5">
      <c r="A16538" t="s">
        <v>7</v>
      </c>
      <c r="B16538" s="1">
        <v>43143.448055555556</v>
      </c>
      <c r="C16538" s="1" t="str">
        <f t="shared" si="258"/>
        <v>February</v>
      </c>
      <c r="D16538" t="s">
        <v>73</v>
      </c>
      <c r="E16538">
        <v>9</v>
      </c>
    </row>
    <row r="16539" spans="1:5">
      <c r="A16539" t="s">
        <v>7</v>
      </c>
      <c r="B16539" s="1">
        <v>43143.24009259259</v>
      </c>
      <c r="C16539" s="1" t="str">
        <f t="shared" si="258"/>
        <v>February</v>
      </c>
      <c r="D16539" t="s">
        <v>67</v>
      </c>
      <c r="E16539">
        <v>10</v>
      </c>
    </row>
    <row r="16540" spans="1:5">
      <c r="A16540" t="s">
        <v>5</v>
      </c>
      <c r="B16540" s="1">
        <v>43140.122523148151</v>
      </c>
      <c r="C16540" s="1" t="str">
        <f t="shared" si="258"/>
        <v>February</v>
      </c>
      <c r="D16540" t="s">
        <v>30</v>
      </c>
      <c r="E16540">
        <v>12</v>
      </c>
    </row>
    <row r="16541" spans="1:5">
      <c r="A16541" t="s">
        <v>7</v>
      </c>
      <c r="B16541" s="1">
        <v>43143.449780092589</v>
      </c>
      <c r="C16541" s="1" t="str">
        <f t="shared" si="258"/>
        <v>February</v>
      </c>
      <c r="D16541" t="s">
        <v>15</v>
      </c>
      <c r="E16541">
        <v>7</v>
      </c>
    </row>
    <row r="16542" spans="1:5">
      <c r="A16542" t="s">
        <v>7</v>
      </c>
      <c r="B16542" s="1">
        <v>43139.290567129632</v>
      </c>
      <c r="C16542" s="1" t="str">
        <f t="shared" si="258"/>
        <v>February</v>
      </c>
      <c r="D16542" t="s">
        <v>185</v>
      </c>
      <c r="E16542">
        <v>9</v>
      </c>
    </row>
    <row r="16543" spans="1:5">
      <c r="A16543" t="s">
        <v>7</v>
      </c>
      <c r="B16543" s="1">
        <v>43133.462083333332</v>
      </c>
      <c r="C16543" s="1" t="str">
        <f t="shared" si="258"/>
        <v>February</v>
      </c>
      <c r="D16543" t="s">
        <v>12</v>
      </c>
      <c r="E16543">
        <v>6</v>
      </c>
    </row>
    <row r="16544" spans="1:5">
      <c r="A16544" t="s">
        <v>7</v>
      </c>
      <c r="B16544" s="1">
        <v>43132.55097222222</v>
      </c>
      <c r="C16544" s="1" t="str">
        <f t="shared" si="258"/>
        <v>February</v>
      </c>
      <c r="D16544" t="s">
        <v>106</v>
      </c>
      <c r="E16544">
        <v>12</v>
      </c>
    </row>
    <row r="16545" spans="1:5">
      <c r="A16545" t="s">
        <v>7</v>
      </c>
      <c r="B16545" s="1">
        <v>43133.322418981479</v>
      </c>
      <c r="C16545" s="1" t="str">
        <f t="shared" si="258"/>
        <v>February</v>
      </c>
      <c r="D16545" t="s">
        <v>220</v>
      </c>
      <c r="E16545">
        <v>3</v>
      </c>
    </row>
    <row r="16546" spans="1:5">
      <c r="A16546" t="s">
        <v>7</v>
      </c>
      <c r="B16546" s="1">
        <v>43137.551469907405</v>
      </c>
      <c r="C16546" s="1" t="str">
        <f t="shared" si="258"/>
        <v>February</v>
      </c>
      <c r="D16546" t="s">
        <v>11</v>
      </c>
      <c r="E16546">
        <v>14</v>
      </c>
    </row>
    <row r="16547" spans="1:5">
      <c r="A16547" t="s">
        <v>5</v>
      </c>
      <c r="B16547" s="1">
        <v>43136.530162037037</v>
      </c>
      <c r="C16547" s="1" t="str">
        <f t="shared" si="258"/>
        <v>February</v>
      </c>
      <c r="D16547" t="s">
        <v>80</v>
      </c>
      <c r="E16547">
        <v>8</v>
      </c>
    </row>
    <row r="16548" spans="1:5">
      <c r="A16548" t="s">
        <v>7</v>
      </c>
      <c r="B16548" s="1">
        <v>43132.330752314818</v>
      </c>
      <c r="C16548" s="1" t="str">
        <f t="shared" si="258"/>
        <v>February</v>
      </c>
      <c r="D16548" t="s">
        <v>199</v>
      </c>
      <c r="E16548">
        <v>4</v>
      </c>
    </row>
    <row r="16549" spans="1:5">
      <c r="A16549" t="s">
        <v>7</v>
      </c>
      <c r="B16549" s="1">
        <v>43132.206296296295</v>
      </c>
      <c r="C16549" s="1" t="str">
        <f t="shared" si="258"/>
        <v>February</v>
      </c>
      <c r="D16549" t="s">
        <v>163</v>
      </c>
      <c r="E16549">
        <v>4</v>
      </c>
    </row>
    <row r="16550" spans="1:5">
      <c r="A16550" t="s">
        <v>5</v>
      </c>
      <c r="B16550" s="1">
        <v>43136.331377314818</v>
      </c>
      <c r="C16550" s="1" t="str">
        <f t="shared" si="258"/>
        <v>February</v>
      </c>
      <c r="D16550" t="s">
        <v>38</v>
      </c>
      <c r="E16550">
        <v>6</v>
      </c>
    </row>
    <row r="16551" spans="1:5">
      <c r="A16551" t="s">
        <v>5</v>
      </c>
      <c r="B16551" s="1">
        <v>43132.152453703704</v>
      </c>
      <c r="C16551" s="1" t="str">
        <f t="shared" si="258"/>
        <v>February</v>
      </c>
      <c r="D16551" t="s">
        <v>89</v>
      </c>
      <c r="E16551">
        <v>2</v>
      </c>
    </row>
    <row r="16552" spans="1:5">
      <c r="A16552" t="s">
        <v>5</v>
      </c>
      <c r="B16552" s="1">
        <v>43133.289583333331</v>
      </c>
      <c r="C16552" s="1" t="str">
        <f t="shared" si="258"/>
        <v>February</v>
      </c>
      <c r="D16552" t="s">
        <v>23</v>
      </c>
      <c r="E16552">
        <v>13</v>
      </c>
    </row>
    <row r="16553" spans="1:5">
      <c r="A16553" t="s">
        <v>7</v>
      </c>
      <c r="B16553" s="1">
        <v>43132.288946759261</v>
      </c>
      <c r="C16553" s="1" t="str">
        <f t="shared" si="258"/>
        <v>February</v>
      </c>
      <c r="D16553" t="s">
        <v>163</v>
      </c>
      <c r="E16553">
        <v>4</v>
      </c>
    </row>
    <row r="16554" spans="1:5">
      <c r="A16554" t="s">
        <v>7</v>
      </c>
      <c r="B16554" s="1">
        <v>43137.352025462962</v>
      </c>
      <c r="C16554" s="1" t="str">
        <f t="shared" si="258"/>
        <v>February</v>
      </c>
      <c r="D16554" t="s">
        <v>23</v>
      </c>
      <c r="E16554">
        <v>13</v>
      </c>
    </row>
    <row r="16555" spans="1:5">
      <c r="A16555" t="s">
        <v>7</v>
      </c>
      <c r="B16555" s="1">
        <v>43137.429652777777</v>
      </c>
      <c r="C16555" s="1" t="str">
        <f t="shared" si="258"/>
        <v>February</v>
      </c>
      <c r="D16555" t="s">
        <v>77</v>
      </c>
      <c r="E16555">
        <v>8</v>
      </c>
    </row>
    <row r="16556" spans="1:5">
      <c r="A16556" t="s">
        <v>5</v>
      </c>
      <c r="B16556" s="1">
        <v>43133.391273148147</v>
      </c>
      <c r="C16556" s="1" t="str">
        <f t="shared" si="258"/>
        <v>February</v>
      </c>
      <c r="D16556" t="s">
        <v>47</v>
      </c>
      <c r="E16556">
        <v>7</v>
      </c>
    </row>
    <row r="16557" spans="1:5">
      <c r="A16557" t="s">
        <v>7</v>
      </c>
      <c r="B16557" s="1">
        <v>43132.498854166668</v>
      </c>
      <c r="C16557" s="1" t="str">
        <f t="shared" si="258"/>
        <v>February</v>
      </c>
      <c r="D16557" t="s">
        <v>36</v>
      </c>
      <c r="E16557">
        <v>11</v>
      </c>
    </row>
    <row r="16558" spans="1:5">
      <c r="A16558" t="s">
        <v>5</v>
      </c>
      <c r="B16558" s="1">
        <v>43133.192256944443</v>
      </c>
      <c r="C16558" s="1" t="str">
        <f t="shared" si="258"/>
        <v>February</v>
      </c>
      <c r="D16558" t="s">
        <v>94</v>
      </c>
      <c r="E16558">
        <v>12</v>
      </c>
    </row>
    <row r="16559" spans="1:5">
      <c r="A16559" t="s">
        <v>7</v>
      </c>
      <c r="B16559" s="1">
        <v>43134.267951388887</v>
      </c>
      <c r="C16559" s="1" t="str">
        <f t="shared" si="258"/>
        <v>February</v>
      </c>
      <c r="D16559" t="s">
        <v>17</v>
      </c>
      <c r="E16559">
        <v>13</v>
      </c>
    </row>
    <row r="16560" spans="1:5">
      <c r="A16560" t="s">
        <v>7</v>
      </c>
      <c r="B16560" s="1">
        <v>43131.461354166669</v>
      </c>
      <c r="C16560" s="1" t="str">
        <f t="shared" si="258"/>
        <v>January</v>
      </c>
      <c r="D16560" t="s">
        <v>163</v>
      </c>
      <c r="E16560">
        <v>14</v>
      </c>
    </row>
    <row r="16561" spans="1:5">
      <c r="A16561" t="s">
        <v>7</v>
      </c>
      <c r="B16561" s="1">
        <v>43136.285219907404</v>
      </c>
      <c r="C16561" s="1" t="str">
        <f t="shared" si="258"/>
        <v>February</v>
      </c>
      <c r="D16561" t="s">
        <v>35</v>
      </c>
      <c r="E16561">
        <v>7</v>
      </c>
    </row>
    <row r="16562" spans="1:5">
      <c r="A16562" t="s">
        <v>7</v>
      </c>
      <c r="B16562" s="1">
        <v>43134.435439814813</v>
      </c>
      <c r="C16562" s="1" t="str">
        <f t="shared" si="258"/>
        <v>February</v>
      </c>
      <c r="D16562" t="s">
        <v>65</v>
      </c>
      <c r="E16562">
        <v>9</v>
      </c>
    </row>
    <row r="16563" spans="1:5">
      <c r="A16563" t="s">
        <v>5</v>
      </c>
      <c r="B16563" s="1">
        <v>43135.703321759262</v>
      </c>
      <c r="C16563" s="1" t="str">
        <f t="shared" si="258"/>
        <v>February</v>
      </c>
      <c r="D16563" t="s">
        <v>65</v>
      </c>
      <c r="E16563">
        <v>9</v>
      </c>
    </row>
    <row r="16564" spans="1:5">
      <c r="A16564" t="s">
        <v>7</v>
      </c>
      <c r="B16564" s="1">
        <v>43134.380648148152</v>
      </c>
      <c r="C16564" s="1" t="str">
        <f t="shared" si="258"/>
        <v>February</v>
      </c>
      <c r="D16564" t="s">
        <v>169</v>
      </c>
      <c r="E16564">
        <v>7</v>
      </c>
    </row>
    <row r="16565" spans="1:5">
      <c r="A16565" t="s">
        <v>7</v>
      </c>
      <c r="B16565" s="1">
        <v>43178.571956018517</v>
      </c>
      <c r="C16565" s="1" t="str">
        <f t="shared" si="258"/>
        <v>March</v>
      </c>
      <c r="D16565" t="s">
        <v>67</v>
      </c>
      <c r="E16565">
        <v>10</v>
      </c>
    </row>
    <row r="16566" spans="1:5">
      <c r="A16566" t="s">
        <v>7</v>
      </c>
      <c r="B16566" s="1">
        <v>43179.488634259258</v>
      </c>
      <c r="C16566" s="1" t="str">
        <f t="shared" si="258"/>
        <v>March</v>
      </c>
      <c r="D16566" t="s">
        <v>161</v>
      </c>
      <c r="E16566">
        <v>6</v>
      </c>
    </row>
    <row r="16567" spans="1:5">
      <c r="A16567" t="s">
        <v>7</v>
      </c>
      <c r="B16567" s="1">
        <v>43179.438564814816</v>
      </c>
      <c r="C16567" s="1" t="str">
        <f t="shared" si="258"/>
        <v>March</v>
      </c>
      <c r="D16567" t="s">
        <v>36</v>
      </c>
      <c r="E16567">
        <v>11</v>
      </c>
    </row>
    <row r="16568" spans="1:5">
      <c r="A16568" t="s">
        <v>7</v>
      </c>
      <c r="B16568" s="1">
        <v>43176.279722222222</v>
      </c>
      <c r="C16568" s="1" t="str">
        <f t="shared" si="258"/>
        <v>March</v>
      </c>
      <c r="D16568" t="s">
        <v>53</v>
      </c>
      <c r="E16568">
        <v>9</v>
      </c>
    </row>
    <row r="16569" spans="1:5">
      <c r="A16569" t="s">
        <v>7</v>
      </c>
      <c r="B16569" s="1">
        <v>43181.284756944442</v>
      </c>
      <c r="C16569" s="1" t="str">
        <f t="shared" si="258"/>
        <v>March</v>
      </c>
      <c r="D16569" t="s">
        <v>68</v>
      </c>
      <c r="E16569">
        <v>1</v>
      </c>
    </row>
    <row r="16570" spans="1:5">
      <c r="A16570" t="s">
        <v>5</v>
      </c>
      <c r="B16570" s="1">
        <v>43181.440763888888</v>
      </c>
      <c r="C16570" s="1" t="str">
        <f t="shared" si="258"/>
        <v>March</v>
      </c>
      <c r="D16570" t="s">
        <v>17</v>
      </c>
      <c r="E16570">
        <v>13</v>
      </c>
    </row>
    <row r="16571" spans="1:5">
      <c r="A16571" t="s">
        <v>7</v>
      </c>
      <c r="B16571" s="1">
        <v>43179.480763888889</v>
      </c>
      <c r="C16571" s="1" t="str">
        <f t="shared" si="258"/>
        <v>March</v>
      </c>
      <c r="D16571" t="s">
        <v>10</v>
      </c>
      <c r="E16571">
        <v>9</v>
      </c>
    </row>
    <row r="16572" spans="1:5">
      <c r="A16572" t="s">
        <v>7</v>
      </c>
      <c r="B16572" s="1">
        <v>43175.345752314817</v>
      </c>
      <c r="C16572" s="1" t="str">
        <f t="shared" si="258"/>
        <v>March</v>
      </c>
      <c r="D16572" t="s">
        <v>235</v>
      </c>
      <c r="E16572">
        <v>7</v>
      </c>
    </row>
    <row r="16573" spans="1:5">
      <c r="A16573" t="s">
        <v>5</v>
      </c>
      <c r="B16573" s="1">
        <v>43175.272592592592</v>
      </c>
      <c r="C16573" s="1" t="str">
        <f t="shared" si="258"/>
        <v>March</v>
      </c>
      <c r="D16573" t="s">
        <v>103</v>
      </c>
      <c r="E16573">
        <v>2</v>
      </c>
    </row>
    <row r="16574" spans="1:5">
      <c r="A16574" t="s">
        <v>7</v>
      </c>
      <c r="B16574" s="1">
        <v>43176.425428240742</v>
      </c>
      <c r="C16574" s="1" t="str">
        <f t="shared" si="258"/>
        <v>March</v>
      </c>
      <c r="D16574" t="s">
        <v>132</v>
      </c>
      <c r="E16574">
        <v>6</v>
      </c>
    </row>
    <row r="16575" spans="1:5">
      <c r="A16575" t="s">
        <v>5</v>
      </c>
      <c r="B16575" s="1">
        <v>43181.415185185186</v>
      </c>
      <c r="C16575" s="1" t="str">
        <f t="shared" si="258"/>
        <v>March</v>
      </c>
      <c r="D16575" t="s">
        <v>88</v>
      </c>
      <c r="E16575">
        <v>1</v>
      </c>
    </row>
    <row r="16576" spans="1:5">
      <c r="A16576" t="s">
        <v>7</v>
      </c>
      <c r="B16576" s="1">
        <v>43175.422465277778</v>
      </c>
      <c r="C16576" s="1" t="str">
        <f t="shared" si="258"/>
        <v>March</v>
      </c>
      <c r="D16576" t="s">
        <v>54</v>
      </c>
      <c r="E16576">
        <v>9</v>
      </c>
    </row>
    <row r="16577" spans="1:5">
      <c r="A16577" t="s">
        <v>7</v>
      </c>
      <c r="B16577" s="1">
        <v>43179.518796296295</v>
      </c>
      <c r="C16577" s="1" t="str">
        <f t="shared" si="258"/>
        <v>March</v>
      </c>
      <c r="D16577" t="s">
        <v>136</v>
      </c>
      <c r="E16577">
        <v>7</v>
      </c>
    </row>
    <row r="16578" spans="1:5">
      <c r="A16578" t="s">
        <v>7</v>
      </c>
      <c r="B16578" s="1">
        <v>43180.110694444447</v>
      </c>
      <c r="C16578" s="1" t="str">
        <f t="shared" si="258"/>
        <v>March</v>
      </c>
      <c r="D16578" t="s">
        <v>106</v>
      </c>
      <c r="E16578">
        <v>12</v>
      </c>
    </row>
    <row r="16579" spans="1:5">
      <c r="A16579" t="s">
        <v>7</v>
      </c>
      <c r="B16579" s="1">
        <v>43175.473819444444</v>
      </c>
      <c r="C16579" s="1" t="str">
        <f t="shared" ref="C16579:C16642" si="259">TEXT(B16579, "MMMM")</f>
        <v>March</v>
      </c>
      <c r="D16579" t="s">
        <v>86</v>
      </c>
      <c r="E16579">
        <v>1</v>
      </c>
    </row>
    <row r="16580" spans="1:5">
      <c r="A16580" t="s">
        <v>7</v>
      </c>
      <c r="B16580" s="1">
        <v>43178.263252314813</v>
      </c>
      <c r="C16580" s="1" t="str">
        <f t="shared" si="259"/>
        <v>March</v>
      </c>
      <c r="D16580" t="s">
        <v>28</v>
      </c>
      <c r="E16580">
        <v>7</v>
      </c>
    </row>
    <row r="16581" spans="1:5">
      <c r="A16581" t="s">
        <v>5</v>
      </c>
      <c r="B16581" s="1">
        <v>43180.229085648149</v>
      </c>
      <c r="C16581" s="1" t="str">
        <f t="shared" si="259"/>
        <v>March</v>
      </c>
      <c r="D16581" t="s">
        <v>112</v>
      </c>
      <c r="E16581">
        <v>12</v>
      </c>
    </row>
    <row r="16582" spans="1:5">
      <c r="A16582" t="s">
        <v>7</v>
      </c>
      <c r="B16582" s="1">
        <v>43178.645416666666</v>
      </c>
      <c r="C16582" s="1" t="str">
        <f t="shared" si="259"/>
        <v>March</v>
      </c>
      <c r="D16582" t="s">
        <v>141</v>
      </c>
      <c r="E16582">
        <v>13</v>
      </c>
    </row>
    <row r="16583" spans="1:5">
      <c r="A16583" t="s">
        <v>5</v>
      </c>
      <c r="B16583" s="1">
        <v>43176.384259259263</v>
      </c>
      <c r="C16583" s="1" t="str">
        <f t="shared" si="259"/>
        <v>March</v>
      </c>
      <c r="D16583" t="s">
        <v>16</v>
      </c>
      <c r="E16583">
        <v>1</v>
      </c>
    </row>
    <row r="16584" spans="1:5">
      <c r="A16584" t="s">
        <v>7</v>
      </c>
      <c r="B16584" s="1">
        <v>43178.284074074072</v>
      </c>
      <c r="C16584" s="1" t="str">
        <f t="shared" si="259"/>
        <v>March</v>
      </c>
      <c r="D16584" t="s">
        <v>198</v>
      </c>
      <c r="E16584">
        <v>5</v>
      </c>
    </row>
    <row r="16585" spans="1:5">
      <c r="A16585" t="s">
        <v>5</v>
      </c>
      <c r="B16585" s="1">
        <v>43176.389236111114</v>
      </c>
      <c r="C16585" s="1" t="str">
        <f t="shared" si="259"/>
        <v>March</v>
      </c>
      <c r="D16585" t="s">
        <v>16</v>
      </c>
      <c r="E16585">
        <v>1</v>
      </c>
    </row>
    <row r="16586" spans="1:5">
      <c r="A16586" t="s">
        <v>7</v>
      </c>
      <c r="B16586" s="1">
        <v>43175.505949074075</v>
      </c>
      <c r="C16586" s="1" t="str">
        <f t="shared" si="259"/>
        <v>March</v>
      </c>
      <c r="D16586" t="s">
        <v>97</v>
      </c>
      <c r="E16586">
        <v>3</v>
      </c>
    </row>
    <row r="16587" spans="1:5">
      <c r="A16587" t="s">
        <v>7</v>
      </c>
      <c r="B16587" s="1">
        <v>43159.440798611111</v>
      </c>
      <c r="C16587" s="1" t="str">
        <f t="shared" si="259"/>
        <v>February</v>
      </c>
      <c r="D16587" t="s">
        <v>94</v>
      </c>
      <c r="E16587">
        <v>12</v>
      </c>
    </row>
    <row r="16588" spans="1:5">
      <c r="A16588" t="s">
        <v>7</v>
      </c>
      <c r="B16588" s="1">
        <v>43159.298611111109</v>
      </c>
      <c r="C16588" s="1" t="str">
        <f t="shared" si="259"/>
        <v>February</v>
      </c>
      <c r="D16588" t="s">
        <v>83</v>
      </c>
      <c r="E16588">
        <v>8</v>
      </c>
    </row>
    <row r="16589" spans="1:5">
      <c r="A16589" t="s">
        <v>7</v>
      </c>
      <c r="B16589" s="1">
        <v>43163.314050925925</v>
      </c>
      <c r="C16589" s="1" t="str">
        <f t="shared" si="259"/>
        <v>March</v>
      </c>
      <c r="D16589" t="s">
        <v>68</v>
      </c>
      <c r="E16589">
        <v>1</v>
      </c>
    </row>
    <row r="16590" spans="1:5">
      <c r="A16590" t="s">
        <v>7</v>
      </c>
      <c r="B16590" s="1">
        <v>43160.402337962965</v>
      </c>
      <c r="C16590" s="1" t="str">
        <f t="shared" si="259"/>
        <v>March</v>
      </c>
      <c r="D16590" t="s">
        <v>73</v>
      </c>
      <c r="E16590">
        <v>9</v>
      </c>
    </row>
    <row r="16591" spans="1:5">
      <c r="A16591" t="s">
        <v>7</v>
      </c>
      <c r="B16591" s="1">
        <v>43159.261261574073</v>
      </c>
      <c r="C16591" s="1" t="str">
        <f t="shared" si="259"/>
        <v>February</v>
      </c>
      <c r="D16591" t="s">
        <v>25</v>
      </c>
      <c r="E16591">
        <v>12</v>
      </c>
    </row>
    <row r="16592" spans="1:5">
      <c r="A16592" t="s">
        <v>5</v>
      </c>
      <c r="B16592" s="1">
        <v>43161.292638888888</v>
      </c>
      <c r="C16592" s="1" t="str">
        <f t="shared" si="259"/>
        <v>March</v>
      </c>
      <c r="D16592" t="s">
        <v>192</v>
      </c>
      <c r="E16592">
        <v>1</v>
      </c>
    </row>
    <row r="16593" spans="1:5">
      <c r="A16593" t="s">
        <v>7</v>
      </c>
      <c r="B16593" s="1">
        <v>43161.240219907406</v>
      </c>
      <c r="C16593" s="1" t="str">
        <f t="shared" si="259"/>
        <v>March</v>
      </c>
      <c r="D16593" t="s">
        <v>89</v>
      </c>
      <c r="E16593">
        <v>2</v>
      </c>
    </row>
    <row r="16594" spans="1:5">
      <c r="A16594" t="s">
        <v>5</v>
      </c>
      <c r="B16594" s="1">
        <v>43162.226747685185</v>
      </c>
      <c r="C16594" s="1" t="str">
        <f t="shared" si="259"/>
        <v>March</v>
      </c>
      <c r="D16594" t="s">
        <v>41</v>
      </c>
      <c r="E16594">
        <v>7</v>
      </c>
    </row>
    <row r="16595" spans="1:5">
      <c r="A16595" t="s">
        <v>7</v>
      </c>
      <c r="B16595" s="1">
        <v>43162.129571759258</v>
      </c>
      <c r="C16595" s="1" t="str">
        <f t="shared" si="259"/>
        <v>March</v>
      </c>
      <c r="D16595" t="s">
        <v>10</v>
      </c>
      <c r="E16595">
        <v>9</v>
      </c>
    </row>
    <row r="16596" spans="1:5">
      <c r="A16596" t="s">
        <v>7</v>
      </c>
      <c r="B16596" s="1">
        <v>43162.681319444448</v>
      </c>
      <c r="C16596" s="1" t="str">
        <f t="shared" si="259"/>
        <v>March</v>
      </c>
      <c r="D16596" t="s">
        <v>174</v>
      </c>
      <c r="E16596">
        <v>10</v>
      </c>
    </row>
    <row r="16597" spans="1:5">
      <c r="A16597" t="s">
        <v>7</v>
      </c>
      <c r="B16597" s="1">
        <v>43160.412442129629</v>
      </c>
      <c r="C16597" s="1" t="str">
        <f t="shared" si="259"/>
        <v>March</v>
      </c>
      <c r="D16597" t="s">
        <v>28</v>
      </c>
      <c r="E16597">
        <v>7</v>
      </c>
    </row>
    <row r="16598" spans="1:5">
      <c r="A16598" t="s">
        <v>7</v>
      </c>
      <c r="B16598" s="1">
        <v>43160.277604166666</v>
      </c>
      <c r="C16598" s="1" t="str">
        <f t="shared" si="259"/>
        <v>March</v>
      </c>
      <c r="D16598" t="s">
        <v>132</v>
      </c>
      <c r="E16598">
        <v>6</v>
      </c>
    </row>
    <row r="16599" spans="1:5">
      <c r="A16599" t="s">
        <v>7</v>
      </c>
      <c r="B16599" s="1">
        <v>43162.132268518515</v>
      </c>
      <c r="C16599" s="1" t="str">
        <f t="shared" si="259"/>
        <v>March</v>
      </c>
      <c r="D16599" t="s">
        <v>153</v>
      </c>
      <c r="E16599">
        <v>9</v>
      </c>
    </row>
    <row r="16600" spans="1:5">
      <c r="A16600" t="s">
        <v>5</v>
      </c>
      <c r="B16600" s="1">
        <v>43161.417430555557</v>
      </c>
      <c r="C16600" s="1" t="str">
        <f t="shared" si="259"/>
        <v>March</v>
      </c>
      <c r="D16600" t="s">
        <v>228</v>
      </c>
      <c r="E16600">
        <v>10</v>
      </c>
    </row>
    <row r="16601" spans="1:5">
      <c r="A16601" t="s">
        <v>5</v>
      </c>
      <c r="B16601" s="1">
        <v>43161.238645833335</v>
      </c>
      <c r="C16601" s="1" t="str">
        <f t="shared" si="259"/>
        <v>March</v>
      </c>
      <c r="D16601" t="s">
        <v>132</v>
      </c>
      <c r="E16601">
        <v>6</v>
      </c>
    </row>
    <row r="16602" spans="1:5">
      <c r="A16602" t="s">
        <v>7</v>
      </c>
      <c r="B16602" s="1">
        <v>43159.539293981485</v>
      </c>
      <c r="C16602" s="1" t="str">
        <f t="shared" si="259"/>
        <v>February</v>
      </c>
      <c r="D16602" t="s">
        <v>53</v>
      </c>
      <c r="E16602">
        <v>11</v>
      </c>
    </row>
    <row r="16603" spans="1:5">
      <c r="A16603" t="s">
        <v>7</v>
      </c>
      <c r="B16603" s="1">
        <v>43158.305023148147</v>
      </c>
      <c r="C16603" s="1" t="str">
        <f t="shared" si="259"/>
        <v>February</v>
      </c>
      <c r="D16603" t="s">
        <v>28</v>
      </c>
      <c r="E16603">
        <v>7</v>
      </c>
    </row>
    <row r="16604" spans="1:5">
      <c r="A16604" t="s">
        <v>7</v>
      </c>
      <c r="B16604" s="1">
        <v>43161.229618055557</v>
      </c>
      <c r="C16604" s="1" t="str">
        <f t="shared" si="259"/>
        <v>March</v>
      </c>
      <c r="D16604" t="s">
        <v>47</v>
      </c>
      <c r="E16604">
        <v>7</v>
      </c>
    </row>
    <row r="16605" spans="1:5">
      <c r="A16605" t="s">
        <v>5</v>
      </c>
      <c r="B16605" s="1">
        <v>43158.554432870369</v>
      </c>
      <c r="C16605" s="1" t="str">
        <f t="shared" si="259"/>
        <v>February</v>
      </c>
      <c r="D16605" t="s">
        <v>222</v>
      </c>
      <c r="E16605">
        <v>2</v>
      </c>
    </row>
    <row r="16606" spans="1:5">
      <c r="A16606" t="s">
        <v>7</v>
      </c>
      <c r="B16606" s="1">
        <v>43160.452106481483</v>
      </c>
      <c r="C16606" s="1" t="str">
        <f t="shared" si="259"/>
        <v>March</v>
      </c>
      <c r="D16606" t="s">
        <v>54</v>
      </c>
      <c r="E16606">
        <v>9</v>
      </c>
    </row>
    <row r="16607" spans="1:5">
      <c r="A16607" t="s">
        <v>7</v>
      </c>
      <c r="B16607" s="1">
        <v>43158.576620370368</v>
      </c>
      <c r="C16607" s="1" t="str">
        <f t="shared" si="259"/>
        <v>February</v>
      </c>
      <c r="D16607" t="s">
        <v>174</v>
      </c>
      <c r="E16607">
        <v>10</v>
      </c>
    </row>
    <row r="16608" spans="1:5">
      <c r="A16608" t="s">
        <v>7</v>
      </c>
      <c r="B16608" s="1">
        <v>43158.484409722223</v>
      </c>
      <c r="C16608" s="1" t="str">
        <f t="shared" si="259"/>
        <v>February</v>
      </c>
      <c r="D16608" t="s">
        <v>41</v>
      </c>
      <c r="E16608">
        <v>7</v>
      </c>
    </row>
    <row r="16609" spans="1:5">
      <c r="A16609" t="s">
        <v>5</v>
      </c>
      <c r="B16609" s="1">
        <v>43161.37090277778</v>
      </c>
      <c r="C16609" s="1" t="str">
        <f t="shared" si="259"/>
        <v>March</v>
      </c>
      <c r="D16609" t="s">
        <v>12</v>
      </c>
      <c r="E16609">
        <v>6</v>
      </c>
    </row>
    <row r="16610" spans="1:5">
      <c r="A16610" t="s">
        <v>7</v>
      </c>
      <c r="B16610" s="1">
        <v>43158.289120370369</v>
      </c>
      <c r="C16610" s="1" t="str">
        <f t="shared" si="259"/>
        <v>February</v>
      </c>
      <c r="D16610" t="s">
        <v>6</v>
      </c>
      <c r="E16610">
        <v>1</v>
      </c>
    </row>
    <row r="16611" spans="1:5">
      <c r="A16611" t="s">
        <v>5</v>
      </c>
      <c r="B16611" s="1">
        <v>43159.289097222223</v>
      </c>
      <c r="C16611" s="1" t="str">
        <f t="shared" si="259"/>
        <v>February</v>
      </c>
      <c r="D16611" t="s">
        <v>27</v>
      </c>
      <c r="E16611">
        <v>9</v>
      </c>
    </row>
    <row r="16612" spans="1:5">
      <c r="A16612" t="s">
        <v>7</v>
      </c>
      <c r="B16612" s="1">
        <v>43159.427939814814</v>
      </c>
      <c r="C16612" s="1" t="str">
        <f t="shared" si="259"/>
        <v>February</v>
      </c>
      <c r="D16612" t="s">
        <v>41</v>
      </c>
      <c r="E16612">
        <v>7</v>
      </c>
    </row>
    <row r="16613" spans="1:5">
      <c r="A16613" t="s">
        <v>7</v>
      </c>
      <c r="B16613" s="1">
        <v>43160.638622685183</v>
      </c>
      <c r="C16613" s="1" t="str">
        <f t="shared" si="259"/>
        <v>March</v>
      </c>
      <c r="D16613" t="s">
        <v>226</v>
      </c>
      <c r="E16613">
        <v>11</v>
      </c>
    </row>
    <row r="16614" spans="1:5">
      <c r="A16614" t="s">
        <v>7</v>
      </c>
      <c r="B16614" s="1">
        <v>43158.387164351851</v>
      </c>
      <c r="C16614" s="1" t="str">
        <f t="shared" si="259"/>
        <v>February</v>
      </c>
      <c r="D16614" t="s">
        <v>132</v>
      </c>
      <c r="E16614">
        <v>6</v>
      </c>
    </row>
    <row r="16615" spans="1:5">
      <c r="A16615" t="s">
        <v>7</v>
      </c>
      <c r="B16615" s="1">
        <v>43159.332395833335</v>
      </c>
      <c r="C16615" s="1" t="str">
        <f t="shared" si="259"/>
        <v>February</v>
      </c>
      <c r="D16615" t="s">
        <v>149</v>
      </c>
      <c r="E16615">
        <v>6</v>
      </c>
    </row>
    <row r="16616" spans="1:5">
      <c r="A16616" t="s">
        <v>5</v>
      </c>
      <c r="B16616" s="1">
        <v>43161.384085648147</v>
      </c>
      <c r="C16616" s="1" t="str">
        <f t="shared" si="259"/>
        <v>March</v>
      </c>
      <c r="D16616" t="s">
        <v>219</v>
      </c>
      <c r="E16616">
        <v>3</v>
      </c>
    </row>
    <row r="16617" spans="1:5">
      <c r="A16617" t="s">
        <v>7</v>
      </c>
      <c r="B16617" s="1">
        <v>43160.351643518516</v>
      </c>
      <c r="C16617" s="1" t="str">
        <f t="shared" si="259"/>
        <v>March</v>
      </c>
      <c r="D16617" t="s">
        <v>85</v>
      </c>
      <c r="E16617">
        <v>9</v>
      </c>
    </row>
    <row r="16618" spans="1:5">
      <c r="A16618" t="s">
        <v>7</v>
      </c>
      <c r="B16618" s="1">
        <v>43160.193124999998</v>
      </c>
      <c r="C16618" s="1" t="str">
        <f t="shared" si="259"/>
        <v>March</v>
      </c>
      <c r="D16618" t="s">
        <v>132</v>
      </c>
      <c r="E16618">
        <v>6</v>
      </c>
    </row>
    <row r="16619" spans="1:5">
      <c r="A16619" t="s">
        <v>7</v>
      </c>
      <c r="B16619" s="1">
        <v>43158.435914351852</v>
      </c>
      <c r="C16619" s="1" t="str">
        <f t="shared" si="259"/>
        <v>February</v>
      </c>
      <c r="D16619" t="s">
        <v>95</v>
      </c>
      <c r="E16619">
        <v>12</v>
      </c>
    </row>
    <row r="16620" spans="1:5">
      <c r="A16620" t="s">
        <v>5</v>
      </c>
      <c r="B16620" s="1">
        <v>43159.223657407405</v>
      </c>
      <c r="C16620" s="1" t="str">
        <f t="shared" si="259"/>
        <v>February</v>
      </c>
      <c r="D16620" t="s">
        <v>222</v>
      </c>
      <c r="E16620">
        <v>2</v>
      </c>
    </row>
    <row r="16621" spans="1:5">
      <c r="A16621" t="s">
        <v>7</v>
      </c>
      <c r="B16621" s="1">
        <v>43159.214687500003</v>
      </c>
      <c r="C16621" s="1" t="str">
        <f t="shared" si="259"/>
        <v>February</v>
      </c>
      <c r="D16621" t="s">
        <v>73</v>
      </c>
      <c r="E16621">
        <v>9</v>
      </c>
    </row>
    <row r="16622" spans="1:5">
      <c r="A16622" t="s">
        <v>5</v>
      </c>
      <c r="B16622" s="1">
        <v>43161.499722222223</v>
      </c>
      <c r="C16622" s="1" t="str">
        <f t="shared" si="259"/>
        <v>March</v>
      </c>
      <c r="D16622" t="s">
        <v>148</v>
      </c>
      <c r="E16622">
        <v>11</v>
      </c>
    </row>
    <row r="16623" spans="1:5">
      <c r="A16623" t="s">
        <v>5</v>
      </c>
      <c r="B16623" s="1">
        <v>43161.214386574073</v>
      </c>
      <c r="C16623" s="1" t="str">
        <f t="shared" si="259"/>
        <v>March</v>
      </c>
      <c r="D16623" t="s">
        <v>194</v>
      </c>
      <c r="E16623">
        <v>10</v>
      </c>
    </row>
    <row r="16624" spans="1:5">
      <c r="A16624" t="s">
        <v>7</v>
      </c>
      <c r="B16624" s="1">
        <v>43160.625578703701</v>
      </c>
      <c r="C16624" s="1" t="str">
        <f t="shared" si="259"/>
        <v>March</v>
      </c>
      <c r="D16624" t="s">
        <v>44</v>
      </c>
      <c r="E16624">
        <v>11</v>
      </c>
    </row>
    <row r="16625" spans="1:5">
      <c r="A16625" t="s">
        <v>7</v>
      </c>
      <c r="B16625" s="1">
        <v>43158.485578703701</v>
      </c>
      <c r="C16625" s="1" t="str">
        <f t="shared" si="259"/>
        <v>February</v>
      </c>
      <c r="D16625" t="s">
        <v>41</v>
      </c>
      <c r="E16625">
        <v>7</v>
      </c>
    </row>
    <row r="16626" spans="1:5">
      <c r="A16626" t="s">
        <v>5</v>
      </c>
      <c r="B16626" s="1">
        <v>43158.381828703707</v>
      </c>
      <c r="C16626" s="1" t="str">
        <f t="shared" si="259"/>
        <v>February</v>
      </c>
      <c r="D16626" t="s">
        <v>256</v>
      </c>
      <c r="E16626">
        <v>1</v>
      </c>
    </row>
    <row r="16627" spans="1:5">
      <c r="A16627" t="s">
        <v>5</v>
      </c>
      <c r="B16627" s="1">
        <v>43160.529328703706</v>
      </c>
      <c r="C16627" s="1" t="str">
        <f t="shared" si="259"/>
        <v>March</v>
      </c>
      <c r="D16627" t="s">
        <v>89</v>
      </c>
      <c r="E16627">
        <v>2</v>
      </c>
    </row>
    <row r="16628" spans="1:5">
      <c r="A16628" t="s">
        <v>5</v>
      </c>
      <c r="B16628" s="1">
        <v>43163.507175925923</v>
      </c>
      <c r="C16628" s="1" t="str">
        <f t="shared" si="259"/>
        <v>March</v>
      </c>
      <c r="D16628" t="s">
        <v>64</v>
      </c>
      <c r="E16628">
        <v>2</v>
      </c>
    </row>
    <row r="16629" spans="1:5">
      <c r="A16629" t="s">
        <v>7</v>
      </c>
      <c r="B16629" s="1">
        <v>43160.52375</v>
      </c>
      <c r="C16629" s="1" t="str">
        <f t="shared" si="259"/>
        <v>March</v>
      </c>
      <c r="D16629" t="s">
        <v>11</v>
      </c>
      <c r="E16629">
        <v>14</v>
      </c>
    </row>
    <row r="16630" spans="1:5">
      <c r="A16630" t="s">
        <v>7</v>
      </c>
      <c r="B16630" s="1">
        <v>43159.227951388886</v>
      </c>
      <c r="C16630" s="1" t="str">
        <f t="shared" si="259"/>
        <v>February</v>
      </c>
      <c r="D16630" t="s">
        <v>114</v>
      </c>
      <c r="E16630">
        <v>7</v>
      </c>
    </row>
    <row r="16631" spans="1:5">
      <c r="A16631" t="s">
        <v>7</v>
      </c>
      <c r="B16631" s="1">
        <v>43163.334050925929</v>
      </c>
      <c r="C16631" s="1" t="str">
        <f t="shared" si="259"/>
        <v>March</v>
      </c>
      <c r="D16631" t="s">
        <v>77</v>
      </c>
      <c r="E16631">
        <v>8</v>
      </c>
    </row>
    <row r="16632" spans="1:5">
      <c r="A16632" t="s">
        <v>7</v>
      </c>
      <c r="B16632" s="1">
        <v>43160.198252314818</v>
      </c>
      <c r="C16632" s="1" t="str">
        <f t="shared" si="259"/>
        <v>March</v>
      </c>
      <c r="D16632" t="s">
        <v>260</v>
      </c>
      <c r="E16632">
        <v>4</v>
      </c>
    </row>
    <row r="16633" spans="1:5">
      <c r="A16633" t="s">
        <v>5</v>
      </c>
      <c r="B16633" s="1">
        <v>43161.360266203701</v>
      </c>
      <c r="C16633" s="1" t="str">
        <f t="shared" si="259"/>
        <v>March</v>
      </c>
      <c r="D16633" t="s">
        <v>192</v>
      </c>
      <c r="E16633">
        <v>1</v>
      </c>
    </row>
    <row r="16634" spans="1:5">
      <c r="A16634" t="s">
        <v>5</v>
      </c>
      <c r="B16634" s="1">
        <v>43163.477696759262</v>
      </c>
      <c r="C16634" s="1" t="str">
        <f t="shared" si="259"/>
        <v>March</v>
      </c>
      <c r="D16634" t="s">
        <v>192</v>
      </c>
      <c r="E16634">
        <v>1</v>
      </c>
    </row>
    <row r="16635" spans="1:5">
      <c r="A16635" t="s">
        <v>5</v>
      </c>
      <c r="B16635" s="1">
        <v>43159.185682870368</v>
      </c>
      <c r="C16635" s="1" t="str">
        <f t="shared" si="259"/>
        <v>February</v>
      </c>
      <c r="D16635" t="s">
        <v>112</v>
      </c>
      <c r="E16635">
        <v>12</v>
      </c>
    </row>
    <row r="16636" spans="1:5">
      <c r="A16636" t="s">
        <v>5</v>
      </c>
      <c r="B16636" s="1">
        <v>43160.652905092589</v>
      </c>
      <c r="C16636" s="1" t="str">
        <f t="shared" si="259"/>
        <v>March</v>
      </c>
      <c r="D16636" t="s">
        <v>221</v>
      </c>
      <c r="E16636">
        <v>11</v>
      </c>
    </row>
    <row r="16637" spans="1:5">
      <c r="A16637" t="s">
        <v>7</v>
      </c>
      <c r="B16637" s="1">
        <v>43160.242800925924</v>
      </c>
      <c r="C16637" s="1" t="str">
        <f t="shared" si="259"/>
        <v>March</v>
      </c>
      <c r="D16637" t="s">
        <v>148</v>
      </c>
      <c r="E16637">
        <v>12</v>
      </c>
    </row>
    <row r="16638" spans="1:5">
      <c r="A16638" t="s">
        <v>7</v>
      </c>
      <c r="B16638" s="1">
        <v>43158.079814814817</v>
      </c>
      <c r="C16638" s="1" t="str">
        <f t="shared" si="259"/>
        <v>February</v>
      </c>
      <c r="D16638" t="s">
        <v>139</v>
      </c>
      <c r="E16638">
        <v>4</v>
      </c>
    </row>
    <row r="16639" spans="1:5">
      <c r="A16639" t="s">
        <v>7</v>
      </c>
      <c r="B16639" s="1">
        <v>43160.077893518515</v>
      </c>
      <c r="C16639" s="1" t="str">
        <f t="shared" si="259"/>
        <v>March</v>
      </c>
      <c r="D16639" t="s">
        <v>23</v>
      </c>
      <c r="E16639">
        <v>13</v>
      </c>
    </row>
    <row r="16640" spans="1:5">
      <c r="A16640" t="s">
        <v>7</v>
      </c>
      <c r="B16640" s="1">
        <v>43160.096886574072</v>
      </c>
      <c r="C16640" s="1" t="str">
        <f t="shared" si="259"/>
        <v>March</v>
      </c>
      <c r="D16640" t="s">
        <v>192</v>
      </c>
      <c r="E16640">
        <v>1</v>
      </c>
    </row>
    <row r="16641" spans="1:5">
      <c r="A16641" t="s">
        <v>5</v>
      </c>
      <c r="B16641" s="1">
        <v>43158.242974537039</v>
      </c>
      <c r="C16641" s="1" t="str">
        <f t="shared" si="259"/>
        <v>February</v>
      </c>
      <c r="D16641" t="s">
        <v>31</v>
      </c>
      <c r="E16641">
        <v>1</v>
      </c>
    </row>
    <row r="16642" spans="1:5">
      <c r="A16642" t="s">
        <v>7</v>
      </c>
      <c r="B16642" s="1">
        <v>43158.35659722222</v>
      </c>
      <c r="C16642" s="1" t="str">
        <f t="shared" si="259"/>
        <v>February</v>
      </c>
      <c r="D16642" t="s">
        <v>132</v>
      </c>
      <c r="E16642">
        <v>6</v>
      </c>
    </row>
    <row r="16643" spans="1:5">
      <c r="A16643" t="s">
        <v>5</v>
      </c>
      <c r="B16643" s="1">
        <v>43162.260729166665</v>
      </c>
      <c r="C16643" s="1" t="str">
        <f t="shared" ref="C16643:C16706" si="260">TEXT(B16643, "MMMM")</f>
        <v>March</v>
      </c>
      <c r="D16643" t="s">
        <v>16</v>
      </c>
      <c r="E16643">
        <v>1</v>
      </c>
    </row>
    <row r="16644" spans="1:5">
      <c r="A16644" t="s">
        <v>7</v>
      </c>
      <c r="B16644" s="1">
        <v>43160.329513888886</v>
      </c>
      <c r="C16644" s="1" t="str">
        <f t="shared" si="260"/>
        <v>March</v>
      </c>
      <c r="D16644" t="s">
        <v>42</v>
      </c>
      <c r="E16644">
        <v>7</v>
      </c>
    </row>
    <row r="16645" spans="1:5">
      <c r="A16645" t="s">
        <v>7</v>
      </c>
      <c r="B16645" s="1">
        <v>43159.205659722225</v>
      </c>
      <c r="C16645" s="1" t="str">
        <f t="shared" si="260"/>
        <v>February</v>
      </c>
      <c r="D16645" t="s">
        <v>67</v>
      </c>
      <c r="E16645">
        <v>10</v>
      </c>
    </row>
    <row r="16646" spans="1:5">
      <c r="A16646" t="s">
        <v>7</v>
      </c>
      <c r="B16646" s="1">
        <v>43161.175775462965</v>
      </c>
      <c r="C16646" s="1" t="str">
        <f t="shared" si="260"/>
        <v>March</v>
      </c>
      <c r="D16646" t="s">
        <v>144</v>
      </c>
      <c r="E16646">
        <v>9</v>
      </c>
    </row>
    <row r="16647" spans="1:5">
      <c r="A16647" t="s">
        <v>7</v>
      </c>
      <c r="B16647" s="1">
        <v>43160.179965277777</v>
      </c>
      <c r="C16647" s="1" t="str">
        <f t="shared" si="260"/>
        <v>March</v>
      </c>
      <c r="D16647" t="s">
        <v>69</v>
      </c>
      <c r="E16647">
        <v>6</v>
      </c>
    </row>
    <row r="16648" spans="1:5">
      <c r="A16648" t="s">
        <v>7</v>
      </c>
      <c r="B16648" s="1">
        <v>43161.305127314816</v>
      </c>
      <c r="C16648" s="1" t="str">
        <f t="shared" si="260"/>
        <v>March</v>
      </c>
      <c r="D16648" t="s">
        <v>34</v>
      </c>
      <c r="E16648">
        <v>9</v>
      </c>
    </row>
    <row r="16649" spans="1:5">
      <c r="A16649" t="s">
        <v>5</v>
      </c>
      <c r="B16649" s="1">
        <v>43160.587766203702</v>
      </c>
      <c r="C16649" s="1" t="str">
        <f t="shared" si="260"/>
        <v>March</v>
      </c>
      <c r="D16649" t="s">
        <v>71</v>
      </c>
      <c r="E16649">
        <v>12</v>
      </c>
    </row>
    <row r="16650" spans="1:5">
      <c r="A16650" t="s">
        <v>7</v>
      </c>
      <c r="B16650" s="1">
        <v>43158.603854166664</v>
      </c>
      <c r="C16650" s="1" t="str">
        <f t="shared" si="260"/>
        <v>February</v>
      </c>
      <c r="D16650" t="s">
        <v>25</v>
      </c>
      <c r="E16650">
        <v>12</v>
      </c>
    </row>
    <row r="16651" spans="1:5">
      <c r="A16651" t="s">
        <v>7</v>
      </c>
      <c r="B16651" s="1">
        <v>43160.197638888887</v>
      </c>
      <c r="C16651" s="1" t="str">
        <f t="shared" si="260"/>
        <v>March</v>
      </c>
      <c r="D16651" t="s">
        <v>75</v>
      </c>
      <c r="E16651">
        <v>6</v>
      </c>
    </row>
    <row r="16652" spans="1:5">
      <c r="A16652" t="s">
        <v>7</v>
      </c>
      <c r="B16652" s="1">
        <v>43158.401574074072</v>
      </c>
      <c r="C16652" s="1" t="str">
        <f t="shared" si="260"/>
        <v>February</v>
      </c>
      <c r="D16652" t="s">
        <v>180</v>
      </c>
      <c r="E16652">
        <v>6</v>
      </c>
    </row>
    <row r="16653" spans="1:5">
      <c r="A16653" t="s">
        <v>7</v>
      </c>
      <c r="B16653" s="1">
        <v>43159.457337962966</v>
      </c>
      <c r="C16653" s="1" t="str">
        <f t="shared" si="260"/>
        <v>February</v>
      </c>
      <c r="D16653" t="s">
        <v>249</v>
      </c>
      <c r="E16653">
        <v>5</v>
      </c>
    </row>
    <row r="16654" spans="1:5">
      <c r="A16654" t="s">
        <v>7</v>
      </c>
      <c r="B16654" s="1">
        <v>43160.388715277775</v>
      </c>
      <c r="C16654" s="1" t="str">
        <f t="shared" si="260"/>
        <v>March</v>
      </c>
      <c r="D16654" t="s">
        <v>29</v>
      </c>
      <c r="E16654">
        <v>13</v>
      </c>
    </row>
    <row r="16655" spans="1:5">
      <c r="A16655" t="s">
        <v>7</v>
      </c>
      <c r="B16655" s="1">
        <v>43161.279317129629</v>
      </c>
      <c r="C16655" s="1" t="str">
        <f t="shared" si="260"/>
        <v>March</v>
      </c>
      <c r="D16655" t="s">
        <v>23</v>
      </c>
      <c r="E16655">
        <v>13</v>
      </c>
    </row>
    <row r="16656" spans="1:5">
      <c r="A16656" t="s">
        <v>5</v>
      </c>
      <c r="B16656" s="1">
        <v>43161.285405092596</v>
      </c>
      <c r="C16656" s="1" t="str">
        <f t="shared" si="260"/>
        <v>March</v>
      </c>
      <c r="D16656" t="s">
        <v>86</v>
      </c>
      <c r="E16656">
        <v>1</v>
      </c>
    </row>
    <row r="16657" spans="1:5">
      <c r="A16657" t="s">
        <v>7</v>
      </c>
      <c r="B16657" s="1">
        <v>43160.176481481481</v>
      </c>
      <c r="C16657" s="1" t="str">
        <f t="shared" si="260"/>
        <v>March</v>
      </c>
      <c r="D16657" t="s">
        <v>25</v>
      </c>
      <c r="E16657">
        <v>12</v>
      </c>
    </row>
    <row r="16658" spans="1:5">
      <c r="A16658" t="s">
        <v>7</v>
      </c>
      <c r="B16658" s="1">
        <v>43158.434444444443</v>
      </c>
      <c r="C16658" s="1" t="str">
        <f t="shared" si="260"/>
        <v>February</v>
      </c>
      <c r="D16658" t="s">
        <v>67</v>
      </c>
      <c r="E16658">
        <v>10</v>
      </c>
    </row>
    <row r="16659" spans="1:5">
      <c r="A16659" t="s">
        <v>7</v>
      </c>
      <c r="B16659" s="1">
        <v>43160.434675925928</v>
      </c>
      <c r="C16659" s="1" t="str">
        <f t="shared" si="260"/>
        <v>March</v>
      </c>
      <c r="D16659" t="s">
        <v>200</v>
      </c>
      <c r="E16659">
        <v>5</v>
      </c>
    </row>
    <row r="16660" spans="1:5">
      <c r="A16660" t="s">
        <v>5</v>
      </c>
      <c r="B16660" s="1">
        <v>43159.241562499999</v>
      </c>
      <c r="C16660" s="1" t="str">
        <f t="shared" si="260"/>
        <v>February</v>
      </c>
      <c r="D16660" t="s">
        <v>106</v>
      </c>
      <c r="E16660">
        <v>12</v>
      </c>
    </row>
    <row r="16661" spans="1:5">
      <c r="A16661" t="s">
        <v>5</v>
      </c>
      <c r="B16661" s="1">
        <v>43158.613726851851</v>
      </c>
      <c r="C16661" s="1" t="str">
        <f t="shared" si="260"/>
        <v>February</v>
      </c>
      <c r="D16661" t="s">
        <v>31</v>
      </c>
      <c r="E16661">
        <v>1</v>
      </c>
    </row>
    <row r="16662" spans="1:5">
      <c r="A16662" t="s">
        <v>7</v>
      </c>
      <c r="B16662" s="1">
        <v>43161.244699074072</v>
      </c>
      <c r="C16662" s="1" t="str">
        <f t="shared" si="260"/>
        <v>March</v>
      </c>
      <c r="D16662" t="s">
        <v>14</v>
      </c>
      <c r="E16662">
        <v>10</v>
      </c>
    </row>
    <row r="16663" spans="1:5">
      <c r="A16663" t="s">
        <v>5</v>
      </c>
      <c r="B16663" s="1">
        <v>43158.194085648145</v>
      </c>
      <c r="C16663" s="1" t="str">
        <f t="shared" si="260"/>
        <v>February</v>
      </c>
      <c r="D16663" t="s">
        <v>76</v>
      </c>
      <c r="E16663">
        <v>11</v>
      </c>
    </row>
    <row r="16664" spans="1:5">
      <c r="A16664" t="s">
        <v>7</v>
      </c>
      <c r="B16664" s="1">
        <v>43160.298692129632</v>
      </c>
      <c r="C16664" s="1" t="str">
        <f t="shared" si="260"/>
        <v>March</v>
      </c>
      <c r="D16664" t="s">
        <v>23</v>
      </c>
      <c r="E16664">
        <v>13</v>
      </c>
    </row>
    <row r="16665" spans="1:5">
      <c r="A16665" t="s">
        <v>7</v>
      </c>
      <c r="B16665" s="1">
        <v>43159.206886574073</v>
      </c>
      <c r="C16665" s="1" t="str">
        <f t="shared" si="260"/>
        <v>February</v>
      </c>
      <c r="D16665" t="s">
        <v>142</v>
      </c>
      <c r="E16665">
        <v>6</v>
      </c>
    </row>
    <row r="16666" spans="1:5">
      <c r="A16666" t="s">
        <v>7</v>
      </c>
      <c r="B16666" s="1">
        <v>43159.275243055556</v>
      </c>
      <c r="C16666" s="1" t="str">
        <f t="shared" si="260"/>
        <v>February</v>
      </c>
      <c r="D16666" t="s">
        <v>149</v>
      </c>
      <c r="E16666">
        <v>6</v>
      </c>
    </row>
    <row r="16667" spans="1:5">
      <c r="A16667" t="s">
        <v>5</v>
      </c>
      <c r="B16667" s="1">
        <v>43162.689803240741</v>
      </c>
      <c r="C16667" s="1" t="str">
        <f t="shared" si="260"/>
        <v>March</v>
      </c>
      <c r="D16667" t="s">
        <v>189</v>
      </c>
      <c r="E16667">
        <v>12</v>
      </c>
    </row>
    <row r="16668" spans="1:5">
      <c r="A16668" t="s">
        <v>5</v>
      </c>
      <c r="B16668" s="1">
        <v>43160.890486111108</v>
      </c>
      <c r="C16668" s="1" t="str">
        <f t="shared" si="260"/>
        <v>March</v>
      </c>
      <c r="D16668" t="s">
        <v>19</v>
      </c>
      <c r="E16668">
        <v>13</v>
      </c>
    </row>
    <row r="16669" spans="1:5">
      <c r="A16669" t="s">
        <v>5</v>
      </c>
      <c r="B16669" s="1">
        <v>43161.442372685182</v>
      </c>
      <c r="C16669" s="1" t="str">
        <f t="shared" si="260"/>
        <v>March</v>
      </c>
      <c r="D16669" t="s">
        <v>35</v>
      </c>
      <c r="E16669">
        <v>9</v>
      </c>
    </row>
    <row r="16670" spans="1:5">
      <c r="A16670" t="s">
        <v>7</v>
      </c>
      <c r="B16670" s="1">
        <v>43159.273854166669</v>
      </c>
      <c r="C16670" s="1" t="str">
        <f t="shared" si="260"/>
        <v>February</v>
      </c>
      <c r="D16670" t="s">
        <v>13</v>
      </c>
      <c r="E16670">
        <v>8</v>
      </c>
    </row>
    <row r="16671" spans="1:5">
      <c r="A16671" t="s">
        <v>5</v>
      </c>
      <c r="B16671" s="1">
        <v>43163.099293981482</v>
      </c>
      <c r="C16671" s="1" t="str">
        <f t="shared" si="260"/>
        <v>March</v>
      </c>
      <c r="D16671" t="s">
        <v>74</v>
      </c>
      <c r="E16671">
        <v>10</v>
      </c>
    </row>
    <row r="16672" spans="1:5">
      <c r="A16672" t="s">
        <v>5</v>
      </c>
      <c r="B16672" s="1">
        <v>43152.252835648149</v>
      </c>
      <c r="C16672" s="1" t="str">
        <f t="shared" si="260"/>
        <v>February</v>
      </c>
      <c r="D16672" t="s">
        <v>64</v>
      </c>
      <c r="E16672">
        <v>2</v>
      </c>
    </row>
    <row r="16673" spans="1:5">
      <c r="A16673" t="s">
        <v>5</v>
      </c>
      <c r="B16673" s="1">
        <v>43153.131157407406</v>
      </c>
      <c r="C16673" s="1" t="str">
        <f t="shared" si="260"/>
        <v>February</v>
      </c>
      <c r="D16673" t="s">
        <v>29</v>
      </c>
      <c r="E16673">
        <v>13</v>
      </c>
    </row>
    <row r="16674" spans="1:5">
      <c r="A16674" t="s">
        <v>7</v>
      </c>
      <c r="B16674" s="1">
        <v>43153.21266203704</v>
      </c>
      <c r="C16674" s="1" t="str">
        <f t="shared" si="260"/>
        <v>February</v>
      </c>
      <c r="D16674" t="s">
        <v>54</v>
      </c>
      <c r="E16674">
        <v>9</v>
      </c>
    </row>
    <row r="16675" spans="1:5">
      <c r="A16675" t="s">
        <v>7</v>
      </c>
      <c r="B16675" s="1">
        <v>43153.299872685187</v>
      </c>
      <c r="C16675" s="1" t="str">
        <f t="shared" si="260"/>
        <v>February</v>
      </c>
      <c r="D16675" t="s">
        <v>23</v>
      </c>
      <c r="E16675">
        <v>2</v>
      </c>
    </row>
    <row r="16676" spans="1:5">
      <c r="A16676" t="s">
        <v>7</v>
      </c>
      <c r="B16676" s="1">
        <v>43152.631099537037</v>
      </c>
      <c r="C16676" s="1" t="str">
        <f t="shared" si="260"/>
        <v>February</v>
      </c>
      <c r="D16676" t="s">
        <v>181</v>
      </c>
      <c r="E16676">
        <v>7</v>
      </c>
    </row>
    <row r="16677" spans="1:5">
      <c r="A16677" t="s">
        <v>7</v>
      </c>
      <c r="B16677" s="1">
        <v>43156.312094907407</v>
      </c>
      <c r="C16677" s="1" t="str">
        <f t="shared" si="260"/>
        <v>February</v>
      </c>
      <c r="D16677" t="s">
        <v>65</v>
      </c>
      <c r="E16677">
        <v>9</v>
      </c>
    </row>
    <row r="16678" spans="1:5">
      <c r="A16678" t="s">
        <v>7</v>
      </c>
      <c r="B16678" s="1">
        <v>43153.24119212963</v>
      </c>
      <c r="C16678" s="1" t="str">
        <f t="shared" si="260"/>
        <v>February</v>
      </c>
      <c r="D16678" t="s">
        <v>23</v>
      </c>
      <c r="E16678">
        <v>13</v>
      </c>
    </row>
    <row r="16679" spans="1:5">
      <c r="A16679" t="s">
        <v>7</v>
      </c>
      <c r="B16679" s="1">
        <v>43152.203379629631</v>
      </c>
      <c r="C16679" s="1" t="str">
        <f t="shared" si="260"/>
        <v>February</v>
      </c>
      <c r="D16679" t="s">
        <v>85</v>
      </c>
      <c r="E16679">
        <v>9</v>
      </c>
    </row>
    <row r="16680" spans="1:5">
      <c r="A16680" t="s">
        <v>7</v>
      </c>
      <c r="B16680" s="1">
        <v>43153.251180555555</v>
      </c>
      <c r="C16680" s="1" t="str">
        <f t="shared" si="260"/>
        <v>February</v>
      </c>
      <c r="D16680" t="s">
        <v>96</v>
      </c>
      <c r="E16680">
        <v>13</v>
      </c>
    </row>
    <row r="16681" spans="1:5">
      <c r="A16681" t="s">
        <v>5</v>
      </c>
      <c r="B16681" s="1">
        <v>43157.522777777776</v>
      </c>
      <c r="C16681" s="1" t="str">
        <f t="shared" si="260"/>
        <v>February</v>
      </c>
      <c r="D16681" t="s">
        <v>19</v>
      </c>
      <c r="E16681">
        <v>13</v>
      </c>
    </row>
    <row r="16682" spans="1:5">
      <c r="A16682" t="s">
        <v>5</v>
      </c>
      <c r="B16682" s="1">
        <v>43156.508171296293</v>
      </c>
      <c r="C16682" s="1" t="str">
        <f t="shared" si="260"/>
        <v>February</v>
      </c>
      <c r="D16682" t="s">
        <v>54</v>
      </c>
      <c r="E16682">
        <v>9</v>
      </c>
    </row>
    <row r="16683" spans="1:5">
      <c r="A16683" t="s">
        <v>5</v>
      </c>
      <c r="B16683" s="1">
        <v>43153.215636574074</v>
      </c>
      <c r="C16683" s="1" t="str">
        <f t="shared" si="260"/>
        <v>February</v>
      </c>
      <c r="D16683" t="s">
        <v>154</v>
      </c>
      <c r="E16683">
        <v>12</v>
      </c>
    </row>
    <row r="16684" spans="1:5">
      <c r="A16684" t="s">
        <v>5</v>
      </c>
      <c r="B16684" s="1">
        <v>43157.281539351854</v>
      </c>
      <c r="C16684" s="1" t="str">
        <f t="shared" si="260"/>
        <v>February</v>
      </c>
      <c r="D16684" t="s">
        <v>12</v>
      </c>
      <c r="E16684">
        <v>6</v>
      </c>
    </row>
    <row r="16685" spans="1:5">
      <c r="A16685" t="s">
        <v>5</v>
      </c>
      <c r="B16685" s="1">
        <v>43152.108495370368</v>
      </c>
      <c r="C16685" s="1" t="str">
        <f t="shared" si="260"/>
        <v>February</v>
      </c>
      <c r="D16685" t="s">
        <v>36</v>
      </c>
      <c r="E16685">
        <v>11</v>
      </c>
    </row>
    <row r="16686" spans="1:5">
      <c r="A16686" t="s">
        <v>7</v>
      </c>
      <c r="B16686" s="1">
        <v>43155.432037037041</v>
      </c>
      <c r="C16686" s="1" t="str">
        <f t="shared" si="260"/>
        <v>February</v>
      </c>
      <c r="D16686" t="s">
        <v>23</v>
      </c>
      <c r="E16686">
        <v>13</v>
      </c>
    </row>
    <row r="16687" spans="1:5">
      <c r="A16687" t="s">
        <v>5</v>
      </c>
      <c r="B16687" s="1">
        <v>43157.525011574071</v>
      </c>
      <c r="C16687" s="1" t="str">
        <f t="shared" si="260"/>
        <v>February</v>
      </c>
      <c r="D16687" t="s">
        <v>19</v>
      </c>
      <c r="E16687">
        <v>13</v>
      </c>
    </row>
    <row r="16688" spans="1:5">
      <c r="A16688" t="s">
        <v>5</v>
      </c>
      <c r="B16688" s="1">
        <v>43153.050740740742</v>
      </c>
      <c r="C16688" s="1" t="str">
        <f t="shared" si="260"/>
        <v>February</v>
      </c>
      <c r="D16688" t="s">
        <v>23</v>
      </c>
      <c r="E16688">
        <v>13</v>
      </c>
    </row>
    <row r="16689" spans="1:5">
      <c r="A16689" t="s">
        <v>7</v>
      </c>
      <c r="B16689" s="1">
        <v>43152.192523148151</v>
      </c>
      <c r="C16689" s="1" t="str">
        <f t="shared" si="260"/>
        <v>February</v>
      </c>
      <c r="D16689" t="s">
        <v>69</v>
      </c>
      <c r="E16689">
        <v>6</v>
      </c>
    </row>
    <row r="16690" spans="1:5">
      <c r="A16690" t="s">
        <v>7</v>
      </c>
      <c r="B16690" s="1">
        <v>43156.373611111114</v>
      </c>
      <c r="C16690" s="1" t="str">
        <f t="shared" si="260"/>
        <v>February</v>
      </c>
      <c r="D16690" t="s">
        <v>52</v>
      </c>
      <c r="E16690">
        <v>8</v>
      </c>
    </row>
    <row r="16691" spans="1:5">
      <c r="A16691" t="s">
        <v>7</v>
      </c>
      <c r="B16691" s="1">
        <v>43151.48269675926</v>
      </c>
      <c r="C16691" s="1" t="str">
        <f t="shared" si="260"/>
        <v>February</v>
      </c>
      <c r="D16691" t="s">
        <v>31</v>
      </c>
      <c r="E16691">
        <v>2</v>
      </c>
    </row>
    <row r="16692" spans="1:5">
      <c r="A16692" t="s">
        <v>5</v>
      </c>
      <c r="B16692" s="1">
        <v>43152.250925925924</v>
      </c>
      <c r="C16692" s="1" t="str">
        <f t="shared" si="260"/>
        <v>February</v>
      </c>
      <c r="D16692" t="s">
        <v>126</v>
      </c>
      <c r="E16692">
        <v>11</v>
      </c>
    </row>
    <row r="16693" spans="1:5">
      <c r="A16693" t="s">
        <v>5</v>
      </c>
      <c r="B16693" s="1">
        <v>43154.236238425925</v>
      </c>
      <c r="C16693" s="1" t="str">
        <f t="shared" si="260"/>
        <v>February</v>
      </c>
      <c r="D16693" t="s">
        <v>76</v>
      </c>
      <c r="E16693">
        <v>11</v>
      </c>
    </row>
    <row r="16694" spans="1:5">
      <c r="A16694" t="s">
        <v>7</v>
      </c>
      <c r="B16694" s="1">
        <v>43153.271944444445</v>
      </c>
      <c r="C16694" s="1" t="str">
        <f t="shared" si="260"/>
        <v>February</v>
      </c>
      <c r="D16694" t="s">
        <v>96</v>
      </c>
      <c r="E16694">
        <v>13</v>
      </c>
    </row>
    <row r="16695" spans="1:5">
      <c r="A16695" t="s">
        <v>5</v>
      </c>
      <c r="B16695" s="1">
        <v>43153.351956018516</v>
      </c>
      <c r="C16695" s="1" t="str">
        <f t="shared" si="260"/>
        <v>February</v>
      </c>
      <c r="D16695" t="s">
        <v>19</v>
      </c>
      <c r="E16695">
        <v>13</v>
      </c>
    </row>
    <row r="16696" spans="1:5">
      <c r="A16696" t="s">
        <v>7</v>
      </c>
      <c r="B16696" s="1">
        <v>43157.215856481482</v>
      </c>
      <c r="C16696" s="1" t="str">
        <f t="shared" si="260"/>
        <v>February</v>
      </c>
      <c r="D16696" t="s">
        <v>132</v>
      </c>
      <c r="E16696">
        <v>6</v>
      </c>
    </row>
    <row r="16697" spans="1:5">
      <c r="A16697" t="s">
        <v>5</v>
      </c>
      <c r="B16697" s="1">
        <v>43154.427800925929</v>
      </c>
      <c r="C16697" s="1" t="str">
        <f t="shared" si="260"/>
        <v>February</v>
      </c>
      <c r="D16697" t="s">
        <v>56</v>
      </c>
      <c r="E16697">
        <v>1</v>
      </c>
    </row>
    <row r="16698" spans="1:5">
      <c r="A16698" t="s">
        <v>7</v>
      </c>
      <c r="B16698" s="1">
        <v>43153.42019675926</v>
      </c>
      <c r="C16698" s="1" t="str">
        <f t="shared" si="260"/>
        <v>February</v>
      </c>
      <c r="D16698" t="s">
        <v>73</v>
      </c>
      <c r="E16698">
        <v>9</v>
      </c>
    </row>
    <row r="16699" spans="1:5">
      <c r="A16699" t="s">
        <v>5</v>
      </c>
      <c r="B16699" s="1">
        <v>43157.079525462963</v>
      </c>
      <c r="C16699" s="1" t="str">
        <f t="shared" si="260"/>
        <v>February</v>
      </c>
      <c r="D16699" t="s">
        <v>89</v>
      </c>
      <c r="E16699">
        <v>1</v>
      </c>
    </row>
    <row r="16700" spans="1:5">
      <c r="A16700" t="s">
        <v>5</v>
      </c>
      <c r="B16700" s="1">
        <v>43152.252997685187</v>
      </c>
      <c r="C16700" s="1" t="str">
        <f t="shared" si="260"/>
        <v>February</v>
      </c>
      <c r="D16700" t="s">
        <v>35</v>
      </c>
      <c r="E16700">
        <v>9</v>
      </c>
    </row>
    <row r="16701" spans="1:5">
      <c r="A16701" t="s">
        <v>7</v>
      </c>
      <c r="B16701" s="1">
        <v>43153.218773148146</v>
      </c>
      <c r="C16701" s="1" t="str">
        <f t="shared" si="260"/>
        <v>February</v>
      </c>
      <c r="D16701" t="s">
        <v>69</v>
      </c>
      <c r="E16701">
        <v>6</v>
      </c>
    </row>
    <row r="16702" spans="1:5">
      <c r="A16702" t="s">
        <v>7</v>
      </c>
      <c r="B16702" s="1">
        <v>43154.387083333335</v>
      </c>
      <c r="C16702" s="1" t="str">
        <f t="shared" si="260"/>
        <v>February</v>
      </c>
      <c r="D16702" t="s">
        <v>23</v>
      </c>
      <c r="E16702">
        <v>13</v>
      </c>
    </row>
    <row r="16703" spans="1:5">
      <c r="A16703" t="s">
        <v>7</v>
      </c>
      <c r="B16703" s="1">
        <v>43154.166377314818</v>
      </c>
      <c r="C16703" s="1" t="str">
        <f t="shared" si="260"/>
        <v>February</v>
      </c>
      <c r="D16703" t="s">
        <v>23</v>
      </c>
      <c r="E16703">
        <v>13</v>
      </c>
    </row>
    <row r="16704" spans="1:5">
      <c r="A16704" t="s">
        <v>5</v>
      </c>
      <c r="B16704" s="1">
        <v>43153.493900462963</v>
      </c>
      <c r="C16704" s="1" t="str">
        <f t="shared" si="260"/>
        <v>February</v>
      </c>
      <c r="D16704" t="s">
        <v>45</v>
      </c>
      <c r="E16704">
        <v>9</v>
      </c>
    </row>
    <row r="16705" spans="1:5">
      <c r="A16705" t="s">
        <v>7</v>
      </c>
      <c r="B16705" s="1">
        <v>43152.188472222224</v>
      </c>
      <c r="C16705" s="1" t="str">
        <f t="shared" si="260"/>
        <v>February</v>
      </c>
      <c r="D16705" t="s">
        <v>108</v>
      </c>
      <c r="E16705">
        <v>12</v>
      </c>
    </row>
    <row r="16706" spans="1:5">
      <c r="A16706" t="s">
        <v>7</v>
      </c>
      <c r="B16706" s="1">
        <v>43157.149768518517</v>
      </c>
      <c r="C16706" s="1" t="str">
        <f t="shared" si="260"/>
        <v>February</v>
      </c>
      <c r="D16706" t="s">
        <v>253</v>
      </c>
      <c r="E16706">
        <v>4</v>
      </c>
    </row>
    <row r="16707" spans="1:5">
      <c r="A16707" t="s">
        <v>7</v>
      </c>
      <c r="B16707" s="1">
        <v>43157.139432870368</v>
      </c>
      <c r="C16707" s="1" t="str">
        <f t="shared" ref="C16707:C16770" si="261">TEXT(B16707, "MMMM")</f>
        <v>February</v>
      </c>
      <c r="D16707" t="s">
        <v>36</v>
      </c>
      <c r="E16707">
        <v>11</v>
      </c>
    </row>
    <row r="16708" spans="1:5">
      <c r="A16708" t="s">
        <v>7</v>
      </c>
      <c r="B16708" s="1">
        <v>43155.271932870368</v>
      </c>
      <c r="C16708" s="1" t="str">
        <f t="shared" si="261"/>
        <v>February</v>
      </c>
      <c r="D16708" t="s">
        <v>153</v>
      </c>
      <c r="E16708">
        <v>9</v>
      </c>
    </row>
    <row r="16709" spans="1:5">
      <c r="A16709" t="s">
        <v>7</v>
      </c>
      <c r="B16709" s="1">
        <v>43152.4609375</v>
      </c>
      <c r="C16709" s="1" t="str">
        <f t="shared" si="261"/>
        <v>February</v>
      </c>
      <c r="D16709" t="s">
        <v>10</v>
      </c>
      <c r="E16709">
        <v>9</v>
      </c>
    </row>
    <row r="16710" spans="1:5">
      <c r="A16710" t="s">
        <v>7</v>
      </c>
      <c r="B16710" s="1">
        <v>43157.473240740743</v>
      </c>
      <c r="C16710" s="1" t="str">
        <f t="shared" si="261"/>
        <v>February</v>
      </c>
      <c r="D16710" t="s">
        <v>108</v>
      </c>
      <c r="E16710">
        <v>12</v>
      </c>
    </row>
    <row r="16711" spans="1:5">
      <c r="A16711" t="s">
        <v>5</v>
      </c>
      <c r="B16711" s="1">
        <v>43154.323692129627</v>
      </c>
      <c r="C16711" s="1" t="str">
        <f t="shared" si="261"/>
        <v>February</v>
      </c>
      <c r="D16711" t="s">
        <v>174</v>
      </c>
      <c r="E16711">
        <v>10</v>
      </c>
    </row>
    <row r="16712" spans="1:5">
      <c r="A16712" t="s">
        <v>7</v>
      </c>
      <c r="B16712" s="1">
        <v>43157.322199074071</v>
      </c>
      <c r="C16712" s="1" t="str">
        <f t="shared" si="261"/>
        <v>February</v>
      </c>
      <c r="D16712" t="s">
        <v>35</v>
      </c>
      <c r="E16712">
        <v>9</v>
      </c>
    </row>
    <row r="16713" spans="1:5">
      <c r="A16713" t="s">
        <v>7</v>
      </c>
      <c r="B16713" s="1">
        <v>43152.315162037034</v>
      </c>
      <c r="C16713" s="1" t="str">
        <f t="shared" si="261"/>
        <v>February</v>
      </c>
      <c r="D16713" t="s">
        <v>84</v>
      </c>
      <c r="E16713">
        <v>11</v>
      </c>
    </row>
    <row r="16714" spans="1:5">
      <c r="A16714" t="s">
        <v>7</v>
      </c>
      <c r="B16714" s="1">
        <v>43156.370381944442</v>
      </c>
      <c r="C16714" s="1" t="str">
        <f t="shared" si="261"/>
        <v>February</v>
      </c>
      <c r="D16714" t="s">
        <v>85</v>
      </c>
      <c r="E16714">
        <v>9</v>
      </c>
    </row>
    <row r="16715" spans="1:5">
      <c r="A16715" t="s">
        <v>7</v>
      </c>
      <c r="B16715" s="1">
        <v>43157.128067129626</v>
      </c>
      <c r="C16715" s="1" t="str">
        <f t="shared" si="261"/>
        <v>February</v>
      </c>
      <c r="D16715" t="s">
        <v>88</v>
      </c>
      <c r="E16715">
        <v>1</v>
      </c>
    </row>
    <row r="16716" spans="1:5">
      <c r="A16716" t="s">
        <v>5</v>
      </c>
      <c r="B16716" s="1">
        <v>43157.669004629628</v>
      </c>
      <c r="C16716" s="1" t="str">
        <f t="shared" si="261"/>
        <v>February</v>
      </c>
      <c r="D16716" t="s">
        <v>44</v>
      </c>
      <c r="E16716">
        <v>11</v>
      </c>
    </row>
    <row r="16717" spans="1:5">
      <c r="A16717" t="s">
        <v>7</v>
      </c>
      <c r="B16717" s="1">
        <v>43153.131423611114</v>
      </c>
      <c r="C16717" s="1" t="str">
        <f t="shared" si="261"/>
        <v>February</v>
      </c>
      <c r="D16717" t="s">
        <v>29</v>
      </c>
      <c r="E16717">
        <v>13</v>
      </c>
    </row>
    <row r="16718" spans="1:5">
      <c r="A16718" t="s">
        <v>5</v>
      </c>
      <c r="B16718" s="1">
        <v>43151.509050925924</v>
      </c>
      <c r="C16718" s="1" t="str">
        <f t="shared" si="261"/>
        <v>February</v>
      </c>
      <c r="D16718" t="s">
        <v>60</v>
      </c>
      <c r="E16718">
        <v>13</v>
      </c>
    </row>
    <row r="16719" spans="1:5">
      <c r="A16719" t="s">
        <v>7</v>
      </c>
      <c r="B16719" s="1">
        <v>43151.521423611113</v>
      </c>
      <c r="C16719" s="1" t="str">
        <f t="shared" si="261"/>
        <v>February</v>
      </c>
      <c r="D16719" t="s">
        <v>40</v>
      </c>
      <c r="E16719">
        <v>9</v>
      </c>
    </row>
    <row r="16720" spans="1:5">
      <c r="A16720" t="s">
        <v>7</v>
      </c>
      <c r="B16720" s="1">
        <v>43157.347361111111</v>
      </c>
      <c r="C16720" s="1" t="str">
        <f t="shared" si="261"/>
        <v>February</v>
      </c>
      <c r="D16720" t="s">
        <v>201</v>
      </c>
      <c r="E16720">
        <v>14</v>
      </c>
    </row>
    <row r="16721" spans="1:5">
      <c r="A16721" t="s">
        <v>5</v>
      </c>
      <c r="B16721" s="1">
        <v>43153.249050925922</v>
      </c>
      <c r="C16721" s="1" t="str">
        <f t="shared" si="261"/>
        <v>February</v>
      </c>
      <c r="D16721" t="s">
        <v>122</v>
      </c>
      <c r="E16721">
        <v>12</v>
      </c>
    </row>
    <row r="16722" spans="1:5">
      <c r="A16722" t="s">
        <v>7</v>
      </c>
      <c r="B16722" s="1">
        <v>43157.195486111108</v>
      </c>
      <c r="C16722" s="1" t="str">
        <f t="shared" si="261"/>
        <v>February</v>
      </c>
      <c r="D16722" t="s">
        <v>163</v>
      </c>
      <c r="E16722">
        <v>14</v>
      </c>
    </row>
    <row r="16723" spans="1:5">
      <c r="A16723" t="s">
        <v>5</v>
      </c>
      <c r="B16723" s="1">
        <v>43151.488287037035</v>
      </c>
      <c r="C16723" s="1" t="str">
        <f t="shared" si="261"/>
        <v>February</v>
      </c>
      <c r="D16723" t="s">
        <v>120</v>
      </c>
      <c r="E16723">
        <v>12</v>
      </c>
    </row>
    <row r="16724" spans="1:5">
      <c r="A16724" t="s">
        <v>7</v>
      </c>
      <c r="B16724" s="1">
        <v>43155.574594907404</v>
      </c>
      <c r="C16724" s="1" t="str">
        <f t="shared" si="261"/>
        <v>February</v>
      </c>
      <c r="D16724" t="s">
        <v>53</v>
      </c>
      <c r="E16724">
        <v>11</v>
      </c>
    </row>
    <row r="16725" spans="1:5">
      <c r="A16725" t="s">
        <v>5</v>
      </c>
      <c r="B16725" s="1">
        <v>43152.227858796294</v>
      </c>
      <c r="C16725" s="1" t="str">
        <f t="shared" si="261"/>
        <v>February</v>
      </c>
      <c r="D16725" t="s">
        <v>6</v>
      </c>
      <c r="E16725">
        <v>1</v>
      </c>
    </row>
    <row r="16726" spans="1:5">
      <c r="A16726" t="s">
        <v>7</v>
      </c>
      <c r="B16726" s="1">
        <v>43153.422766203701</v>
      </c>
      <c r="C16726" s="1" t="str">
        <f t="shared" si="261"/>
        <v>February</v>
      </c>
      <c r="D16726" t="s">
        <v>35</v>
      </c>
      <c r="E16726">
        <v>7</v>
      </c>
    </row>
    <row r="16727" spans="1:5">
      <c r="A16727" t="s">
        <v>7</v>
      </c>
      <c r="B16727" s="1">
        <v>43157.343356481484</v>
      </c>
      <c r="C16727" s="1" t="str">
        <f t="shared" si="261"/>
        <v>February</v>
      </c>
      <c r="D16727" t="s">
        <v>23</v>
      </c>
      <c r="E16727">
        <v>13</v>
      </c>
    </row>
    <row r="16728" spans="1:5">
      <c r="A16728" t="s">
        <v>7</v>
      </c>
      <c r="B16728" s="1">
        <v>43153.27207175926</v>
      </c>
      <c r="C16728" s="1" t="str">
        <f t="shared" si="261"/>
        <v>February</v>
      </c>
      <c r="D16728" t="s">
        <v>96</v>
      </c>
      <c r="E16728">
        <v>13</v>
      </c>
    </row>
    <row r="16729" spans="1:5">
      <c r="A16729" t="s">
        <v>7</v>
      </c>
      <c r="B16729" s="1">
        <v>43156.338263888887</v>
      </c>
      <c r="C16729" s="1" t="str">
        <f t="shared" si="261"/>
        <v>February</v>
      </c>
      <c r="D16729" t="s">
        <v>29</v>
      </c>
      <c r="E16729">
        <v>13</v>
      </c>
    </row>
    <row r="16730" spans="1:5">
      <c r="A16730" t="s">
        <v>5</v>
      </c>
      <c r="B16730" s="1">
        <v>43154.360960648148</v>
      </c>
      <c r="C16730" s="1" t="str">
        <f t="shared" si="261"/>
        <v>February</v>
      </c>
      <c r="D16730" t="s">
        <v>14</v>
      </c>
      <c r="E16730">
        <v>10</v>
      </c>
    </row>
    <row r="16731" spans="1:5">
      <c r="A16731" t="s">
        <v>7</v>
      </c>
      <c r="B16731" s="1">
        <v>43154.195243055554</v>
      </c>
      <c r="C16731" s="1" t="str">
        <f t="shared" si="261"/>
        <v>February</v>
      </c>
      <c r="D16731" t="s">
        <v>35</v>
      </c>
      <c r="E16731">
        <v>9</v>
      </c>
    </row>
    <row r="16732" spans="1:5">
      <c r="A16732" t="s">
        <v>5</v>
      </c>
      <c r="B16732" s="1">
        <v>43157.521527777775</v>
      </c>
      <c r="C16732" s="1" t="str">
        <f t="shared" si="261"/>
        <v>February</v>
      </c>
      <c r="D16732" t="s">
        <v>19</v>
      </c>
      <c r="E16732">
        <v>13</v>
      </c>
    </row>
    <row r="16733" spans="1:5">
      <c r="A16733" t="s">
        <v>7</v>
      </c>
      <c r="B16733" s="1">
        <v>43153.431087962963</v>
      </c>
      <c r="C16733" s="1" t="str">
        <f t="shared" si="261"/>
        <v>February</v>
      </c>
      <c r="D16733" t="s">
        <v>61</v>
      </c>
      <c r="E16733">
        <v>9</v>
      </c>
    </row>
    <row r="16734" spans="1:5">
      <c r="A16734" t="s">
        <v>7</v>
      </c>
      <c r="B16734" s="1">
        <v>43154.197500000002</v>
      </c>
      <c r="C16734" s="1" t="str">
        <f t="shared" si="261"/>
        <v>February</v>
      </c>
      <c r="D16734" t="s">
        <v>6</v>
      </c>
      <c r="E16734">
        <v>1</v>
      </c>
    </row>
    <row r="16735" spans="1:5">
      <c r="A16735" t="s">
        <v>7</v>
      </c>
      <c r="B16735" s="1">
        <v>43157.317824074074</v>
      </c>
      <c r="C16735" s="1" t="str">
        <f t="shared" si="261"/>
        <v>February</v>
      </c>
      <c r="D16735" t="s">
        <v>28</v>
      </c>
      <c r="E16735">
        <v>7</v>
      </c>
    </row>
    <row r="16736" spans="1:5">
      <c r="A16736" t="s">
        <v>5</v>
      </c>
      <c r="B16736" s="1">
        <v>43152.455243055556</v>
      </c>
      <c r="C16736" s="1" t="str">
        <f t="shared" si="261"/>
        <v>February</v>
      </c>
      <c r="D16736" t="s">
        <v>43</v>
      </c>
      <c r="E16736">
        <v>7</v>
      </c>
    </row>
    <row r="16737" spans="1:5">
      <c r="A16737" t="s">
        <v>5</v>
      </c>
      <c r="B16737" s="1">
        <v>43153.617256944446</v>
      </c>
      <c r="C16737" s="1" t="str">
        <f t="shared" si="261"/>
        <v>February</v>
      </c>
      <c r="D16737" t="s">
        <v>119</v>
      </c>
      <c r="E16737">
        <v>12</v>
      </c>
    </row>
    <row r="16738" spans="1:5">
      <c r="A16738" t="s">
        <v>7</v>
      </c>
      <c r="B16738" s="1">
        <v>43152.305821759262</v>
      </c>
      <c r="C16738" s="1" t="str">
        <f t="shared" si="261"/>
        <v>February</v>
      </c>
      <c r="D16738" t="s">
        <v>36</v>
      </c>
      <c r="E16738">
        <v>11</v>
      </c>
    </row>
    <row r="16739" spans="1:5">
      <c r="A16739" t="s">
        <v>7</v>
      </c>
      <c r="B16739" s="1">
        <v>43154.307916666665</v>
      </c>
      <c r="C16739" s="1" t="str">
        <f t="shared" si="261"/>
        <v>February</v>
      </c>
      <c r="D16739" t="s">
        <v>85</v>
      </c>
      <c r="E16739">
        <v>9</v>
      </c>
    </row>
    <row r="16740" spans="1:5">
      <c r="A16740" t="s">
        <v>7</v>
      </c>
      <c r="B16740" s="1">
        <v>43153.152418981481</v>
      </c>
      <c r="C16740" s="1" t="str">
        <f t="shared" si="261"/>
        <v>February</v>
      </c>
      <c r="D16740" t="s">
        <v>69</v>
      </c>
      <c r="E16740">
        <v>6</v>
      </c>
    </row>
    <row r="16741" spans="1:5">
      <c r="A16741" t="s">
        <v>7</v>
      </c>
      <c r="B16741" s="1">
        <v>43157.43414351852</v>
      </c>
      <c r="C16741" s="1" t="str">
        <f t="shared" si="261"/>
        <v>February</v>
      </c>
      <c r="D16741" t="s">
        <v>65</v>
      </c>
      <c r="E16741">
        <v>9</v>
      </c>
    </row>
    <row r="16742" spans="1:5">
      <c r="A16742" t="s">
        <v>7</v>
      </c>
      <c r="B16742" s="1">
        <v>43133.457511574074</v>
      </c>
      <c r="C16742" s="1" t="str">
        <f t="shared" si="261"/>
        <v>February</v>
      </c>
      <c r="D16742" t="s">
        <v>12</v>
      </c>
      <c r="E16742">
        <v>6</v>
      </c>
    </row>
    <row r="16743" spans="1:5">
      <c r="A16743" t="s">
        <v>5</v>
      </c>
      <c r="B16743" s="1">
        <v>43136.496481481481</v>
      </c>
      <c r="C16743" s="1" t="str">
        <f t="shared" si="261"/>
        <v>February</v>
      </c>
      <c r="D16743" t="s">
        <v>149</v>
      </c>
      <c r="E16743">
        <v>6</v>
      </c>
    </row>
    <row r="16744" spans="1:5">
      <c r="A16744" t="s">
        <v>7</v>
      </c>
      <c r="B16744" s="1">
        <v>43137.390023148146</v>
      </c>
      <c r="C16744" s="1" t="str">
        <f t="shared" si="261"/>
        <v>February</v>
      </c>
      <c r="D16744" t="s">
        <v>84</v>
      </c>
      <c r="E16744">
        <v>11</v>
      </c>
    </row>
    <row r="16745" spans="1:5">
      <c r="A16745" t="s">
        <v>5</v>
      </c>
      <c r="B16745" s="1">
        <v>43131.532557870371</v>
      </c>
      <c r="C16745" s="1" t="str">
        <f t="shared" si="261"/>
        <v>January</v>
      </c>
      <c r="D16745" t="s">
        <v>189</v>
      </c>
      <c r="E16745">
        <v>14</v>
      </c>
    </row>
    <row r="16746" spans="1:5">
      <c r="A16746" t="s">
        <v>5</v>
      </c>
      <c r="B16746" s="1">
        <v>43137.435335648152</v>
      </c>
      <c r="C16746" s="1" t="str">
        <f t="shared" si="261"/>
        <v>February</v>
      </c>
      <c r="D16746" t="s">
        <v>139</v>
      </c>
      <c r="E16746">
        <v>4</v>
      </c>
    </row>
    <row r="16747" spans="1:5">
      <c r="A16747" t="s">
        <v>7</v>
      </c>
      <c r="B16747" s="1">
        <v>43133.346145833333</v>
      </c>
      <c r="C16747" s="1" t="str">
        <f t="shared" si="261"/>
        <v>February</v>
      </c>
      <c r="D16747" t="s">
        <v>35</v>
      </c>
      <c r="E16747">
        <v>9</v>
      </c>
    </row>
    <row r="16748" spans="1:5">
      <c r="A16748" t="s">
        <v>7</v>
      </c>
      <c r="B16748" s="1">
        <v>43134.38212962963</v>
      </c>
      <c r="C16748" s="1" t="str">
        <f t="shared" si="261"/>
        <v>February</v>
      </c>
      <c r="D16748" t="s">
        <v>193</v>
      </c>
      <c r="E16748">
        <v>7</v>
      </c>
    </row>
    <row r="16749" spans="1:5">
      <c r="A16749" t="s">
        <v>7</v>
      </c>
      <c r="B16749" s="1">
        <v>43138.212199074071</v>
      </c>
      <c r="C16749" s="1" t="str">
        <f t="shared" si="261"/>
        <v>February</v>
      </c>
      <c r="D16749" t="s">
        <v>6</v>
      </c>
      <c r="E16749">
        <v>1</v>
      </c>
    </row>
    <row r="16750" spans="1:5">
      <c r="A16750" t="s">
        <v>7</v>
      </c>
      <c r="B16750" s="1">
        <v>43136.461805555555</v>
      </c>
      <c r="C16750" s="1" t="str">
        <f t="shared" si="261"/>
        <v>February</v>
      </c>
      <c r="D16750" t="s">
        <v>139</v>
      </c>
      <c r="E16750">
        <v>4</v>
      </c>
    </row>
    <row r="16751" spans="1:5">
      <c r="A16751" t="s">
        <v>7</v>
      </c>
      <c r="B16751" s="1">
        <v>43135.445092592592</v>
      </c>
      <c r="C16751" s="1" t="str">
        <f t="shared" si="261"/>
        <v>February</v>
      </c>
      <c r="D16751" t="s">
        <v>59</v>
      </c>
      <c r="E16751">
        <v>7</v>
      </c>
    </row>
    <row r="16752" spans="1:5">
      <c r="A16752" t="s">
        <v>5</v>
      </c>
      <c r="B16752" s="1">
        <v>43134.523344907408</v>
      </c>
      <c r="C16752" s="1" t="str">
        <f t="shared" si="261"/>
        <v>February</v>
      </c>
      <c r="D16752" t="s">
        <v>34</v>
      </c>
      <c r="E16752">
        <v>9</v>
      </c>
    </row>
    <row r="16753" spans="1:5">
      <c r="A16753" t="s">
        <v>7</v>
      </c>
      <c r="B16753" s="1">
        <v>43136.224166666667</v>
      </c>
      <c r="C16753" s="1" t="str">
        <f t="shared" si="261"/>
        <v>February</v>
      </c>
      <c r="D16753" t="s">
        <v>64</v>
      </c>
      <c r="E16753">
        <v>2</v>
      </c>
    </row>
    <row r="16754" spans="1:5">
      <c r="A16754" t="s">
        <v>5</v>
      </c>
      <c r="B16754" s="1">
        <v>43132.486817129633</v>
      </c>
      <c r="C16754" s="1" t="str">
        <f t="shared" si="261"/>
        <v>February</v>
      </c>
      <c r="D16754" t="s">
        <v>65</v>
      </c>
      <c r="E16754">
        <v>9</v>
      </c>
    </row>
    <row r="16755" spans="1:5">
      <c r="A16755" t="s">
        <v>7</v>
      </c>
      <c r="B16755" s="1">
        <v>43132.19263888889</v>
      </c>
      <c r="C16755" s="1" t="str">
        <f t="shared" si="261"/>
        <v>February</v>
      </c>
      <c r="D16755" t="s">
        <v>47</v>
      </c>
      <c r="E16755">
        <v>7</v>
      </c>
    </row>
    <row r="16756" spans="1:5">
      <c r="A16756" t="s">
        <v>5</v>
      </c>
      <c r="B16756" s="1">
        <v>43137.290324074071</v>
      </c>
      <c r="C16756" s="1" t="str">
        <f t="shared" si="261"/>
        <v>February</v>
      </c>
      <c r="D16756" t="s">
        <v>67</v>
      </c>
      <c r="E16756">
        <v>10</v>
      </c>
    </row>
    <row r="16757" spans="1:5">
      <c r="A16757" t="s">
        <v>7</v>
      </c>
      <c r="B16757" s="1">
        <v>43102.302777777775</v>
      </c>
      <c r="C16757" s="1" t="str">
        <f t="shared" si="261"/>
        <v>January</v>
      </c>
      <c r="D16757" t="s">
        <v>71</v>
      </c>
      <c r="E16757">
        <v>12</v>
      </c>
    </row>
    <row r="16758" spans="1:5">
      <c r="A16758" t="s">
        <v>7</v>
      </c>
      <c r="B16758" s="1">
        <v>43102.306388888886</v>
      </c>
      <c r="C16758" s="1" t="str">
        <f t="shared" si="261"/>
        <v>January</v>
      </c>
      <c r="D16758" t="s">
        <v>163</v>
      </c>
      <c r="E16758">
        <v>4</v>
      </c>
    </row>
    <row r="16759" spans="1:5">
      <c r="A16759" t="s">
        <v>5</v>
      </c>
      <c r="B16759" s="1">
        <v>43105.150578703702</v>
      </c>
      <c r="C16759" s="1" t="str">
        <f t="shared" si="261"/>
        <v>January</v>
      </c>
      <c r="D16759" t="s">
        <v>11</v>
      </c>
      <c r="E16759">
        <v>14</v>
      </c>
    </row>
    <row r="16760" spans="1:5">
      <c r="A16760" t="s">
        <v>7</v>
      </c>
      <c r="B16760" s="1">
        <v>43103.228067129632</v>
      </c>
      <c r="C16760" s="1" t="str">
        <f t="shared" si="261"/>
        <v>January</v>
      </c>
      <c r="D16760" t="s">
        <v>23</v>
      </c>
      <c r="E16760">
        <v>2</v>
      </c>
    </row>
    <row r="16761" spans="1:5">
      <c r="A16761" t="s">
        <v>7</v>
      </c>
      <c r="B16761" s="1">
        <v>43102.472893518519</v>
      </c>
      <c r="C16761" s="1" t="str">
        <f t="shared" si="261"/>
        <v>January</v>
      </c>
      <c r="D16761" t="s">
        <v>58</v>
      </c>
      <c r="E16761">
        <v>13</v>
      </c>
    </row>
    <row r="16762" spans="1:5">
      <c r="A16762" t="s">
        <v>7</v>
      </c>
      <c r="B16762" s="1">
        <v>43103.447928240741</v>
      </c>
      <c r="C16762" s="1" t="str">
        <f t="shared" si="261"/>
        <v>January</v>
      </c>
      <c r="D16762" t="s">
        <v>21</v>
      </c>
      <c r="E16762">
        <v>7</v>
      </c>
    </row>
    <row r="16763" spans="1:5">
      <c r="A16763" t="s">
        <v>5</v>
      </c>
      <c r="B16763" s="1">
        <v>43104.267523148148</v>
      </c>
      <c r="C16763" s="1" t="str">
        <f t="shared" si="261"/>
        <v>January</v>
      </c>
      <c r="D16763" t="s">
        <v>23</v>
      </c>
      <c r="E16763">
        <v>13</v>
      </c>
    </row>
    <row r="16764" spans="1:5">
      <c r="A16764" t="s">
        <v>5</v>
      </c>
      <c r="B16764" s="1">
        <v>43101.32471064815</v>
      </c>
      <c r="C16764" s="1" t="str">
        <f t="shared" si="261"/>
        <v>January</v>
      </c>
    </row>
    <row r="16765" spans="1:5">
      <c r="A16765" t="s">
        <v>5</v>
      </c>
      <c r="B16765" s="1">
        <v>43104.356817129628</v>
      </c>
      <c r="C16765" s="1" t="str">
        <f t="shared" si="261"/>
        <v>January</v>
      </c>
      <c r="D16765" t="s">
        <v>17</v>
      </c>
      <c r="E16765">
        <v>13</v>
      </c>
    </row>
    <row r="16766" spans="1:5">
      <c r="A16766" t="s">
        <v>5</v>
      </c>
      <c r="B16766" s="1">
        <v>43103.345902777779</v>
      </c>
      <c r="C16766" s="1" t="str">
        <f t="shared" si="261"/>
        <v>January</v>
      </c>
      <c r="D16766" t="s">
        <v>86</v>
      </c>
      <c r="E16766">
        <v>1</v>
      </c>
    </row>
    <row r="16767" spans="1:5">
      <c r="A16767" t="s">
        <v>7</v>
      </c>
      <c r="B16767" s="1">
        <v>43103.449849537035</v>
      </c>
      <c r="C16767" s="1" t="str">
        <f t="shared" si="261"/>
        <v>January</v>
      </c>
      <c r="D16767" t="s">
        <v>42</v>
      </c>
      <c r="E16767">
        <v>7</v>
      </c>
    </row>
    <row r="16768" spans="1:5">
      <c r="A16768" t="s">
        <v>7</v>
      </c>
      <c r="B16768" s="1">
        <v>43102.261250000003</v>
      </c>
      <c r="C16768" s="1" t="str">
        <f t="shared" si="261"/>
        <v>January</v>
      </c>
      <c r="D16768" t="s">
        <v>202</v>
      </c>
      <c r="E16768">
        <v>4</v>
      </c>
    </row>
    <row r="16769" spans="1:5">
      <c r="A16769" t="s">
        <v>5</v>
      </c>
      <c r="B16769" s="1">
        <v>43105.147835648146</v>
      </c>
      <c r="C16769" s="1" t="str">
        <f t="shared" si="261"/>
        <v>January</v>
      </c>
      <c r="D16769" t="s">
        <v>11</v>
      </c>
      <c r="E16769">
        <v>14</v>
      </c>
    </row>
    <row r="16770" spans="1:5">
      <c r="A16770" t="s">
        <v>7</v>
      </c>
      <c r="B16770" s="1">
        <v>43102.465127314812</v>
      </c>
      <c r="C16770" s="1" t="str">
        <f t="shared" si="261"/>
        <v>January</v>
      </c>
      <c r="D16770" t="s">
        <v>38</v>
      </c>
      <c r="E16770">
        <v>6</v>
      </c>
    </row>
    <row r="16771" spans="1:5">
      <c r="A16771" t="s">
        <v>5</v>
      </c>
      <c r="B16771" s="1">
        <v>43102.192395833335</v>
      </c>
      <c r="C16771" s="1" t="str">
        <f t="shared" ref="C16771:C16834" si="262">TEXT(B16771, "MMMM")</f>
        <v>January</v>
      </c>
      <c r="D16771" t="s">
        <v>132</v>
      </c>
      <c r="E16771">
        <v>6</v>
      </c>
    </row>
    <row r="16772" spans="1:5">
      <c r="A16772" t="s">
        <v>5</v>
      </c>
      <c r="B16772" s="1">
        <v>43103.316307870373</v>
      </c>
      <c r="C16772" s="1" t="str">
        <f t="shared" si="262"/>
        <v>January</v>
      </c>
      <c r="D16772" t="s">
        <v>59</v>
      </c>
      <c r="E16772">
        <v>7</v>
      </c>
    </row>
    <row r="16773" spans="1:5">
      <c r="A16773" t="s">
        <v>5</v>
      </c>
      <c r="B16773" s="1">
        <v>43101.533599537041</v>
      </c>
      <c r="C16773" s="1" t="str">
        <f t="shared" si="262"/>
        <v>January</v>
      </c>
      <c r="D16773" t="s">
        <v>31</v>
      </c>
      <c r="E16773">
        <v>1</v>
      </c>
    </row>
    <row r="16774" spans="1:5">
      <c r="A16774" t="s">
        <v>5</v>
      </c>
      <c r="B16774" s="1">
        <v>43104.159803240742</v>
      </c>
      <c r="C16774" s="1" t="str">
        <f t="shared" si="262"/>
        <v>January</v>
      </c>
      <c r="D16774" t="s">
        <v>88</v>
      </c>
      <c r="E16774">
        <v>1</v>
      </c>
    </row>
    <row r="16775" spans="1:5">
      <c r="A16775" t="s">
        <v>7</v>
      </c>
      <c r="B16775" s="1">
        <v>43105.289247685185</v>
      </c>
      <c r="C16775" s="1" t="str">
        <f t="shared" si="262"/>
        <v>January</v>
      </c>
      <c r="D16775" t="s">
        <v>119</v>
      </c>
      <c r="E16775">
        <v>12</v>
      </c>
    </row>
    <row r="16776" spans="1:5">
      <c r="A16776" t="s">
        <v>7</v>
      </c>
      <c r="B16776" s="1">
        <v>43102.485185185185</v>
      </c>
      <c r="C16776" s="1" t="str">
        <f t="shared" si="262"/>
        <v>January</v>
      </c>
      <c r="D16776" t="s">
        <v>67</v>
      </c>
      <c r="E16776">
        <v>10</v>
      </c>
    </row>
    <row r="16777" spans="1:5">
      <c r="A16777" t="s">
        <v>5</v>
      </c>
      <c r="B16777" s="1">
        <v>43104.216608796298</v>
      </c>
      <c r="C16777" s="1" t="str">
        <f t="shared" si="262"/>
        <v>January</v>
      </c>
      <c r="D16777" t="s">
        <v>126</v>
      </c>
      <c r="E16777">
        <v>11</v>
      </c>
    </row>
    <row r="16778" spans="1:5">
      <c r="A16778" t="s">
        <v>5</v>
      </c>
      <c r="B16778" s="1">
        <v>43102.182650462964</v>
      </c>
      <c r="C16778" s="1" t="str">
        <f t="shared" si="262"/>
        <v>January</v>
      </c>
      <c r="D16778" t="s">
        <v>6</v>
      </c>
      <c r="E16778">
        <v>1</v>
      </c>
    </row>
    <row r="16779" spans="1:5">
      <c r="A16779" t="s">
        <v>5</v>
      </c>
      <c r="B16779" s="1">
        <v>43104.493356481478</v>
      </c>
      <c r="C16779" s="1" t="str">
        <f t="shared" si="262"/>
        <v>January</v>
      </c>
      <c r="D16779" t="s">
        <v>25</v>
      </c>
      <c r="E16779">
        <v>12</v>
      </c>
    </row>
    <row r="16780" spans="1:5">
      <c r="A16780" t="s">
        <v>5</v>
      </c>
      <c r="B16780" s="1">
        <v>43102.193009259259</v>
      </c>
      <c r="C16780" s="1" t="str">
        <f t="shared" si="262"/>
        <v>January</v>
      </c>
      <c r="D16780" t="s">
        <v>73</v>
      </c>
      <c r="E16780">
        <v>9</v>
      </c>
    </row>
    <row r="16781" spans="1:5">
      <c r="A16781" t="s">
        <v>7</v>
      </c>
      <c r="B16781" s="1">
        <v>43102.428807870368</v>
      </c>
      <c r="C16781" s="1" t="str">
        <f t="shared" si="262"/>
        <v>January</v>
      </c>
      <c r="D16781" t="s">
        <v>58</v>
      </c>
      <c r="E16781">
        <v>13</v>
      </c>
    </row>
    <row r="16782" spans="1:5">
      <c r="A16782" t="s">
        <v>7</v>
      </c>
      <c r="B16782" s="1">
        <v>43101.439895833333</v>
      </c>
      <c r="C16782" s="1" t="str">
        <f t="shared" si="262"/>
        <v>January</v>
      </c>
      <c r="D16782" t="s">
        <v>189</v>
      </c>
      <c r="E16782">
        <v>14</v>
      </c>
    </row>
    <row r="16783" spans="1:5">
      <c r="A16783" t="s">
        <v>7</v>
      </c>
      <c r="B16783" s="1">
        <v>43104.309687499997</v>
      </c>
      <c r="C16783" s="1" t="str">
        <f t="shared" si="262"/>
        <v>January</v>
      </c>
      <c r="D16783" t="s">
        <v>23</v>
      </c>
      <c r="E16783">
        <v>13</v>
      </c>
    </row>
    <row r="16784" spans="1:5">
      <c r="A16784" t="s">
        <v>5</v>
      </c>
      <c r="B16784" s="1">
        <v>43104.519884259258</v>
      </c>
      <c r="C16784" s="1" t="str">
        <f t="shared" si="262"/>
        <v>January</v>
      </c>
      <c r="D16784" t="s">
        <v>45</v>
      </c>
      <c r="E16784">
        <v>9</v>
      </c>
    </row>
    <row r="16785" spans="1:5">
      <c r="A16785" t="s">
        <v>5</v>
      </c>
      <c r="B16785" s="1">
        <v>43103.500590277778</v>
      </c>
      <c r="C16785" s="1" t="str">
        <f t="shared" si="262"/>
        <v>January</v>
      </c>
      <c r="D16785" t="s">
        <v>23</v>
      </c>
      <c r="E16785">
        <v>13</v>
      </c>
    </row>
    <row r="16786" spans="1:5">
      <c r="A16786" t="s">
        <v>5</v>
      </c>
      <c r="B16786" s="1">
        <v>43126.174699074072</v>
      </c>
      <c r="C16786" s="1" t="str">
        <f t="shared" si="262"/>
        <v>January</v>
      </c>
      <c r="D16786" t="s">
        <v>65</v>
      </c>
      <c r="E16786">
        <v>9</v>
      </c>
    </row>
    <row r="16787" spans="1:5">
      <c r="A16787" t="s">
        <v>5</v>
      </c>
      <c r="B16787" s="1">
        <v>43126.624282407407</v>
      </c>
      <c r="C16787" s="1" t="str">
        <f t="shared" si="262"/>
        <v>January</v>
      </c>
      <c r="D16787" t="s">
        <v>101</v>
      </c>
      <c r="E16787">
        <v>14</v>
      </c>
    </row>
    <row r="16788" spans="1:5">
      <c r="A16788" t="s">
        <v>7</v>
      </c>
      <c r="B16788" s="1">
        <v>43130.412557870368</v>
      </c>
      <c r="C16788" s="1" t="str">
        <f t="shared" si="262"/>
        <v>January</v>
      </c>
      <c r="D16788" t="s">
        <v>87</v>
      </c>
      <c r="E16788">
        <v>13</v>
      </c>
    </row>
    <row r="16789" spans="1:5">
      <c r="A16789" t="s">
        <v>7</v>
      </c>
      <c r="B16789" s="1">
        <v>43129.295520833337</v>
      </c>
      <c r="C16789" s="1" t="str">
        <f t="shared" si="262"/>
        <v>January</v>
      </c>
      <c r="D16789" t="s">
        <v>44</v>
      </c>
      <c r="E16789">
        <v>11</v>
      </c>
    </row>
    <row r="16790" spans="1:5">
      <c r="A16790" t="s">
        <v>5</v>
      </c>
      <c r="B16790" s="1">
        <v>43131.17627314815</v>
      </c>
      <c r="C16790" s="1" t="str">
        <f t="shared" si="262"/>
        <v>January</v>
      </c>
      <c r="D16790" t="s">
        <v>14</v>
      </c>
      <c r="E16790">
        <v>10</v>
      </c>
    </row>
    <row r="16791" spans="1:5">
      <c r="A16791" t="s">
        <v>5</v>
      </c>
      <c r="B16791" s="1">
        <v>43125.800717592596</v>
      </c>
      <c r="C16791" s="1" t="str">
        <f t="shared" si="262"/>
        <v>January</v>
      </c>
      <c r="D16791" t="s">
        <v>135</v>
      </c>
      <c r="E16791">
        <v>10</v>
      </c>
    </row>
    <row r="16792" spans="1:5">
      <c r="A16792" t="s">
        <v>7</v>
      </c>
      <c r="B16792" s="1">
        <v>43129.460046296299</v>
      </c>
      <c r="C16792" s="1" t="str">
        <f t="shared" si="262"/>
        <v>January</v>
      </c>
      <c r="D16792" t="s">
        <v>64</v>
      </c>
      <c r="E16792">
        <v>2</v>
      </c>
    </row>
    <row r="16793" spans="1:5">
      <c r="A16793" t="s">
        <v>7</v>
      </c>
      <c r="B16793" s="1">
        <v>43131.213530092595</v>
      </c>
      <c r="C16793" s="1" t="str">
        <f t="shared" si="262"/>
        <v>January</v>
      </c>
      <c r="D16793" t="s">
        <v>32</v>
      </c>
      <c r="E16793">
        <v>8</v>
      </c>
    </row>
    <row r="16794" spans="1:5">
      <c r="A16794" t="s">
        <v>5</v>
      </c>
      <c r="B16794" s="1">
        <v>43126.169988425929</v>
      </c>
      <c r="C16794" s="1" t="str">
        <f t="shared" si="262"/>
        <v>January</v>
      </c>
      <c r="D16794" t="s">
        <v>28</v>
      </c>
      <c r="E16794">
        <v>7</v>
      </c>
    </row>
    <row r="16795" spans="1:5">
      <c r="A16795" t="s">
        <v>5</v>
      </c>
      <c r="B16795" s="1">
        <v>43130.263078703705</v>
      </c>
      <c r="C16795" s="1" t="str">
        <f t="shared" si="262"/>
        <v>January</v>
      </c>
      <c r="D16795" t="s">
        <v>34</v>
      </c>
      <c r="E16795">
        <v>9</v>
      </c>
    </row>
    <row r="16796" spans="1:5">
      <c r="A16796" t="s">
        <v>5</v>
      </c>
      <c r="B16796" s="1">
        <v>43126.059027777781</v>
      </c>
      <c r="C16796" s="1" t="str">
        <f t="shared" si="262"/>
        <v>January</v>
      </c>
      <c r="D16796" t="s">
        <v>117</v>
      </c>
      <c r="E16796">
        <v>9</v>
      </c>
    </row>
    <row r="16797" spans="1:5">
      <c r="A16797" t="s">
        <v>7</v>
      </c>
      <c r="B16797" s="1">
        <v>43129.343460648146</v>
      </c>
      <c r="C16797" s="1" t="str">
        <f t="shared" si="262"/>
        <v>January</v>
      </c>
      <c r="D16797" t="s">
        <v>54</v>
      </c>
      <c r="E16797">
        <v>9</v>
      </c>
    </row>
    <row r="16798" spans="1:5">
      <c r="A16798" t="s">
        <v>5</v>
      </c>
      <c r="B16798" s="1">
        <v>43130.112719907411</v>
      </c>
      <c r="C16798" s="1" t="str">
        <f t="shared" si="262"/>
        <v>January</v>
      </c>
      <c r="D16798" t="s">
        <v>71</v>
      </c>
      <c r="E16798">
        <v>12</v>
      </c>
    </row>
    <row r="16799" spans="1:5">
      <c r="A16799" t="s">
        <v>5</v>
      </c>
      <c r="B16799" s="1">
        <v>43128.977662037039</v>
      </c>
      <c r="C16799" s="1" t="str">
        <f t="shared" si="262"/>
        <v>January</v>
      </c>
      <c r="D16799" t="s">
        <v>55</v>
      </c>
      <c r="E16799">
        <v>6</v>
      </c>
    </row>
    <row r="16800" spans="1:5">
      <c r="A16800" t="s">
        <v>7</v>
      </c>
      <c r="B16800" s="1">
        <v>43129.390543981484</v>
      </c>
      <c r="C16800" s="1" t="str">
        <f t="shared" si="262"/>
        <v>January</v>
      </c>
      <c r="D16800" t="s">
        <v>142</v>
      </c>
      <c r="E16800">
        <v>6</v>
      </c>
    </row>
    <row r="16801" spans="1:5">
      <c r="A16801" t="s">
        <v>5</v>
      </c>
      <c r="B16801" s="1">
        <v>43129.220092592594</v>
      </c>
      <c r="C16801" s="1" t="str">
        <f t="shared" si="262"/>
        <v>January</v>
      </c>
      <c r="D16801" t="s">
        <v>260</v>
      </c>
      <c r="E16801">
        <v>4</v>
      </c>
    </row>
    <row r="16802" spans="1:5">
      <c r="A16802" t="s">
        <v>5</v>
      </c>
      <c r="B16802" s="1">
        <v>43129.178796296299</v>
      </c>
      <c r="C16802" s="1" t="str">
        <f t="shared" si="262"/>
        <v>January</v>
      </c>
      <c r="D16802" t="s">
        <v>135</v>
      </c>
      <c r="E16802">
        <v>10</v>
      </c>
    </row>
    <row r="16803" spans="1:5">
      <c r="A16803" t="s">
        <v>5</v>
      </c>
      <c r="B16803" s="1">
        <v>43130.480567129627</v>
      </c>
      <c r="C16803" s="1" t="str">
        <f t="shared" si="262"/>
        <v>January</v>
      </c>
      <c r="D16803" t="s">
        <v>48</v>
      </c>
      <c r="E16803">
        <v>5</v>
      </c>
    </row>
    <row r="16804" spans="1:5">
      <c r="A16804" t="s">
        <v>5</v>
      </c>
      <c r="B16804" s="1">
        <v>43126.258506944447</v>
      </c>
      <c r="C16804" s="1" t="str">
        <f t="shared" si="262"/>
        <v>January</v>
      </c>
      <c r="D16804" t="s">
        <v>61</v>
      </c>
      <c r="E16804">
        <v>9</v>
      </c>
    </row>
    <row r="16805" spans="1:5">
      <c r="A16805" t="s">
        <v>7</v>
      </c>
      <c r="B16805" s="1">
        <v>43126.350682870368</v>
      </c>
      <c r="C16805" s="1" t="str">
        <f t="shared" si="262"/>
        <v>January</v>
      </c>
      <c r="D16805" t="s">
        <v>77</v>
      </c>
      <c r="E16805">
        <v>8</v>
      </c>
    </row>
    <row r="16806" spans="1:5">
      <c r="A16806" t="s">
        <v>7</v>
      </c>
      <c r="B16806" s="1">
        <v>43129.528784722221</v>
      </c>
      <c r="C16806" s="1" t="str">
        <f t="shared" si="262"/>
        <v>January</v>
      </c>
      <c r="D16806" t="s">
        <v>33</v>
      </c>
      <c r="E16806">
        <v>13</v>
      </c>
    </row>
    <row r="16807" spans="1:5">
      <c r="A16807" t="s">
        <v>7</v>
      </c>
      <c r="B16807" s="1">
        <v>43130.326412037037</v>
      </c>
      <c r="C16807" s="1" t="str">
        <f t="shared" si="262"/>
        <v>January</v>
      </c>
      <c r="D16807" t="s">
        <v>132</v>
      </c>
      <c r="E16807">
        <v>6</v>
      </c>
    </row>
    <row r="16808" spans="1:5">
      <c r="A16808" t="s">
        <v>5</v>
      </c>
      <c r="B16808" s="1">
        <v>43130.47991898148</v>
      </c>
      <c r="C16808" s="1" t="str">
        <f t="shared" si="262"/>
        <v>January</v>
      </c>
      <c r="D16808" t="s">
        <v>63</v>
      </c>
      <c r="E16808">
        <v>2</v>
      </c>
    </row>
    <row r="16809" spans="1:5">
      <c r="A16809" t="s">
        <v>5</v>
      </c>
      <c r="B16809" s="1">
        <v>43131.242835648147</v>
      </c>
      <c r="C16809" s="1" t="str">
        <f t="shared" si="262"/>
        <v>January</v>
      </c>
      <c r="D16809" t="s">
        <v>132</v>
      </c>
      <c r="E16809">
        <v>6</v>
      </c>
    </row>
    <row r="16810" spans="1:5">
      <c r="A16810" t="s">
        <v>7</v>
      </c>
      <c r="B16810" s="1">
        <v>43127.435752314814</v>
      </c>
      <c r="C16810" s="1" t="str">
        <f t="shared" si="262"/>
        <v>January</v>
      </c>
      <c r="D16810" t="s">
        <v>63</v>
      </c>
      <c r="E16810">
        <v>2</v>
      </c>
    </row>
    <row r="16811" spans="1:5">
      <c r="A16811" t="s">
        <v>7</v>
      </c>
      <c r="B16811" s="1">
        <v>43126.297430555554</v>
      </c>
      <c r="C16811" s="1" t="str">
        <f t="shared" si="262"/>
        <v>January</v>
      </c>
      <c r="D16811" t="s">
        <v>89</v>
      </c>
      <c r="E16811">
        <v>2</v>
      </c>
    </row>
    <row r="16812" spans="1:5">
      <c r="A16812" t="s">
        <v>5</v>
      </c>
      <c r="B16812" s="1">
        <v>43128.467291666668</v>
      </c>
      <c r="C16812" s="1" t="str">
        <f t="shared" si="262"/>
        <v>January</v>
      </c>
      <c r="D16812" t="s">
        <v>48</v>
      </c>
      <c r="E16812">
        <v>5</v>
      </c>
    </row>
    <row r="16813" spans="1:5">
      <c r="A16813" t="s">
        <v>7</v>
      </c>
      <c r="B16813" s="1">
        <v>43130.375925925924</v>
      </c>
      <c r="C16813" s="1" t="str">
        <f t="shared" si="262"/>
        <v>January</v>
      </c>
      <c r="D16813" t="s">
        <v>35</v>
      </c>
      <c r="E16813">
        <v>7</v>
      </c>
    </row>
    <row r="16814" spans="1:5">
      <c r="A16814" t="s">
        <v>5</v>
      </c>
      <c r="B16814" s="1">
        <v>43126.18005787037</v>
      </c>
      <c r="C16814" s="1" t="str">
        <f t="shared" si="262"/>
        <v>January</v>
      </c>
      <c r="D16814" t="s">
        <v>129</v>
      </c>
      <c r="E16814">
        <v>4</v>
      </c>
    </row>
    <row r="16815" spans="1:5">
      <c r="A16815" t="s">
        <v>5</v>
      </c>
      <c r="B16815" s="1">
        <v>43130.641747685186</v>
      </c>
      <c r="C16815" s="1" t="str">
        <f t="shared" si="262"/>
        <v>January</v>
      </c>
      <c r="D16815" t="s">
        <v>31</v>
      </c>
      <c r="E16815">
        <v>1</v>
      </c>
    </row>
    <row r="16816" spans="1:5">
      <c r="A16816" t="s">
        <v>5</v>
      </c>
      <c r="B16816" s="1">
        <v>43130.114328703705</v>
      </c>
      <c r="C16816" s="1" t="str">
        <f t="shared" si="262"/>
        <v>January</v>
      </c>
      <c r="D16816" t="s">
        <v>21</v>
      </c>
      <c r="E16816">
        <v>7</v>
      </c>
    </row>
    <row r="16817" spans="1:5">
      <c r="A16817" t="s">
        <v>7</v>
      </c>
      <c r="B16817" s="1">
        <v>43129.376527777778</v>
      </c>
      <c r="C16817" s="1" t="str">
        <f t="shared" si="262"/>
        <v>January</v>
      </c>
      <c r="D16817" t="s">
        <v>195</v>
      </c>
      <c r="E16817">
        <v>5</v>
      </c>
    </row>
    <row r="16818" spans="1:5">
      <c r="A16818" t="s">
        <v>7</v>
      </c>
      <c r="B16818" s="1">
        <v>43130.500856481478</v>
      </c>
      <c r="C16818" s="1" t="str">
        <f t="shared" si="262"/>
        <v>January</v>
      </c>
      <c r="D16818" t="s">
        <v>31</v>
      </c>
      <c r="E16818">
        <v>1</v>
      </c>
    </row>
    <row r="16819" spans="1:5">
      <c r="A16819" t="s">
        <v>5</v>
      </c>
      <c r="B16819" s="1">
        <v>43130.816944444443</v>
      </c>
      <c r="C16819" s="1" t="str">
        <f t="shared" si="262"/>
        <v>January</v>
      </c>
      <c r="D16819" t="s">
        <v>6</v>
      </c>
      <c r="E16819">
        <v>1</v>
      </c>
    </row>
    <row r="16820" spans="1:5">
      <c r="A16820" t="s">
        <v>7</v>
      </c>
      <c r="B16820" s="1">
        <v>43125.458310185182</v>
      </c>
      <c r="C16820" s="1" t="str">
        <f t="shared" si="262"/>
        <v>January</v>
      </c>
      <c r="D16820" t="s">
        <v>54</v>
      </c>
      <c r="E16820">
        <v>9</v>
      </c>
    </row>
    <row r="16821" spans="1:5">
      <c r="A16821" t="s">
        <v>7</v>
      </c>
      <c r="B16821" s="1">
        <v>43126.27752314815</v>
      </c>
      <c r="C16821" s="1" t="str">
        <f t="shared" si="262"/>
        <v>January</v>
      </c>
      <c r="D16821" t="s">
        <v>130</v>
      </c>
      <c r="E16821">
        <v>6</v>
      </c>
    </row>
    <row r="16822" spans="1:5">
      <c r="A16822" t="s">
        <v>7</v>
      </c>
      <c r="B16822" s="1">
        <v>43125.46702546296</v>
      </c>
      <c r="C16822" s="1" t="str">
        <f t="shared" si="262"/>
        <v>January</v>
      </c>
      <c r="D16822" t="s">
        <v>30</v>
      </c>
      <c r="E16822">
        <v>12</v>
      </c>
    </row>
    <row r="16823" spans="1:5">
      <c r="A16823" t="s">
        <v>7</v>
      </c>
      <c r="B16823" s="1">
        <v>43131.097488425927</v>
      </c>
      <c r="C16823" s="1" t="str">
        <f t="shared" si="262"/>
        <v>January</v>
      </c>
      <c r="D16823" t="s">
        <v>23</v>
      </c>
      <c r="E16823">
        <v>13</v>
      </c>
    </row>
    <row r="16824" spans="1:5">
      <c r="A16824" t="s">
        <v>7</v>
      </c>
      <c r="B16824" s="1">
        <v>43127.4530787037</v>
      </c>
      <c r="C16824" s="1" t="str">
        <f t="shared" si="262"/>
        <v>January</v>
      </c>
      <c r="D16824" t="s">
        <v>80</v>
      </c>
      <c r="E16824">
        <v>8</v>
      </c>
    </row>
    <row r="16825" spans="1:5">
      <c r="A16825" t="s">
        <v>5</v>
      </c>
      <c r="B16825" s="1">
        <v>43125.617476851854</v>
      </c>
      <c r="C16825" s="1" t="str">
        <f t="shared" si="262"/>
        <v>January</v>
      </c>
      <c r="D16825" t="s">
        <v>249</v>
      </c>
      <c r="E16825">
        <v>5</v>
      </c>
    </row>
    <row r="16826" spans="1:5">
      <c r="A16826" t="s">
        <v>7</v>
      </c>
      <c r="B16826" s="1">
        <v>43129.179444444446</v>
      </c>
      <c r="C16826" s="1" t="str">
        <f t="shared" si="262"/>
        <v>January</v>
      </c>
      <c r="D16826" t="s">
        <v>11</v>
      </c>
      <c r="E16826">
        <v>14</v>
      </c>
    </row>
    <row r="16827" spans="1:5">
      <c r="A16827" t="s">
        <v>7</v>
      </c>
      <c r="B16827" s="1">
        <v>43130.376134259262</v>
      </c>
      <c r="C16827" s="1" t="str">
        <f t="shared" si="262"/>
        <v>January</v>
      </c>
      <c r="D16827" t="s">
        <v>35</v>
      </c>
      <c r="E16827">
        <v>7</v>
      </c>
    </row>
    <row r="16828" spans="1:5">
      <c r="A16828" t="s">
        <v>7</v>
      </c>
      <c r="B16828" s="1">
        <v>43130.418414351851</v>
      </c>
      <c r="C16828" s="1" t="str">
        <f t="shared" si="262"/>
        <v>January</v>
      </c>
      <c r="D16828" t="s">
        <v>75</v>
      </c>
      <c r="E16828">
        <v>6</v>
      </c>
    </row>
    <row r="16829" spans="1:5">
      <c r="A16829" t="s">
        <v>7</v>
      </c>
      <c r="B16829" s="1">
        <v>43131.267337962963</v>
      </c>
      <c r="C16829" s="1" t="str">
        <f t="shared" si="262"/>
        <v>January</v>
      </c>
      <c r="D16829" t="s">
        <v>180</v>
      </c>
      <c r="E16829">
        <v>6</v>
      </c>
    </row>
    <row r="16830" spans="1:5">
      <c r="A16830" t="s">
        <v>7</v>
      </c>
      <c r="B16830" s="1">
        <v>43128.407627314817</v>
      </c>
      <c r="C16830" s="1" t="str">
        <f t="shared" si="262"/>
        <v>January</v>
      </c>
      <c r="D16830" t="s">
        <v>43</v>
      </c>
      <c r="E16830">
        <v>14</v>
      </c>
    </row>
    <row r="16831" spans="1:5">
      <c r="A16831" t="s">
        <v>7</v>
      </c>
      <c r="B16831" s="1">
        <v>43126.256828703707</v>
      </c>
      <c r="C16831" s="1" t="str">
        <f t="shared" si="262"/>
        <v>January</v>
      </c>
      <c r="D16831" t="s">
        <v>75</v>
      </c>
      <c r="E16831">
        <v>6</v>
      </c>
    </row>
    <row r="16832" spans="1:5">
      <c r="A16832" t="s">
        <v>5</v>
      </c>
      <c r="B16832" s="1">
        <v>43130.642175925925</v>
      </c>
      <c r="C16832" s="1" t="str">
        <f t="shared" si="262"/>
        <v>January</v>
      </c>
      <c r="D16832" t="s">
        <v>260</v>
      </c>
      <c r="E16832">
        <v>4</v>
      </c>
    </row>
    <row r="16833" spans="1:5">
      <c r="A16833" t="s">
        <v>7</v>
      </c>
      <c r="B16833" s="1">
        <v>43130.583333333336</v>
      </c>
      <c r="C16833" s="1" t="str">
        <f t="shared" si="262"/>
        <v>January</v>
      </c>
      <c r="D16833" t="s">
        <v>67</v>
      </c>
      <c r="E16833">
        <v>10</v>
      </c>
    </row>
    <row r="16834" spans="1:5">
      <c r="A16834" t="s">
        <v>5</v>
      </c>
      <c r="B16834" s="1">
        <v>43125.565752314818</v>
      </c>
      <c r="C16834" s="1" t="str">
        <f t="shared" si="262"/>
        <v>January</v>
      </c>
      <c r="D16834" t="s">
        <v>117</v>
      </c>
      <c r="E16834">
        <v>9</v>
      </c>
    </row>
    <row r="16835" spans="1:5">
      <c r="A16835" t="s">
        <v>5</v>
      </c>
      <c r="B16835" s="1">
        <v>43128.428842592592</v>
      </c>
      <c r="C16835" s="1" t="str">
        <f t="shared" ref="C16835:C16898" si="263">TEXT(B16835, "MMMM")</f>
        <v>January</v>
      </c>
      <c r="D16835" t="s">
        <v>163</v>
      </c>
      <c r="E16835">
        <v>14</v>
      </c>
    </row>
    <row r="16836" spans="1:5">
      <c r="A16836" t="s">
        <v>7</v>
      </c>
      <c r="B16836" s="1">
        <v>43128.287858796299</v>
      </c>
      <c r="C16836" s="1" t="str">
        <f t="shared" si="263"/>
        <v>January</v>
      </c>
      <c r="D16836" t="s">
        <v>116</v>
      </c>
      <c r="E16836">
        <v>8</v>
      </c>
    </row>
    <row r="16837" spans="1:5">
      <c r="A16837" t="s">
        <v>5</v>
      </c>
      <c r="B16837" s="1">
        <v>43129.830405092594</v>
      </c>
      <c r="C16837" s="1" t="str">
        <f t="shared" si="263"/>
        <v>January</v>
      </c>
      <c r="D16837" t="s">
        <v>119</v>
      </c>
      <c r="E16837">
        <v>12</v>
      </c>
    </row>
    <row r="16838" spans="1:5">
      <c r="A16838" t="s">
        <v>7</v>
      </c>
      <c r="B16838" s="1">
        <v>43128.315428240741</v>
      </c>
      <c r="C16838" s="1" t="str">
        <f t="shared" si="263"/>
        <v>January</v>
      </c>
      <c r="D16838" t="s">
        <v>202</v>
      </c>
      <c r="E16838">
        <v>4</v>
      </c>
    </row>
    <row r="16839" spans="1:5">
      <c r="A16839" t="s">
        <v>5</v>
      </c>
      <c r="B16839" s="1">
        <v>43127.562083333331</v>
      </c>
      <c r="C16839" s="1" t="str">
        <f t="shared" si="263"/>
        <v>January</v>
      </c>
      <c r="D16839" t="s">
        <v>45</v>
      </c>
      <c r="E16839">
        <v>9</v>
      </c>
    </row>
    <row r="16840" spans="1:5">
      <c r="A16840" t="s">
        <v>5</v>
      </c>
      <c r="B16840" s="1">
        <v>43131.436631944445</v>
      </c>
      <c r="C16840" s="1" t="str">
        <f t="shared" si="263"/>
        <v>January</v>
      </c>
      <c r="D16840" t="s">
        <v>88</v>
      </c>
      <c r="E16840">
        <v>1</v>
      </c>
    </row>
    <row r="16841" spans="1:5">
      <c r="A16841" t="s">
        <v>7</v>
      </c>
      <c r="B16841" s="1">
        <v>43131.319490740738</v>
      </c>
      <c r="C16841" s="1" t="str">
        <f t="shared" si="263"/>
        <v>January</v>
      </c>
      <c r="D16841" t="s">
        <v>83</v>
      </c>
      <c r="E16841">
        <v>5</v>
      </c>
    </row>
    <row r="16842" spans="1:5">
      <c r="A16842" t="s">
        <v>5</v>
      </c>
      <c r="B16842" s="1">
        <v>43130.525416666664</v>
      </c>
      <c r="C16842" s="1" t="str">
        <f t="shared" si="263"/>
        <v>January</v>
      </c>
      <c r="D16842" t="s">
        <v>185</v>
      </c>
      <c r="E16842">
        <v>9</v>
      </c>
    </row>
    <row r="16843" spans="1:5">
      <c r="A16843" t="s">
        <v>7</v>
      </c>
      <c r="B16843" s="1">
        <v>43126.211643518516</v>
      </c>
      <c r="C16843" s="1" t="str">
        <f t="shared" si="263"/>
        <v>January</v>
      </c>
      <c r="D16843" t="s">
        <v>132</v>
      </c>
      <c r="E16843">
        <v>6</v>
      </c>
    </row>
    <row r="16844" spans="1:5">
      <c r="A16844" t="s">
        <v>7</v>
      </c>
      <c r="B16844" s="1">
        <v>43130.376550925925</v>
      </c>
      <c r="C16844" s="1" t="str">
        <f t="shared" si="263"/>
        <v>January</v>
      </c>
      <c r="D16844" t="s">
        <v>35</v>
      </c>
      <c r="E16844">
        <v>7</v>
      </c>
    </row>
    <row r="16845" spans="1:5">
      <c r="A16845" t="s">
        <v>7</v>
      </c>
      <c r="B16845" s="1">
        <v>43126.494953703703</v>
      </c>
      <c r="C16845" s="1" t="str">
        <f t="shared" si="263"/>
        <v>January</v>
      </c>
      <c r="D16845" t="s">
        <v>185</v>
      </c>
      <c r="E16845">
        <v>9</v>
      </c>
    </row>
    <row r="16846" spans="1:5">
      <c r="A16846" t="s">
        <v>7</v>
      </c>
      <c r="B16846" s="1">
        <v>43131.320740740739</v>
      </c>
      <c r="C16846" s="1" t="str">
        <f t="shared" si="263"/>
        <v>January</v>
      </c>
      <c r="D16846" t="s">
        <v>129</v>
      </c>
      <c r="E16846">
        <v>4</v>
      </c>
    </row>
    <row r="16847" spans="1:5">
      <c r="A16847" t="s">
        <v>5</v>
      </c>
      <c r="B16847" s="1">
        <v>43127.140497685185</v>
      </c>
      <c r="C16847" s="1" t="str">
        <f t="shared" si="263"/>
        <v>January</v>
      </c>
      <c r="D16847" t="s">
        <v>119</v>
      </c>
      <c r="E16847">
        <v>12</v>
      </c>
    </row>
    <row r="16848" spans="1:5">
      <c r="A16848" t="s">
        <v>7</v>
      </c>
      <c r="B16848" s="1">
        <v>43131.224594907406</v>
      </c>
      <c r="C16848" s="1" t="str">
        <f t="shared" si="263"/>
        <v>January</v>
      </c>
      <c r="D16848" t="s">
        <v>23</v>
      </c>
      <c r="E16848">
        <v>13</v>
      </c>
    </row>
    <row r="16849" spans="1:5">
      <c r="A16849" t="s">
        <v>7</v>
      </c>
      <c r="B16849" s="1">
        <v>43129.325694444444</v>
      </c>
      <c r="C16849" s="1" t="str">
        <f t="shared" si="263"/>
        <v>January</v>
      </c>
      <c r="D16849" t="s">
        <v>176</v>
      </c>
      <c r="E16849">
        <v>8</v>
      </c>
    </row>
    <row r="16850" spans="1:5">
      <c r="A16850" t="s">
        <v>7</v>
      </c>
      <c r="B16850" s="1">
        <v>43127.139687499999</v>
      </c>
      <c r="C16850" s="1" t="str">
        <f t="shared" si="263"/>
        <v>January</v>
      </c>
      <c r="D16850" t="s">
        <v>75</v>
      </c>
      <c r="E16850">
        <v>6</v>
      </c>
    </row>
    <row r="16851" spans="1:5">
      <c r="A16851" t="s">
        <v>5</v>
      </c>
      <c r="B16851" s="1">
        <v>43131.252233796295</v>
      </c>
      <c r="C16851" s="1" t="str">
        <f t="shared" si="263"/>
        <v>January</v>
      </c>
      <c r="D16851" t="s">
        <v>119</v>
      </c>
      <c r="E16851">
        <v>12</v>
      </c>
    </row>
    <row r="16852" spans="1:5">
      <c r="A16852" t="s">
        <v>7</v>
      </c>
      <c r="B16852" s="1">
        <v>43126.213738425926</v>
      </c>
      <c r="C16852" s="1" t="str">
        <f t="shared" si="263"/>
        <v>January</v>
      </c>
      <c r="D16852" t="s">
        <v>132</v>
      </c>
      <c r="E16852">
        <v>6</v>
      </c>
    </row>
    <row r="16853" spans="1:5">
      <c r="A16853" t="s">
        <v>7</v>
      </c>
      <c r="B16853" s="1">
        <v>43129.556481481479</v>
      </c>
      <c r="C16853" s="1" t="str">
        <f t="shared" si="263"/>
        <v>January</v>
      </c>
      <c r="D16853" t="s">
        <v>71</v>
      </c>
      <c r="E16853">
        <v>12</v>
      </c>
    </row>
    <row r="16854" spans="1:5">
      <c r="A16854" t="s">
        <v>7</v>
      </c>
      <c r="B16854" s="1">
        <v>43129.518414351849</v>
      </c>
      <c r="C16854" s="1" t="str">
        <f t="shared" si="263"/>
        <v>January</v>
      </c>
      <c r="D16854" t="s">
        <v>185</v>
      </c>
      <c r="E16854">
        <v>9</v>
      </c>
    </row>
    <row r="16855" spans="1:5">
      <c r="A16855" t="s">
        <v>7</v>
      </c>
      <c r="B16855" s="1">
        <v>43129.492349537039</v>
      </c>
      <c r="C16855" s="1" t="str">
        <f t="shared" si="263"/>
        <v>January</v>
      </c>
      <c r="D16855" t="s">
        <v>11</v>
      </c>
      <c r="E16855">
        <v>14</v>
      </c>
    </row>
    <row r="16856" spans="1:5">
      <c r="A16856" t="s">
        <v>7</v>
      </c>
      <c r="B16856" s="1">
        <v>43130.228379629632</v>
      </c>
      <c r="C16856" s="1" t="str">
        <f t="shared" si="263"/>
        <v>January</v>
      </c>
      <c r="D16856" t="s">
        <v>54</v>
      </c>
      <c r="E16856">
        <v>9</v>
      </c>
    </row>
    <row r="16857" spans="1:5">
      <c r="A16857" t="s">
        <v>5</v>
      </c>
      <c r="B16857" s="1">
        <v>43126.306319444448</v>
      </c>
      <c r="C16857" s="1" t="str">
        <f t="shared" si="263"/>
        <v>January</v>
      </c>
      <c r="D16857" t="s">
        <v>35</v>
      </c>
      <c r="E16857">
        <v>7</v>
      </c>
    </row>
    <row r="16858" spans="1:5">
      <c r="A16858" t="s">
        <v>7</v>
      </c>
      <c r="B16858" s="1">
        <v>43130.360925925925</v>
      </c>
      <c r="C16858" s="1" t="str">
        <f t="shared" si="263"/>
        <v>January</v>
      </c>
      <c r="D16858" t="s">
        <v>59</v>
      </c>
      <c r="E16858">
        <v>7</v>
      </c>
    </row>
    <row r="16859" spans="1:5">
      <c r="A16859" t="s">
        <v>5</v>
      </c>
      <c r="B16859" s="1">
        <v>43128.384328703702</v>
      </c>
      <c r="C16859" s="1" t="str">
        <f t="shared" si="263"/>
        <v>January</v>
      </c>
      <c r="D16859" t="s">
        <v>63</v>
      </c>
      <c r="E16859">
        <v>2</v>
      </c>
    </row>
    <row r="16860" spans="1:5">
      <c r="A16860" t="s">
        <v>7</v>
      </c>
      <c r="B16860" s="1">
        <v>43131.405057870368</v>
      </c>
      <c r="C16860" s="1" t="str">
        <f t="shared" si="263"/>
        <v>January</v>
      </c>
      <c r="D16860" t="s">
        <v>11</v>
      </c>
      <c r="E16860">
        <v>14</v>
      </c>
    </row>
    <row r="16861" spans="1:5">
      <c r="A16861" t="s">
        <v>5</v>
      </c>
      <c r="B16861" s="1">
        <v>43125.565520833334</v>
      </c>
      <c r="C16861" s="1" t="str">
        <f t="shared" si="263"/>
        <v>January</v>
      </c>
    </row>
    <row r="16862" spans="1:5">
      <c r="A16862" t="s">
        <v>7</v>
      </c>
      <c r="B16862" s="1">
        <v>43129.467372685183</v>
      </c>
      <c r="C16862" s="1" t="str">
        <f t="shared" si="263"/>
        <v>January</v>
      </c>
      <c r="D16862" t="s">
        <v>56</v>
      </c>
      <c r="E16862">
        <v>1</v>
      </c>
    </row>
    <row r="16863" spans="1:5">
      <c r="A16863" t="s">
        <v>7</v>
      </c>
      <c r="B16863" s="1">
        <v>43129.573275462964</v>
      </c>
      <c r="C16863" s="1" t="str">
        <f t="shared" si="263"/>
        <v>January</v>
      </c>
      <c r="D16863" t="s">
        <v>12</v>
      </c>
      <c r="E16863">
        <v>6</v>
      </c>
    </row>
    <row r="16864" spans="1:5">
      <c r="A16864" t="s">
        <v>7</v>
      </c>
      <c r="B16864" s="1">
        <v>43129.470358796294</v>
      </c>
      <c r="C16864" s="1" t="str">
        <f t="shared" si="263"/>
        <v>January</v>
      </c>
      <c r="D16864" t="s">
        <v>86</v>
      </c>
      <c r="E16864">
        <v>1</v>
      </c>
    </row>
    <row r="16865" spans="1:5">
      <c r="A16865" t="s">
        <v>7</v>
      </c>
      <c r="B16865" s="1">
        <v>43129.342175925929</v>
      </c>
      <c r="C16865" s="1" t="str">
        <f t="shared" si="263"/>
        <v>January</v>
      </c>
      <c r="D16865" t="s">
        <v>93</v>
      </c>
      <c r="E16865">
        <v>4</v>
      </c>
    </row>
    <row r="16866" spans="1:5">
      <c r="A16866" t="s">
        <v>7</v>
      </c>
      <c r="B16866" s="1">
        <v>43126.215810185182</v>
      </c>
      <c r="C16866" s="1" t="str">
        <f t="shared" si="263"/>
        <v>January</v>
      </c>
      <c r="D16866" t="s">
        <v>132</v>
      </c>
      <c r="E16866">
        <v>6</v>
      </c>
    </row>
    <row r="16867" spans="1:5">
      <c r="A16867" t="s">
        <v>5</v>
      </c>
      <c r="B16867" s="1">
        <v>43129.828240740739</v>
      </c>
      <c r="C16867" s="1" t="str">
        <f t="shared" si="263"/>
        <v>January</v>
      </c>
      <c r="D16867" t="s">
        <v>119</v>
      </c>
      <c r="E16867">
        <v>12</v>
      </c>
    </row>
    <row r="16868" spans="1:5">
      <c r="A16868" t="s">
        <v>7</v>
      </c>
      <c r="B16868" s="1">
        <v>43125.634479166663</v>
      </c>
      <c r="C16868" s="1" t="str">
        <f t="shared" si="263"/>
        <v>January</v>
      </c>
      <c r="D16868" t="s">
        <v>172</v>
      </c>
      <c r="E16868">
        <v>7</v>
      </c>
    </row>
    <row r="16869" spans="1:5">
      <c r="A16869" t="s">
        <v>7</v>
      </c>
      <c r="B16869" s="1">
        <v>43131.396620370368</v>
      </c>
      <c r="C16869" s="1" t="str">
        <f t="shared" si="263"/>
        <v>January</v>
      </c>
      <c r="D16869" t="s">
        <v>14</v>
      </c>
      <c r="E16869">
        <v>10</v>
      </c>
    </row>
    <row r="16870" spans="1:5">
      <c r="A16870" t="s">
        <v>7</v>
      </c>
      <c r="B16870" s="1">
        <v>43131.113495370373</v>
      </c>
      <c r="C16870" s="1" t="str">
        <f t="shared" si="263"/>
        <v>January</v>
      </c>
      <c r="D16870" t="s">
        <v>23</v>
      </c>
      <c r="E16870">
        <v>13</v>
      </c>
    </row>
    <row r="16871" spans="1:5">
      <c r="A16871" t="s">
        <v>7</v>
      </c>
      <c r="B16871" s="1">
        <v>43126.247071759259</v>
      </c>
      <c r="C16871" s="1" t="str">
        <f t="shared" si="263"/>
        <v>January</v>
      </c>
      <c r="D16871" t="s">
        <v>132</v>
      </c>
      <c r="E16871">
        <v>6</v>
      </c>
    </row>
    <row r="16872" spans="1:5">
      <c r="A16872" t="s">
        <v>7</v>
      </c>
      <c r="B16872" s="1">
        <v>43131.382893518516</v>
      </c>
      <c r="C16872" s="1" t="str">
        <f t="shared" si="263"/>
        <v>January</v>
      </c>
      <c r="D16872" t="s">
        <v>106</v>
      </c>
      <c r="E16872">
        <v>12</v>
      </c>
    </row>
    <row r="16873" spans="1:5">
      <c r="A16873" t="s">
        <v>7</v>
      </c>
      <c r="B16873" s="1">
        <v>43127.201643518521</v>
      </c>
      <c r="C16873" s="1" t="str">
        <f t="shared" si="263"/>
        <v>January</v>
      </c>
      <c r="D16873" t="s">
        <v>29</v>
      </c>
      <c r="E16873">
        <v>13</v>
      </c>
    </row>
    <row r="16874" spans="1:5">
      <c r="A16874" t="s">
        <v>7</v>
      </c>
      <c r="B16874" s="1">
        <v>43126.195289351854</v>
      </c>
      <c r="C16874" s="1" t="str">
        <f t="shared" si="263"/>
        <v>January</v>
      </c>
      <c r="D16874" t="s">
        <v>260</v>
      </c>
      <c r="E16874">
        <v>4</v>
      </c>
    </row>
    <row r="16875" spans="1:5">
      <c r="A16875" t="s">
        <v>5</v>
      </c>
      <c r="B16875" s="1">
        <v>43129.275590277779</v>
      </c>
      <c r="C16875" s="1" t="str">
        <f t="shared" si="263"/>
        <v>January</v>
      </c>
      <c r="D16875" t="s">
        <v>85</v>
      </c>
      <c r="E16875">
        <v>9</v>
      </c>
    </row>
    <row r="16876" spans="1:5">
      <c r="A16876" t="s">
        <v>7</v>
      </c>
      <c r="B16876" s="1">
        <v>43129.480243055557</v>
      </c>
      <c r="C16876" s="1" t="str">
        <f t="shared" si="263"/>
        <v>January</v>
      </c>
      <c r="D16876" t="s">
        <v>109</v>
      </c>
      <c r="E16876">
        <v>14</v>
      </c>
    </row>
    <row r="16877" spans="1:5">
      <c r="A16877" t="s">
        <v>7</v>
      </c>
      <c r="B16877" s="1">
        <v>43129.471030092594</v>
      </c>
      <c r="C16877" s="1" t="str">
        <f t="shared" si="263"/>
        <v>January</v>
      </c>
      <c r="D16877" t="s">
        <v>89</v>
      </c>
      <c r="E16877">
        <v>1</v>
      </c>
    </row>
    <row r="16878" spans="1:5">
      <c r="A16878" t="s">
        <v>5</v>
      </c>
      <c r="B16878" s="1">
        <v>43128.623993055553</v>
      </c>
      <c r="C16878" s="1" t="str">
        <f t="shared" si="263"/>
        <v>January</v>
      </c>
      <c r="D16878" t="s">
        <v>22</v>
      </c>
      <c r="E16878">
        <v>1</v>
      </c>
    </row>
    <row r="16879" spans="1:5">
      <c r="A16879" t="s">
        <v>7</v>
      </c>
      <c r="B16879" s="1">
        <v>43129.422905092593</v>
      </c>
      <c r="C16879" s="1" t="str">
        <f t="shared" si="263"/>
        <v>January</v>
      </c>
      <c r="D16879" t="s">
        <v>139</v>
      </c>
      <c r="E16879">
        <v>4</v>
      </c>
    </row>
    <row r="16880" spans="1:5">
      <c r="A16880" t="s">
        <v>7</v>
      </c>
      <c r="B16880" s="1">
        <v>43131.158877314818</v>
      </c>
      <c r="C16880" s="1" t="str">
        <f t="shared" si="263"/>
        <v>January</v>
      </c>
      <c r="D16880" t="s">
        <v>18</v>
      </c>
      <c r="E16880">
        <v>9</v>
      </c>
    </row>
    <row r="16881" spans="1:5">
      <c r="A16881" t="s">
        <v>5</v>
      </c>
      <c r="B16881" s="1">
        <v>43129.129745370374</v>
      </c>
      <c r="C16881" s="1" t="str">
        <f t="shared" si="263"/>
        <v>January</v>
      </c>
      <c r="D16881" t="s">
        <v>78</v>
      </c>
      <c r="E16881">
        <v>11</v>
      </c>
    </row>
    <row r="16882" spans="1:5">
      <c r="A16882" t="s">
        <v>7</v>
      </c>
      <c r="B16882" s="1">
        <v>43126.345613425925</v>
      </c>
      <c r="C16882" s="1" t="str">
        <f t="shared" si="263"/>
        <v>January</v>
      </c>
      <c r="D16882" t="s">
        <v>88</v>
      </c>
      <c r="E16882">
        <v>13</v>
      </c>
    </row>
    <row r="16883" spans="1:5">
      <c r="A16883" t="s">
        <v>7</v>
      </c>
      <c r="B16883" s="1">
        <v>43126.280266203707</v>
      </c>
      <c r="C16883" s="1" t="str">
        <f t="shared" si="263"/>
        <v>January</v>
      </c>
      <c r="D16883" t="s">
        <v>21</v>
      </c>
      <c r="E16883">
        <v>7</v>
      </c>
    </row>
    <row r="16884" spans="1:5">
      <c r="A16884" t="s">
        <v>7</v>
      </c>
      <c r="B16884" s="1">
        <v>43123.181203703702</v>
      </c>
      <c r="C16884" s="1" t="str">
        <f t="shared" si="263"/>
        <v>January</v>
      </c>
      <c r="D16884" t="s">
        <v>58</v>
      </c>
      <c r="E16884">
        <v>13</v>
      </c>
    </row>
    <row r="16885" spans="1:5">
      <c r="A16885" t="s">
        <v>7</v>
      </c>
      <c r="B16885" s="1">
        <v>43125.192430555559</v>
      </c>
      <c r="C16885" s="1" t="str">
        <f t="shared" si="263"/>
        <v>January</v>
      </c>
      <c r="D16885" t="s">
        <v>6</v>
      </c>
      <c r="E16885">
        <v>1</v>
      </c>
    </row>
    <row r="16886" spans="1:5">
      <c r="A16886" t="s">
        <v>7</v>
      </c>
      <c r="B16886" s="1">
        <v>43120.435358796298</v>
      </c>
      <c r="C16886" s="1" t="str">
        <f t="shared" si="263"/>
        <v>January</v>
      </c>
      <c r="D16886" t="s">
        <v>73</v>
      </c>
      <c r="E16886">
        <v>9</v>
      </c>
    </row>
    <row r="16887" spans="1:5">
      <c r="A16887" t="s">
        <v>7</v>
      </c>
      <c r="B16887" s="1">
        <v>43125.292407407411</v>
      </c>
      <c r="C16887" s="1" t="str">
        <f t="shared" si="263"/>
        <v>January</v>
      </c>
      <c r="D16887" t="s">
        <v>71</v>
      </c>
      <c r="E16887">
        <v>12</v>
      </c>
    </row>
    <row r="16888" spans="1:5">
      <c r="A16888" t="s">
        <v>5</v>
      </c>
      <c r="B16888" s="1">
        <v>43121.642256944448</v>
      </c>
      <c r="C16888" s="1" t="str">
        <f t="shared" si="263"/>
        <v>January</v>
      </c>
      <c r="D16888" t="s">
        <v>130</v>
      </c>
      <c r="E16888">
        <v>6</v>
      </c>
    </row>
    <row r="16889" spans="1:5">
      <c r="A16889" t="s">
        <v>5</v>
      </c>
      <c r="B16889" s="1">
        <v>43119.509606481479</v>
      </c>
      <c r="C16889" s="1" t="str">
        <f t="shared" si="263"/>
        <v>January</v>
      </c>
      <c r="D16889" t="s">
        <v>202</v>
      </c>
      <c r="E16889">
        <v>4</v>
      </c>
    </row>
    <row r="16890" spans="1:5">
      <c r="A16890" t="s">
        <v>5</v>
      </c>
      <c r="B16890" s="1">
        <v>43125.175219907411</v>
      </c>
      <c r="C16890" s="1" t="str">
        <f t="shared" si="263"/>
        <v>January</v>
      </c>
      <c r="D16890" t="s">
        <v>29</v>
      </c>
      <c r="E16890">
        <v>13</v>
      </c>
    </row>
    <row r="16891" spans="1:5">
      <c r="A16891" t="s">
        <v>7</v>
      </c>
      <c r="B16891" s="1">
        <v>43125.292164351849</v>
      </c>
      <c r="C16891" s="1" t="str">
        <f t="shared" si="263"/>
        <v>January</v>
      </c>
      <c r="D16891" t="s">
        <v>163</v>
      </c>
      <c r="E16891">
        <v>14</v>
      </c>
    </row>
    <row r="16892" spans="1:5">
      <c r="A16892" t="s">
        <v>5</v>
      </c>
      <c r="B16892" s="1">
        <v>43123.286215277774</v>
      </c>
      <c r="C16892" s="1" t="str">
        <f t="shared" si="263"/>
        <v>January</v>
      </c>
      <c r="D16892" t="s">
        <v>14</v>
      </c>
      <c r="E16892">
        <v>10</v>
      </c>
    </row>
    <row r="16893" spans="1:5">
      <c r="A16893" t="s">
        <v>7</v>
      </c>
      <c r="B16893" s="1">
        <v>43122.31659722222</v>
      </c>
      <c r="C16893" s="1" t="str">
        <f t="shared" si="263"/>
        <v>January</v>
      </c>
      <c r="D16893" t="s">
        <v>85</v>
      </c>
      <c r="E16893">
        <v>9</v>
      </c>
    </row>
    <row r="16894" spans="1:5">
      <c r="A16894" t="s">
        <v>5</v>
      </c>
      <c r="B16894" s="1">
        <v>43123.204525462963</v>
      </c>
      <c r="C16894" s="1" t="str">
        <f t="shared" si="263"/>
        <v>January</v>
      </c>
      <c r="D16894" t="s">
        <v>14</v>
      </c>
      <c r="E16894">
        <v>10</v>
      </c>
    </row>
    <row r="16895" spans="1:5">
      <c r="A16895" t="s">
        <v>7</v>
      </c>
      <c r="B16895" s="1">
        <v>43125.418703703705</v>
      </c>
      <c r="C16895" s="1" t="str">
        <f t="shared" si="263"/>
        <v>January</v>
      </c>
      <c r="D16895" t="s">
        <v>14</v>
      </c>
      <c r="E16895">
        <v>10</v>
      </c>
    </row>
    <row r="16896" spans="1:5">
      <c r="A16896" t="s">
        <v>5</v>
      </c>
      <c r="B16896" s="1">
        <v>43123.195127314815</v>
      </c>
      <c r="C16896" s="1" t="str">
        <f t="shared" si="263"/>
        <v>January</v>
      </c>
      <c r="D16896" t="s">
        <v>152</v>
      </c>
      <c r="E16896">
        <v>3</v>
      </c>
    </row>
    <row r="16897" spans="1:5">
      <c r="A16897" t="s">
        <v>5</v>
      </c>
      <c r="B16897" s="1">
        <v>43120.441793981481</v>
      </c>
      <c r="C16897" s="1" t="str">
        <f t="shared" si="263"/>
        <v>January</v>
      </c>
      <c r="D16897" t="s">
        <v>14</v>
      </c>
      <c r="E16897">
        <v>10</v>
      </c>
    </row>
    <row r="16898" spans="1:5">
      <c r="A16898" t="s">
        <v>7</v>
      </c>
      <c r="B16898" s="1">
        <v>43125.236550925925</v>
      </c>
      <c r="C16898" s="1" t="str">
        <f t="shared" si="263"/>
        <v>January</v>
      </c>
      <c r="D16898" t="s">
        <v>12</v>
      </c>
      <c r="E16898">
        <v>6</v>
      </c>
    </row>
    <row r="16899" spans="1:5">
      <c r="A16899" t="s">
        <v>5</v>
      </c>
      <c r="B16899" s="1">
        <v>43124.217511574076</v>
      </c>
      <c r="C16899" s="1" t="str">
        <f t="shared" ref="C16899:C16962" si="264">TEXT(B16899, "MMMM")</f>
        <v>January</v>
      </c>
      <c r="D16899" t="s">
        <v>86</v>
      </c>
      <c r="E16899">
        <v>1</v>
      </c>
    </row>
    <row r="16900" spans="1:5">
      <c r="A16900" t="s">
        <v>5</v>
      </c>
      <c r="B16900" s="1">
        <v>43121.305486111109</v>
      </c>
      <c r="C16900" s="1" t="str">
        <f t="shared" si="264"/>
        <v>January</v>
      </c>
      <c r="D16900" t="s">
        <v>155</v>
      </c>
      <c r="E16900">
        <v>8</v>
      </c>
    </row>
    <row r="16901" spans="1:5">
      <c r="A16901" t="s">
        <v>5</v>
      </c>
      <c r="B16901" s="1">
        <v>43124.136701388888</v>
      </c>
      <c r="C16901" s="1" t="str">
        <f t="shared" si="264"/>
        <v>January</v>
      </c>
      <c r="D16901" t="s">
        <v>31</v>
      </c>
      <c r="E16901">
        <v>1</v>
      </c>
    </row>
    <row r="16902" spans="1:5">
      <c r="A16902" t="s">
        <v>7</v>
      </c>
      <c r="B16902" s="1">
        <v>43122.326678240737</v>
      </c>
      <c r="C16902" s="1" t="str">
        <f t="shared" si="264"/>
        <v>January</v>
      </c>
      <c r="D16902" t="s">
        <v>133</v>
      </c>
      <c r="E16902">
        <v>9</v>
      </c>
    </row>
    <row r="16903" spans="1:5">
      <c r="A16903" t="s">
        <v>5</v>
      </c>
      <c r="B16903" s="1">
        <v>43123.275335648148</v>
      </c>
      <c r="C16903" s="1" t="str">
        <f t="shared" si="264"/>
        <v>January</v>
      </c>
      <c r="D16903" t="s">
        <v>35</v>
      </c>
      <c r="E16903">
        <v>9</v>
      </c>
    </row>
    <row r="16904" spans="1:5">
      <c r="A16904" t="s">
        <v>7</v>
      </c>
      <c r="B16904" s="1">
        <v>43119.549803240741</v>
      </c>
      <c r="C16904" s="1" t="str">
        <f t="shared" si="264"/>
        <v>January</v>
      </c>
      <c r="D16904" t="s">
        <v>203</v>
      </c>
      <c r="E16904">
        <v>11</v>
      </c>
    </row>
    <row r="16905" spans="1:5">
      <c r="A16905" t="s">
        <v>5</v>
      </c>
      <c r="B16905" s="1">
        <v>43121.311585648145</v>
      </c>
      <c r="C16905" s="1" t="str">
        <f t="shared" si="264"/>
        <v>January</v>
      </c>
      <c r="D16905" t="s">
        <v>14</v>
      </c>
      <c r="E16905">
        <v>10</v>
      </c>
    </row>
    <row r="16906" spans="1:5">
      <c r="A16906" t="s">
        <v>7</v>
      </c>
      <c r="B16906" s="1">
        <v>43112.36482638889</v>
      </c>
      <c r="C16906" s="1" t="str">
        <f t="shared" si="264"/>
        <v>January</v>
      </c>
      <c r="D16906" t="s">
        <v>41</v>
      </c>
      <c r="E16906">
        <v>7</v>
      </c>
    </row>
    <row r="16907" spans="1:5">
      <c r="A16907" t="s">
        <v>7</v>
      </c>
      <c r="B16907" s="1">
        <v>43112.466932870368</v>
      </c>
      <c r="C16907" s="1" t="str">
        <f t="shared" si="264"/>
        <v>January</v>
      </c>
      <c r="D16907" t="s">
        <v>71</v>
      </c>
      <c r="E16907">
        <v>12</v>
      </c>
    </row>
    <row r="16908" spans="1:5">
      <c r="A16908" t="s">
        <v>7</v>
      </c>
      <c r="B16908" s="1">
        <v>43110.640567129631</v>
      </c>
      <c r="C16908" s="1" t="str">
        <f t="shared" si="264"/>
        <v>January</v>
      </c>
      <c r="D16908" t="s">
        <v>73</v>
      </c>
      <c r="E16908">
        <v>9</v>
      </c>
    </row>
    <row r="16909" spans="1:5">
      <c r="A16909" t="s">
        <v>5</v>
      </c>
      <c r="B16909" s="1">
        <v>43114.29111111111</v>
      </c>
      <c r="C16909" s="1" t="str">
        <f t="shared" si="264"/>
        <v>January</v>
      </c>
      <c r="D16909" t="s">
        <v>12</v>
      </c>
      <c r="E16909">
        <v>6</v>
      </c>
    </row>
    <row r="16910" spans="1:5">
      <c r="A16910" t="s">
        <v>5</v>
      </c>
      <c r="B16910" s="1">
        <v>43110.336527777778</v>
      </c>
      <c r="C16910" s="1" t="str">
        <f t="shared" si="264"/>
        <v>January</v>
      </c>
      <c r="D16910" t="s">
        <v>111</v>
      </c>
      <c r="E16910">
        <v>14</v>
      </c>
    </row>
    <row r="16911" spans="1:5">
      <c r="A16911" t="s">
        <v>5</v>
      </c>
      <c r="B16911" s="1">
        <v>43111.266076388885</v>
      </c>
      <c r="C16911" s="1" t="str">
        <f t="shared" si="264"/>
        <v>January</v>
      </c>
      <c r="D16911" t="s">
        <v>197</v>
      </c>
      <c r="E16911">
        <v>3</v>
      </c>
    </row>
    <row r="16912" spans="1:5">
      <c r="A16912" t="s">
        <v>5</v>
      </c>
      <c r="B16912" s="1">
        <v>43115.184236111112</v>
      </c>
      <c r="C16912" s="1" t="str">
        <f t="shared" si="264"/>
        <v>January</v>
      </c>
      <c r="D16912" t="s">
        <v>6</v>
      </c>
      <c r="E16912">
        <v>1</v>
      </c>
    </row>
    <row r="16913" spans="1:5">
      <c r="A16913" t="s">
        <v>5</v>
      </c>
      <c r="B16913" s="1">
        <v>43111.385497685187</v>
      </c>
      <c r="C16913" s="1" t="str">
        <f t="shared" si="264"/>
        <v>January</v>
      </c>
      <c r="D16913" t="s">
        <v>17</v>
      </c>
      <c r="E16913">
        <v>13</v>
      </c>
    </row>
    <row r="16914" spans="1:5">
      <c r="A16914" t="s">
        <v>5</v>
      </c>
      <c r="B16914" s="1">
        <v>43112.491446759261</v>
      </c>
      <c r="C16914" s="1" t="str">
        <f t="shared" si="264"/>
        <v>January</v>
      </c>
      <c r="D16914" t="s">
        <v>130</v>
      </c>
      <c r="E16914">
        <v>6</v>
      </c>
    </row>
    <row r="16915" spans="1:5">
      <c r="A16915" t="s">
        <v>7</v>
      </c>
      <c r="B16915" s="1">
        <v>43113.339907407404</v>
      </c>
      <c r="C16915" s="1" t="str">
        <f t="shared" si="264"/>
        <v>January</v>
      </c>
      <c r="D16915" t="s">
        <v>21</v>
      </c>
      <c r="E16915">
        <v>7</v>
      </c>
    </row>
    <row r="16916" spans="1:5">
      <c r="A16916" t="s">
        <v>7</v>
      </c>
      <c r="B16916" s="1">
        <v>43113.36204861111</v>
      </c>
      <c r="C16916" s="1" t="str">
        <f t="shared" si="264"/>
        <v>January</v>
      </c>
      <c r="D16916" t="s">
        <v>86</v>
      </c>
      <c r="E16916">
        <v>1</v>
      </c>
    </row>
    <row r="16917" spans="1:5">
      <c r="A16917" t="s">
        <v>7</v>
      </c>
      <c r="B16917" s="1">
        <v>43111.488344907404</v>
      </c>
      <c r="C16917" s="1" t="str">
        <f t="shared" si="264"/>
        <v>January</v>
      </c>
      <c r="D16917" t="s">
        <v>226</v>
      </c>
      <c r="E16917">
        <v>11</v>
      </c>
    </row>
    <row r="16918" spans="1:5">
      <c r="A16918" t="s">
        <v>5</v>
      </c>
      <c r="B16918" s="1">
        <v>43111.230300925927</v>
      </c>
      <c r="C16918" s="1" t="str">
        <f t="shared" si="264"/>
        <v>January</v>
      </c>
      <c r="D16918" t="s">
        <v>17</v>
      </c>
      <c r="E16918">
        <v>13</v>
      </c>
    </row>
    <row r="16919" spans="1:5">
      <c r="A16919" t="s">
        <v>5</v>
      </c>
      <c r="B16919" s="1">
        <v>43111.232083333336</v>
      </c>
      <c r="C16919" s="1" t="str">
        <f t="shared" si="264"/>
        <v>January</v>
      </c>
      <c r="D16919" t="s">
        <v>17</v>
      </c>
      <c r="E16919">
        <v>13</v>
      </c>
    </row>
    <row r="16920" spans="1:5">
      <c r="A16920" t="s">
        <v>7</v>
      </c>
      <c r="B16920" s="1">
        <v>43112.516192129631</v>
      </c>
      <c r="C16920" s="1" t="str">
        <f t="shared" si="264"/>
        <v>January</v>
      </c>
      <c r="D16920" t="s">
        <v>32</v>
      </c>
      <c r="E16920">
        <v>8</v>
      </c>
    </row>
    <row r="16921" spans="1:5">
      <c r="A16921" t="s">
        <v>7</v>
      </c>
      <c r="B16921" s="1">
        <v>43110.495949074073</v>
      </c>
      <c r="C16921" s="1" t="str">
        <f t="shared" si="264"/>
        <v>January</v>
      </c>
      <c r="D16921" t="s">
        <v>98</v>
      </c>
      <c r="E16921">
        <v>10</v>
      </c>
    </row>
    <row r="16922" spans="1:5">
      <c r="A16922" t="s">
        <v>7</v>
      </c>
      <c r="B16922" s="1">
        <v>43110.394155092596</v>
      </c>
      <c r="C16922" s="1" t="str">
        <f t="shared" si="264"/>
        <v>January</v>
      </c>
      <c r="D16922" t="s">
        <v>94</v>
      </c>
      <c r="E16922">
        <v>12</v>
      </c>
    </row>
    <row r="16923" spans="1:5">
      <c r="A16923" t="s">
        <v>5</v>
      </c>
      <c r="B16923" s="1">
        <v>43111.106168981481</v>
      </c>
      <c r="C16923" s="1" t="str">
        <f t="shared" si="264"/>
        <v>January</v>
      </c>
      <c r="D16923" t="s">
        <v>37</v>
      </c>
      <c r="E16923">
        <v>1</v>
      </c>
    </row>
    <row r="16924" spans="1:5">
      <c r="A16924" t="s">
        <v>7</v>
      </c>
      <c r="B16924" s="1">
        <v>43113.52443287037</v>
      </c>
      <c r="C16924" s="1" t="str">
        <f t="shared" si="264"/>
        <v>January</v>
      </c>
      <c r="D16924" t="s">
        <v>64</v>
      </c>
      <c r="E16924">
        <v>2</v>
      </c>
    </row>
    <row r="16925" spans="1:5">
      <c r="A16925" t="s">
        <v>5</v>
      </c>
      <c r="B16925" s="1">
        <v>43112.186631944445</v>
      </c>
      <c r="C16925" s="1" t="str">
        <f t="shared" si="264"/>
        <v>January</v>
      </c>
      <c r="D16925" t="s">
        <v>132</v>
      </c>
      <c r="E16925">
        <v>6</v>
      </c>
    </row>
    <row r="16926" spans="1:5">
      <c r="A16926" t="s">
        <v>7</v>
      </c>
      <c r="B16926" s="1">
        <v>43111.188703703701</v>
      </c>
      <c r="C16926" s="1" t="str">
        <f t="shared" si="264"/>
        <v>January</v>
      </c>
      <c r="D16926" t="s">
        <v>73</v>
      </c>
      <c r="E16926">
        <v>9</v>
      </c>
    </row>
    <row r="16927" spans="1:5">
      <c r="A16927" t="s">
        <v>5</v>
      </c>
      <c r="B16927" s="1">
        <v>43111.403553240743</v>
      </c>
      <c r="C16927" s="1" t="str">
        <f t="shared" si="264"/>
        <v>January</v>
      </c>
      <c r="D16927" t="s">
        <v>89</v>
      </c>
      <c r="E16927">
        <v>2</v>
      </c>
    </row>
    <row r="16928" spans="1:5">
      <c r="A16928" t="s">
        <v>7</v>
      </c>
      <c r="B16928" s="1">
        <v>43112.302094907405</v>
      </c>
      <c r="C16928" s="1" t="str">
        <f t="shared" si="264"/>
        <v>January</v>
      </c>
      <c r="D16928" t="s">
        <v>30</v>
      </c>
      <c r="E16928">
        <v>11</v>
      </c>
    </row>
    <row r="16929" spans="1:5">
      <c r="A16929" t="s">
        <v>7</v>
      </c>
      <c r="B16929" s="1">
        <v>43113.378969907404</v>
      </c>
      <c r="C16929" s="1" t="str">
        <f t="shared" si="264"/>
        <v>January</v>
      </c>
      <c r="D16929" t="s">
        <v>98</v>
      </c>
      <c r="E16929">
        <v>10</v>
      </c>
    </row>
    <row r="16930" spans="1:5">
      <c r="A16930" t="s">
        <v>7</v>
      </c>
      <c r="B16930" s="1">
        <v>43112.356273148151</v>
      </c>
      <c r="C16930" s="1" t="str">
        <f t="shared" si="264"/>
        <v>January</v>
      </c>
      <c r="D16930" t="s">
        <v>33</v>
      </c>
      <c r="E16930">
        <v>13</v>
      </c>
    </row>
    <row r="16931" spans="1:5">
      <c r="A16931" t="s">
        <v>5</v>
      </c>
      <c r="B16931" s="1">
        <v>43111.125821759262</v>
      </c>
      <c r="C16931" s="1" t="str">
        <f t="shared" si="264"/>
        <v>January</v>
      </c>
      <c r="D16931" t="s">
        <v>234</v>
      </c>
      <c r="E16931">
        <v>14</v>
      </c>
    </row>
    <row r="16932" spans="1:5">
      <c r="A16932" t="s">
        <v>5</v>
      </c>
      <c r="B16932" s="1">
        <v>43111.268657407411</v>
      </c>
      <c r="C16932" s="1" t="str">
        <f t="shared" si="264"/>
        <v>January</v>
      </c>
      <c r="D16932" t="s">
        <v>197</v>
      </c>
      <c r="E16932">
        <v>3</v>
      </c>
    </row>
    <row r="16933" spans="1:5">
      <c r="A16933" t="s">
        <v>7</v>
      </c>
      <c r="B16933" s="1">
        <v>43113.342835648145</v>
      </c>
      <c r="C16933" s="1" t="str">
        <f t="shared" si="264"/>
        <v>January</v>
      </c>
      <c r="D16933" t="s">
        <v>59</v>
      </c>
      <c r="E16933">
        <v>7</v>
      </c>
    </row>
    <row r="16934" spans="1:5">
      <c r="A16934" t="s">
        <v>7</v>
      </c>
      <c r="B16934" s="1">
        <v>43111.152384259258</v>
      </c>
      <c r="C16934" s="1" t="str">
        <f t="shared" si="264"/>
        <v>January</v>
      </c>
      <c r="D16934" t="s">
        <v>17</v>
      </c>
      <c r="E16934">
        <v>13</v>
      </c>
    </row>
    <row r="16935" spans="1:5">
      <c r="A16935" t="s">
        <v>5</v>
      </c>
      <c r="B16935" s="1">
        <v>43110.507002314815</v>
      </c>
      <c r="C16935" s="1" t="str">
        <f t="shared" si="264"/>
        <v>January</v>
      </c>
      <c r="D16935" t="s">
        <v>80</v>
      </c>
      <c r="E16935">
        <v>8</v>
      </c>
    </row>
    <row r="16936" spans="1:5">
      <c r="A16936" t="s">
        <v>7</v>
      </c>
      <c r="B16936" s="1">
        <v>43110.30364583333</v>
      </c>
      <c r="C16936" s="1" t="str">
        <f t="shared" si="264"/>
        <v>January</v>
      </c>
      <c r="D16936" t="s">
        <v>196</v>
      </c>
      <c r="E16936">
        <v>6</v>
      </c>
    </row>
    <row r="16937" spans="1:5">
      <c r="A16937" t="s">
        <v>7</v>
      </c>
      <c r="B16937" s="1">
        <v>43112.413958333331</v>
      </c>
      <c r="C16937" s="1" t="str">
        <f t="shared" si="264"/>
        <v>January</v>
      </c>
      <c r="D16937" t="s">
        <v>40</v>
      </c>
      <c r="E16937">
        <v>9</v>
      </c>
    </row>
    <row r="16938" spans="1:5">
      <c r="A16938" t="s">
        <v>5</v>
      </c>
      <c r="B16938" s="1">
        <v>43114.458738425928</v>
      </c>
      <c r="C16938" s="1" t="str">
        <f t="shared" si="264"/>
        <v>January</v>
      </c>
      <c r="D16938" t="s">
        <v>18</v>
      </c>
      <c r="E16938">
        <v>10</v>
      </c>
    </row>
    <row r="16939" spans="1:5">
      <c r="A16939" t="s">
        <v>7</v>
      </c>
      <c r="B16939" s="1">
        <v>43110.522824074076</v>
      </c>
      <c r="C16939" s="1" t="str">
        <f t="shared" si="264"/>
        <v>January</v>
      </c>
      <c r="D16939" t="s">
        <v>226</v>
      </c>
      <c r="E16939">
        <v>11</v>
      </c>
    </row>
    <row r="16940" spans="1:5">
      <c r="A16940" t="s">
        <v>5</v>
      </c>
      <c r="B16940" s="1">
        <v>43115.22047453704</v>
      </c>
      <c r="C16940" s="1" t="str">
        <f t="shared" si="264"/>
        <v>January</v>
      </c>
      <c r="D16940" t="s">
        <v>74</v>
      </c>
      <c r="E16940">
        <v>10</v>
      </c>
    </row>
    <row r="16941" spans="1:5">
      <c r="A16941" t="s">
        <v>7</v>
      </c>
      <c r="B16941" s="1">
        <v>43114.290729166663</v>
      </c>
      <c r="C16941" s="1" t="str">
        <f t="shared" si="264"/>
        <v>January</v>
      </c>
      <c r="D16941" t="s">
        <v>117</v>
      </c>
      <c r="E16941">
        <v>9</v>
      </c>
    </row>
    <row r="16942" spans="1:5">
      <c r="A16942" t="s">
        <v>5</v>
      </c>
      <c r="B16942" s="1">
        <v>43112.389444444445</v>
      </c>
      <c r="C16942" s="1" t="str">
        <f t="shared" si="264"/>
        <v>January</v>
      </c>
      <c r="D16942" t="s">
        <v>29</v>
      </c>
      <c r="E16942">
        <v>13</v>
      </c>
    </row>
    <row r="16943" spans="1:5">
      <c r="A16943" t="s">
        <v>7</v>
      </c>
      <c r="B16943" s="1">
        <v>43114.426342592589</v>
      </c>
      <c r="C16943" s="1" t="str">
        <f t="shared" si="264"/>
        <v>January</v>
      </c>
      <c r="D16943" t="s">
        <v>23</v>
      </c>
      <c r="E16943">
        <v>13</v>
      </c>
    </row>
    <row r="16944" spans="1:5">
      <c r="A16944" t="s">
        <v>5</v>
      </c>
      <c r="B16944" s="1">
        <v>43114.111215277779</v>
      </c>
      <c r="C16944" s="1" t="str">
        <f t="shared" si="264"/>
        <v>January</v>
      </c>
      <c r="D16944" t="s">
        <v>27</v>
      </c>
      <c r="E16944">
        <v>7</v>
      </c>
    </row>
    <row r="16945" spans="1:5">
      <c r="A16945" t="s">
        <v>7</v>
      </c>
      <c r="B16945" s="1">
        <v>43110.526944444442</v>
      </c>
      <c r="C16945" s="1" t="str">
        <f t="shared" si="264"/>
        <v>January</v>
      </c>
      <c r="D16945" t="s">
        <v>83</v>
      </c>
      <c r="E16945">
        <v>8</v>
      </c>
    </row>
    <row r="16946" spans="1:5">
      <c r="A16946" t="s">
        <v>7</v>
      </c>
      <c r="B16946" s="1">
        <v>43111.372141203705</v>
      </c>
      <c r="C16946" s="1" t="str">
        <f t="shared" si="264"/>
        <v>January</v>
      </c>
      <c r="D16946" t="s">
        <v>124</v>
      </c>
      <c r="E16946">
        <v>2</v>
      </c>
    </row>
    <row r="16947" spans="1:5">
      <c r="A16947" t="s">
        <v>5</v>
      </c>
      <c r="B16947" s="1">
        <v>43111.719027777777</v>
      </c>
      <c r="C16947" s="1" t="str">
        <f t="shared" si="264"/>
        <v>January</v>
      </c>
      <c r="D16947" t="s">
        <v>210</v>
      </c>
      <c r="E16947">
        <v>3</v>
      </c>
    </row>
    <row r="16948" spans="1:5">
      <c r="A16948" t="s">
        <v>5</v>
      </c>
      <c r="B16948" s="1">
        <v>43115.229270833333</v>
      </c>
      <c r="C16948" s="1" t="str">
        <f t="shared" si="264"/>
        <v>January</v>
      </c>
      <c r="D16948" t="s">
        <v>76</v>
      </c>
      <c r="E16948">
        <v>11</v>
      </c>
    </row>
    <row r="16949" spans="1:5">
      <c r="A16949" t="s">
        <v>7</v>
      </c>
      <c r="B16949" s="1">
        <v>43110.4453125</v>
      </c>
      <c r="C16949" s="1" t="str">
        <f t="shared" si="264"/>
        <v>January</v>
      </c>
      <c r="D16949" t="s">
        <v>41</v>
      </c>
      <c r="E16949">
        <v>7</v>
      </c>
    </row>
    <row r="16950" spans="1:5">
      <c r="A16950" t="s">
        <v>7</v>
      </c>
      <c r="B16950" s="1">
        <v>43110.380601851852</v>
      </c>
      <c r="C16950" s="1" t="str">
        <f t="shared" si="264"/>
        <v>January</v>
      </c>
      <c r="D16950" t="s">
        <v>166</v>
      </c>
      <c r="E16950">
        <v>10</v>
      </c>
    </row>
    <row r="16951" spans="1:5">
      <c r="A16951" t="s">
        <v>5</v>
      </c>
      <c r="B16951" s="1">
        <v>43113.352349537039</v>
      </c>
      <c r="C16951" s="1" t="str">
        <f t="shared" si="264"/>
        <v>January</v>
      </c>
      <c r="D16951" t="s">
        <v>210</v>
      </c>
      <c r="E16951">
        <v>3</v>
      </c>
    </row>
    <row r="16952" spans="1:5">
      <c r="A16952" t="s">
        <v>7</v>
      </c>
      <c r="B16952" s="1">
        <v>43111.497777777775</v>
      </c>
      <c r="C16952" s="1" t="str">
        <f t="shared" si="264"/>
        <v>January</v>
      </c>
      <c r="D16952" t="s">
        <v>23</v>
      </c>
      <c r="E16952">
        <v>13</v>
      </c>
    </row>
    <row r="16953" spans="1:5">
      <c r="A16953" t="s">
        <v>7</v>
      </c>
      <c r="B16953" s="1">
        <v>43110.409039351849</v>
      </c>
      <c r="C16953" s="1" t="str">
        <f t="shared" si="264"/>
        <v>January</v>
      </c>
      <c r="D16953" t="s">
        <v>42</v>
      </c>
      <c r="E16953">
        <v>7</v>
      </c>
    </row>
    <row r="16954" spans="1:5">
      <c r="A16954" t="s">
        <v>5</v>
      </c>
      <c r="B16954" s="1">
        <v>43107.431134259263</v>
      </c>
      <c r="C16954" s="1" t="str">
        <f t="shared" si="264"/>
        <v>January</v>
      </c>
      <c r="D16954" t="s">
        <v>22</v>
      </c>
      <c r="E16954">
        <v>1</v>
      </c>
    </row>
    <row r="16955" spans="1:5">
      <c r="A16955" t="s">
        <v>5</v>
      </c>
      <c r="B16955" s="1">
        <v>43108.547025462962</v>
      </c>
      <c r="C16955" s="1" t="str">
        <f t="shared" si="264"/>
        <v>January</v>
      </c>
      <c r="D16955" t="s">
        <v>14</v>
      </c>
      <c r="E16955">
        <v>10</v>
      </c>
    </row>
    <row r="16956" spans="1:5">
      <c r="A16956" t="s">
        <v>7</v>
      </c>
      <c r="B16956" s="1">
        <v>43108.355219907404</v>
      </c>
      <c r="C16956" s="1" t="str">
        <f t="shared" si="264"/>
        <v>January</v>
      </c>
      <c r="D16956" t="s">
        <v>167</v>
      </c>
      <c r="E16956">
        <v>11</v>
      </c>
    </row>
    <row r="16957" spans="1:5">
      <c r="A16957" t="s">
        <v>7</v>
      </c>
      <c r="B16957" s="1">
        <v>43109.402627314812</v>
      </c>
      <c r="C16957" s="1" t="str">
        <f t="shared" si="264"/>
        <v>January</v>
      </c>
      <c r="D16957" t="s">
        <v>115</v>
      </c>
      <c r="E16957">
        <v>9</v>
      </c>
    </row>
    <row r="16958" spans="1:5">
      <c r="A16958" t="s">
        <v>7</v>
      </c>
      <c r="B16958" s="1">
        <v>43109.403912037036</v>
      </c>
      <c r="C16958" s="1" t="str">
        <f t="shared" si="264"/>
        <v>January</v>
      </c>
      <c r="D16958" t="s">
        <v>54</v>
      </c>
      <c r="E16958">
        <v>9</v>
      </c>
    </row>
    <row r="16959" spans="1:5">
      <c r="A16959" t="s">
        <v>5</v>
      </c>
      <c r="B16959" s="1">
        <v>43106.444189814814</v>
      </c>
      <c r="C16959" s="1" t="str">
        <f t="shared" si="264"/>
        <v>January</v>
      </c>
      <c r="D16959" t="s">
        <v>39</v>
      </c>
      <c r="E16959">
        <v>5</v>
      </c>
    </row>
    <row r="16960" spans="1:5">
      <c r="A16960" t="s">
        <v>7</v>
      </c>
      <c r="B16960" s="1">
        <v>43109.44871527778</v>
      </c>
      <c r="C16960" s="1" t="str">
        <f t="shared" si="264"/>
        <v>January</v>
      </c>
      <c r="D16960" t="s">
        <v>17</v>
      </c>
      <c r="E16960">
        <v>13</v>
      </c>
    </row>
    <row r="16961" spans="1:5">
      <c r="A16961" t="s">
        <v>5</v>
      </c>
      <c r="B16961" s="1">
        <v>43108.340208333335</v>
      </c>
      <c r="C16961" s="1" t="str">
        <f t="shared" si="264"/>
        <v>January</v>
      </c>
      <c r="D16961" t="s">
        <v>120</v>
      </c>
      <c r="E16961">
        <v>12</v>
      </c>
    </row>
    <row r="16962" spans="1:5">
      <c r="A16962" t="s">
        <v>5</v>
      </c>
      <c r="B16962" s="1">
        <v>43107.738182870373</v>
      </c>
      <c r="C16962" s="1" t="str">
        <f t="shared" si="264"/>
        <v>January</v>
      </c>
      <c r="D16962" t="s">
        <v>23</v>
      </c>
      <c r="E16962">
        <v>13</v>
      </c>
    </row>
    <row r="16963" spans="1:5">
      <c r="A16963" t="s">
        <v>7</v>
      </c>
      <c r="B16963" s="1">
        <v>43109.399386574078</v>
      </c>
      <c r="C16963" s="1" t="str">
        <f t="shared" ref="C16963:C17026" si="265">TEXT(B16963, "MMMM")</f>
        <v>January</v>
      </c>
      <c r="D16963" t="s">
        <v>18</v>
      </c>
      <c r="E16963">
        <v>10</v>
      </c>
    </row>
    <row r="16964" spans="1:5">
      <c r="A16964" t="s">
        <v>7</v>
      </c>
      <c r="B16964" s="1">
        <v>43110.291458333333</v>
      </c>
      <c r="C16964" s="1" t="str">
        <f t="shared" si="265"/>
        <v>January</v>
      </c>
      <c r="D16964" t="s">
        <v>132</v>
      </c>
      <c r="E16964">
        <v>6</v>
      </c>
    </row>
    <row r="16965" spans="1:5">
      <c r="A16965" t="s">
        <v>7</v>
      </c>
      <c r="B16965" s="1">
        <v>43109.401643518519</v>
      </c>
      <c r="C16965" s="1" t="str">
        <f t="shared" si="265"/>
        <v>January</v>
      </c>
      <c r="D16965" t="s">
        <v>14</v>
      </c>
      <c r="E16965">
        <v>10</v>
      </c>
    </row>
    <row r="16966" spans="1:5">
      <c r="A16966" t="s">
        <v>7</v>
      </c>
      <c r="B16966" s="1">
        <v>43106.41946759259</v>
      </c>
      <c r="C16966" s="1" t="str">
        <f t="shared" si="265"/>
        <v>January</v>
      </c>
      <c r="D16966" t="s">
        <v>21</v>
      </c>
      <c r="E16966">
        <v>7</v>
      </c>
    </row>
    <row r="16967" spans="1:5">
      <c r="A16967" t="s">
        <v>5</v>
      </c>
      <c r="B16967" s="1">
        <v>43108.426412037035</v>
      </c>
      <c r="C16967" s="1" t="str">
        <f t="shared" si="265"/>
        <v>January</v>
      </c>
      <c r="D16967" t="s">
        <v>208</v>
      </c>
      <c r="E16967">
        <v>10</v>
      </c>
    </row>
    <row r="16968" spans="1:5">
      <c r="A16968" t="s">
        <v>7</v>
      </c>
      <c r="B16968" s="1">
        <v>43110.294236111113</v>
      </c>
      <c r="C16968" s="1" t="str">
        <f t="shared" si="265"/>
        <v>January</v>
      </c>
      <c r="D16968" t="s">
        <v>132</v>
      </c>
      <c r="E16968">
        <v>6</v>
      </c>
    </row>
    <row r="16969" spans="1:5">
      <c r="A16969" t="s">
        <v>7</v>
      </c>
      <c r="B16969" s="1">
        <v>43110.287962962961</v>
      </c>
      <c r="C16969" s="1" t="str">
        <f t="shared" si="265"/>
        <v>January</v>
      </c>
      <c r="D16969" t="s">
        <v>54</v>
      </c>
      <c r="E16969">
        <v>9</v>
      </c>
    </row>
    <row r="16970" spans="1:5">
      <c r="A16970" t="s">
        <v>5</v>
      </c>
      <c r="B16970" s="1">
        <v>43108.259375000001</v>
      </c>
      <c r="C16970" s="1" t="str">
        <f t="shared" si="265"/>
        <v>January</v>
      </c>
      <c r="D16970" t="s">
        <v>35</v>
      </c>
      <c r="E16970">
        <v>9</v>
      </c>
    </row>
    <row r="16971" spans="1:5">
      <c r="A16971" t="s">
        <v>5</v>
      </c>
      <c r="B16971" s="1">
        <v>43108.104525462964</v>
      </c>
      <c r="C16971" s="1" t="str">
        <f t="shared" si="265"/>
        <v>January</v>
      </c>
      <c r="D16971" t="s">
        <v>32</v>
      </c>
      <c r="E16971">
        <v>8</v>
      </c>
    </row>
    <row r="16972" spans="1:5">
      <c r="A16972" t="s">
        <v>5</v>
      </c>
      <c r="B16972" s="1">
        <v>43109.608599537038</v>
      </c>
      <c r="C16972" s="1" t="str">
        <f t="shared" si="265"/>
        <v>January</v>
      </c>
      <c r="D16972" t="s">
        <v>41</v>
      </c>
      <c r="E16972">
        <v>7</v>
      </c>
    </row>
    <row r="16973" spans="1:5">
      <c r="A16973" t="s">
        <v>7</v>
      </c>
      <c r="B16973" s="1">
        <v>43110.168912037036</v>
      </c>
      <c r="C16973" s="1" t="str">
        <f t="shared" si="265"/>
        <v>January</v>
      </c>
      <c r="D16973" t="s">
        <v>136</v>
      </c>
      <c r="E16973">
        <v>7</v>
      </c>
    </row>
    <row r="16974" spans="1:5">
      <c r="A16974" t="s">
        <v>7</v>
      </c>
      <c r="B16974" s="1">
        <v>43109.516504629632</v>
      </c>
      <c r="C16974" s="1" t="str">
        <f t="shared" si="265"/>
        <v>January</v>
      </c>
      <c r="D16974" t="s">
        <v>6</v>
      </c>
      <c r="E16974">
        <v>1</v>
      </c>
    </row>
    <row r="16975" spans="1:5">
      <c r="A16975" t="s">
        <v>7</v>
      </c>
      <c r="B16975" s="1">
        <v>43109.400462962964</v>
      </c>
      <c r="C16975" s="1" t="str">
        <f t="shared" si="265"/>
        <v>January</v>
      </c>
      <c r="D16975" t="s">
        <v>115</v>
      </c>
      <c r="E16975">
        <v>9</v>
      </c>
    </row>
    <row r="16976" spans="1:5">
      <c r="A16976" t="s">
        <v>7</v>
      </c>
      <c r="B16976" s="1">
        <v>43110.253645833334</v>
      </c>
      <c r="C16976" s="1" t="str">
        <f t="shared" si="265"/>
        <v>January</v>
      </c>
      <c r="D16976" t="s">
        <v>64</v>
      </c>
      <c r="E16976">
        <v>2</v>
      </c>
    </row>
    <row r="16977" spans="1:5">
      <c r="A16977" t="s">
        <v>5</v>
      </c>
      <c r="B16977" s="1">
        <v>43107.314895833333</v>
      </c>
      <c r="C16977" s="1" t="str">
        <f t="shared" si="265"/>
        <v>January</v>
      </c>
      <c r="D16977" t="s">
        <v>148</v>
      </c>
      <c r="E16977">
        <v>11</v>
      </c>
    </row>
    <row r="16978" spans="1:5">
      <c r="A16978" t="s">
        <v>5</v>
      </c>
      <c r="B16978" s="1">
        <v>43110.213576388887</v>
      </c>
      <c r="C16978" s="1" t="str">
        <f t="shared" si="265"/>
        <v>January</v>
      </c>
      <c r="D16978" t="s">
        <v>43</v>
      </c>
      <c r="E16978">
        <v>14</v>
      </c>
    </row>
    <row r="16979" spans="1:5">
      <c r="A16979" t="s">
        <v>5</v>
      </c>
      <c r="B16979" s="1">
        <v>43110.170127314814</v>
      </c>
      <c r="C16979" s="1" t="str">
        <f t="shared" si="265"/>
        <v>January</v>
      </c>
      <c r="D16979" t="s">
        <v>164</v>
      </c>
      <c r="E16979">
        <v>7</v>
      </c>
    </row>
    <row r="16980" spans="1:5">
      <c r="A16980" t="s">
        <v>5</v>
      </c>
      <c r="B16980" s="1">
        <v>43109.403379629628</v>
      </c>
      <c r="C16980" s="1" t="str">
        <f t="shared" si="265"/>
        <v>January</v>
      </c>
      <c r="D16980" t="s">
        <v>30</v>
      </c>
      <c r="E16980">
        <v>12</v>
      </c>
    </row>
    <row r="16981" spans="1:5">
      <c r="A16981" t="s">
        <v>5</v>
      </c>
      <c r="B16981" s="1">
        <v>43109.366863425923</v>
      </c>
      <c r="C16981" s="1" t="str">
        <f t="shared" si="265"/>
        <v>January</v>
      </c>
      <c r="D16981" t="s">
        <v>88</v>
      </c>
      <c r="E16981">
        <v>1</v>
      </c>
    </row>
    <row r="16982" spans="1:5">
      <c r="A16982" t="s">
        <v>7</v>
      </c>
      <c r="B16982" s="1">
        <v>43107.495497685188</v>
      </c>
      <c r="C16982" s="1" t="str">
        <f t="shared" si="265"/>
        <v>January</v>
      </c>
      <c r="D16982" t="s">
        <v>192</v>
      </c>
      <c r="E16982">
        <v>1</v>
      </c>
    </row>
    <row r="16983" spans="1:5">
      <c r="A16983" t="s">
        <v>5</v>
      </c>
      <c r="B16983" s="1">
        <v>43107.243356481478</v>
      </c>
      <c r="C16983" s="1" t="str">
        <f t="shared" si="265"/>
        <v>January</v>
      </c>
      <c r="D16983" t="s">
        <v>6</v>
      </c>
      <c r="E16983">
        <v>1</v>
      </c>
    </row>
    <row r="16984" spans="1:5">
      <c r="A16984" t="s">
        <v>5</v>
      </c>
      <c r="B16984" s="1">
        <v>43109.501192129632</v>
      </c>
      <c r="C16984" s="1" t="str">
        <f t="shared" si="265"/>
        <v>January</v>
      </c>
      <c r="D16984" t="s">
        <v>67</v>
      </c>
      <c r="E16984">
        <v>10</v>
      </c>
    </row>
    <row r="16985" spans="1:5">
      <c r="A16985" t="s">
        <v>5</v>
      </c>
      <c r="B16985" s="1">
        <v>43110.181087962963</v>
      </c>
      <c r="C16985" s="1" t="str">
        <f t="shared" si="265"/>
        <v>January</v>
      </c>
      <c r="D16985" t="s">
        <v>6</v>
      </c>
      <c r="E16985">
        <v>1</v>
      </c>
    </row>
    <row r="16986" spans="1:5">
      <c r="A16986" t="s">
        <v>5</v>
      </c>
      <c r="B16986" s="1">
        <v>43108.556539351855</v>
      </c>
      <c r="C16986" s="1" t="str">
        <f t="shared" si="265"/>
        <v>January</v>
      </c>
      <c r="D16986" t="s">
        <v>14</v>
      </c>
      <c r="E16986">
        <v>10</v>
      </c>
    </row>
    <row r="16987" spans="1:5">
      <c r="A16987" t="s">
        <v>7</v>
      </c>
      <c r="B16987" s="1">
        <v>43107.387418981481</v>
      </c>
      <c r="C16987" s="1" t="str">
        <f t="shared" si="265"/>
        <v>January</v>
      </c>
      <c r="D16987" t="s">
        <v>22</v>
      </c>
      <c r="E16987">
        <v>1</v>
      </c>
    </row>
    <row r="16988" spans="1:5">
      <c r="A16988" t="s">
        <v>5</v>
      </c>
      <c r="B16988" s="1">
        <v>43109.414189814815</v>
      </c>
      <c r="C16988" s="1" t="str">
        <f t="shared" si="265"/>
        <v>January</v>
      </c>
      <c r="D16988" t="s">
        <v>126</v>
      </c>
      <c r="E16988">
        <v>11</v>
      </c>
    </row>
    <row r="16989" spans="1:5">
      <c r="A16989" t="s">
        <v>5</v>
      </c>
      <c r="B16989" s="1">
        <v>43109.286041666666</v>
      </c>
      <c r="C16989" s="1" t="str">
        <f t="shared" si="265"/>
        <v>January</v>
      </c>
      <c r="D16989" t="s">
        <v>90</v>
      </c>
      <c r="E16989">
        <v>1</v>
      </c>
    </row>
    <row r="16990" spans="1:5">
      <c r="A16990" t="s">
        <v>5</v>
      </c>
      <c r="B16990" s="1">
        <v>43110.162627314814</v>
      </c>
      <c r="C16990" s="1" t="str">
        <f t="shared" si="265"/>
        <v>January</v>
      </c>
      <c r="D16990" t="s">
        <v>43</v>
      </c>
      <c r="E16990">
        <v>7</v>
      </c>
    </row>
    <row r="16991" spans="1:5">
      <c r="A16991" t="s">
        <v>5</v>
      </c>
      <c r="B16991" s="1">
        <v>43108.559050925927</v>
      </c>
      <c r="C16991" s="1" t="str">
        <f t="shared" si="265"/>
        <v>January</v>
      </c>
      <c r="D16991" t="s">
        <v>14</v>
      </c>
      <c r="E16991">
        <v>10</v>
      </c>
    </row>
    <row r="16992" spans="1:5">
      <c r="A16992" t="s">
        <v>7</v>
      </c>
      <c r="B16992" s="1">
        <v>43106.417175925926</v>
      </c>
      <c r="C16992" s="1" t="str">
        <f t="shared" si="265"/>
        <v>January</v>
      </c>
      <c r="D16992" t="s">
        <v>28</v>
      </c>
      <c r="E16992">
        <v>7</v>
      </c>
    </row>
    <row r="16993" spans="1:5">
      <c r="A16993" t="s">
        <v>7</v>
      </c>
      <c r="B16993" s="1">
        <v>43107.581875000003</v>
      </c>
      <c r="C16993" s="1" t="str">
        <f t="shared" si="265"/>
        <v>January</v>
      </c>
      <c r="D16993" t="s">
        <v>53</v>
      </c>
      <c r="E16993">
        <v>11</v>
      </c>
    </row>
    <row r="16994" spans="1:5">
      <c r="A16994" t="s">
        <v>7</v>
      </c>
      <c r="B16994" s="1">
        <v>43108.421956018516</v>
      </c>
      <c r="C16994" s="1" t="str">
        <f t="shared" si="265"/>
        <v>January</v>
      </c>
      <c r="D16994" t="s">
        <v>132</v>
      </c>
      <c r="E16994">
        <v>6</v>
      </c>
    </row>
    <row r="16995" spans="1:5">
      <c r="A16995" t="s">
        <v>5</v>
      </c>
      <c r="B16995" s="1">
        <v>43107.271168981482</v>
      </c>
      <c r="C16995" s="1" t="str">
        <f t="shared" si="265"/>
        <v>January</v>
      </c>
      <c r="D16995" t="s">
        <v>68</v>
      </c>
      <c r="E16995">
        <v>1</v>
      </c>
    </row>
    <row r="16996" spans="1:5">
      <c r="A16996" t="s">
        <v>7</v>
      </c>
      <c r="B16996" s="1">
        <v>43104.454560185186</v>
      </c>
      <c r="C16996" s="1" t="str">
        <f t="shared" si="265"/>
        <v>January</v>
      </c>
      <c r="D16996" t="s">
        <v>88</v>
      </c>
      <c r="E16996">
        <v>13</v>
      </c>
    </row>
    <row r="16997" spans="1:5">
      <c r="A16997" t="s">
        <v>5</v>
      </c>
      <c r="B16997" s="1">
        <v>43101.545497685183</v>
      </c>
      <c r="C16997" s="1" t="str">
        <f t="shared" si="265"/>
        <v>January</v>
      </c>
      <c r="D16997" t="s">
        <v>31</v>
      </c>
      <c r="E16997">
        <v>1</v>
      </c>
    </row>
    <row r="16998" spans="1:5">
      <c r="A16998" t="s">
        <v>7</v>
      </c>
      <c r="B16998" s="1">
        <v>43105.377500000002</v>
      </c>
      <c r="C16998" s="1" t="str">
        <f t="shared" si="265"/>
        <v>January</v>
      </c>
      <c r="D16998" t="s">
        <v>115</v>
      </c>
      <c r="E16998">
        <v>9</v>
      </c>
    </row>
    <row r="16999" spans="1:5">
      <c r="A16999" t="s">
        <v>7</v>
      </c>
      <c r="B16999" s="1">
        <v>43102.30908564815</v>
      </c>
      <c r="C16999" s="1" t="str">
        <f t="shared" si="265"/>
        <v>January</v>
      </c>
      <c r="D16999" t="s">
        <v>130</v>
      </c>
      <c r="E16999">
        <v>6</v>
      </c>
    </row>
    <row r="17000" spans="1:5">
      <c r="A17000" t="s">
        <v>7</v>
      </c>
      <c r="B17000" s="1">
        <v>43104.325104166666</v>
      </c>
      <c r="C17000" s="1" t="str">
        <f t="shared" si="265"/>
        <v>January</v>
      </c>
      <c r="D17000" t="s">
        <v>152</v>
      </c>
      <c r="E17000">
        <v>3</v>
      </c>
    </row>
    <row r="17001" spans="1:5">
      <c r="A17001" t="s">
        <v>5</v>
      </c>
      <c r="B17001" s="1">
        <v>43103.39435185185</v>
      </c>
      <c r="C17001" s="1" t="str">
        <f t="shared" si="265"/>
        <v>January</v>
      </c>
      <c r="D17001" t="s">
        <v>99</v>
      </c>
      <c r="E17001">
        <v>3</v>
      </c>
    </row>
    <row r="17002" spans="1:5">
      <c r="A17002" t="s">
        <v>5</v>
      </c>
      <c r="B17002" s="1">
        <v>43104.573888888888</v>
      </c>
      <c r="C17002" s="1" t="str">
        <f t="shared" si="265"/>
        <v>January</v>
      </c>
      <c r="D17002" t="s">
        <v>119</v>
      </c>
      <c r="E17002">
        <v>12</v>
      </c>
    </row>
    <row r="17003" spans="1:5">
      <c r="A17003" t="s">
        <v>7</v>
      </c>
      <c r="B17003" s="1">
        <v>43103.414768518516</v>
      </c>
      <c r="C17003" s="1" t="str">
        <f t="shared" si="265"/>
        <v>January</v>
      </c>
      <c r="D17003" t="s">
        <v>85</v>
      </c>
      <c r="E17003">
        <v>9</v>
      </c>
    </row>
    <row r="17004" spans="1:5">
      <c r="A17004" t="s">
        <v>7</v>
      </c>
      <c r="B17004" s="1">
        <v>43103.505358796298</v>
      </c>
      <c r="C17004" s="1" t="str">
        <f t="shared" si="265"/>
        <v>January</v>
      </c>
      <c r="D17004" t="s">
        <v>107</v>
      </c>
      <c r="E17004">
        <v>8</v>
      </c>
    </row>
    <row r="17005" spans="1:5">
      <c r="A17005" t="s">
        <v>5</v>
      </c>
      <c r="B17005" s="1">
        <v>43105.152013888888</v>
      </c>
      <c r="C17005" s="1" t="str">
        <f t="shared" si="265"/>
        <v>January</v>
      </c>
      <c r="D17005" t="s">
        <v>11</v>
      </c>
      <c r="E17005">
        <v>14</v>
      </c>
    </row>
    <row r="17006" spans="1:5">
      <c r="A17006" t="s">
        <v>7</v>
      </c>
      <c r="B17006" s="1">
        <v>43102.311412037037</v>
      </c>
      <c r="C17006" s="1" t="str">
        <f t="shared" si="265"/>
        <v>January</v>
      </c>
      <c r="D17006" t="s">
        <v>87</v>
      </c>
      <c r="E17006">
        <v>13</v>
      </c>
    </row>
    <row r="17007" spans="1:5">
      <c r="A17007" t="s">
        <v>5</v>
      </c>
      <c r="B17007" s="1">
        <v>43102.227418981478</v>
      </c>
      <c r="C17007" s="1" t="str">
        <f t="shared" si="265"/>
        <v>January</v>
      </c>
      <c r="D17007" t="s">
        <v>89</v>
      </c>
      <c r="E17007">
        <v>2</v>
      </c>
    </row>
    <row r="17008" spans="1:5">
      <c r="A17008" t="s">
        <v>7</v>
      </c>
      <c r="B17008" s="1">
        <v>43102.463321759256</v>
      </c>
      <c r="C17008" s="1" t="str">
        <f t="shared" si="265"/>
        <v>January</v>
      </c>
      <c r="D17008" t="s">
        <v>41</v>
      </c>
      <c r="E17008">
        <v>7</v>
      </c>
    </row>
    <row r="17009" spans="1:5">
      <c r="A17009" t="s">
        <v>7</v>
      </c>
      <c r="B17009" s="1">
        <v>43104.390057870369</v>
      </c>
      <c r="C17009" s="1" t="str">
        <f t="shared" si="265"/>
        <v>January</v>
      </c>
      <c r="D17009" t="s">
        <v>30</v>
      </c>
      <c r="E17009">
        <v>12</v>
      </c>
    </row>
    <row r="17010" spans="1:5">
      <c r="A17010" t="s">
        <v>5</v>
      </c>
      <c r="B17010" s="1">
        <v>43101.325092592589</v>
      </c>
      <c r="C17010" s="1" t="str">
        <f t="shared" si="265"/>
        <v>January</v>
      </c>
      <c r="D17010" t="s">
        <v>32</v>
      </c>
      <c r="E17010">
        <v>8</v>
      </c>
    </row>
    <row r="17011" spans="1:5">
      <c r="A17011" t="s">
        <v>5</v>
      </c>
      <c r="B17011" s="1">
        <v>43135.422500000001</v>
      </c>
      <c r="C17011" s="1" t="str">
        <f t="shared" si="265"/>
        <v>February</v>
      </c>
      <c r="D17011" t="s">
        <v>21</v>
      </c>
      <c r="E17011">
        <v>7</v>
      </c>
    </row>
    <row r="17012" spans="1:5">
      <c r="A17012" t="s">
        <v>5</v>
      </c>
      <c r="B17012" s="1">
        <v>43132.324155092596</v>
      </c>
      <c r="C17012" s="1" t="str">
        <f t="shared" si="265"/>
        <v>February</v>
      </c>
      <c r="D17012" t="s">
        <v>107</v>
      </c>
      <c r="E17012">
        <v>8</v>
      </c>
    </row>
    <row r="17013" spans="1:5">
      <c r="A17013" t="s">
        <v>7</v>
      </c>
      <c r="B17013" s="1">
        <v>43133.268333333333</v>
      </c>
      <c r="C17013" s="1" t="str">
        <f t="shared" si="265"/>
        <v>February</v>
      </c>
      <c r="D17013" t="s">
        <v>14</v>
      </c>
      <c r="E17013">
        <v>10</v>
      </c>
    </row>
    <row r="17014" spans="1:5">
      <c r="A17014" t="s">
        <v>7</v>
      </c>
      <c r="B17014" s="1">
        <v>43137.334594907406</v>
      </c>
      <c r="C17014" s="1" t="str">
        <f t="shared" si="265"/>
        <v>February</v>
      </c>
      <c r="D17014" t="s">
        <v>14</v>
      </c>
      <c r="E17014">
        <v>10</v>
      </c>
    </row>
    <row r="17015" spans="1:5">
      <c r="A17015" t="s">
        <v>5</v>
      </c>
      <c r="B17015" s="1">
        <v>43132.464606481481</v>
      </c>
      <c r="C17015" s="1" t="str">
        <f t="shared" si="265"/>
        <v>February</v>
      </c>
      <c r="D17015" t="s">
        <v>37</v>
      </c>
      <c r="E17015">
        <v>1</v>
      </c>
    </row>
    <row r="17016" spans="1:5">
      <c r="A17016" t="s">
        <v>7</v>
      </c>
      <c r="B17016" s="1">
        <v>43137.428738425922</v>
      </c>
      <c r="C17016" s="1" t="str">
        <f t="shared" si="265"/>
        <v>February</v>
      </c>
      <c r="D17016" t="s">
        <v>77</v>
      </c>
      <c r="E17016">
        <v>8</v>
      </c>
    </row>
    <row r="17017" spans="1:5">
      <c r="A17017" t="s">
        <v>7</v>
      </c>
      <c r="B17017" s="1">
        <v>43136.349664351852</v>
      </c>
      <c r="C17017" s="1" t="str">
        <f t="shared" si="265"/>
        <v>February</v>
      </c>
      <c r="D17017" t="s">
        <v>101</v>
      </c>
      <c r="E17017">
        <v>14</v>
      </c>
    </row>
    <row r="17018" spans="1:5">
      <c r="A17018" t="s">
        <v>7</v>
      </c>
      <c r="B17018" s="1">
        <v>43137.454930555556</v>
      </c>
      <c r="C17018" s="1" t="str">
        <f t="shared" si="265"/>
        <v>February</v>
      </c>
      <c r="D17018" t="s">
        <v>163</v>
      </c>
      <c r="E17018">
        <v>14</v>
      </c>
    </row>
    <row r="17019" spans="1:5">
      <c r="A17019" t="s">
        <v>5</v>
      </c>
      <c r="B17019" s="1">
        <v>43132.323564814818</v>
      </c>
      <c r="C17019" s="1" t="str">
        <f t="shared" si="265"/>
        <v>February</v>
      </c>
      <c r="D17019" t="s">
        <v>48</v>
      </c>
      <c r="E17019">
        <v>5</v>
      </c>
    </row>
    <row r="17020" spans="1:5">
      <c r="A17020" t="s">
        <v>5</v>
      </c>
      <c r="B17020" s="1">
        <v>43132.245335648149</v>
      </c>
      <c r="C17020" s="1" t="str">
        <f t="shared" si="265"/>
        <v>February</v>
      </c>
      <c r="D17020" t="s">
        <v>130</v>
      </c>
      <c r="E17020">
        <v>6</v>
      </c>
    </row>
    <row r="17021" spans="1:5">
      <c r="A17021" t="s">
        <v>7</v>
      </c>
      <c r="B17021" s="1">
        <v>43133.324212962965</v>
      </c>
      <c r="C17021" s="1" t="str">
        <f t="shared" si="265"/>
        <v>February</v>
      </c>
      <c r="D17021" t="s">
        <v>14</v>
      </c>
      <c r="E17021">
        <v>10</v>
      </c>
    </row>
    <row r="17022" spans="1:5">
      <c r="A17022" t="s">
        <v>7</v>
      </c>
      <c r="B17022" s="1">
        <v>43133.594629629632</v>
      </c>
      <c r="C17022" s="1" t="str">
        <f t="shared" si="265"/>
        <v>February</v>
      </c>
      <c r="D17022" t="s">
        <v>233</v>
      </c>
      <c r="E17022">
        <v>8</v>
      </c>
    </row>
    <row r="17023" spans="1:5">
      <c r="A17023" t="s">
        <v>7</v>
      </c>
      <c r="B17023" s="1">
        <v>43136.441770833335</v>
      </c>
      <c r="C17023" s="1" t="str">
        <f t="shared" si="265"/>
        <v>February</v>
      </c>
      <c r="D17023" t="s">
        <v>61</v>
      </c>
      <c r="E17023">
        <v>9</v>
      </c>
    </row>
    <row r="17024" spans="1:5">
      <c r="A17024" t="s">
        <v>7</v>
      </c>
      <c r="B17024" s="1">
        <v>43132.225347222222</v>
      </c>
      <c r="C17024" s="1" t="str">
        <f t="shared" si="265"/>
        <v>February</v>
      </c>
      <c r="D17024" t="s">
        <v>135</v>
      </c>
      <c r="E17024">
        <v>10</v>
      </c>
    </row>
    <row r="17025" spans="1:5">
      <c r="A17025" t="s">
        <v>5</v>
      </c>
      <c r="B17025" s="1">
        <v>43136.428124999999</v>
      </c>
      <c r="C17025" s="1" t="str">
        <f t="shared" si="265"/>
        <v>February</v>
      </c>
      <c r="D17025" t="s">
        <v>219</v>
      </c>
      <c r="E17025">
        <v>3</v>
      </c>
    </row>
    <row r="17026" spans="1:5">
      <c r="A17026" t="s">
        <v>5</v>
      </c>
      <c r="B17026" s="1">
        <v>43132.212789351855</v>
      </c>
      <c r="C17026" s="1" t="str">
        <f t="shared" si="265"/>
        <v>February</v>
      </c>
      <c r="D17026" t="s">
        <v>22</v>
      </c>
      <c r="E17026">
        <v>1</v>
      </c>
    </row>
    <row r="17027" spans="1:5">
      <c r="A17027" t="s">
        <v>5</v>
      </c>
      <c r="B17027" s="1">
        <v>43138.28528935185</v>
      </c>
      <c r="C17027" s="1" t="str">
        <f t="shared" ref="C17027:C17090" si="266">TEXT(B17027, "MMMM")</f>
        <v>February</v>
      </c>
      <c r="D17027" t="s">
        <v>106</v>
      </c>
      <c r="E17027">
        <v>12</v>
      </c>
    </row>
    <row r="17028" spans="1:5">
      <c r="A17028" t="s">
        <v>5</v>
      </c>
      <c r="B17028" s="1">
        <v>43133.196076388886</v>
      </c>
      <c r="C17028" s="1" t="str">
        <f t="shared" si="266"/>
        <v>February</v>
      </c>
      <c r="D17028" t="s">
        <v>14</v>
      </c>
      <c r="E17028">
        <v>10</v>
      </c>
    </row>
    <row r="17029" spans="1:5">
      <c r="A17029" t="s">
        <v>7</v>
      </c>
      <c r="B17029" s="1">
        <v>43132.321655092594</v>
      </c>
      <c r="C17029" s="1" t="str">
        <f t="shared" si="266"/>
        <v>February</v>
      </c>
      <c r="D17029" t="s">
        <v>56</v>
      </c>
      <c r="E17029">
        <v>1</v>
      </c>
    </row>
    <row r="17030" spans="1:5">
      <c r="A17030" t="s">
        <v>5</v>
      </c>
      <c r="B17030" s="1">
        <v>43133.360601851855</v>
      </c>
      <c r="C17030" s="1" t="str">
        <f t="shared" si="266"/>
        <v>February</v>
      </c>
      <c r="D17030" t="s">
        <v>30</v>
      </c>
      <c r="E17030">
        <v>12</v>
      </c>
    </row>
    <row r="17031" spans="1:5">
      <c r="A17031" t="s">
        <v>7</v>
      </c>
      <c r="B17031" s="1">
        <v>43132.473680555559</v>
      </c>
      <c r="C17031" s="1" t="str">
        <f t="shared" si="266"/>
        <v>February</v>
      </c>
      <c r="D17031" t="s">
        <v>67</v>
      </c>
      <c r="E17031">
        <v>10</v>
      </c>
    </row>
    <row r="17032" spans="1:5">
      <c r="A17032" t="s">
        <v>5</v>
      </c>
      <c r="B17032" s="1">
        <v>43133.442129629628</v>
      </c>
      <c r="C17032" s="1" t="str">
        <f t="shared" si="266"/>
        <v>February</v>
      </c>
      <c r="D17032" t="s">
        <v>86</v>
      </c>
      <c r="E17032">
        <v>1</v>
      </c>
    </row>
    <row r="17033" spans="1:5">
      <c r="A17033" t="s">
        <v>7</v>
      </c>
      <c r="B17033" s="1">
        <v>43135.13386574074</v>
      </c>
      <c r="C17033" s="1" t="str">
        <f t="shared" si="266"/>
        <v>February</v>
      </c>
      <c r="D17033" t="s">
        <v>75</v>
      </c>
      <c r="E17033">
        <v>6</v>
      </c>
    </row>
    <row r="17034" spans="1:5">
      <c r="A17034" t="s">
        <v>7</v>
      </c>
      <c r="B17034" s="1">
        <v>43132.307245370372</v>
      </c>
      <c r="C17034" s="1" t="str">
        <f t="shared" si="266"/>
        <v>February</v>
      </c>
      <c r="D17034" t="s">
        <v>135</v>
      </c>
      <c r="E17034">
        <v>10</v>
      </c>
    </row>
    <row r="17035" spans="1:5">
      <c r="A17035" t="s">
        <v>7</v>
      </c>
      <c r="B17035" s="1">
        <v>43132.305173611108</v>
      </c>
      <c r="C17035" s="1" t="str">
        <f t="shared" si="266"/>
        <v>February</v>
      </c>
      <c r="D17035" t="s">
        <v>11</v>
      </c>
      <c r="E17035">
        <v>14</v>
      </c>
    </row>
    <row r="17036" spans="1:5">
      <c r="A17036" t="s">
        <v>7</v>
      </c>
      <c r="B17036" s="1">
        <v>43138.200740740744</v>
      </c>
      <c r="C17036" s="1" t="str">
        <f t="shared" si="266"/>
        <v>February</v>
      </c>
      <c r="D17036" t="s">
        <v>131</v>
      </c>
      <c r="E17036">
        <v>6</v>
      </c>
    </row>
    <row r="17037" spans="1:5">
      <c r="A17037" t="s">
        <v>7</v>
      </c>
      <c r="B17037" s="1">
        <v>43132.19494212963</v>
      </c>
      <c r="C17037" s="1" t="str">
        <f t="shared" si="266"/>
        <v>February</v>
      </c>
      <c r="D17037" t="s">
        <v>29</v>
      </c>
      <c r="E17037">
        <v>13</v>
      </c>
    </row>
    <row r="17038" spans="1:5">
      <c r="A17038" t="s">
        <v>5</v>
      </c>
      <c r="B17038" s="1">
        <v>43132.371423611112</v>
      </c>
      <c r="C17038" s="1" t="str">
        <f t="shared" si="266"/>
        <v>February</v>
      </c>
      <c r="D17038" t="s">
        <v>63</v>
      </c>
      <c r="E17038">
        <v>2</v>
      </c>
    </row>
    <row r="17039" spans="1:5">
      <c r="A17039" t="s">
        <v>7</v>
      </c>
      <c r="B17039" s="1">
        <v>43133.203900462962</v>
      </c>
      <c r="C17039" s="1" t="str">
        <f t="shared" si="266"/>
        <v>February</v>
      </c>
      <c r="D17039" t="s">
        <v>135</v>
      </c>
      <c r="E17039">
        <v>10</v>
      </c>
    </row>
    <row r="17040" spans="1:5">
      <c r="A17040" t="s">
        <v>5</v>
      </c>
      <c r="B17040" s="1">
        <v>43132.364594907405</v>
      </c>
      <c r="C17040" s="1" t="str">
        <f t="shared" si="266"/>
        <v>February</v>
      </c>
      <c r="D17040" t="s">
        <v>68</v>
      </c>
      <c r="E17040">
        <v>12</v>
      </c>
    </row>
    <row r="17041" spans="1:5">
      <c r="A17041" t="s">
        <v>7</v>
      </c>
      <c r="B17041" s="1">
        <v>43136.494143518517</v>
      </c>
      <c r="C17041" s="1" t="str">
        <f t="shared" si="266"/>
        <v>February</v>
      </c>
      <c r="D17041" t="s">
        <v>23</v>
      </c>
      <c r="E17041">
        <v>13</v>
      </c>
    </row>
    <row r="17042" spans="1:5">
      <c r="A17042" t="s">
        <v>7</v>
      </c>
      <c r="B17042" s="1">
        <v>43136.551712962966</v>
      </c>
      <c r="C17042" s="1" t="str">
        <f t="shared" si="266"/>
        <v>February</v>
      </c>
      <c r="D17042" t="s">
        <v>23</v>
      </c>
      <c r="E17042">
        <v>13</v>
      </c>
    </row>
    <row r="17043" spans="1:5">
      <c r="A17043" t="s">
        <v>7</v>
      </c>
      <c r="B17043" s="1">
        <v>43136.270914351851</v>
      </c>
      <c r="C17043" s="1" t="str">
        <f t="shared" si="266"/>
        <v>February</v>
      </c>
      <c r="D17043" t="s">
        <v>151</v>
      </c>
      <c r="E17043">
        <v>8</v>
      </c>
    </row>
    <row r="17044" spans="1:5">
      <c r="A17044" t="s">
        <v>7</v>
      </c>
      <c r="B17044" s="1">
        <v>43133.567662037036</v>
      </c>
      <c r="C17044" s="1" t="str">
        <f t="shared" si="266"/>
        <v>February</v>
      </c>
      <c r="D17044" t="s">
        <v>84</v>
      </c>
      <c r="E17044">
        <v>7</v>
      </c>
    </row>
    <row r="17045" spans="1:5">
      <c r="A17045" t="s">
        <v>7</v>
      </c>
      <c r="B17045" s="1">
        <v>43132.391574074078</v>
      </c>
      <c r="C17045" s="1" t="str">
        <f t="shared" si="266"/>
        <v>February</v>
      </c>
      <c r="D17045" t="s">
        <v>132</v>
      </c>
      <c r="E17045">
        <v>6</v>
      </c>
    </row>
    <row r="17046" spans="1:5">
      <c r="A17046" t="s">
        <v>5</v>
      </c>
      <c r="B17046" s="1">
        <v>43137.19908564815</v>
      </c>
      <c r="C17046" s="1" t="str">
        <f t="shared" si="266"/>
        <v>February</v>
      </c>
      <c r="D17046" t="s">
        <v>28</v>
      </c>
      <c r="E17046">
        <v>7</v>
      </c>
    </row>
    <row r="17047" spans="1:5">
      <c r="A17047" t="s">
        <v>5</v>
      </c>
      <c r="B17047" s="1">
        <v>43133.721018518518</v>
      </c>
      <c r="C17047" s="1" t="str">
        <f t="shared" si="266"/>
        <v>February</v>
      </c>
      <c r="D17047" t="s">
        <v>32</v>
      </c>
      <c r="E17047">
        <v>8</v>
      </c>
    </row>
    <row r="17048" spans="1:5">
      <c r="A17048" t="s">
        <v>7</v>
      </c>
      <c r="B17048" s="1">
        <v>43132.518796296295</v>
      </c>
      <c r="C17048" s="1" t="str">
        <f t="shared" si="266"/>
        <v>February</v>
      </c>
      <c r="D17048" t="s">
        <v>247</v>
      </c>
      <c r="E17048">
        <v>6</v>
      </c>
    </row>
    <row r="17049" spans="1:5">
      <c r="A17049" t="s">
        <v>5</v>
      </c>
      <c r="B17049" s="1">
        <v>43123.42119212963</v>
      </c>
      <c r="C17049" s="1" t="str">
        <f t="shared" si="266"/>
        <v>January</v>
      </c>
      <c r="D17049" t="s">
        <v>89</v>
      </c>
      <c r="E17049">
        <v>2</v>
      </c>
    </row>
    <row r="17050" spans="1:5">
      <c r="A17050" t="s">
        <v>7</v>
      </c>
      <c r="B17050" s="1">
        <v>43122.261354166665</v>
      </c>
      <c r="C17050" s="1" t="str">
        <f t="shared" si="266"/>
        <v>January</v>
      </c>
      <c r="D17050" t="s">
        <v>44</v>
      </c>
      <c r="E17050">
        <v>11</v>
      </c>
    </row>
    <row r="17051" spans="1:5">
      <c r="A17051" t="s">
        <v>5</v>
      </c>
      <c r="B17051" s="1">
        <v>43122.431608796294</v>
      </c>
      <c r="C17051" s="1" t="str">
        <f t="shared" si="266"/>
        <v>January</v>
      </c>
      <c r="D17051" t="s">
        <v>58</v>
      </c>
      <c r="E17051">
        <v>12</v>
      </c>
    </row>
    <row r="17052" spans="1:5">
      <c r="A17052" t="s">
        <v>5</v>
      </c>
      <c r="B17052" s="1">
        <v>43121.306990740741</v>
      </c>
      <c r="C17052" s="1" t="str">
        <f t="shared" si="266"/>
        <v>January</v>
      </c>
      <c r="D17052" t="s">
        <v>155</v>
      </c>
      <c r="E17052">
        <v>8</v>
      </c>
    </row>
    <row r="17053" spans="1:5">
      <c r="A17053" t="s">
        <v>7</v>
      </c>
      <c r="B17053" s="1">
        <v>43122.358773148146</v>
      </c>
      <c r="C17053" s="1" t="str">
        <f t="shared" si="266"/>
        <v>January</v>
      </c>
      <c r="D17053" t="s">
        <v>96</v>
      </c>
      <c r="E17053">
        <v>13</v>
      </c>
    </row>
    <row r="17054" spans="1:5">
      <c r="A17054" t="s">
        <v>7</v>
      </c>
      <c r="B17054" s="1">
        <v>43121.595555555556</v>
      </c>
      <c r="C17054" s="1" t="str">
        <f t="shared" si="266"/>
        <v>January</v>
      </c>
      <c r="D17054" t="s">
        <v>13</v>
      </c>
      <c r="E17054">
        <v>8</v>
      </c>
    </row>
    <row r="17055" spans="1:5">
      <c r="A17055" t="s">
        <v>7</v>
      </c>
      <c r="B17055" s="1">
        <v>43123.353159722225</v>
      </c>
      <c r="C17055" s="1" t="str">
        <f t="shared" si="266"/>
        <v>January</v>
      </c>
      <c r="D17055" t="s">
        <v>84</v>
      </c>
      <c r="E17055">
        <v>11</v>
      </c>
    </row>
    <row r="17056" spans="1:5">
      <c r="A17056" t="s">
        <v>5</v>
      </c>
      <c r="B17056" s="1">
        <v>43125.107453703706</v>
      </c>
      <c r="C17056" s="1" t="str">
        <f t="shared" si="266"/>
        <v>January</v>
      </c>
      <c r="D17056" t="s">
        <v>29</v>
      </c>
      <c r="E17056">
        <v>13</v>
      </c>
    </row>
    <row r="17057" spans="1:5">
      <c r="A17057" t="s">
        <v>5</v>
      </c>
      <c r="B17057" s="1">
        <v>43124.234398148146</v>
      </c>
      <c r="C17057" s="1" t="str">
        <f t="shared" si="266"/>
        <v>January</v>
      </c>
      <c r="D17057" t="s">
        <v>203</v>
      </c>
      <c r="E17057">
        <v>11</v>
      </c>
    </row>
    <row r="17058" spans="1:5">
      <c r="A17058" t="s">
        <v>7</v>
      </c>
      <c r="B17058" s="1">
        <v>43122.219317129631</v>
      </c>
      <c r="C17058" s="1" t="str">
        <f t="shared" si="266"/>
        <v>January</v>
      </c>
      <c r="D17058" t="s">
        <v>202</v>
      </c>
      <c r="E17058">
        <v>4</v>
      </c>
    </row>
    <row r="17059" spans="1:5">
      <c r="A17059" t="s">
        <v>7</v>
      </c>
      <c r="B17059" s="1">
        <v>43123.266226851854</v>
      </c>
      <c r="C17059" s="1" t="str">
        <f t="shared" si="266"/>
        <v>January</v>
      </c>
      <c r="D17059" t="s">
        <v>91</v>
      </c>
      <c r="E17059">
        <v>13</v>
      </c>
    </row>
    <row r="17060" spans="1:5">
      <c r="A17060" t="s">
        <v>7</v>
      </c>
      <c r="B17060" s="1">
        <v>43123.479317129626</v>
      </c>
      <c r="C17060" s="1" t="str">
        <f t="shared" si="266"/>
        <v>January</v>
      </c>
      <c r="D17060" t="s">
        <v>12</v>
      </c>
      <c r="E17060">
        <v>6</v>
      </c>
    </row>
    <row r="17061" spans="1:5">
      <c r="A17061" t="s">
        <v>7</v>
      </c>
      <c r="B17061" s="1">
        <v>43123.405231481483</v>
      </c>
      <c r="C17061" s="1" t="str">
        <f t="shared" si="266"/>
        <v>January</v>
      </c>
      <c r="D17061" t="s">
        <v>73</v>
      </c>
      <c r="E17061">
        <v>9</v>
      </c>
    </row>
    <row r="17062" spans="1:5">
      <c r="A17062" t="s">
        <v>7</v>
      </c>
      <c r="B17062" s="1">
        <v>43124.241724537038</v>
      </c>
      <c r="C17062" s="1" t="str">
        <f t="shared" si="266"/>
        <v>January</v>
      </c>
      <c r="D17062" t="s">
        <v>109</v>
      </c>
      <c r="E17062">
        <v>14</v>
      </c>
    </row>
    <row r="17063" spans="1:5">
      <c r="A17063" t="s">
        <v>7</v>
      </c>
      <c r="B17063" s="1">
        <v>43124.469710648147</v>
      </c>
      <c r="C17063" s="1" t="str">
        <f t="shared" si="266"/>
        <v>January</v>
      </c>
      <c r="D17063" t="s">
        <v>11</v>
      </c>
      <c r="E17063">
        <v>14</v>
      </c>
    </row>
    <row r="17064" spans="1:5">
      <c r="A17064" t="s">
        <v>5</v>
      </c>
      <c r="B17064" s="1">
        <v>43122.519780092596</v>
      </c>
      <c r="C17064" s="1" t="str">
        <f t="shared" si="266"/>
        <v>January</v>
      </c>
      <c r="D17064" t="s">
        <v>19</v>
      </c>
      <c r="E17064">
        <v>13</v>
      </c>
    </row>
    <row r="17065" spans="1:5">
      <c r="A17065" t="s">
        <v>7</v>
      </c>
      <c r="B17065" s="1">
        <v>43124.495821759258</v>
      </c>
      <c r="C17065" s="1" t="str">
        <f t="shared" si="266"/>
        <v>January</v>
      </c>
      <c r="D17065" t="s">
        <v>18</v>
      </c>
      <c r="E17065">
        <v>9</v>
      </c>
    </row>
    <row r="17066" spans="1:5">
      <c r="A17066" t="s">
        <v>7</v>
      </c>
      <c r="B17066" s="1">
        <v>43120.418171296296</v>
      </c>
      <c r="C17066" s="1" t="str">
        <f t="shared" si="266"/>
        <v>January</v>
      </c>
      <c r="D17066" t="s">
        <v>142</v>
      </c>
      <c r="E17066">
        <v>6</v>
      </c>
    </row>
    <row r="17067" spans="1:5">
      <c r="A17067" t="s">
        <v>5</v>
      </c>
      <c r="B17067" s="1">
        <v>43122.91983796296</v>
      </c>
      <c r="C17067" s="1" t="str">
        <f t="shared" si="266"/>
        <v>January</v>
      </c>
      <c r="D17067" t="s">
        <v>34</v>
      </c>
      <c r="E17067">
        <v>9</v>
      </c>
    </row>
    <row r="17068" spans="1:5">
      <c r="A17068" t="s">
        <v>7</v>
      </c>
      <c r="B17068" s="1">
        <v>43123.204837962963</v>
      </c>
      <c r="C17068" s="1" t="str">
        <f t="shared" si="266"/>
        <v>January</v>
      </c>
      <c r="D17068" t="s">
        <v>83</v>
      </c>
      <c r="E17068">
        <v>5</v>
      </c>
    </row>
    <row r="17069" spans="1:5">
      <c r="A17069" t="s">
        <v>7</v>
      </c>
      <c r="B17069" s="1">
        <v>43122.203402777777</v>
      </c>
      <c r="C17069" s="1" t="str">
        <f t="shared" si="266"/>
        <v>January</v>
      </c>
      <c r="D17069" t="s">
        <v>184</v>
      </c>
      <c r="E17069">
        <v>6</v>
      </c>
    </row>
    <row r="17070" spans="1:5">
      <c r="A17070" t="s">
        <v>7</v>
      </c>
      <c r="B17070" s="1">
        <v>43116.519826388889</v>
      </c>
      <c r="C17070" s="1" t="str">
        <f t="shared" si="266"/>
        <v>January</v>
      </c>
      <c r="D17070" t="s">
        <v>155</v>
      </c>
      <c r="E17070">
        <v>8</v>
      </c>
    </row>
    <row r="17071" spans="1:5">
      <c r="A17071" t="s">
        <v>7</v>
      </c>
      <c r="B17071" s="1">
        <v>43116.39271990741</v>
      </c>
      <c r="C17071" s="1" t="str">
        <f t="shared" si="266"/>
        <v>January</v>
      </c>
      <c r="D17071" t="s">
        <v>71</v>
      </c>
      <c r="E17071">
        <v>12</v>
      </c>
    </row>
    <row r="17072" spans="1:5">
      <c r="A17072" t="s">
        <v>7</v>
      </c>
      <c r="B17072" s="1">
        <v>43116.395844907405</v>
      </c>
      <c r="C17072" s="1" t="str">
        <f t="shared" si="266"/>
        <v>January</v>
      </c>
      <c r="D17072" t="s">
        <v>33</v>
      </c>
      <c r="E17072">
        <v>13</v>
      </c>
    </row>
    <row r="17073" spans="1:5">
      <c r="A17073" t="s">
        <v>5</v>
      </c>
      <c r="B17073" s="1">
        <v>43117.398599537039</v>
      </c>
      <c r="C17073" s="1" t="str">
        <f t="shared" si="266"/>
        <v>January</v>
      </c>
      <c r="D17073" t="s">
        <v>11</v>
      </c>
      <c r="E17073">
        <v>14</v>
      </c>
    </row>
    <row r="17074" spans="1:5">
      <c r="A17074" t="s">
        <v>5</v>
      </c>
      <c r="B17074" s="1">
        <v>43116.796168981484</v>
      </c>
      <c r="C17074" s="1" t="str">
        <f t="shared" si="266"/>
        <v>January</v>
      </c>
      <c r="D17074" t="s">
        <v>6</v>
      </c>
      <c r="E17074">
        <v>1</v>
      </c>
    </row>
    <row r="17075" spans="1:5">
      <c r="A17075" t="s">
        <v>5</v>
      </c>
      <c r="B17075" s="1">
        <v>43119.203020833331</v>
      </c>
      <c r="C17075" s="1" t="str">
        <f t="shared" si="266"/>
        <v>January</v>
      </c>
      <c r="D17075" t="s">
        <v>41</v>
      </c>
      <c r="E17075">
        <v>7</v>
      </c>
    </row>
    <row r="17076" spans="1:5">
      <c r="A17076" t="s">
        <v>7</v>
      </c>
      <c r="B17076" s="1">
        <v>43115.322743055556</v>
      </c>
      <c r="C17076" s="1" t="str">
        <f t="shared" si="266"/>
        <v>January</v>
      </c>
      <c r="D17076" t="s">
        <v>132</v>
      </c>
      <c r="E17076">
        <v>6</v>
      </c>
    </row>
    <row r="17077" spans="1:5">
      <c r="A17077" t="s">
        <v>5</v>
      </c>
      <c r="B17077" s="1">
        <v>43116.467280092591</v>
      </c>
      <c r="C17077" s="1" t="str">
        <f t="shared" si="266"/>
        <v>January</v>
      </c>
      <c r="D17077" t="s">
        <v>43</v>
      </c>
      <c r="E17077">
        <v>7</v>
      </c>
    </row>
    <row r="17078" spans="1:5">
      <c r="A17078" t="s">
        <v>5</v>
      </c>
      <c r="B17078" s="1">
        <v>43117.139074074075</v>
      </c>
      <c r="C17078" s="1" t="str">
        <f t="shared" si="266"/>
        <v>January</v>
      </c>
      <c r="D17078" t="s">
        <v>60</v>
      </c>
      <c r="E17078">
        <v>13</v>
      </c>
    </row>
    <row r="17079" spans="1:5">
      <c r="A17079" t="s">
        <v>7</v>
      </c>
      <c r="B17079" s="1">
        <v>43119.219768518517</v>
      </c>
      <c r="C17079" s="1" t="str">
        <f t="shared" si="266"/>
        <v>January</v>
      </c>
      <c r="D17079" t="s">
        <v>99</v>
      </c>
      <c r="E17079">
        <v>3</v>
      </c>
    </row>
    <row r="17080" spans="1:5">
      <c r="A17080" t="s">
        <v>7</v>
      </c>
      <c r="B17080" s="1">
        <v>43117.509687500002</v>
      </c>
      <c r="C17080" s="1" t="str">
        <f t="shared" si="266"/>
        <v>January</v>
      </c>
      <c r="D17080" t="s">
        <v>106</v>
      </c>
      <c r="E17080">
        <v>12</v>
      </c>
    </row>
    <row r="17081" spans="1:5">
      <c r="A17081" t="s">
        <v>5</v>
      </c>
      <c r="B17081" s="1">
        <v>43118.1953587963</v>
      </c>
      <c r="C17081" s="1" t="str">
        <f t="shared" si="266"/>
        <v>January</v>
      </c>
      <c r="D17081" t="s">
        <v>17</v>
      </c>
      <c r="E17081">
        <v>13</v>
      </c>
    </row>
    <row r="17082" spans="1:5">
      <c r="A17082" t="s">
        <v>5</v>
      </c>
      <c r="B17082" s="1">
        <v>43116.302627314813</v>
      </c>
      <c r="C17082" s="1" t="str">
        <f t="shared" si="266"/>
        <v>January</v>
      </c>
      <c r="D17082" t="s">
        <v>22</v>
      </c>
      <c r="E17082">
        <v>1</v>
      </c>
    </row>
    <row r="17083" spans="1:5">
      <c r="A17083" t="s">
        <v>7</v>
      </c>
      <c r="B17083" s="1">
        <v>43119.279710648145</v>
      </c>
      <c r="C17083" s="1" t="str">
        <f t="shared" si="266"/>
        <v>January</v>
      </c>
      <c r="D17083" t="s">
        <v>47</v>
      </c>
      <c r="E17083">
        <v>7</v>
      </c>
    </row>
    <row r="17084" spans="1:5">
      <c r="A17084" t="s">
        <v>5</v>
      </c>
      <c r="B17084" s="1">
        <v>43116.250034722223</v>
      </c>
      <c r="C17084" s="1" t="str">
        <f t="shared" si="266"/>
        <v>January</v>
      </c>
      <c r="D17084" t="s">
        <v>172</v>
      </c>
      <c r="E17084">
        <v>7</v>
      </c>
    </row>
    <row r="17085" spans="1:5">
      <c r="A17085" t="s">
        <v>5</v>
      </c>
      <c r="B17085" s="1">
        <v>43117.186932870369</v>
      </c>
      <c r="C17085" s="1" t="str">
        <f t="shared" si="266"/>
        <v>January</v>
      </c>
      <c r="D17085" t="s">
        <v>76</v>
      </c>
      <c r="E17085">
        <v>11</v>
      </c>
    </row>
    <row r="17086" spans="1:5">
      <c r="A17086" t="s">
        <v>7</v>
      </c>
      <c r="B17086" s="1">
        <v>43115.622719907406</v>
      </c>
      <c r="C17086" s="1" t="str">
        <f t="shared" si="266"/>
        <v>January</v>
      </c>
      <c r="D17086" t="s">
        <v>247</v>
      </c>
      <c r="E17086">
        <v>6</v>
      </c>
    </row>
    <row r="17087" spans="1:5">
      <c r="A17087" t="s">
        <v>7</v>
      </c>
      <c r="B17087" s="1">
        <v>43116.265879629631</v>
      </c>
      <c r="C17087" s="1" t="str">
        <f t="shared" si="266"/>
        <v>January</v>
      </c>
      <c r="D17087" t="s">
        <v>11</v>
      </c>
      <c r="E17087">
        <v>14</v>
      </c>
    </row>
    <row r="17088" spans="1:5">
      <c r="A17088" t="s">
        <v>5</v>
      </c>
      <c r="B17088" s="1">
        <v>43116.161574074074</v>
      </c>
      <c r="C17088" s="1" t="str">
        <f t="shared" si="266"/>
        <v>January</v>
      </c>
      <c r="D17088" t="s">
        <v>27</v>
      </c>
      <c r="E17088">
        <v>9</v>
      </c>
    </row>
    <row r="17089" spans="1:5">
      <c r="A17089" t="s">
        <v>7</v>
      </c>
      <c r="B17089" s="1">
        <v>43115.352546296293</v>
      </c>
      <c r="C17089" s="1" t="str">
        <f t="shared" si="266"/>
        <v>January</v>
      </c>
      <c r="D17089" t="s">
        <v>23</v>
      </c>
      <c r="E17089">
        <v>13</v>
      </c>
    </row>
    <row r="17090" spans="1:5">
      <c r="A17090" t="s">
        <v>7</v>
      </c>
      <c r="B17090" s="1">
        <v>43116.325381944444</v>
      </c>
      <c r="C17090" s="1" t="str">
        <f t="shared" si="266"/>
        <v>January</v>
      </c>
      <c r="D17090" t="s">
        <v>21</v>
      </c>
      <c r="E17090">
        <v>7</v>
      </c>
    </row>
    <row r="17091" spans="1:5">
      <c r="A17091" t="s">
        <v>5</v>
      </c>
      <c r="B17091" s="1">
        <v>43119.322245370371</v>
      </c>
      <c r="C17091" s="1" t="str">
        <f t="shared" ref="C17091:C17154" si="267">TEXT(B17091, "MMMM")</f>
        <v>January</v>
      </c>
      <c r="D17091" t="s">
        <v>120</v>
      </c>
      <c r="E17091">
        <v>12</v>
      </c>
    </row>
    <row r="17092" spans="1:5">
      <c r="A17092" t="s">
        <v>5</v>
      </c>
      <c r="B17092" s="1">
        <v>43119.128680555557</v>
      </c>
      <c r="C17092" s="1" t="str">
        <f t="shared" si="267"/>
        <v>January</v>
      </c>
      <c r="D17092" t="s">
        <v>10</v>
      </c>
      <c r="E17092">
        <v>7</v>
      </c>
    </row>
    <row r="17093" spans="1:5">
      <c r="A17093" t="s">
        <v>5</v>
      </c>
      <c r="B17093" s="1">
        <v>43118.105532407404</v>
      </c>
      <c r="C17093" s="1" t="str">
        <f t="shared" si="267"/>
        <v>January</v>
      </c>
      <c r="D17093" t="s">
        <v>88</v>
      </c>
      <c r="E17093">
        <v>1</v>
      </c>
    </row>
    <row r="17094" spans="1:5">
      <c r="A17094" t="s">
        <v>5</v>
      </c>
      <c r="B17094" s="1">
        <v>43116.450277777774</v>
      </c>
      <c r="C17094" s="1" t="str">
        <f t="shared" si="267"/>
        <v>January</v>
      </c>
      <c r="D17094" t="s">
        <v>101</v>
      </c>
      <c r="E17094">
        <v>14</v>
      </c>
    </row>
    <row r="17095" spans="1:5">
      <c r="A17095" t="s">
        <v>5</v>
      </c>
      <c r="B17095" s="1">
        <v>43117.27003472222</v>
      </c>
      <c r="C17095" s="1" t="str">
        <f t="shared" si="267"/>
        <v>January</v>
      </c>
      <c r="D17095" t="s">
        <v>193</v>
      </c>
      <c r="E17095">
        <v>6</v>
      </c>
    </row>
    <row r="17096" spans="1:5">
      <c r="A17096" t="s">
        <v>5</v>
      </c>
      <c r="B17096" s="1">
        <v>43115.41474537037</v>
      </c>
      <c r="C17096" s="1" t="str">
        <f t="shared" si="267"/>
        <v>January</v>
      </c>
      <c r="D17096" t="s">
        <v>12</v>
      </c>
      <c r="E17096">
        <v>6</v>
      </c>
    </row>
    <row r="17097" spans="1:5">
      <c r="A17097" t="s">
        <v>7</v>
      </c>
      <c r="B17097" s="1">
        <v>43119.42396990741</v>
      </c>
      <c r="C17097" s="1" t="str">
        <f t="shared" si="267"/>
        <v>January</v>
      </c>
      <c r="D17097" t="s">
        <v>130</v>
      </c>
      <c r="E17097">
        <v>6</v>
      </c>
    </row>
    <row r="17098" spans="1:5">
      <c r="A17098" t="s">
        <v>7</v>
      </c>
      <c r="B17098" s="1">
        <v>43119.356226851851</v>
      </c>
      <c r="C17098" s="1" t="str">
        <f t="shared" si="267"/>
        <v>January</v>
      </c>
      <c r="D17098" t="s">
        <v>35</v>
      </c>
      <c r="E17098">
        <v>7</v>
      </c>
    </row>
    <row r="17099" spans="1:5">
      <c r="A17099" t="s">
        <v>7</v>
      </c>
      <c r="B17099" s="1">
        <v>43118.387928240743</v>
      </c>
      <c r="C17099" s="1" t="str">
        <f t="shared" si="267"/>
        <v>January</v>
      </c>
      <c r="D17099" t="s">
        <v>136</v>
      </c>
      <c r="E17099">
        <v>7</v>
      </c>
    </row>
    <row r="17100" spans="1:5">
      <c r="A17100" t="s">
        <v>7</v>
      </c>
      <c r="B17100" s="1">
        <v>43117.493692129632</v>
      </c>
      <c r="C17100" s="1" t="str">
        <f t="shared" si="267"/>
        <v>January</v>
      </c>
      <c r="D17100" t="s">
        <v>136</v>
      </c>
      <c r="E17100">
        <v>7</v>
      </c>
    </row>
    <row r="17101" spans="1:5">
      <c r="A17101" t="s">
        <v>5</v>
      </c>
      <c r="B17101" s="1">
        <v>43116.217141203706</v>
      </c>
      <c r="C17101" s="1" t="str">
        <f t="shared" si="267"/>
        <v>January</v>
      </c>
      <c r="D17101" t="s">
        <v>120</v>
      </c>
      <c r="E17101">
        <v>12</v>
      </c>
    </row>
    <row r="17102" spans="1:5">
      <c r="A17102" t="s">
        <v>5</v>
      </c>
      <c r="B17102" s="1">
        <v>43116.216261574074</v>
      </c>
      <c r="C17102" s="1" t="str">
        <f t="shared" si="267"/>
        <v>January</v>
      </c>
      <c r="D17102" t="s">
        <v>119</v>
      </c>
      <c r="E17102">
        <v>12</v>
      </c>
    </row>
    <row r="17103" spans="1:5">
      <c r="A17103" t="s">
        <v>5</v>
      </c>
      <c r="B17103" s="1">
        <v>43119.317361111112</v>
      </c>
      <c r="C17103" s="1" t="str">
        <f t="shared" si="267"/>
        <v>January</v>
      </c>
      <c r="D17103" t="s">
        <v>172</v>
      </c>
      <c r="E17103">
        <v>7</v>
      </c>
    </row>
    <row r="17104" spans="1:5">
      <c r="A17104" t="s">
        <v>5</v>
      </c>
      <c r="B17104" s="1">
        <v>43116.27716435185</v>
      </c>
      <c r="C17104" s="1" t="str">
        <f t="shared" si="267"/>
        <v>January</v>
      </c>
      <c r="D17104" t="s">
        <v>155</v>
      </c>
      <c r="E17104">
        <v>8</v>
      </c>
    </row>
    <row r="17105" spans="1:5">
      <c r="A17105" t="s">
        <v>5</v>
      </c>
      <c r="B17105" s="1">
        <v>43118.49622685185</v>
      </c>
      <c r="C17105" s="1" t="str">
        <f t="shared" si="267"/>
        <v>January</v>
      </c>
      <c r="D17105" t="s">
        <v>122</v>
      </c>
      <c r="E17105">
        <v>12</v>
      </c>
    </row>
    <row r="17106" spans="1:5">
      <c r="A17106" t="s">
        <v>7</v>
      </c>
      <c r="B17106" s="1">
        <v>43119.335578703707</v>
      </c>
      <c r="C17106" s="1" t="str">
        <f t="shared" si="267"/>
        <v>January</v>
      </c>
      <c r="D17106" t="s">
        <v>170</v>
      </c>
      <c r="E17106">
        <v>1</v>
      </c>
    </row>
    <row r="17107" spans="1:5">
      <c r="A17107" t="s">
        <v>7</v>
      </c>
      <c r="B17107" s="1">
        <v>43116.237233796295</v>
      </c>
      <c r="C17107" s="1" t="str">
        <f t="shared" si="267"/>
        <v>January</v>
      </c>
      <c r="D17107" t="s">
        <v>46</v>
      </c>
      <c r="E17107">
        <v>9</v>
      </c>
    </row>
    <row r="17108" spans="1:5">
      <c r="A17108" t="s">
        <v>5</v>
      </c>
      <c r="B17108" s="1">
        <v>43117.309641203705</v>
      </c>
      <c r="C17108" s="1" t="str">
        <f t="shared" si="267"/>
        <v>January</v>
      </c>
      <c r="D17108" t="s">
        <v>49</v>
      </c>
      <c r="E17108">
        <v>9</v>
      </c>
    </row>
    <row r="17109" spans="1:5">
      <c r="A17109" t="s">
        <v>5</v>
      </c>
      <c r="B17109" s="1">
        <v>43118.83421296296</v>
      </c>
      <c r="C17109" s="1" t="str">
        <f t="shared" si="267"/>
        <v>January</v>
      </c>
      <c r="D17109" t="s">
        <v>66</v>
      </c>
      <c r="E17109">
        <v>14</v>
      </c>
    </row>
    <row r="17110" spans="1:5">
      <c r="A17110" t="s">
        <v>5</v>
      </c>
      <c r="B17110" s="1">
        <v>43117.102534722224</v>
      </c>
      <c r="C17110" s="1" t="str">
        <f t="shared" si="267"/>
        <v>January</v>
      </c>
      <c r="D17110" t="s">
        <v>121</v>
      </c>
      <c r="E17110">
        <v>12</v>
      </c>
    </row>
    <row r="17111" spans="1:5">
      <c r="A17111" t="s">
        <v>5</v>
      </c>
      <c r="B17111" s="1">
        <v>43115.372303240743</v>
      </c>
      <c r="C17111" s="1" t="str">
        <f t="shared" si="267"/>
        <v>January</v>
      </c>
      <c r="D17111" t="s">
        <v>63</v>
      </c>
      <c r="E17111">
        <v>2</v>
      </c>
    </row>
    <row r="17112" spans="1:5">
      <c r="A17112" t="s">
        <v>5</v>
      </c>
      <c r="B17112" s="1">
        <v>43116.400358796294</v>
      </c>
      <c r="C17112" s="1" t="str">
        <f t="shared" si="267"/>
        <v>January</v>
      </c>
      <c r="D17112" t="s">
        <v>28</v>
      </c>
      <c r="E17112">
        <v>7</v>
      </c>
    </row>
    <row r="17113" spans="1:5">
      <c r="A17113" t="s">
        <v>7</v>
      </c>
      <c r="B17113" s="1">
        <v>43119.364039351851</v>
      </c>
      <c r="C17113" s="1" t="str">
        <f t="shared" si="267"/>
        <v>January</v>
      </c>
      <c r="D17113" t="s">
        <v>29</v>
      </c>
      <c r="E17113">
        <v>13</v>
      </c>
    </row>
    <row r="17114" spans="1:5">
      <c r="A17114" t="s">
        <v>7</v>
      </c>
      <c r="B17114" s="1">
        <v>43116.37427083333</v>
      </c>
      <c r="C17114" s="1" t="str">
        <f t="shared" si="267"/>
        <v>January</v>
      </c>
      <c r="D17114" t="s">
        <v>51</v>
      </c>
      <c r="E17114">
        <v>10</v>
      </c>
    </row>
    <row r="17115" spans="1:5">
      <c r="A17115" t="s">
        <v>5</v>
      </c>
      <c r="B17115" s="1">
        <v>43118.697175925925</v>
      </c>
      <c r="C17115" s="1" t="str">
        <f t="shared" si="267"/>
        <v>January</v>
      </c>
      <c r="D17115" t="s">
        <v>250</v>
      </c>
      <c r="E17115">
        <v>4</v>
      </c>
    </row>
    <row r="17116" spans="1:5">
      <c r="A17116" t="s">
        <v>7</v>
      </c>
      <c r="B17116" s="1">
        <v>43116.437361111108</v>
      </c>
      <c r="C17116" s="1" t="str">
        <f t="shared" si="267"/>
        <v>January</v>
      </c>
      <c r="D17116" t="s">
        <v>85</v>
      </c>
      <c r="E17116">
        <v>9</v>
      </c>
    </row>
    <row r="17117" spans="1:5">
      <c r="A17117" t="s">
        <v>5</v>
      </c>
      <c r="B17117" s="1">
        <v>43118.636064814818</v>
      </c>
      <c r="C17117" s="1" t="str">
        <f t="shared" si="267"/>
        <v>January</v>
      </c>
      <c r="D17117" t="s">
        <v>63</v>
      </c>
      <c r="E17117">
        <v>3</v>
      </c>
    </row>
    <row r="17118" spans="1:5">
      <c r="A17118" t="s">
        <v>5</v>
      </c>
      <c r="B17118" s="1">
        <v>43111.656307870369</v>
      </c>
      <c r="C17118" s="1" t="str">
        <f t="shared" si="267"/>
        <v>January</v>
      </c>
      <c r="D17118" t="s">
        <v>32</v>
      </c>
      <c r="E17118">
        <v>8</v>
      </c>
    </row>
    <row r="17119" spans="1:5">
      <c r="A17119" t="s">
        <v>5</v>
      </c>
      <c r="B17119" s="1">
        <v>43110.455393518518</v>
      </c>
      <c r="C17119" s="1" t="str">
        <f t="shared" si="267"/>
        <v>January</v>
      </c>
      <c r="D17119" t="s">
        <v>43</v>
      </c>
      <c r="E17119">
        <v>14</v>
      </c>
    </row>
    <row r="17120" spans="1:5">
      <c r="A17120" t="s">
        <v>7</v>
      </c>
      <c r="B17120" s="1">
        <v>43112.464189814818</v>
      </c>
      <c r="C17120" s="1" t="str">
        <f t="shared" si="267"/>
        <v>January</v>
      </c>
      <c r="D17120" t="s">
        <v>41</v>
      </c>
      <c r="E17120">
        <v>7</v>
      </c>
    </row>
    <row r="17121" spans="1:5">
      <c r="A17121" t="s">
        <v>7</v>
      </c>
      <c r="B17121" s="1">
        <v>43113.248831018522</v>
      </c>
      <c r="C17121" s="1" t="str">
        <f t="shared" si="267"/>
        <v>January</v>
      </c>
      <c r="D17121" t="s">
        <v>73</v>
      </c>
      <c r="E17121">
        <v>9</v>
      </c>
    </row>
    <row r="17122" spans="1:5">
      <c r="A17122" t="s">
        <v>5</v>
      </c>
      <c r="B17122" s="1">
        <v>43112.184803240743</v>
      </c>
      <c r="C17122" s="1" t="str">
        <f t="shared" si="267"/>
        <v>January</v>
      </c>
      <c r="D17122" t="s">
        <v>132</v>
      </c>
      <c r="E17122">
        <v>6</v>
      </c>
    </row>
    <row r="17123" spans="1:5">
      <c r="A17123" t="s">
        <v>7</v>
      </c>
      <c r="B17123" s="1">
        <v>43123.547673611109</v>
      </c>
      <c r="C17123" s="1" t="str">
        <f t="shared" si="267"/>
        <v>January</v>
      </c>
      <c r="D17123" t="s">
        <v>116</v>
      </c>
      <c r="E17123">
        <v>8</v>
      </c>
    </row>
    <row r="17124" spans="1:5">
      <c r="A17124" t="s">
        <v>7</v>
      </c>
      <c r="B17124" s="1">
        <v>43125.362974537034</v>
      </c>
      <c r="C17124" s="1" t="str">
        <f t="shared" si="267"/>
        <v>January</v>
      </c>
      <c r="D17124" t="s">
        <v>83</v>
      </c>
      <c r="E17124">
        <v>8</v>
      </c>
    </row>
    <row r="17125" spans="1:5">
      <c r="A17125" t="s">
        <v>7</v>
      </c>
      <c r="B17125" s="1">
        <v>43120.704837962963</v>
      </c>
      <c r="C17125" s="1" t="str">
        <f t="shared" si="267"/>
        <v>January</v>
      </c>
      <c r="D17125" t="s">
        <v>74</v>
      </c>
      <c r="E17125">
        <v>10</v>
      </c>
    </row>
    <row r="17126" spans="1:5">
      <c r="A17126" t="s">
        <v>5</v>
      </c>
      <c r="B17126" s="1">
        <v>43122.217835648145</v>
      </c>
      <c r="C17126" s="1" t="str">
        <f t="shared" si="267"/>
        <v>January</v>
      </c>
      <c r="D17126" t="s">
        <v>54</v>
      </c>
      <c r="E17126">
        <v>9</v>
      </c>
    </row>
    <row r="17127" spans="1:5">
      <c r="A17127" t="s">
        <v>7</v>
      </c>
      <c r="B17127" s="1">
        <v>43120.272627314815</v>
      </c>
      <c r="C17127" s="1" t="str">
        <f t="shared" si="267"/>
        <v>January</v>
      </c>
      <c r="D17127" t="s">
        <v>155</v>
      </c>
      <c r="E17127">
        <v>8</v>
      </c>
    </row>
    <row r="17128" spans="1:5">
      <c r="A17128" t="s">
        <v>7</v>
      </c>
      <c r="B17128" s="1">
        <v>43120.250324074077</v>
      </c>
      <c r="C17128" s="1" t="str">
        <f t="shared" si="267"/>
        <v>January</v>
      </c>
      <c r="D17128" t="s">
        <v>115</v>
      </c>
      <c r="E17128">
        <v>9</v>
      </c>
    </row>
    <row r="17129" spans="1:5">
      <c r="A17129" t="s">
        <v>7</v>
      </c>
      <c r="B17129" s="1">
        <v>43123.403807870367</v>
      </c>
      <c r="C17129" s="1" t="str">
        <f t="shared" si="267"/>
        <v>January</v>
      </c>
      <c r="D17129" t="s">
        <v>18</v>
      </c>
      <c r="E17129">
        <v>9</v>
      </c>
    </row>
    <row r="17130" spans="1:5">
      <c r="A17130" t="s">
        <v>5</v>
      </c>
      <c r="B17130" s="1">
        <v>43123.27715277778</v>
      </c>
      <c r="C17130" s="1" t="str">
        <f t="shared" si="267"/>
        <v>January</v>
      </c>
      <c r="D17130" t="s">
        <v>247</v>
      </c>
      <c r="E17130">
        <v>6</v>
      </c>
    </row>
    <row r="17131" spans="1:5">
      <c r="A17131" t="s">
        <v>5</v>
      </c>
      <c r="B17131" s="1">
        <v>43124.265868055554</v>
      </c>
      <c r="C17131" s="1" t="str">
        <f t="shared" si="267"/>
        <v>January</v>
      </c>
      <c r="D17131" t="s">
        <v>36</v>
      </c>
      <c r="E17131">
        <v>11</v>
      </c>
    </row>
    <row r="17132" spans="1:5">
      <c r="A17132" t="s">
        <v>7</v>
      </c>
      <c r="B17132" s="1">
        <v>43122.203263888892</v>
      </c>
      <c r="C17132" s="1" t="str">
        <f t="shared" si="267"/>
        <v>January</v>
      </c>
      <c r="D17132" t="s">
        <v>184</v>
      </c>
      <c r="E17132">
        <v>6</v>
      </c>
    </row>
    <row r="17133" spans="1:5">
      <c r="A17133" t="s">
        <v>7</v>
      </c>
      <c r="B17133" s="1">
        <v>43123.3753125</v>
      </c>
      <c r="C17133" s="1" t="str">
        <f t="shared" si="267"/>
        <v>January</v>
      </c>
      <c r="D17133" t="s">
        <v>45</v>
      </c>
      <c r="E17133">
        <v>9</v>
      </c>
    </row>
    <row r="17134" spans="1:5">
      <c r="A17134" t="s">
        <v>7</v>
      </c>
      <c r="B17134" s="1">
        <v>43121.512314814812</v>
      </c>
      <c r="C17134" s="1" t="str">
        <f t="shared" si="267"/>
        <v>January</v>
      </c>
      <c r="D17134" t="s">
        <v>129</v>
      </c>
      <c r="E17134">
        <v>4</v>
      </c>
    </row>
    <row r="17135" spans="1:5">
      <c r="A17135" t="s">
        <v>5</v>
      </c>
      <c r="B17135" s="1">
        <v>43119.509618055556</v>
      </c>
      <c r="C17135" s="1" t="str">
        <f t="shared" si="267"/>
        <v>January</v>
      </c>
      <c r="D17135" t="s">
        <v>202</v>
      </c>
      <c r="E17135">
        <v>4</v>
      </c>
    </row>
    <row r="17136" spans="1:5">
      <c r="A17136" t="s">
        <v>5</v>
      </c>
      <c r="B17136" s="1">
        <v>43124.430289351854</v>
      </c>
      <c r="C17136" s="1" t="str">
        <f t="shared" si="267"/>
        <v>January</v>
      </c>
      <c r="D17136" t="s">
        <v>75</v>
      </c>
      <c r="E17136">
        <v>6</v>
      </c>
    </row>
    <row r="17137" spans="1:5">
      <c r="A17137" t="s">
        <v>5</v>
      </c>
      <c r="B17137" s="1">
        <v>43125.377766203703</v>
      </c>
      <c r="C17137" s="1" t="str">
        <f t="shared" si="267"/>
        <v>January</v>
      </c>
      <c r="D17137" t="s">
        <v>193</v>
      </c>
      <c r="E17137">
        <v>7</v>
      </c>
    </row>
    <row r="17138" spans="1:5">
      <c r="A17138" t="s">
        <v>7</v>
      </c>
      <c r="B17138" s="1">
        <v>43123.352453703701</v>
      </c>
      <c r="C17138" s="1" t="str">
        <f t="shared" si="267"/>
        <v>January</v>
      </c>
      <c r="D17138" t="s">
        <v>143</v>
      </c>
      <c r="E17138">
        <v>6</v>
      </c>
    </row>
    <row r="17139" spans="1:5">
      <c r="A17139" t="s">
        <v>7</v>
      </c>
      <c r="B17139" s="1">
        <v>43120.411851851852</v>
      </c>
      <c r="C17139" s="1" t="str">
        <f t="shared" si="267"/>
        <v>January</v>
      </c>
      <c r="D17139" t="s">
        <v>54</v>
      </c>
      <c r="E17139">
        <v>9</v>
      </c>
    </row>
    <row r="17140" spans="1:5">
      <c r="A17140" t="s">
        <v>5</v>
      </c>
      <c r="B17140" s="1">
        <v>43124.372164351851</v>
      </c>
      <c r="C17140" s="1" t="str">
        <f t="shared" si="267"/>
        <v>January</v>
      </c>
      <c r="D17140" t="s">
        <v>190</v>
      </c>
      <c r="E17140">
        <v>2</v>
      </c>
    </row>
    <row r="17141" spans="1:5">
      <c r="A17141" t="s">
        <v>5</v>
      </c>
      <c r="B17141" s="1">
        <v>43124.135462962964</v>
      </c>
      <c r="C17141" s="1" t="str">
        <f t="shared" si="267"/>
        <v>January</v>
      </c>
      <c r="D17141" t="s">
        <v>121</v>
      </c>
      <c r="E17141">
        <v>12</v>
      </c>
    </row>
    <row r="17142" spans="1:5">
      <c r="A17142" t="s">
        <v>7</v>
      </c>
      <c r="B17142" s="1">
        <v>43120.305219907408</v>
      </c>
      <c r="C17142" s="1" t="str">
        <f t="shared" si="267"/>
        <v>January</v>
      </c>
      <c r="D17142" t="s">
        <v>71</v>
      </c>
      <c r="E17142">
        <v>12</v>
      </c>
    </row>
    <row r="17143" spans="1:5">
      <c r="A17143" t="s">
        <v>5</v>
      </c>
      <c r="B17143" s="1">
        <v>43122.100266203706</v>
      </c>
      <c r="C17143" s="1" t="str">
        <f t="shared" si="267"/>
        <v>January</v>
      </c>
      <c r="D17143" t="s">
        <v>108</v>
      </c>
      <c r="E17143">
        <v>12</v>
      </c>
    </row>
    <row r="17144" spans="1:5">
      <c r="A17144" t="s">
        <v>5</v>
      </c>
      <c r="B17144" s="1">
        <v>43125.124305555553</v>
      </c>
      <c r="C17144" s="1" t="str">
        <f t="shared" si="267"/>
        <v>January</v>
      </c>
      <c r="D17144" t="s">
        <v>64</v>
      </c>
      <c r="E17144">
        <v>2</v>
      </c>
    </row>
    <row r="17145" spans="1:5">
      <c r="A17145" t="s">
        <v>5</v>
      </c>
      <c r="B17145" s="1">
        <v>43124.136724537035</v>
      </c>
      <c r="C17145" s="1" t="str">
        <f t="shared" si="267"/>
        <v>January</v>
      </c>
      <c r="D17145" t="s">
        <v>121</v>
      </c>
      <c r="E17145">
        <v>12</v>
      </c>
    </row>
    <row r="17146" spans="1:5">
      <c r="A17146" t="s">
        <v>5</v>
      </c>
      <c r="B17146" s="1">
        <v>43122.355231481481</v>
      </c>
      <c r="C17146" s="1" t="str">
        <f t="shared" si="267"/>
        <v>January</v>
      </c>
      <c r="D17146" t="s">
        <v>74</v>
      </c>
      <c r="E17146">
        <v>10</v>
      </c>
    </row>
    <row r="17147" spans="1:5">
      <c r="A17147" t="s">
        <v>5</v>
      </c>
      <c r="B17147" s="1">
        <v>43123.215810185182</v>
      </c>
      <c r="C17147" s="1" t="str">
        <f t="shared" si="267"/>
        <v>January</v>
      </c>
      <c r="D17147" t="s">
        <v>25</v>
      </c>
      <c r="E17147">
        <v>12</v>
      </c>
    </row>
    <row r="17148" spans="1:5">
      <c r="A17148" t="s">
        <v>7</v>
      </c>
      <c r="B17148" s="1">
        <v>43125.300844907404</v>
      </c>
      <c r="C17148" s="1" t="str">
        <f t="shared" si="267"/>
        <v>January</v>
      </c>
      <c r="D17148" t="s">
        <v>73</v>
      </c>
      <c r="E17148">
        <v>9</v>
      </c>
    </row>
    <row r="17149" spans="1:5">
      <c r="A17149" t="s">
        <v>7</v>
      </c>
      <c r="B17149" s="1">
        <v>43124.276956018519</v>
      </c>
      <c r="C17149" s="1" t="str">
        <f t="shared" si="267"/>
        <v>January</v>
      </c>
      <c r="D17149" t="s">
        <v>193</v>
      </c>
      <c r="E17149">
        <v>6</v>
      </c>
    </row>
    <row r="17150" spans="1:5">
      <c r="A17150" t="s">
        <v>5</v>
      </c>
      <c r="B17150" s="1">
        <v>43124.5471875</v>
      </c>
      <c r="C17150" s="1" t="str">
        <f t="shared" si="267"/>
        <v>January</v>
      </c>
      <c r="D17150" t="s">
        <v>6</v>
      </c>
      <c r="E17150">
        <v>1</v>
      </c>
    </row>
    <row r="17151" spans="1:5">
      <c r="A17151" t="s">
        <v>7</v>
      </c>
      <c r="B17151" s="1">
        <v>43122.206516203703</v>
      </c>
      <c r="C17151" s="1" t="str">
        <f t="shared" si="267"/>
        <v>January</v>
      </c>
      <c r="D17151" t="s">
        <v>124</v>
      </c>
      <c r="E17151">
        <v>2</v>
      </c>
    </row>
    <row r="17152" spans="1:5">
      <c r="A17152" t="s">
        <v>7</v>
      </c>
      <c r="B17152" s="1">
        <v>43124.589016203703</v>
      </c>
      <c r="C17152" s="1" t="str">
        <f t="shared" si="267"/>
        <v>January</v>
      </c>
      <c r="D17152" t="s">
        <v>16</v>
      </c>
      <c r="E17152">
        <v>1</v>
      </c>
    </row>
    <row r="17153" spans="1:5">
      <c r="A17153" t="s">
        <v>5</v>
      </c>
      <c r="B17153" s="1">
        <v>43121.540416666663</v>
      </c>
      <c r="C17153" s="1" t="str">
        <f t="shared" si="267"/>
        <v>January</v>
      </c>
      <c r="D17153" t="s">
        <v>166</v>
      </c>
      <c r="E17153">
        <v>10</v>
      </c>
    </row>
    <row r="17154" spans="1:5">
      <c r="A17154" t="s">
        <v>7</v>
      </c>
      <c r="B17154" s="1">
        <v>43122.240787037037</v>
      </c>
      <c r="C17154" s="1" t="str">
        <f t="shared" si="267"/>
        <v>January</v>
      </c>
      <c r="D17154" t="s">
        <v>65</v>
      </c>
      <c r="E17154">
        <v>9</v>
      </c>
    </row>
    <row r="17155" spans="1:5">
      <c r="A17155" t="s">
        <v>5</v>
      </c>
      <c r="B17155" s="1">
        <v>43124.252372685187</v>
      </c>
      <c r="C17155" s="1" t="str">
        <f t="shared" ref="C17155:C17218" si="268">TEXT(B17155, "MMMM")</f>
        <v>January</v>
      </c>
      <c r="D17155" t="s">
        <v>85</v>
      </c>
      <c r="E17155">
        <v>9</v>
      </c>
    </row>
    <row r="17156" spans="1:5">
      <c r="A17156" t="s">
        <v>5</v>
      </c>
      <c r="B17156" s="1">
        <v>43124.43959490741</v>
      </c>
      <c r="C17156" s="1" t="str">
        <f t="shared" si="268"/>
        <v>January</v>
      </c>
      <c r="D17156" t="s">
        <v>55</v>
      </c>
      <c r="E17156">
        <v>7</v>
      </c>
    </row>
    <row r="17157" spans="1:5">
      <c r="A17157" t="s">
        <v>5</v>
      </c>
      <c r="B17157" s="1">
        <v>43120.60056712963</v>
      </c>
      <c r="C17157" s="1" t="str">
        <f t="shared" si="268"/>
        <v>January</v>
      </c>
      <c r="D17157" t="s">
        <v>19</v>
      </c>
      <c r="E17157">
        <v>13</v>
      </c>
    </row>
    <row r="17158" spans="1:5">
      <c r="A17158" t="s">
        <v>5</v>
      </c>
      <c r="B17158" s="1">
        <v>43119.659143518518</v>
      </c>
      <c r="C17158" s="1" t="str">
        <f t="shared" si="268"/>
        <v>January</v>
      </c>
      <c r="D17158" t="s">
        <v>14</v>
      </c>
      <c r="E17158">
        <v>10</v>
      </c>
    </row>
    <row r="17159" spans="1:5">
      <c r="A17159" t="s">
        <v>7</v>
      </c>
      <c r="B17159" s="1">
        <v>43125.182592592595</v>
      </c>
      <c r="C17159" s="1" t="str">
        <f t="shared" si="268"/>
        <v>January</v>
      </c>
      <c r="D17159" t="s">
        <v>169</v>
      </c>
      <c r="E17159">
        <v>7</v>
      </c>
    </row>
    <row r="17160" spans="1:5">
      <c r="A17160" t="s">
        <v>5</v>
      </c>
      <c r="B17160" s="1">
        <v>43122.419178240743</v>
      </c>
      <c r="C17160" s="1" t="str">
        <f t="shared" si="268"/>
        <v>January</v>
      </c>
      <c r="D17160" t="s">
        <v>6</v>
      </c>
      <c r="E17160">
        <v>1</v>
      </c>
    </row>
    <row r="17161" spans="1:5">
      <c r="A17161" t="s">
        <v>5</v>
      </c>
      <c r="B17161" s="1">
        <v>43125.150289351855</v>
      </c>
      <c r="C17161" s="1" t="str">
        <f t="shared" si="268"/>
        <v>January</v>
      </c>
      <c r="D17161" t="s">
        <v>75</v>
      </c>
      <c r="E17161">
        <v>6</v>
      </c>
    </row>
    <row r="17162" spans="1:5">
      <c r="A17162" t="s">
        <v>7</v>
      </c>
      <c r="B17162" s="1">
        <v>43123.635069444441</v>
      </c>
      <c r="C17162" s="1" t="str">
        <f t="shared" si="268"/>
        <v>January</v>
      </c>
      <c r="D17162" t="s">
        <v>180</v>
      </c>
      <c r="E17162">
        <v>6</v>
      </c>
    </row>
    <row r="17163" spans="1:5">
      <c r="A17163" t="s">
        <v>5</v>
      </c>
      <c r="B17163" s="1">
        <v>43122.235138888886</v>
      </c>
      <c r="C17163" s="1" t="str">
        <f t="shared" si="268"/>
        <v>January</v>
      </c>
      <c r="D17163" t="s">
        <v>107</v>
      </c>
      <c r="E17163">
        <v>8</v>
      </c>
    </row>
    <row r="17164" spans="1:5">
      <c r="A17164" t="s">
        <v>5</v>
      </c>
      <c r="B17164" s="1">
        <v>43121.47142361111</v>
      </c>
      <c r="C17164" s="1" t="str">
        <f t="shared" si="268"/>
        <v>January</v>
      </c>
      <c r="D17164" t="s">
        <v>96</v>
      </c>
      <c r="E17164">
        <v>13</v>
      </c>
    </row>
    <row r="17165" spans="1:5">
      <c r="A17165" t="s">
        <v>7</v>
      </c>
      <c r="B17165" s="1">
        <v>43120.312164351853</v>
      </c>
      <c r="C17165" s="1" t="str">
        <f t="shared" si="268"/>
        <v>January</v>
      </c>
      <c r="D17165" t="s">
        <v>158</v>
      </c>
      <c r="E17165">
        <v>4</v>
      </c>
    </row>
    <row r="17166" spans="1:5">
      <c r="A17166" t="s">
        <v>7</v>
      </c>
      <c r="B17166" s="1">
        <v>43124.248356481483</v>
      </c>
      <c r="C17166" s="1" t="str">
        <f t="shared" si="268"/>
        <v>January</v>
      </c>
      <c r="D17166" t="s">
        <v>14</v>
      </c>
      <c r="E17166">
        <v>10</v>
      </c>
    </row>
    <row r="17167" spans="1:5">
      <c r="A17167" t="s">
        <v>7</v>
      </c>
      <c r="B17167" s="1">
        <v>43124.632650462961</v>
      </c>
      <c r="C17167" s="1" t="str">
        <f t="shared" si="268"/>
        <v>January</v>
      </c>
      <c r="D17167" t="s">
        <v>163</v>
      </c>
      <c r="E17167">
        <v>14</v>
      </c>
    </row>
    <row r="17168" spans="1:5">
      <c r="A17168" t="s">
        <v>7</v>
      </c>
      <c r="B17168" s="1">
        <v>43122.349768518521</v>
      </c>
      <c r="C17168" s="1" t="str">
        <f t="shared" si="268"/>
        <v>January</v>
      </c>
      <c r="D17168" t="s">
        <v>126</v>
      </c>
      <c r="E17168">
        <v>11</v>
      </c>
    </row>
    <row r="17169" spans="1:5">
      <c r="A17169" t="s">
        <v>5</v>
      </c>
      <c r="B17169" s="1">
        <v>43120.594293981485</v>
      </c>
      <c r="C17169" s="1" t="str">
        <f t="shared" si="268"/>
        <v>January</v>
      </c>
      <c r="D17169" t="s">
        <v>19</v>
      </c>
      <c r="E17169">
        <v>13</v>
      </c>
    </row>
    <row r="17170" spans="1:5">
      <c r="A17170" t="s">
        <v>7</v>
      </c>
      <c r="B17170" s="1">
        <v>43121.29314814815</v>
      </c>
      <c r="C17170" s="1" t="str">
        <f t="shared" si="268"/>
        <v>January</v>
      </c>
      <c r="D17170" t="s">
        <v>85</v>
      </c>
      <c r="E17170">
        <v>9</v>
      </c>
    </row>
    <row r="17171" spans="1:5">
      <c r="A17171" t="s">
        <v>7</v>
      </c>
      <c r="B17171" s="1">
        <v>43125.139525462961</v>
      </c>
      <c r="C17171" s="1" t="str">
        <f t="shared" si="268"/>
        <v>January</v>
      </c>
      <c r="D17171" t="s">
        <v>68</v>
      </c>
      <c r="E17171">
        <v>12</v>
      </c>
    </row>
    <row r="17172" spans="1:5">
      <c r="A17172" t="s">
        <v>7</v>
      </c>
      <c r="B17172" s="1">
        <v>43124.480520833335</v>
      </c>
      <c r="C17172" s="1" t="str">
        <f t="shared" si="268"/>
        <v>January</v>
      </c>
      <c r="D17172" t="s">
        <v>96</v>
      </c>
      <c r="E17172">
        <v>13</v>
      </c>
    </row>
    <row r="17173" spans="1:5">
      <c r="A17173" t="s">
        <v>7</v>
      </c>
      <c r="B17173" s="1">
        <v>43124.521087962959</v>
      </c>
      <c r="C17173" s="1" t="str">
        <f t="shared" si="268"/>
        <v>January</v>
      </c>
      <c r="D17173" t="s">
        <v>83</v>
      </c>
      <c r="E17173">
        <v>5</v>
      </c>
    </row>
    <row r="17174" spans="1:5">
      <c r="A17174" t="s">
        <v>5</v>
      </c>
      <c r="B17174" s="1">
        <v>43119.618611111109</v>
      </c>
      <c r="C17174" s="1" t="str">
        <f t="shared" si="268"/>
        <v>January</v>
      </c>
      <c r="D17174" t="s">
        <v>14</v>
      </c>
      <c r="E17174">
        <v>10</v>
      </c>
    </row>
    <row r="17175" spans="1:5">
      <c r="A17175" t="s">
        <v>7</v>
      </c>
      <c r="B17175" s="1">
        <v>43123.304490740738</v>
      </c>
      <c r="C17175" s="1" t="str">
        <f t="shared" si="268"/>
        <v>January</v>
      </c>
      <c r="D17175" t="s">
        <v>98</v>
      </c>
      <c r="E17175">
        <v>10</v>
      </c>
    </row>
    <row r="17176" spans="1:5">
      <c r="A17176" t="s">
        <v>7</v>
      </c>
      <c r="B17176" s="1">
        <v>43123.468715277777</v>
      </c>
      <c r="C17176" s="1" t="str">
        <f t="shared" si="268"/>
        <v>January</v>
      </c>
      <c r="D17176" t="s">
        <v>12</v>
      </c>
      <c r="E17176">
        <v>6</v>
      </c>
    </row>
    <row r="17177" spans="1:5">
      <c r="A17177" t="s">
        <v>7</v>
      </c>
      <c r="B17177" s="1">
        <v>43098.393831018519</v>
      </c>
      <c r="C17177" s="1" t="str">
        <f t="shared" si="268"/>
        <v>December</v>
      </c>
      <c r="D17177" t="s">
        <v>132</v>
      </c>
      <c r="E17177">
        <v>6</v>
      </c>
    </row>
    <row r="17178" spans="1:5">
      <c r="A17178" t="s">
        <v>7</v>
      </c>
      <c r="B17178" s="1">
        <v>43097.332002314812</v>
      </c>
      <c r="C17178" s="1" t="str">
        <f t="shared" si="268"/>
        <v>December</v>
      </c>
      <c r="D17178" t="s">
        <v>17</v>
      </c>
      <c r="E17178">
        <v>13</v>
      </c>
    </row>
    <row r="17179" spans="1:5">
      <c r="A17179" t="s">
        <v>7</v>
      </c>
      <c r="B17179" s="1">
        <v>43097.512719907405</v>
      </c>
      <c r="C17179" s="1" t="str">
        <f t="shared" si="268"/>
        <v>December</v>
      </c>
      <c r="D17179" t="s">
        <v>46</v>
      </c>
      <c r="E17179">
        <v>9</v>
      </c>
    </row>
    <row r="17180" spans="1:5">
      <c r="A17180" t="s">
        <v>7</v>
      </c>
      <c r="B17180" s="1">
        <v>43098.487013888887</v>
      </c>
      <c r="C17180" s="1" t="str">
        <f t="shared" si="268"/>
        <v>December</v>
      </c>
      <c r="D17180" t="s">
        <v>22</v>
      </c>
      <c r="E17180">
        <v>1</v>
      </c>
    </row>
    <row r="17181" spans="1:5">
      <c r="A17181" t="s">
        <v>7</v>
      </c>
      <c r="B17181" s="1">
        <v>43097.383888888886</v>
      </c>
      <c r="C17181" s="1" t="str">
        <f t="shared" si="268"/>
        <v>December</v>
      </c>
      <c r="D17181" t="s">
        <v>91</v>
      </c>
      <c r="E17181">
        <v>13</v>
      </c>
    </row>
    <row r="17182" spans="1:5">
      <c r="A17182" t="s">
        <v>7</v>
      </c>
      <c r="B17182" s="1">
        <v>43097.299201388887</v>
      </c>
      <c r="C17182" s="1" t="str">
        <f t="shared" si="268"/>
        <v>December</v>
      </c>
      <c r="D17182" t="s">
        <v>250</v>
      </c>
      <c r="E17182">
        <v>4</v>
      </c>
    </row>
    <row r="17183" spans="1:5">
      <c r="A17183" t="s">
        <v>7</v>
      </c>
      <c r="B17183" s="1">
        <v>43099.443344907406</v>
      </c>
      <c r="C17183" s="1" t="str">
        <f t="shared" si="268"/>
        <v>December</v>
      </c>
      <c r="D17183" t="s">
        <v>85</v>
      </c>
      <c r="E17183">
        <v>9</v>
      </c>
    </row>
    <row r="17184" spans="1:5">
      <c r="A17184" t="s">
        <v>7</v>
      </c>
      <c r="B17184" s="1">
        <v>43098.201527777775</v>
      </c>
      <c r="C17184" s="1" t="str">
        <f t="shared" si="268"/>
        <v>December</v>
      </c>
      <c r="D17184" t="s">
        <v>17</v>
      </c>
      <c r="E17184">
        <v>13</v>
      </c>
    </row>
    <row r="17185" spans="1:5">
      <c r="A17185" t="s">
        <v>5</v>
      </c>
      <c r="B17185" s="1">
        <v>43096.272407407407</v>
      </c>
      <c r="C17185" s="1" t="str">
        <f t="shared" si="268"/>
        <v>December</v>
      </c>
      <c r="D17185" t="s">
        <v>135</v>
      </c>
      <c r="E17185">
        <v>10</v>
      </c>
    </row>
    <row r="17186" spans="1:5">
      <c r="A17186" t="s">
        <v>7</v>
      </c>
      <c r="B17186" s="1">
        <v>43100.502245370371</v>
      </c>
      <c r="C17186" s="1" t="str">
        <f t="shared" si="268"/>
        <v>December</v>
      </c>
      <c r="D17186" t="s">
        <v>53</v>
      </c>
      <c r="E17186">
        <v>11</v>
      </c>
    </row>
    <row r="17187" spans="1:5">
      <c r="A17187" t="s">
        <v>7</v>
      </c>
      <c r="B17187" s="1">
        <v>43100.858773148146</v>
      </c>
      <c r="C17187" s="1" t="str">
        <f t="shared" si="268"/>
        <v>December</v>
      </c>
      <c r="D17187" t="s">
        <v>27</v>
      </c>
      <c r="E17187">
        <v>9</v>
      </c>
    </row>
    <row r="17188" spans="1:5">
      <c r="A17188" t="s">
        <v>5</v>
      </c>
      <c r="B17188" s="1">
        <v>43095.431238425925</v>
      </c>
      <c r="C17188" s="1" t="str">
        <f t="shared" si="268"/>
        <v>December</v>
      </c>
      <c r="D17188" t="s">
        <v>245</v>
      </c>
      <c r="E17188">
        <v>4</v>
      </c>
    </row>
    <row r="17189" spans="1:5">
      <c r="A17189" t="s">
        <v>5</v>
      </c>
      <c r="B17189" s="1">
        <v>43097.402488425927</v>
      </c>
      <c r="C17189" s="1" t="str">
        <f t="shared" si="268"/>
        <v>December</v>
      </c>
      <c r="D17189" t="s">
        <v>21</v>
      </c>
      <c r="E17189">
        <v>7</v>
      </c>
    </row>
    <row r="17190" spans="1:5">
      <c r="A17190" t="s">
        <v>5</v>
      </c>
      <c r="B17190" s="1">
        <v>43098.196226851855</v>
      </c>
      <c r="C17190" s="1" t="str">
        <f t="shared" si="268"/>
        <v>December</v>
      </c>
      <c r="D17190" t="s">
        <v>29</v>
      </c>
      <c r="E17190">
        <v>13</v>
      </c>
    </row>
    <row r="17191" spans="1:5">
      <c r="A17191" t="s">
        <v>5</v>
      </c>
      <c r="B17191" s="1">
        <v>43097.259525462963</v>
      </c>
      <c r="C17191" s="1" t="str">
        <f t="shared" si="268"/>
        <v>December</v>
      </c>
      <c r="D17191" t="s">
        <v>68</v>
      </c>
      <c r="E17191">
        <v>1</v>
      </c>
    </row>
    <row r="17192" spans="1:5">
      <c r="A17192" t="s">
        <v>5</v>
      </c>
      <c r="B17192" s="1">
        <v>43097.273726851854</v>
      </c>
      <c r="C17192" s="1" t="str">
        <f t="shared" si="268"/>
        <v>December</v>
      </c>
      <c r="D17192" t="s">
        <v>43</v>
      </c>
      <c r="E17192">
        <v>14</v>
      </c>
    </row>
    <row r="17193" spans="1:5">
      <c r="A17193" t="s">
        <v>7</v>
      </c>
      <c r="B17193" s="1">
        <v>43098.329432870371</v>
      </c>
      <c r="C17193" s="1" t="str">
        <f t="shared" si="268"/>
        <v>December</v>
      </c>
      <c r="D17193" t="s">
        <v>210</v>
      </c>
      <c r="E17193">
        <v>3</v>
      </c>
    </row>
    <row r="17194" spans="1:5">
      <c r="A17194" t="s">
        <v>7</v>
      </c>
      <c r="B17194" s="1">
        <v>43099.472708333335</v>
      </c>
      <c r="C17194" s="1" t="str">
        <f t="shared" si="268"/>
        <v>December</v>
      </c>
      <c r="D17194" t="s">
        <v>156</v>
      </c>
      <c r="E17194">
        <v>8</v>
      </c>
    </row>
    <row r="17195" spans="1:5">
      <c r="A17195" t="s">
        <v>5</v>
      </c>
      <c r="B17195" s="1">
        <v>43097.343692129631</v>
      </c>
      <c r="C17195" s="1" t="str">
        <f t="shared" si="268"/>
        <v>December</v>
      </c>
      <c r="D17195" t="s">
        <v>155</v>
      </c>
      <c r="E17195">
        <v>8</v>
      </c>
    </row>
    <row r="17196" spans="1:5">
      <c r="A17196" t="s">
        <v>7</v>
      </c>
      <c r="B17196" s="1">
        <v>43097.148472222223</v>
      </c>
      <c r="C17196" s="1" t="str">
        <f t="shared" si="268"/>
        <v>December</v>
      </c>
      <c r="D17196" t="s">
        <v>32</v>
      </c>
      <c r="E17196">
        <v>8</v>
      </c>
    </row>
    <row r="17197" spans="1:5">
      <c r="A17197" t="s">
        <v>5</v>
      </c>
      <c r="B17197" s="1">
        <v>43096.205682870372</v>
      </c>
      <c r="C17197" s="1" t="str">
        <f t="shared" si="268"/>
        <v>December</v>
      </c>
      <c r="D17197" t="s">
        <v>59</v>
      </c>
      <c r="E17197">
        <v>7</v>
      </c>
    </row>
    <row r="17198" spans="1:5">
      <c r="A17198" t="s">
        <v>7</v>
      </c>
      <c r="B17198" s="1">
        <v>43096.416851851849</v>
      </c>
      <c r="C17198" s="1" t="str">
        <f t="shared" si="268"/>
        <v>December</v>
      </c>
      <c r="D17198" t="s">
        <v>17</v>
      </c>
      <c r="E17198">
        <v>13</v>
      </c>
    </row>
    <row r="17199" spans="1:5">
      <c r="A17199" t="s">
        <v>7</v>
      </c>
      <c r="B17199" s="1">
        <v>43095.484189814815</v>
      </c>
      <c r="C17199" s="1" t="str">
        <f t="shared" si="268"/>
        <v>December</v>
      </c>
      <c r="D17199" t="s">
        <v>35</v>
      </c>
      <c r="E17199">
        <v>9</v>
      </c>
    </row>
    <row r="17200" spans="1:5">
      <c r="A17200" t="s">
        <v>5</v>
      </c>
      <c r="B17200" s="1">
        <v>43097.066446759258</v>
      </c>
      <c r="C17200" s="1" t="str">
        <f t="shared" si="268"/>
        <v>December</v>
      </c>
      <c r="D17200" t="s">
        <v>89</v>
      </c>
      <c r="E17200">
        <v>2</v>
      </c>
    </row>
    <row r="17201" spans="1:5">
      <c r="A17201" t="s">
        <v>5</v>
      </c>
      <c r="B17201" s="1">
        <v>43097.257141203707</v>
      </c>
      <c r="C17201" s="1" t="str">
        <f t="shared" si="268"/>
        <v>December</v>
      </c>
      <c r="D17201" t="s">
        <v>68</v>
      </c>
      <c r="E17201">
        <v>1</v>
      </c>
    </row>
    <row r="17202" spans="1:5">
      <c r="A17202" t="s">
        <v>5</v>
      </c>
      <c r="B17202" s="1">
        <v>43096.086527777778</v>
      </c>
      <c r="C17202" s="1" t="str">
        <f t="shared" si="268"/>
        <v>December</v>
      </c>
      <c r="D17202" t="s">
        <v>31</v>
      </c>
      <c r="E17202">
        <v>1</v>
      </c>
    </row>
    <row r="17203" spans="1:5">
      <c r="A17203" t="s">
        <v>5</v>
      </c>
      <c r="B17203" s="1">
        <v>43100.283703703702</v>
      </c>
      <c r="C17203" s="1" t="str">
        <f t="shared" si="268"/>
        <v>December</v>
      </c>
      <c r="D17203" t="s">
        <v>6</v>
      </c>
      <c r="E17203">
        <v>1</v>
      </c>
    </row>
    <row r="17204" spans="1:5">
      <c r="A17204" t="s">
        <v>7</v>
      </c>
      <c r="B17204" s="1">
        <v>43096.180208333331</v>
      </c>
      <c r="C17204" s="1" t="str">
        <f t="shared" si="268"/>
        <v>December</v>
      </c>
      <c r="D17204" t="s">
        <v>120</v>
      </c>
      <c r="E17204">
        <v>12</v>
      </c>
    </row>
    <row r="17205" spans="1:5">
      <c r="A17205" t="s">
        <v>5</v>
      </c>
      <c r="B17205" s="1">
        <v>43097.806296296294</v>
      </c>
      <c r="C17205" s="1" t="str">
        <f t="shared" si="268"/>
        <v>December</v>
      </c>
      <c r="D17205" t="s">
        <v>168</v>
      </c>
      <c r="E17205">
        <v>6</v>
      </c>
    </row>
    <row r="17206" spans="1:5">
      <c r="A17206" t="s">
        <v>5</v>
      </c>
      <c r="B17206" s="1">
        <v>43097.579884259256</v>
      </c>
      <c r="C17206" s="1" t="str">
        <f t="shared" si="268"/>
        <v>December</v>
      </c>
      <c r="D17206" t="s">
        <v>124</v>
      </c>
      <c r="E17206">
        <v>2</v>
      </c>
    </row>
    <row r="17207" spans="1:5">
      <c r="A17207" t="s">
        <v>5</v>
      </c>
      <c r="B17207" s="1">
        <v>43096.245034722226</v>
      </c>
      <c r="C17207" s="1" t="str">
        <f t="shared" si="268"/>
        <v>December</v>
      </c>
      <c r="D17207" t="s">
        <v>99</v>
      </c>
      <c r="E17207">
        <v>3</v>
      </c>
    </row>
    <row r="17208" spans="1:5">
      <c r="A17208" t="s">
        <v>7</v>
      </c>
      <c r="B17208" s="1">
        <v>43098.46638888889</v>
      </c>
      <c r="C17208" s="1" t="str">
        <f t="shared" si="268"/>
        <v>December</v>
      </c>
      <c r="D17208" t="s">
        <v>169</v>
      </c>
      <c r="E17208">
        <v>7</v>
      </c>
    </row>
    <row r="17209" spans="1:5">
      <c r="A17209" t="s">
        <v>5</v>
      </c>
      <c r="B17209" s="1">
        <v>43095.689432870371</v>
      </c>
      <c r="C17209" s="1" t="str">
        <f t="shared" si="268"/>
        <v>December</v>
      </c>
      <c r="D17209" t="s">
        <v>74</v>
      </c>
      <c r="E17209">
        <v>10</v>
      </c>
    </row>
    <row r="17210" spans="1:5">
      <c r="A17210" t="s">
        <v>7</v>
      </c>
      <c r="B17210" s="1">
        <v>43096.439097222225</v>
      </c>
      <c r="C17210" s="1" t="str">
        <f t="shared" si="268"/>
        <v>December</v>
      </c>
      <c r="D17210" t="s">
        <v>261</v>
      </c>
      <c r="E17210">
        <v>14</v>
      </c>
    </row>
    <row r="17211" spans="1:5">
      <c r="A17211" t="s">
        <v>7</v>
      </c>
      <c r="B17211" s="1">
        <v>43097.253946759258</v>
      </c>
      <c r="C17211" s="1" t="str">
        <f t="shared" si="268"/>
        <v>December</v>
      </c>
      <c r="D17211" t="s">
        <v>80</v>
      </c>
      <c r="E17211">
        <v>8</v>
      </c>
    </row>
    <row r="17212" spans="1:5">
      <c r="A17212" t="s">
        <v>7</v>
      </c>
      <c r="B17212" s="1">
        <v>43095.473495370374</v>
      </c>
      <c r="C17212" s="1" t="str">
        <f t="shared" si="268"/>
        <v>December</v>
      </c>
      <c r="D17212" t="s">
        <v>73</v>
      </c>
      <c r="E17212">
        <v>9</v>
      </c>
    </row>
    <row r="17213" spans="1:5">
      <c r="A17213" t="s">
        <v>7</v>
      </c>
      <c r="B17213" s="1">
        <v>43091.391215277778</v>
      </c>
      <c r="C17213" s="1" t="str">
        <f t="shared" si="268"/>
        <v>December</v>
      </c>
      <c r="D17213" t="s">
        <v>146</v>
      </c>
      <c r="E17213">
        <v>6</v>
      </c>
    </row>
    <row r="17214" spans="1:5">
      <c r="A17214" t="s">
        <v>7</v>
      </c>
      <c r="B17214" s="1">
        <v>43089.467453703706</v>
      </c>
      <c r="C17214" s="1" t="str">
        <f t="shared" si="268"/>
        <v>December</v>
      </c>
      <c r="D17214" t="s">
        <v>132</v>
      </c>
      <c r="E17214">
        <v>6</v>
      </c>
    </row>
    <row r="17215" spans="1:5">
      <c r="A17215" t="s">
        <v>5</v>
      </c>
      <c r="B17215" s="1">
        <v>43088.220196759263</v>
      </c>
      <c r="C17215" s="1" t="str">
        <f t="shared" si="268"/>
        <v>December</v>
      </c>
      <c r="D17215" t="s">
        <v>54</v>
      </c>
      <c r="E17215">
        <v>9</v>
      </c>
    </row>
    <row r="17216" spans="1:5">
      <c r="A17216" t="s">
        <v>5</v>
      </c>
      <c r="B17216" s="1">
        <v>43092.118078703701</v>
      </c>
      <c r="C17216" s="1" t="str">
        <f t="shared" si="268"/>
        <v>December</v>
      </c>
      <c r="D17216" t="s">
        <v>66</v>
      </c>
      <c r="E17216">
        <v>14</v>
      </c>
    </row>
    <row r="17217" spans="1:5">
      <c r="A17217" t="s">
        <v>5</v>
      </c>
      <c r="B17217" s="1">
        <v>43094.241990740738</v>
      </c>
      <c r="C17217" s="1" t="str">
        <f t="shared" si="268"/>
        <v>December</v>
      </c>
      <c r="D17217" t="s">
        <v>117</v>
      </c>
      <c r="E17217">
        <v>9</v>
      </c>
    </row>
    <row r="17218" spans="1:5">
      <c r="A17218" t="s">
        <v>5</v>
      </c>
      <c r="B17218" s="1">
        <v>43088.371099537035</v>
      </c>
      <c r="C17218" s="1" t="str">
        <f t="shared" si="268"/>
        <v>December</v>
      </c>
      <c r="D17218" t="s">
        <v>88</v>
      </c>
      <c r="E17218">
        <v>1</v>
      </c>
    </row>
    <row r="17219" spans="1:5">
      <c r="A17219" t="s">
        <v>5</v>
      </c>
      <c r="B17219" s="1">
        <v>43088.491238425922</v>
      </c>
      <c r="C17219" s="1" t="str">
        <f t="shared" ref="C17219:C17282" si="269">TEXT(B17219, "MMMM")</f>
        <v>December</v>
      </c>
      <c r="D17219" t="s">
        <v>157</v>
      </c>
      <c r="E17219">
        <v>3</v>
      </c>
    </row>
    <row r="17220" spans="1:5">
      <c r="A17220" t="s">
        <v>7</v>
      </c>
      <c r="B17220" s="1">
        <v>43092.492754629631</v>
      </c>
      <c r="C17220" s="1" t="str">
        <f t="shared" si="269"/>
        <v>December</v>
      </c>
      <c r="D17220" t="s">
        <v>29</v>
      </c>
      <c r="E17220">
        <v>13</v>
      </c>
    </row>
    <row r="17221" spans="1:5">
      <c r="A17221" t="s">
        <v>5</v>
      </c>
      <c r="B17221" s="1">
        <v>43088.453009259261</v>
      </c>
      <c r="C17221" s="1" t="str">
        <f t="shared" si="269"/>
        <v>December</v>
      </c>
      <c r="D17221" t="s">
        <v>88</v>
      </c>
      <c r="E17221">
        <v>1</v>
      </c>
    </row>
    <row r="17222" spans="1:5">
      <c r="A17222" t="s">
        <v>7</v>
      </c>
      <c r="B17222" s="1">
        <v>43088.261562500003</v>
      </c>
      <c r="C17222" s="1" t="str">
        <f t="shared" si="269"/>
        <v>December</v>
      </c>
      <c r="D17222" t="s">
        <v>18</v>
      </c>
      <c r="E17222">
        <v>9</v>
      </c>
    </row>
    <row r="17223" spans="1:5">
      <c r="A17223" t="s">
        <v>7</v>
      </c>
      <c r="B17223" s="1">
        <v>43087.501423611109</v>
      </c>
      <c r="C17223" s="1" t="str">
        <f t="shared" si="269"/>
        <v>December</v>
      </c>
      <c r="D17223" t="s">
        <v>21</v>
      </c>
      <c r="E17223">
        <v>7</v>
      </c>
    </row>
    <row r="17224" spans="1:5">
      <c r="A17224" t="s">
        <v>7</v>
      </c>
      <c r="B17224" s="1">
        <v>43088.497824074075</v>
      </c>
      <c r="C17224" s="1" t="str">
        <f t="shared" si="269"/>
        <v>December</v>
      </c>
      <c r="D17224" t="s">
        <v>34</v>
      </c>
      <c r="E17224">
        <v>9</v>
      </c>
    </row>
    <row r="17225" spans="1:5">
      <c r="A17225" t="s">
        <v>5</v>
      </c>
      <c r="B17225" s="1">
        <v>43088.413946759261</v>
      </c>
      <c r="C17225" s="1" t="str">
        <f t="shared" si="269"/>
        <v>December</v>
      </c>
      <c r="D17225" t="s">
        <v>94</v>
      </c>
      <c r="E17225">
        <v>12</v>
      </c>
    </row>
    <row r="17226" spans="1:5">
      <c r="A17226" t="s">
        <v>7</v>
      </c>
      <c r="B17226" s="1">
        <v>43087.147002314814</v>
      </c>
      <c r="C17226" s="1" t="str">
        <f t="shared" si="269"/>
        <v>December</v>
      </c>
      <c r="D17226" t="s">
        <v>147</v>
      </c>
      <c r="E17226">
        <v>2</v>
      </c>
    </row>
    <row r="17227" spans="1:5">
      <c r="A17227" t="s">
        <v>5</v>
      </c>
      <c r="B17227" s="1">
        <v>43091.330520833333</v>
      </c>
      <c r="C17227" s="1" t="str">
        <f t="shared" si="269"/>
        <v>December</v>
      </c>
      <c r="D17227" t="s">
        <v>94</v>
      </c>
      <c r="E17227">
        <v>12</v>
      </c>
    </row>
    <row r="17228" spans="1:5">
      <c r="A17228" t="s">
        <v>5</v>
      </c>
      <c r="B17228" s="1">
        <v>43091.174340277779</v>
      </c>
      <c r="C17228" s="1" t="str">
        <f t="shared" si="269"/>
        <v>December</v>
      </c>
      <c r="D17228" t="s">
        <v>27</v>
      </c>
      <c r="E17228">
        <v>7</v>
      </c>
    </row>
    <row r="17229" spans="1:5">
      <c r="A17229" t="s">
        <v>5</v>
      </c>
      <c r="B17229" s="1">
        <v>43093.448159722226</v>
      </c>
      <c r="C17229" s="1" t="str">
        <f t="shared" si="269"/>
        <v>December</v>
      </c>
      <c r="D17229" t="s">
        <v>22</v>
      </c>
      <c r="E17229">
        <v>1</v>
      </c>
    </row>
    <row r="17230" spans="1:5">
      <c r="A17230" t="s">
        <v>7</v>
      </c>
      <c r="B17230" s="1">
        <v>43090.379166666666</v>
      </c>
      <c r="C17230" s="1" t="str">
        <f t="shared" si="269"/>
        <v>December</v>
      </c>
      <c r="D17230" t="s">
        <v>58</v>
      </c>
      <c r="E17230">
        <v>13</v>
      </c>
    </row>
    <row r="17231" spans="1:5">
      <c r="A17231" t="s">
        <v>5</v>
      </c>
      <c r="B17231" s="1">
        <v>43091.447592592594</v>
      </c>
      <c r="C17231" s="1" t="str">
        <f t="shared" si="269"/>
        <v>December</v>
      </c>
      <c r="D17231" t="s">
        <v>166</v>
      </c>
      <c r="E17231">
        <v>10</v>
      </c>
    </row>
    <row r="17232" spans="1:5">
      <c r="A17232" t="s">
        <v>7</v>
      </c>
      <c r="B17232" s="1">
        <v>43090.301041666666</v>
      </c>
      <c r="C17232" s="1" t="str">
        <f t="shared" si="269"/>
        <v>December</v>
      </c>
      <c r="D17232" t="s">
        <v>148</v>
      </c>
      <c r="E17232">
        <v>12</v>
      </c>
    </row>
    <row r="17233" spans="1:5">
      <c r="A17233" t="s">
        <v>7</v>
      </c>
      <c r="B17233" s="1">
        <v>43095.247187499997</v>
      </c>
      <c r="C17233" s="1" t="str">
        <f t="shared" si="269"/>
        <v>December</v>
      </c>
      <c r="D17233" t="s">
        <v>94</v>
      </c>
      <c r="E17233">
        <v>12</v>
      </c>
    </row>
    <row r="17234" spans="1:5">
      <c r="A17234" t="s">
        <v>7</v>
      </c>
      <c r="B17234" s="1">
        <v>43087.299201388887</v>
      </c>
      <c r="C17234" s="1" t="str">
        <f t="shared" si="269"/>
        <v>December</v>
      </c>
      <c r="D17234" t="s">
        <v>27</v>
      </c>
      <c r="E17234">
        <v>7</v>
      </c>
    </row>
    <row r="17235" spans="1:5">
      <c r="A17235" t="s">
        <v>5</v>
      </c>
      <c r="B17235" s="1">
        <v>43087.182858796295</v>
      </c>
      <c r="C17235" s="1" t="str">
        <f t="shared" si="269"/>
        <v>December</v>
      </c>
      <c r="D17235" t="s">
        <v>35</v>
      </c>
      <c r="E17235">
        <v>9</v>
      </c>
    </row>
    <row r="17236" spans="1:5">
      <c r="A17236" t="s">
        <v>7</v>
      </c>
      <c r="B17236" s="1">
        <v>43088.421898148146</v>
      </c>
      <c r="C17236" s="1" t="str">
        <f t="shared" si="269"/>
        <v>December</v>
      </c>
      <c r="D17236" t="s">
        <v>67</v>
      </c>
      <c r="E17236">
        <v>10</v>
      </c>
    </row>
    <row r="17237" spans="1:5">
      <c r="A17237" t="s">
        <v>7</v>
      </c>
      <c r="B17237" s="1">
        <v>43088.455659722225</v>
      </c>
      <c r="C17237" s="1" t="str">
        <f t="shared" si="269"/>
        <v>December</v>
      </c>
      <c r="D17237" t="s">
        <v>132</v>
      </c>
      <c r="E17237">
        <v>6</v>
      </c>
    </row>
    <row r="17238" spans="1:5">
      <c r="A17238" t="s">
        <v>7</v>
      </c>
      <c r="B17238" s="1">
        <v>43090.434490740743</v>
      </c>
      <c r="C17238" s="1" t="str">
        <f t="shared" si="269"/>
        <v>December</v>
      </c>
      <c r="D17238" t="s">
        <v>8</v>
      </c>
      <c r="E17238">
        <v>1</v>
      </c>
    </row>
    <row r="17239" spans="1:5">
      <c r="A17239" t="s">
        <v>5</v>
      </c>
      <c r="B17239" s="1">
        <v>43095.278541666667</v>
      </c>
      <c r="C17239" s="1" t="str">
        <f t="shared" si="269"/>
        <v>December</v>
      </c>
      <c r="D17239" t="s">
        <v>123</v>
      </c>
      <c r="E17239">
        <v>13</v>
      </c>
    </row>
    <row r="17240" spans="1:5">
      <c r="A17240" t="s">
        <v>7</v>
      </c>
      <c r="B17240" s="1">
        <v>43090.24695601852</v>
      </c>
      <c r="C17240" s="1" t="str">
        <f t="shared" si="269"/>
        <v>December</v>
      </c>
      <c r="D17240" t="s">
        <v>31</v>
      </c>
      <c r="E17240">
        <v>2</v>
      </c>
    </row>
    <row r="17241" spans="1:5">
      <c r="A17241" t="s">
        <v>7</v>
      </c>
      <c r="B17241" s="1">
        <v>43088.286180555559</v>
      </c>
      <c r="C17241" s="1" t="str">
        <f t="shared" si="269"/>
        <v>December</v>
      </c>
      <c r="D17241" t="s">
        <v>148</v>
      </c>
      <c r="E17241">
        <v>12</v>
      </c>
    </row>
    <row r="17242" spans="1:5">
      <c r="A17242" t="s">
        <v>7</v>
      </c>
      <c r="B17242" s="1">
        <v>43087.321655092594</v>
      </c>
      <c r="C17242" s="1" t="str">
        <f t="shared" si="269"/>
        <v>December</v>
      </c>
      <c r="D17242" t="s">
        <v>112</v>
      </c>
      <c r="E17242">
        <v>12</v>
      </c>
    </row>
    <row r="17243" spans="1:5">
      <c r="A17243" t="s">
        <v>7</v>
      </c>
      <c r="B17243" s="1">
        <v>43088.583599537036</v>
      </c>
      <c r="C17243" s="1" t="str">
        <f t="shared" si="269"/>
        <v>December</v>
      </c>
      <c r="D17243" t="s">
        <v>144</v>
      </c>
      <c r="E17243">
        <v>9</v>
      </c>
    </row>
    <row r="17244" spans="1:5">
      <c r="A17244" t="s">
        <v>7</v>
      </c>
      <c r="B17244" s="1">
        <v>43089.214768518519</v>
      </c>
      <c r="C17244" s="1" t="str">
        <f t="shared" si="269"/>
        <v>December</v>
      </c>
      <c r="D17244" t="s">
        <v>120</v>
      </c>
      <c r="E17244">
        <v>12</v>
      </c>
    </row>
    <row r="17245" spans="1:5">
      <c r="A17245" t="s">
        <v>5</v>
      </c>
      <c r="B17245" s="1">
        <v>43091.155856481484</v>
      </c>
      <c r="C17245" s="1" t="str">
        <f t="shared" si="269"/>
        <v>December</v>
      </c>
      <c r="D17245" t="s">
        <v>81</v>
      </c>
      <c r="E17245">
        <v>6</v>
      </c>
    </row>
    <row r="17246" spans="1:5">
      <c r="A17246" t="s">
        <v>7</v>
      </c>
      <c r="B17246" s="1">
        <v>43091.332546296297</v>
      </c>
      <c r="C17246" s="1" t="str">
        <f t="shared" si="269"/>
        <v>December</v>
      </c>
      <c r="D17246" t="s">
        <v>101</v>
      </c>
      <c r="E17246">
        <v>14</v>
      </c>
    </row>
    <row r="17247" spans="1:5">
      <c r="A17247" t="s">
        <v>5</v>
      </c>
      <c r="B17247" s="1">
        <v>43092.636666666665</v>
      </c>
      <c r="C17247" s="1" t="str">
        <f t="shared" si="269"/>
        <v>December</v>
      </c>
      <c r="D17247" t="s">
        <v>21</v>
      </c>
      <c r="E17247">
        <v>7</v>
      </c>
    </row>
    <row r="17248" spans="1:5">
      <c r="A17248" t="s">
        <v>7</v>
      </c>
      <c r="B17248" s="1">
        <v>43090.227476851855</v>
      </c>
      <c r="C17248" s="1" t="str">
        <f t="shared" si="269"/>
        <v>December</v>
      </c>
      <c r="D17248" t="s">
        <v>45</v>
      </c>
      <c r="E17248">
        <v>9</v>
      </c>
    </row>
    <row r="17249" spans="1:5">
      <c r="A17249" t="s">
        <v>7</v>
      </c>
      <c r="B17249" s="1">
        <v>43092.787557870368</v>
      </c>
      <c r="C17249" s="1" t="str">
        <f t="shared" si="269"/>
        <v>December</v>
      </c>
      <c r="D17249" t="s">
        <v>122</v>
      </c>
      <c r="E17249">
        <v>12</v>
      </c>
    </row>
    <row r="17250" spans="1:5">
      <c r="A17250" t="s">
        <v>5</v>
      </c>
      <c r="B17250" s="1">
        <v>43088.352465277778</v>
      </c>
      <c r="C17250" s="1" t="str">
        <f t="shared" si="269"/>
        <v>December</v>
      </c>
      <c r="D17250" t="s">
        <v>23</v>
      </c>
      <c r="E17250">
        <v>13</v>
      </c>
    </row>
    <row r="17251" spans="1:5">
      <c r="A17251" t="s">
        <v>7</v>
      </c>
      <c r="B17251" s="1">
        <v>43089.304490740738</v>
      </c>
      <c r="C17251" s="1" t="str">
        <f t="shared" si="269"/>
        <v>December</v>
      </c>
      <c r="D17251" t="s">
        <v>85</v>
      </c>
      <c r="E17251">
        <v>9</v>
      </c>
    </row>
    <row r="17252" spans="1:5">
      <c r="A17252" t="s">
        <v>5</v>
      </c>
      <c r="B17252" s="1">
        <v>43095.276446759257</v>
      </c>
      <c r="C17252" s="1" t="str">
        <f t="shared" si="269"/>
        <v>December</v>
      </c>
      <c r="D17252" t="s">
        <v>83</v>
      </c>
      <c r="E17252">
        <v>8</v>
      </c>
    </row>
    <row r="17253" spans="1:5">
      <c r="A17253" t="s">
        <v>7</v>
      </c>
      <c r="B17253" s="1">
        <v>43095.183888888889</v>
      </c>
      <c r="C17253" s="1" t="str">
        <f t="shared" si="269"/>
        <v>December</v>
      </c>
      <c r="D17253" t="s">
        <v>29</v>
      </c>
      <c r="E17253">
        <v>13</v>
      </c>
    </row>
    <row r="17254" spans="1:5">
      <c r="A17254" t="s">
        <v>5</v>
      </c>
      <c r="B17254" s="1">
        <v>43089.662893518522</v>
      </c>
      <c r="C17254" s="1" t="str">
        <f t="shared" si="269"/>
        <v>December</v>
      </c>
      <c r="D17254" t="s">
        <v>240</v>
      </c>
      <c r="E17254">
        <v>3</v>
      </c>
    </row>
    <row r="17255" spans="1:5">
      <c r="A17255" t="s">
        <v>7</v>
      </c>
      <c r="B17255" s="1">
        <v>43089.528854166667</v>
      </c>
      <c r="C17255" s="1" t="str">
        <f t="shared" si="269"/>
        <v>December</v>
      </c>
      <c r="D17255" t="s">
        <v>85</v>
      </c>
      <c r="E17255">
        <v>9</v>
      </c>
    </row>
    <row r="17256" spans="1:5">
      <c r="A17256" t="s">
        <v>7</v>
      </c>
      <c r="B17256" s="1">
        <v>43088.239363425928</v>
      </c>
      <c r="C17256" s="1" t="str">
        <f t="shared" si="269"/>
        <v>December</v>
      </c>
      <c r="D17256" t="s">
        <v>35</v>
      </c>
      <c r="E17256">
        <v>7</v>
      </c>
    </row>
    <row r="17257" spans="1:5">
      <c r="A17257" t="s">
        <v>5</v>
      </c>
      <c r="B17257" s="1">
        <v>43094.21402777778</v>
      </c>
      <c r="C17257" s="1" t="str">
        <f t="shared" si="269"/>
        <v>December</v>
      </c>
      <c r="D17257" t="s">
        <v>27</v>
      </c>
      <c r="E17257">
        <v>7</v>
      </c>
    </row>
    <row r="17258" spans="1:5">
      <c r="A17258" t="s">
        <v>5</v>
      </c>
      <c r="B17258" s="1">
        <v>43091.181076388886</v>
      </c>
      <c r="C17258" s="1" t="str">
        <f t="shared" si="269"/>
        <v>December</v>
      </c>
      <c r="D17258" t="s">
        <v>107</v>
      </c>
      <c r="E17258">
        <v>8</v>
      </c>
    </row>
    <row r="17259" spans="1:5">
      <c r="A17259" t="s">
        <v>7</v>
      </c>
      <c r="B17259" s="1">
        <v>43092.171076388891</v>
      </c>
      <c r="C17259" s="1" t="str">
        <f t="shared" si="269"/>
        <v>December</v>
      </c>
      <c r="D17259" t="s">
        <v>163</v>
      </c>
      <c r="E17259">
        <v>14</v>
      </c>
    </row>
    <row r="17260" spans="1:5">
      <c r="A17260" t="s">
        <v>5</v>
      </c>
      <c r="B17260" s="1">
        <v>43089.297430555554</v>
      </c>
      <c r="C17260" s="1" t="str">
        <f t="shared" si="269"/>
        <v>December</v>
      </c>
      <c r="D17260" t="s">
        <v>48</v>
      </c>
      <c r="E17260">
        <v>5</v>
      </c>
    </row>
    <row r="17261" spans="1:5">
      <c r="A17261" t="s">
        <v>5</v>
      </c>
      <c r="B17261" s="1">
        <v>43091.7112037037</v>
      </c>
      <c r="C17261" s="1" t="str">
        <f t="shared" si="269"/>
        <v>December</v>
      </c>
      <c r="D17261" t="s">
        <v>155</v>
      </c>
      <c r="E17261">
        <v>8</v>
      </c>
    </row>
    <row r="17262" spans="1:5">
      <c r="A17262" t="s">
        <v>5</v>
      </c>
      <c r="B17262" s="1">
        <v>43095.232662037037</v>
      </c>
      <c r="C17262" s="1" t="str">
        <f t="shared" si="269"/>
        <v>December</v>
      </c>
      <c r="D17262" t="s">
        <v>187</v>
      </c>
      <c r="E17262">
        <v>4</v>
      </c>
    </row>
    <row r="17263" spans="1:5">
      <c r="A17263" t="s">
        <v>7</v>
      </c>
      <c r="B17263" s="1">
        <v>43091.294756944444</v>
      </c>
      <c r="C17263" s="1" t="str">
        <f t="shared" si="269"/>
        <v>December</v>
      </c>
      <c r="D17263" t="s">
        <v>93</v>
      </c>
      <c r="E17263">
        <v>4</v>
      </c>
    </row>
    <row r="17264" spans="1:5">
      <c r="A17264" t="s">
        <v>5</v>
      </c>
      <c r="B17264" s="1">
        <v>43088.451574074075</v>
      </c>
      <c r="C17264" s="1" t="str">
        <f t="shared" si="269"/>
        <v>December</v>
      </c>
      <c r="D17264" t="s">
        <v>88</v>
      </c>
      <c r="E17264">
        <v>1</v>
      </c>
    </row>
    <row r="17265" spans="1:5">
      <c r="A17265" t="s">
        <v>7</v>
      </c>
      <c r="B17265" s="1">
        <v>43090.542870370373</v>
      </c>
      <c r="C17265" s="1" t="str">
        <f t="shared" si="269"/>
        <v>December</v>
      </c>
      <c r="D17265" t="s">
        <v>28</v>
      </c>
      <c r="E17265">
        <v>7</v>
      </c>
    </row>
    <row r="17266" spans="1:5">
      <c r="A17266" t="s">
        <v>5</v>
      </c>
      <c r="B17266" s="1">
        <v>43087.388657407406</v>
      </c>
      <c r="C17266" s="1" t="str">
        <f t="shared" si="269"/>
        <v>December</v>
      </c>
      <c r="D17266" t="s">
        <v>54</v>
      </c>
      <c r="E17266">
        <v>9</v>
      </c>
    </row>
    <row r="17267" spans="1:5">
      <c r="A17267" t="s">
        <v>7</v>
      </c>
      <c r="B17267" s="1">
        <v>43091.177094907405</v>
      </c>
      <c r="C17267" s="1" t="str">
        <f t="shared" si="269"/>
        <v>December</v>
      </c>
      <c r="D17267" t="s">
        <v>23</v>
      </c>
      <c r="E17267">
        <v>13</v>
      </c>
    </row>
    <row r="17268" spans="1:5">
      <c r="A17268" t="s">
        <v>5</v>
      </c>
      <c r="B17268" s="1">
        <v>43091.15452546296</v>
      </c>
      <c r="C17268" s="1" t="str">
        <f t="shared" si="269"/>
        <v>December</v>
      </c>
      <c r="D17268" t="s">
        <v>29</v>
      </c>
      <c r="E17268">
        <v>13</v>
      </c>
    </row>
    <row r="17269" spans="1:5">
      <c r="A17269" t="s">
        <v>5</v>
      </c>
      <c r="B17269" s="1">
        <v>43092.438946759263</v>
      </c>
      <c r="C17269" s="1" t="str">
        <f t="shared" si="269"/>
        <v>December</v>
      </c>
      <c r="D17269" t="s">
        <v>23</v>
      </c>
      <c r="E17269">
        <v>13</v>
      </c>
    </row>
    <row r="17270" spans="1:5">
      <c r="A17270" t="s">
        <v>5</v>
      </c>
      <c r="B17270" s="1">
        <v>43089.417986111112</v>
      </c>
      <c r="C17270" s="1" t="str">
        <f t="shared" si="269"/>
        <v>December</v>
      </c>
      <c r="D17270" t="s">
        <v>249</v>
      </c>
      <c r="E17270">
        <v>5</v>
      </c>
    </row>
    <row r="17271" spans="1:5">
      <c r="A17271" t="s">
        <v>5</v>
      </c>
      <c r="B17271" s="1">
        <v>43087.501238425924</v>
      </c>
      <c r="C17271" s="1" t="str">
        <f t="shared" si="269"/>
        <v>December</v>
      </c>
      <c r="D17271" t="s">
        <v>10</v>
      </c>
      <c r="E17271">
        <v>7</v>
      </c>
    </row>
    <row r="17272" spans="1:5">
      <c r="A17272" t="s">
        <v>5</v>
      </c>
      <c r="B17272" s="1">
        <v>43088.454375000001</v>
      </c>
      <c r="C17272" s="1" t="str">
        <f t="shared" si="269"/>
        <v>December</v>
      </c>
      <c r="D17272" t="s">
        <v>88</v>
      </c>
      <c r="E17272">
        <v>1</v>
      </c>
    </row>
    <row r="17273" spans="1:5">
      <c r="A17273" t="s">
        <v>7</v>
      </c>
      <c r="B17273" s="1">
        <v>43087.178796296299</v>
      </c>
      <c r="C17273" s="1" t="str">
        <f t="shared" si="269"/>
        <v>December</v>
      </c>
      <c r="D17273" t="s">
        <v>199</v>
      </c>
      <c r="E17273">
        <v>4</v>
      </c>
    </row>
    <row r="17274" spans="1:5">
      <c r="A17274" t="s">
        <v>5</v>
      </c>
      <c r="B17274" s="1">
        <v>43091.169027777774</v>
      </c>
      <c r="C17274" s="1" t="str">
        <f t="shared" si="269"/>
        <v>December</v>
      </c>
      <c r="D17274" t="s">
        <v>132</v>
      </c>
      <c r="E17274">
        <v>6</v>
      </c>
    </row>
    <row r="17275" spans="1:5">
      <c r="A17275" t="s">
        <v>7</v>
      </c>
      <c r="B17275" s="1">
        <v>43090.386111111111</v>
      </c>
      <c r="C17275" s="1" t="str">
        <f t="shared" si="269"/>
        <v>December</v>
      </c>
      <c r="D17275" t="s">
        <v>33</v>
      </c>
      <c r="E17275">
        <v>13</v>
      </c>
    </row>
    <row r="17276" spans="1:5">
      <c r="A17276" t="s">
        <v>5</v>
      </c>
      <c r="B17276" s="1">
        <v>43090.070775462962</v>
      </c>
      <c r="C17276" s="1" t="str">
        <f t="shared" si="269"/>
        <v>December</v>
      </c>
      <c r="D17276" t="s">
        <v>94</v>
      </c>
      <c r="E17276">
        <v>12</v>
      </c>
    </row>
    <row r="17277" spans="1:5">
      <c r="A17277" t="s">
        <v>7</v>
      </c>
      <c r="B17277" s="1">
        <v>43087.280914351853</v>
      </c>
      <c r="C17277" s="1" t="str">
        <f t="shared" si="269"/>
        <v>December</v>
      </c>
      <c r="D17277" t="s">
        <v>106</v>
      </c>
      <c r="E17277">
        <v>12</v>
      </c>
    </row>
    <row r="17278" spans="1:5">
      <c r="A17278" t="s">
        <v>5</v>
      </c>
      <c r="B17278" s="1">
        <v>43091.245648148149</v>
      </c>
      <c r="C17278" s="1" t="str">
        <f t="shared" si="269"/>
        <v>December</v>
      </c>
      <c r="D17278" t="s">
        <v>11</v>
      </c>
      <c r="E17278">
        <v>14</v>
      </c>
    </row>
    <row r="17279" spans="1:5">
      <c r="A17279" t="s">
        <v>7</v>
      </c>
      <c r="B17279" s="1">
        <v>43089.212060185186</v>
      </c>
      <c r="C17279" s="1" t="str">
        <f t="shared" si="269"/>
        <v>December</v>
      </c>
      <c r="D17279" t="s">
        <v>32</v>
      </c>
      <c r="E17279">
        <v>8</v>
      </c>
    </row>
    <row r="17280" spans="1:5">
      <c r="A17280" t="s">
        <v>7</v>
      </c>
      <c r="B17280" s="1">
        <v>43095.21162037037</v>
      </c>
      <c r="C17280" s="1" t="str">
        <f t="shared" si="269"/>
        <v>December</v>
      </c>
      <c r="D17280" t="s">
        <v>67</v>
      </c>
      <c r="E17280">
        <v>10</v>
      </c>
    </row>
    <row r="17281" spans="1:5">
      <c r="A17281" t="s">
        <v>7</v>
      </c>
      <c r="B17281" s="1">
        <v>43086.522662037038</v>
      </c>
      <c r="C17281" s="1" t="str">
        <f t="shared" si="269"/>
        <v>December</v>
      </c>
      <c r="D17281" t="s">
        <v>52</v>
      </c>
      <c r="E17281">
        <v>8</v>
      </c>
    </row>
    <row r="17282" spans="1:5">
      <c r="A17282" t="s">
        <v>5</v>
      </c>
      <c r="B17282" s="1">
        <v>43091.332256944443</v>
      </c>
      <c r="C17282" s="1" t="str">
        <f t="shared" si="269"/>
        <v>December</v>
      </c>
      <c r="D17282" t="s">
        <v>27</v>
      </c>
      <c r="E17282">
        <v>9</v>
      </c>
    </row>
    <row r="17283" spans="1:5">
      <c r="A17283" t="s">
        <v>5</v>
      </c>
      <c r="B17283" s="1">
        <v>43095.200370370374</v>
      </c>
      <c r="C17283" s="1" t="str">
        <f t="shared" ref="C17283:C17346" si="270">TEXT(B17283, "MMMM")</f>
        <v>December</v>
      </c>
      <c r="D17283" t="s">
        <v>141</v>
      </c>
      <c r="E17283">
        <v>13</v>
      </c>
    </row>
    <row r="17284" spans="1:5">
      <c r="A17284" t="s">
        <v>7</v>
      </c>
      <c r="B17284" s="1">
        <v>43095.232997685183</v>
      </c>
      <c r="C17284" s="1" t="str">
        <f t="shared" si="270"/>
        <v>December</v>
      </c>
      <c r="D17284" t="s">
        <v>47</v>
      </c>
      <c r="E17284">
        <v>7</v>
      </c>
    </row>
    <row r="17285" spans="1:5">
      <c r="A17285" t="s">
        <v>7</v>
      </c>
      <c r="B17285" s="1">
        <v>43087.481712962966</v>
      </c>
      <c r="C17285" s="1" t="str">
        <f t="shared" si="270"/>
        <v>December</v>
      </c>
      <c r="D17285" t="s">
        <v>23</v>
      </c>
      <c r="E17285">
        <v>13</v>
      </c>
    </row>
    <row r="17286" spans="1:5">
      <c r="A17286" t="s">
        <v>7</v>
      </c>
      <c r="B17286" s="1">
        <v>43090.233055555553</v>
      </c>
      <c r="C17286" s="1" t="str">
        <f t="shared" si="270"/>
        <v>December</v>
      </c>
      <c r="D17286" t="s">
        <v>73</v>
      </c>
      <c r="E17286">
        <v>9</v>
      </c>
    </row>
    <row r="17287" spans="1:5">
      <c r="A17287" t="s">
        <v>7</v>
      </c>
      <c r="B17287" s="1">
        <v>43088.366400462961</v>
      </c>
      <c r="C17287" s="1" t="str">
        <f t="shared" si="270"/>
        <v>December</v>
      </c>
      <c r="D17287" t="s">
        <v>23</v>
      </c>
      <c r="E17287">
        <v>13</v>
      </c>
    </row>
    <row r="17288" spans="1:5">
      <c r="A17288" t="s">
        <v>5</v>
      </c>
      <c r="B17288" s="1">
        <v>43090.60728009259</v>
      </c>
      <c r="C17288" s="1" t="str">
        <f t="shared" si="270"/>
        <v>December</v>
      </c>
      <c r="D17288" t="s">
        <v>88</v>
      </c>
      <c r="E17288">
        <v>1</v>
      </c>
    </row>
    <row r="17289" spans="1:5">
      <c r="A17289" t="s">
        <v>5</v>
      </c>
      <c r="B17289" s="1">
        <v>43095.189618055556</v>
      </c>
      <c r="C17289" s="1" t="str">
        <f t="shared" si="270"/>
        <v>December</v>
      </c>
      <c r="D17289" t="s">
        <v>73</v>
      </c>
      <c r="E17289">
        <v>9</v>
      </c>
    </row>
    <row r="17290" spans="1:5">
      <c r="A17290" t="s">
        <v>5</v>
      </c>
      <c r="B17290" s="1">
        <v>43091.450138888889</v>
      </c>
      <c r="C17290" s="1" t="str">
        <f t="shared" si="270"/>
        <v>December</v>
      </c>
      <c r="D17290" t="s">
        <v>14</v>
      </c>
      <c r="E17290">
        <v>10</v>
      </c>
    </row>
    <row r="17291" spans="1:5">
      <c r="A17291" t="s">
        <v>7</v>
      </c>
      <c r="B17291" s="1">
        <v>43091.230891203704</v>
      </c>
      <c r="C17291" s="1" t="str">
        <f t="shared" si="270"/>
        <v>December</v>
      </c>
      <c r="D17291" t="s">
        <v>73</v>
      </c>
      <c r="E17291">
        <v>9</v>
      </c>
    </row>
    <row r="17292" spans="1:5">
      <c r="A17292" t="s">
        <v>7</v>
      </c>
      <c r="B17292" s="1">
        <v>43091.568888888891</v>
      </c>
      <c r="C17292" s="1" t="str">
        <f t="shared" si="270"/>
        <v>December</v>
      </c>
      <c r="D17292" t="s">
        <v>149</v>
      </c>
      <c r="E17292">
        <v>6</v>
      </c>
    </row>
    <row r="17293" spans="1:5">
      <c r="A17293" t="s">
        <v>7</v>
      </c>
      <c r="B17293" s="1">
        <v>43089.392777777779</v>
      </c>
      <c r="C17293" s="1" t="str">
        <f t="shared" si="270"/>
        <v>December</v>
      </c>
      <c r="D17293" t="s">
        <v>86</v>
      </c>
      <c r="E17293">
        <v>1</v>
      </c>
    </row>
    <row r="17294" spans="1:5">
      <c r="A17294" t="s">
        <v>5</v>
      </c>
      <c r="B17294" s="1">
        <v>43093.454756944448</v>
      </c>
      <c r="C17294" s="1" t="str">
        <f t="shared" si="270"/>
        <v>December</v>
      </c>
      <c r="D17294" t="s">
        <v>22</v>
      </c>
      <c r="E17294">
        <v>1</v>
      </c>
    </row>
    <row r="17295" spans="1:5">
      <c r="A17295" t="s">
        <v>7</v>
      </c>
      <c r="B17295" s="1">
        <v>43092.497557870367</v>
      </c>
      <c r="C17295" s="1" t="str">
        <f t="shared" si="270"/>
        <v>December</v>
      </c>
      <c r="D17295" t="s">
        <v>6</v>
      </c>
      <c r="E17295">
        <v>1</v>
      </c>
    </row>
    <row r="17296" spans="1:5">
      <c r="A17296" t="s">
        <v>7</v>
      </c>
      <c r="B17296" s="1">
        <v>43082.246562499997</v>
      </c>
      <c r="C17296" s="1" t="str">
        <f t="shared" si="270"/>
        <v>December</v>
      </c>
      <c r="D17296" t="s">
        <v>87</v>
      </c>
      <c r="E17296">
        <v>13</v>
      </c>
    </row>
    <row r="17297" spans="1:5">
      <c r="A17297" t="s">
        <v>7</v>
      </c>
      <c r="B17297" s="1">
        <v>43083.325740740744</v>
      </c>
      <c r="C17297" s="1" t="str">
        <f t="shared" si="270"/>
        <v>December</v>
      </c>
      <c r="D17297" t="s">
        <v>61</v>
      </c>
      <c r="E17297">
        <v>9</v>
      </c>
    </row>
    <row r="17298" spans="1:5">
      <c r="A17298" t="s">
        <v>7</v>
      </c>
      <c r="B17298" s="1">
        <v>43082.141319444447</v>
      </c>
      <c r="C17298" s="1" t="str">
        <f t="shared" si="270"/>
        <v>December</v>
      </c>
      <c r="D17298" t="s">
        <v>144</v>
      </c>
      <c r="E17298">
        <v>9</v>
      </c>
    </row>
    <row r="17299" spans="1:5">
      <c r="A17299" t="s">
        <v>7</v>
      </c>
      <c r="B17299" s="1">
        <v>43083.345520833333</v>
      </c>
      <c r="C17299" s="1" t="str">
        <f t="shared" si="270"/>
        <v>December</v>
      </c>
      <c r="D17299" t="s">
        <v>143</v>
      </c>
      <c r="E17299">
        <v>5</v>
      </c>
    </row>
    <row r="17300" spans="1:5">
      <c r="A17300" t="s">
        <v>7</v>
      </c>
      <c r="B17300" s="1">
        <v>43080.489525462966</v>
      </c>
      <c r="C17300" s="1" t="str">
        <f t="shared" si="270"/>
        <v>December</v>
      </c>
      <c r="D17300" t="s">
        <v>17</v>
      </c>
      <c r="E17300">
        <v>13</v>
      </c>
    </row>
    <row r="17301" spans="1:5">
      <c r="A17301" t="s">
        <v>5</v>
      </c>
      <c r="B17301" s="1">
        <v>43081.212002314816</v>
      </c>
      <c r="C17301" s="1" t="str">
        <f t="shared" si="270"/>
        <v>December</v>
      </c>
      <c r="D17301" t="s">
        <v>54</v>
      </c>
      <c r="E17301">
        <v>9</v>
      </c>
    </row>
    <row r="17302" spans="1:5">
      <c r="A17302" t="s">
        <v>7</v>
      </c>
      <c r="B17302" s="1">
        <v>43080.289456018516</v>
      </c>
      <c r="C17302" s="1" t="str">
        <f t="shared" si="270"/>
        <v>December</v>
      </c>
      <c r="D17302" t="s">
        <v>35</v>
      </c>
      <c r="E17302">
        <v>9</v>
      </c>
    </row>
    <row r="17303" spans="1:5">
      <c r="A17303" t="s">
        <v>7</v>
      </c>
      <c r="B17303" s="1">
        <v>43084.317210648151</v>
      </c>
      <c r="C17303" s="1" t="str">
        <f t="shared" si="270"/>
        <v>December</v>
      </c>
      <c r="D17303" t="s">
        <v>54</v>
      </c>
      <c r="E17303">
        <v>9</v>
      </c>
    </row>
    <row r="17304" spans="1:5">
      <c r="A17304" t="s">
        <v>7</v>
      </c>
      <c r="B17304" s="1">
        <v>43081.576562499999</v>
      </c>
      <c r="C17304" s="1" t="str">
        <f t="shared" si="270"/>
        <v>December</v>
      </c>
      <c r="D17304" t="s">
        <v>27</v>
      </c>
      <c r="E17304">
        <v>9</v>
      </c>
    </row>
    <row r="17305" spans="1:5">
      <c r="A17305" t="s">
        <v>5</v>
      </c>
      <c r="B17305" s="1">
        <v>43081.109930555554</v>
      </c>
      <c r="C17305" s="1" t="str">
        <f t="shared" si="270"/>
        <v>December</v>
      </c>
      <c r="D17305" t="s">
        <v>120</v>
      </c>
      <c r="E17305">
        <v>12</v>
      </c>
    </row>
    <row r="17306" spans="1:5">
      <c r="A17306" t="s">
        <v>7</v>
      </c>
      <c r="B17306" s="1">
        <v>43082.558333333334</v>
      </c>
      <c r="C17306" s="1" t="str">
        <f t="shared" si="270"/>
        <v>December</v>
      </c>
      <c r="D17306" t="s">
        <v>16</v>
      </c>
      <c r="E17306">
        <v>13</v>
      </c>
    </row>
    <row r="17307" spans="1:5">
      <c r="A17307" t="s">
        <v>5</v>
      </c>
      <c r="B17307" s="1">
        <v>43082.544189814813</v>
      </c>
      <c r="C17307" s="1" t="str">
        <f t="shared" si="270"/>
        <v>December</v>
      </c>
      <c r="D17307" t="s">
        <v>16</v>
      </c>
      <c r="E17307">
        <v>1</v>
      </c>
    </row>
    <row r="17308" spans="1:5">
      <c r="A17308" t="s">
        <v>7</v>
      </c>
      <c r="B17308" s="1">
        <v>43080.379930555559</v>
      </c>
      <c r="C17308" s="1" t="str">
        <f t="shared" si="270"/>
        <v>December</v>
      </c>
      <c r="D17308" t="s">
        <v>18</v>
      </c>
      <c r="E17308">
        <v>9</v>
      </c>
    </row>
    <row r="17309" spans="1:5">
      <c r="A17309" t="s">
        <v>7</v>
      </c>
      <c r="B17309" s="1">
        <v>43081.208495370367</v>
      </c>
      <c r="C17309" s="1" t="str">
        <f t="shared" si="270"/>
        <v>December</v>
      </c>
      <c r="D17309" t="s">
        <v>18</v>
      </c>
      <c r="E17309">
        <v>9</v>
      </c>
    </row>
    <row r="17310" spans="1:5">
      <c r="A17310" t="s">
        <v>5</v>
      </c>
      <c r="B17310" s="1">
        <v>43079.293344907404</v>
      </c>
      <c r="C17310" s="1" t="str">
        <f t="shared" si="270"/>
        <v>December</v>
      </c>
      <c r="D17310" t="s">
        <v>16</v>
      </c>
      <c r="E17310">
        <v>13</v>
      </c>
    </row>
    <row r="17311" spans="1:5">
      <c r="A17311" t="s">
        <v>5</v>
      </c>
      <c r="B17311" s="1">
        <v>43084.273136574076</v>
      </c>
      <c r="C17311" s="1" t="str">
        <f t="shared" si="270"/>
        <v>December</v>
      </c>
      <c r="D17311" t="s">
        <v>85</v>
      </c>
      <c r="E17311">
        <v>9</v>
      </c>
    </row>
    <row r="17312" spans="1:5">
      <c r="A17312" t="s">
        <v>5</v>
      </c>
      <c r="B17312" s="1">
        <v>43082.125613425924</v>
      </c>
      <c r="C17312" s="1" t="str">
        <f t="shared" si="270"/>
        <v>December</v>
      </c>
      <c r="D17312" t="s">
        <v>106</v>
      </c>
      <c r="E17312">
        <v>12</v>
      </c>
    </row>
    <row r="17313" spans="1:5">
      <c r="A17313" t="s">
        <v>7</v>
      </c>
      <c r="B17313" s="1">
        <v>43080.380810185183</v>
      </c>
      <c r="C17313" s="1" t="str">
        <f t="shared" si="270"/>
        <v>December</v>
      </c>
      <c r="D17313" t="s">
        <v>18</v>
      </c>
      <c r="E17313">
        <v>9</v>
      </c>
    </row>
    <row r="17314" spans="1:5">
      <c r="A17314" t="s">
        <v>7</v>
      </c>
      <c r="B17314" s="1">
        <v>43084.215740740743</v>
      </c>
      <c r="C17314" s="1" t="str">
        <f t="shared" si="270"/>
        <v>December</v>
      </c>
      <c r="D17314" t="s">
        <v>69</v>
      </c>
      <c r="E17314">
        <v>6</v>
      </c>
    </row>
    <row r="17315" spans="1:5">
      <c r="A17315" t="s">
        <v>7</v>
      </c>
      <c r="B17315" s="1">
        <v>43083.044178240743</v>
      </c>
      <c r="C17315" s="1" t="str">
        <f t="shared" si="270"/>
        <v>December</v>
      </c>
      <c r="D17315" t="s">
        <v>71</v>
      </c>
      <c r="E17315">
        <v>12</v>
      </c>
    </row>
    <row r="17316" spans="1:5">
      <c r="A17316" t="s">
        <v>7</v>
      </c>
      <c r="B17316" s="1">
        <v>43085.421574074076</v>
      </c>
      <c r="C17316" s="1" t="str">
        <f t="shared" si="270"/>
        <v>December</v>
      </c>
      <c r="D17316" t="s">
        <v>11</v>
      </c>
      <c r="E17316">
        <v>14</v>
      </c>
    </row>
    <row r="17317" spans="1:5">
      <c r="A17317" t="s">
        <v>5</v>
      </c>
      <c r="B17317" s="1">
        <v>43080.552418981482</v>
      </c>
      <c r="C17317" s="1" t="str">
        <f t="shared" si="270"/>
        <v>December</v>
      </c>
      <c r="D17317" t="s">
        <v>43</v>
      </c>
      <c r="E17317">
        <v>7</v>
      </c>
    </row>
    <row r="17318" spans="1:5">
      <c r="A17318" t="s">
        <v>7</v>
      </c>
      <c r="B17318" s="1">
        <v>43081.154629629629</v>
      </c>
      <c r="C17318" s="1" t="str">
        <f t="shared" si="270"/>
        <v>December</v>
      </c>
      <c r="D17318" t="s">
        <v>14</v>
      </c>
      <c r="E17318">
        <v>10</v>
      </c>
    </row>
    <row r="17319" spans="1:5">
      <c r="A17319" t="s">
        <v>5</v>
      </c>
      <c r="B17319" s="1">
        <v>43082.27171296296</v>
      </c>
      <c r="C17319" s="1" t="str">
        <f t="shared" si="270"/>
        <v>December</v>
      </c>
      <c r="D17319" t="s">
        <v>144</v>
      </c>
      <c r="E17319">
        <v>9</v>
      </c>
    </row>
    <row r="17320" spans="1:5">
      <c r="A17320" t="s">
        <v>5</v>
      </c>
      <c r="B17320" s="1">
        <v>43084.421909722223</v>
      </c>
      <c r="C17320" s="1" t="str">
        <f t="shared" si="270"/>
        <v>December</v>
      </c>
      <c r="D17320" t="s">
        <v>155</v>
      </c>
      <c r="E17320">
        <v>8</v>
      </c>
    </row>
    <row r="17321" spans="1:5">
      <c r="A17321" t="s">
        <v>5</v>
      </c>
      <c r="B17321" s="1">
        <v>43084.159583333334</v>
      </c>
      <c r="C17321" s="1" t="str">
        <f t="shared" si="270"/>
        <v>December</v>
      </c>
      <c r="D17321" t="s">
        <v>170</v>
      </c>
      <c r="E17321">
        <v>2</v>
      </c>
    </row>
    <row r="17322" spans="1:5">
      <c r="A17322" t="s">
        <v>7</v>
      </c>
      <c r="B17322" s="1">
        <v>43086.249398148146</v>
      </c>
      <c r="C17322" s="1" t="str">
        <f t="shared" si="270"/>
        <v>December</v>
      </c>
      <c r="D17322" t="s">
        <v>64</v>
      </c>
      <c r="E17322">
        <v>2</v>
      </c>
    </row>
    <row r="17323" spans="1:5">
      <c r="A17323" t="s">
        <v>7</v>
      </c>
      <c r="B17323" s="1">
        <v>43083.468888888892</v>
      </c>
      <c r="C17323" s="1" t="str">
        <f t="shared" si="270"/>
        <v>December</v>
      </c>
      <c r="D17323" t="s">
        <v>25</v>
      </c>
      <c r="E17323">
        <v>13</v>
      </c>
    </row>
    <row r="17324" spans="1:5">
      <c r="A17324" t="s">
        <v>7</v>
      </c>
      <c r="B17324" s="1">
        <v>43080.489027777781</v>
      </c>
      <c r="C17324" s="1" t="str">
        <f t="shared" si="270"/>
        <v>December</v>
      </c>
      <c r="D17324" t="s">
        <v>29</v>
      </c>
      <c r="E17324">
        <v>13</v>
      </c>
    </row>
    <row r="17325" spans="1:5">
      <c r="A17325" t="s">
        <v>7</v>
      </c>
      <c r="B17325" s="1">
        <v>43081.324594907404</v>
      </c>
      <c r="C17325" s="1" t="str">
        <f t="shared" si="270"/>
        <v>December</v>
      </c>
      <c r="D17325" t="s">
        <v>96</v>
      </c>
      <c r="E17325">
        <v>13</v>
      </c>
    </row>
    <row r="17326" spans="1:5">
      <c r="A17326" t="s">
        <v>7</v>
      </c>
      <c r="B17326" s="1">
        <v>43081.485324074078</v>
      </c>
      <c r="C17326" s="1" t="str">
        <f t="shared" si="270"/>
        <v>December</v>
      </c>
      <c r="D17326" t="s">
        <v>91</v>
      </c>
      <c r="E17326">
        <v>13</v>
      </c>
    </row>
    <row r="17327" spans="1:5">
      <c r="A17327" t="s">
        <v>7</v>
      </c>
      <c r="B17327" s="1">
        <v>43083.441342592596</v>
      </c>
      <c r="C17327" s="1" t="str">
        <f t="shared" si="270"/>
        <v>December</v>
      </c>
      <c r="D17327" t="s">
        <v>21</v>
      </c>
      <c r="E17327">
        <v>7</v>
      </c>
    </row>
    <row r="17328" spans="1:5">
      <c r="A17328" t="s">
        <v>7</v>
      </c>
      <c r="B17328" s="1">
        <v>43084.202222222222</v>
      </c>
      <c r="C17328" s="1" t="str">
        <f t="shared" si="270"/>
        <v>December</v>
      </c>
      <c r="D17328" t="s">
        <v>174</v>
      </c>
      <c r="E17328">
        <v>10</v>
      </c>
    </row>
    <row r="17329" spans="1:5">
      <c r="A17329" t="s">
        <v>5</v>
      </c>
      <c r="B17329" s="1">
        <v>43080.062916666669</v>
      </c>
      <c r="C17329" s="1" t="str">
        <f t="shared" si="270"/>
        <v>December</v>
      </c>
      <c r="D17329" t="s">
        <v>16</v>
      </c>
      <c r="E17329">
        <v>13</v>
      </c>
    </row>
    <row r="17330" spans="1:5">
      <c r="A17330" t="s">
        <v>7</v>
      </c>
      <c r="B17330" s="1">
        <v>43080.403055555558</v>
      </c>
      <c r="C17330" s="1" t="str">
        <f t="shared" si="270"/>
        <v>December</v>
      </c>
      <c r="D17330" t="s">
        <v>44</v>
      </c>
      <c r="E17330">
        <v>11</v>
      </c>
    </row>
    <row r="17331" spans="1:5">
      <c r="A17331" t="s">
        <v>7</v>
      </c>
      <c r="B17331" s="1">
        <v>43085.352349537039</v>
      </c>
      <c r="C17331" s="1" t="str">
        <f t="shared" si="270"/>
        <v>December</v>
      </c>
      <c r="D17331" t="s">
        <v>195</v>
      </c>
      <c r="E17331">
        <v>5</v>
      </c>
    </row>
    <row r="17332" spans="1:5">
      <c r="A17332" t="s">
        <v>5</v>
      </c>
      <c r="B17332" s="1">
        <v>43080.510983796295</v>
      </c>
      <c r="C17332" s="1" t="str">
        <f t="shared" si="270"/>
        <v>December</v>
      </c>
      <c r="D17332" t="s">
        <v>34</v>
      </c>
      <c r="E17332">
        <v>9</v>
      </c>
    </row>
    <row r="17333" spans="1:5">
      <c r="A17333" t="s">
        <v>7</v>
      </c>
      <c r="B17333" s="1">
        <v>43080.317523148151</v>
      </c>
      <c r="C17333" s="1" t="str">
        <f t="shared" si="270"/>
        <v>December</v>
      </c>
      <c r="D17333" t="s">
        <v>42</v>
      </c>
      <c r="E17333">
        <v>7</v>
      </c>
    </row>
    <row r="17334" spans="1:5">
      <c r="A17334" t="s">
        <v>5</v>
      </c>
      <c r="B17334" s="1">
        <v>43084.391828703701</v>
      </c>
      <c r="C17334" s="1" t="str">
        <f t="shared" si="270"/>
        <v>December</v>
      </c>
      <c r="D17334" t="s">
        <v>81</v>
      </c>
      <c r="E17334">
        <v>6</v>
      </c>
    </row>
    <row r="17335" spans="1:5">
      <c r="A17335" t="s">
        <v>7</v>
      </c>
      <c r="B17335" s="1">
        <v>43081.505300925928</v>
      </c>
      <c r="C17335" s="1" t="str">
        <f t="shared" si="270"/>
        <v>December</v>
      </c>
      <c r="D17335" t="s">
        <v>101</v>
      </c>
      <c r="E17335">
        <v>14</v>
      </c>
    </row>
    <row r="17336" spans="1:5">
      <c r="A17336" t="s">
        <v>7</v>
      </c>
      <c r="B17336" s="1">
        <v>43082.14167824074</v>
      </c>
      <c r="C17336" s="1" t="str">
        <f t="shared" si="270"/>
        <v>December</v>
      </c>
      <c r="D17336" t="s">
        <v>144</v>
      </c>
      <c r="E17336">
        <v>9</v>
      </c>
    </row>
    <row r="17337" spans="1:5">
      <c r="A17337" t="s">
        <v>7</v>
      </c>
      <c r="B17337" s="1">
        <v>43083.385578703703</v>
      </c>
      <c r="C17337" s="1" t="str">
        <f t="shared" si="270"/>
        <v>December</v>
      </c>
      <c r="D17337" t="s">
        <v>15</v>
      </c>
      <c r="E17337">
        <v>7</v>
      </c>
    </row>
    <row r="17338" spans="1:5">
      <c r="A17338" t="s">
        <v>7</v>
      </c>
      <c r="B17338" s="1">
        <v>43081.20716435185</v>
      </c>
      <c r="C17338" s="1" t="str">
        <f t="shared" si="270"/>
        <v>December</v>
      </c>
      <c r="D17338" t="s">
        <v>73</v>
      </c>
      <c r="E17338">
        <v>9</v>
      </c>
    </row>
    <row r="17339" spans="1:5">
      <c r="A17339" t="s">
        <v>5</v>
      </c>
      <c r="B17339" s="1">
        <v>43082.163564814815</v>
      </c>
      <c r="C17339" s="1" t="str">
        <f t="shared" si="270"/>
        <v>December</v>
      </c>
      <c r="D17339" t="s">
        <v>32</v>
      </c>
      <c r="E17339">
        <v>8</v>
      </c>
    </row>
    <row r="17340" spans="1:5">
      <c r="A17340" t="s">
        <v>5</v>
      </c>
      <c r="B17340" s="1">
        <v>43084.295243055552</v>
      </c>
      <c r="C17340" s="1" t="str">
        <f t="shared" si="270"/>
        <v>December</v>
      </c>
      <c r="D17340" t="s">
        <v>67</v>
      </c>
      <c r="E17340">
        <v>10</v>
      </c>
    </row>
    <row r="17341" spans="1:5">
      <c r="A17341" t="s">
        <v>7</v>
      </c>
      <c r="B17341" s="1">
        <v>43082.45685185185</v>
      </c>
      <c r="C17341" s="1" t="str">
        <f t="shared" si="270"/>
        <v>December</v>
      </c>
      <c r="D17341" t="s">
        <v>73</v>
      </c>
      <c r="E17341">
        <v>9</v>
      </c>
    </row>
    <row r="17342" spans="1:5">
      <c r="A17342" t="s">
        <v>7</v>
      </c>
      <c r="B17342" s="1">
        <v>43083.167395833334</v>
      </c>
      <c r="C17342" s="1" t="str">
        <f t="shared" si="270"/>
        <v>December</v>
      </c>
      <c r="D17342" t="s">
        <v>112</v>
      </c>
      <c r="E17342">
        <v>12</v>
      </c>
    </row>
    <row r="17343" spans="1:5">
      <c r="A17343" t="s">
        <v>5</v>
      </c>
      <c r="B17343" s="1">
        <v>43084.161180555559</v>
      </c>
      <c r="C17343" s="1" t="str">
        <f t="shared" si="270"/>
        <v>December</v>
      </c>
      <c r="D17343" t="s">
        <v>11</v>
      </c>
      <c r="E17343">
        <v>14</v>
      </c>
    </row>
    <row r="17344" spans="1:5">
      <c r="A17344" t="s">
        <v>7</v>
      </c>
      <c r="B17344" s="1">
        <v>43081.205011574071</v>
      </c>
      <c r="C17344" s="1" t="str">
        <f t="shared" si="270"/>
        <v>December</v>
      </c>
      <c r="D17344" t="s">
        <v>115</v>
      </c>
      <c r="E17344">
        <v>9</v>
      </c>
    </row>
    <row r="17345" spans="1:5">
      <c r="A17345" t="s">
        <v>7</v>
      </c>
      <c r="B17345" s="1">
        <v>43083.398587962962</v>
      </c>
      <c r="C17345" s="1" t="str">
        <f t="shared" si="270"/>
        <v>December</v>
      </c>
      <c r="D17345" t="s">
        <v>41</v>
      </c>
      <c r="E17345">
        <v>7</v>
      </c>
    </row>
    <row r="17346" spans="1:5">
      <c r="A17346" t="s">
        <v>5</v>
      </c>
      <c r="B17346" s="1">
        <v>43084.193379629629</v>
      </c>
      <c r="C17346" s="1" t="str">
        <f t="shared" si="270"/>
        <v>December</v>
      </c>
      <c r="D17346" t="s">
        <v>94</v>
      </c>
      <c r="E17346">
        <v>12</v>
      </c>
    </row>
    <row r="17347" spans="1:5">
      <c r="A17347" t="s">
        <v>7</v>
      </c>
      <c r="B17347" s="1">
        <v>43086.317997685182</v>
      </c>
      <c r="C17347" s="1" t="str">
        <f t="shared" ref="C17347:C17410" si="271">TEXT(B17347, "MMMM")</f>
        <v>December</v>
      </c>
      <c r="D17347" t="s">
        <v>51</v>
      </c>
      <c r="E17347">
        <v>10</v>
      </c>
    </row>
    <row r="17348" spans="1:5">
      <c r="A17348" t="s">
        <v>7</v>
      </c>
      <c r="B17348" s="1">
        <v>43080.193553240744</v>
      </c>
      <c r="C17348" s="1" t="str">
        <f t="shared" si="271"/>
        <v>December</v>
      </c>
      <c r="D17348" t="s">
        <v>31</v>
      </c>
      <c r="E17348">
        <v>2</v>
      </c>
    </row>
    <row r="17349" spans="1:5">
      <c r="A17349" t="s">
        <v>7</v>
      </c>
      <c r="B17349" s="1">
        <v>43086.197835648149</v>
      </c>
      <c r="C17349" s="1" t="str">
        <f t="shared" si="271"/>
        <v>December</v>
      </c>
      <c r="D17349" t="s">
        <v>17</v>
      </c>
      <c r="E17349">
        <v>13</v>
      </c>
    </row>
    <row r="17350" spans="1:5">
      <c r="A17350" t="s">
        <v>7</v>
      </c>
      <c r="B17350" s="1">
        <v>43084.312800925924</v>
      </c>
      <c r="C17350" s="1" t="str">
        <f t="shared" si="271"/>
        <v>December</v>
      </c>
      <c r="D17350" t="s">
        <v>18</v>
      </c>
      <c r="E17350">
        <v>10</v>
      </c>
    </row>
    <row r="17351" spans="1:5">
      <c r="A17351" t="s">
        <v>7</v>
      </c>
      <c r="B17351" s="1">
        <v>43082.365856481483</v>
      </c>
      <c r="C17351" s="1" t="str">
        <f t="shared" si="271"/>
        <v>December</v>
      </c>
      <c r="D17351" t="s">
        <v>17</v>
      </c>
      <c r="E17351">
        <v>13</v>
      </c>
    </row>
    <row r="17352" spans="1:5">
      <c r="A17352" t="s">
        <v>7</v>
      </c>
      <c r="B17352" s="1">
        <v>43082.388599537036</v>
      </c>
      <c r="C17352" s="1" t="str">
        <f t="shared" si="271"/>
        <v>December</v>
      </c>
      <c r="D17352" t="s">
        <v>157</v>
      </c>
      <c r="E17352">
        <v>4</v>
      </c>
    </row>
    <row r="17353" spans="1:5">
      <c r="A17353" t="s">
        <v>7</v>
      </c>
      <c r="B17353" s="1">
        <v>43080.29619212963</v>
      </c>
      <c r="C17353" s="1" t="str">
        <f t="shared" si="271"/>
        <v>December</v>
      </c>
      <c r="D17353" t="s">
        <v>27</v>
      </c>
      <c r="E17353">
        <v>7</v>
      </c>
    </row>
    <row r="17354" spans="1:5">
      <c r="A17354" t="s">
        <v>7</v>
      </c>
      <c r="B17354" s="1">
        <v>43081.275868055556</v>
      </c>
      <c r="C17354" s="1" t="str">
        <f t="shared" si="271"/>
        <v>December</v>
      </c>
      <c r="D17354" t="s">
        <v>111</v>
      </c>
      <c r="E17354">
        <v>14</v>
      </c>
    </row>
    <row r="17355" spans="1:5">
      <c r="A17355" t="s">
        <v>7</v>
      </c>
      <c r="B17355" s="1">
        <v>43085.303159722222</v>
      </c>
      <c r="C17355" s="1" t="str">
        <f t="shared" si="271"/>
        <v>December</v>
      </c>
      <c r="D17355" t="s">
        <v>98</v>
      </c>
      <c r="E17355">
        <v>10</v>
      </c>
    </row>
    <row r="17356" spans="1:5">
      <c r="A17356" t="s">
        <v>5</v>
      </c>
      <c r="B17356" s="1">
        <v>43080.401053240741</v>
      </c>
      <c r="C17356" s="1" t="str">
        <f t="shared" si="271"/>
        <v>December</v>
      </c>
      <c r="D17356" t="s">
        <v>198</v>
      </c>
      <c r="E17356">
        <v>5</v>
      </c>
    </row>
    <row r="17357" spans="1:5">
      <c r="A17357" t="s">
        <v>7</v>
      </c>
      <c r="B17357" s="1">
        <v>43074.518796296295</v>
      </c>
      <c r="C17357" s="1" t="str">
        <f t="shared" si="271"/>
        <v>December</v>
      </c>
      <c r="D17357" t="s">
        <v>21</v>
      </c>
      <c r="E17357">
        <v>7</v>
      </c>
    </row>
    <row r="17358" spans="1:5">
      <c r="A17358" t="s">
        <v>7</v>
      </c>
      <c r="B17358" s="1">
        <v>43074.092303240737</v>
      </c>
      <c r="C17358" s="1" t="str">
        <f t="shared" si="271"/>
        <v>December</v>
      </c>
      <c r="D17358" t="s">
        <v>66</v>
      </c>
      <c r="E17358">
        <v>14</v>
      </c>
    </row>
    <row r="17359" spans="1:5">
      <c r="A17359" t="s">
        <v>7</v>
      </c>
      <c r="B17359" s="1">
        <v>43074.301261574074</v>
      </c>
      <c r="C17359" s="1" t="str">
        <f t="shared" si="271"/>
        <v>December</v>
      </c>
      <c r="D17359" t="s">
        <v>195</v>
      </c>
      <c r="E17359">
        <v>5</v>
      </c>
    </row>
    <row r="17360" spans="1:5">
      <c r="A17360" t="s">
        <v>7</v>
      </c>
      <c r="B17360" s="1">
        <v>43076.371180555558</v>
      </c>
      <c r="C17360" s="1" t="str">
        <f t="shared" si="271"/>
        <v>December</v>
      </c>
      <c r="D17360" t="s">
        <v>64</v>
      </c>
      <c r="E17360">
        <v>2</v>
      </c>
    </row>
    <row r="17361" spans="1:5">
      <c r="A17361" t="s">
        <v>7</v>
      </c>
      <c r="B17361" s="1">
        <v>43075.210451388892</v>
      </c>
      <c r="C17361" s="1" t="str">
        <f t="shared" si="271"/>
        <v>December</v>
      </c>
      <c r="D17361" t="s">
        <v>23</v>
      </c>
      <c r="E17361">
        <v>13</v>
      </c>
    </row>
    <row r="17362" spans="1:5">
      <c r="A17362" t="s">
        <v>7</v>
      </c>
      <c r="B17362" s="1">
        <v>43076.538645833331</v>
      </c>
      <c r="C17362" s="1" t="str">
        <f t="shared" si="271"/>
        <v>December</v>
      </c>
      <c r="D17362" t="s">
        <v>66</v>
      </c>
      <c r="E17362">
        <v>14</v>
      </c>
    </row>
    <row r="17363" spans="1:5">
      <c r="A17363" t="s">
        <v>5</v>
      </c>
      <c r="B17363" s="1">
        <v>43076.173831018517</v>
      </c>
      <c r="C17363" s="1" t="str">
        <f t="shared" si="271"/>
        <v>December</v>
      </c>
      <c r="D17363" t="s">
        <v>89</v>
      </c>
      <c r="E17363">
        <v>1</v>
      </c>
    </row>
    <row r="17364" spans="1:5">
      <c r="A17364" t="s">
        <v>7</v>
      </c>
      <c r="B17364" s="1">
        <v>43073.216365740744</v>
      </c>
      <c r="C17364" s="1" t="str">
        <f t="shared" si="271"/>
        <v>December</v>
      </c>
      <c r="D17364" t="s">
        <v>115</v>
      </c>
      <c r="E17364">
        <v>9</v>
      </c>
    </row>
    <row r="17365" spans="1:5">
      <c r="A17365" t="s">
        <v>7</v>
      </c>
      <c r="B17365" s="1">
        <v>43075.130856481483</v>
      </c>
      <c r="C17365" s="1" t="str">
        <f t="shared" si="271"/>
        <v>December</v>
      </c>
      <c r="D17365" t="s">
        <v>74</v>
      </c>
      <c r="E17365">
        <v>10</v>
      </c>
    </row>
    <row r="17366" spans="1:5">
      <c r="A17366" t="s">
        <v>7</v>
      </c>
      <c r="B17366" s="1">
        <v>43077.155381944445</v>
      </c>
      <c r="C17366" s="1" t="str">
        <f t="shared" si="271"/>
        <v>December</v>
      </c>
      <c r="D17366" t="s">
        <v>163</v>
      </c>
      <c r="E17366">
        <v>14</v>
      </c>
    </row>
    <row r="17367" spans="1:5">
      <c r="A17367" t="s">
        <v>7</v>
      </c>
      <c r="B17367" s="1">
        <v>43076.420717592591</v>
      </c>
      <c r="C17367" s="1" t="str">
        <f t="shared" si="271"/>
        <v>December</v>
      </c>
      <c r="D17367" t="s">
        <v>41</v>
      </c>
      <c r="E17367">
        <v>7</v>
      </c>
    </row>
    <row r="17368" spans="1:5">
      <c r="A17368" t="s">
        <v>7</v>
      </c>
      <c r="B17368" s="1">
        <v>43076.275937500002</v>
      </c>
      <c r="C17368" s="1" t="str">
        <f t="shared" si="271"/>
        <v>December</v>
      </c>
      <c r="D17368" t="s">
        <v>143</v>
      </c>
      <c r="E17368">
        <v>6</v>
      </c>
    </row>
    <row r="17369" spans="1:5">
      <c r="A17369" t="s">
        <v>7</v>
      </c>
      <c r="B17369" s="1">
        <v>43073.288680555554</v>
      </c>
      <c r="C17369" s="1" t="str">
        <f t="shared" si="271"/>
        <v>December</v>
      </c>
      <c r="D17369" t="s">
        <v>17</v>
      </c>
      <c r="E17369">
        <v>13</v>
      </c>
    </row>
    <row r="17370" spans="1:5">
      <c r="A17370" t="s">
        <v>5</v>
      </c>
      <c r="B17370" s="1">
        <v>43075.715358796297</v>
      </c>
      <c r="C17370" s="1" t="str">
        <f t="shared" si="271"/>
        <v>December</v>
      </c>
      <c r="D17370" t="s">
        <v>94</v>
      </c>
      <c r="E17370">
        <v>12</v>
      </c>
    </row>
    <row r="17371" spans="1:5">
      <c r="A17371" t="s">
        <v>7</v>
      </c>
      <c r="B17371" s="1">
        <v>43073.477314814816</v>
      </c>
      <c r="C17371" s="1" t="str">
        <f t="shared" si="271"/>
        <v>December</v>
      </c>
      <c r="D17371" t="s">
        <v>112</v>
      </c>
      <c r="E17371">
        <v>12</v>
      </c>
    </row>
    <row r="17372" spans="1:5">
      <c r="A17372" t="s">
        <v>7</v>
      </c>
      <c r="B17372" s="1">
        <v>43075.178217592591</v>
      </c>
      <c r="C17372" s="1" t="str">
        <f t="shared" si="271"/>
        <v>December</v>
      </c>
      <c r="D17372" t="s">
        <v>143</v>
      </c>
      <c r="E17372">
        <v>6</v>
      </c>
    </row>
    <row r="17373" spans="1:5">
      <c r="A17373" t="s">
        <v>7</v>
      </c>
      <c r="B17373" s="1">
        <v>43076.452025462961</v>
      </c>
      <c r="C17373" s="1" t="str">
        <f t="shared" si="271"/>
        <v>December</v>
      </c>
      <c r="D17373" t="s">
        <v>23</v>
      </c>
      <c r="E17373">
        <v>13</v>
      </c>
    </row>
    <row r="17374" spans="1:5">
      <c r="A17374" t="s">
        <v>7</v>
      </c>
      <c r="B17374" s="1">
        <v>43076.543877314813</v>
      </c>
      <c r="C17374" s="1" t="str">
        <f t="shared" si="271"/>
        <v>December</v>
      </c>
      <c r="D17374" t="s">
        <v>175</v>
      </c>
      <c r="E17374">
        <v>10</v>
      </c>
    </row>
    <row r="17375" spans="1:5">
      <c r="A17375" t="s">
        <v>7</v>
      </c>
      <c r="B17375" s="1">
        <v>43077.691550925927</v>
      </c>
      <c r="C17375" s="1" t="str">
        <f t="shared" si="271"/>
        <v>December</v>
      </c>
      <c r="D17375" t="s">
        <v>53</v>
      </c>
      <c r="E17375">
        <v>11</v>
      </c>
    </row>
    <row r="17376" spans="1:5">
      <c r="A17376" t="s">
        <v>5</v>
      </c>
      <c r="B17376" s="1">
        <v>43074.182106481479</v>
      </c>
      <c r="C17376" s="1" t="str">
        <f t="shared" si="271"/>
        <v>December</v>
      </c>
      <c r="D17376" t="s">
        <v>54</v>
      </c>
      <c r="E17376">
        <v>9</v>
      </c>
    </row>
    <row r="17377" spans="1:5">
      <c r="A17377" t="s">
        <v>7</v>
      </c>
      <c r="B17377" s="1">
        <v>43075.530405092592</v>
      </c>
      <c r="C17377" s="1" t="str">
        <f t="shared" si="271"/>
        <v>December</v>
      </c>
      <c r="D17377" t="s">
        <v>253</v>
      </c>
      <c r="E17377">
        <v>14</v>
      </c>
    </row>
    <row r="17378" spans="1:5">
      <c r="A17378" t="s">
        <v>5</v>
      </c>
      <c r="B17378" s="1">
        <v>43073.406134259261</v>
      </c>
      <c r="C17378" s="1" t="str">
        <f t="shared" si="271"/>
        <v>December</v>
      </c>
      <c r="D17378" t="s">
        <v>122</v>
      </c>
      <c r="E17378">
        <v>12</v>
      </c>
    </row>
    <row r="17379" spans="1:5">
      <c r="A17379" t="s">
        <v>5</v>
      </c>
      <c r="B17379" s="1">
        <v>43075.775497685187</v>
      </c>
      <c r="C17379" s="1" t="str">
        <f t="shared" si="271"/>
        <v>December</v>
      </c>
      <c r="D17379" t="s">
        <v>31</v>
      </c>
      <c r="E17379">
        <v>2</v>
      </c>
    </row>
    <row r="17380" spans="1:5">
      <c r="A17380" t="s">
        <v>5</v>
      </c>
      <c r="B17380" s="1">
        <v>43073.220034722224</v>
      </c>
      <c r="C17380" s="1" t="str">
        <f t="shared" si="271"/>
        <v>December</v>
      </c>
      <c r="D17380" t="s">
        <v>94</v>
      </c>
      <c r="E17380">
        <v>12</v>
      </c>
    </row>
    <row r="17381" spans="1:5">
      <c r="A17381" t="s">
        <v>7</v>
      </c>
      <c r="B17381" s="1">
        <v>43076.352581018517</v>
      </c>
      <c r="C17381" s="1" t="str">
        <f t="shared" si="271"/>
        <v>December</v>
      </c>
      <c r="D17381" t="s">
        <v>23</v>
      </c>
      <c r="E17381">
        <v>13</v>
      </c>
    </row>
    <row r="17382" spans="1:5">
      <c r="A17382" t="s">
        <v>7</v>
      </c>
      <c r="B17382" s="1">
        <v>43076.456655092596</v>
      </c>
      <c r="C17382" s="1" t="str">
        <f t="shared" si="271"/>
        <v>December</v>
      </c>
      <c r="D17382" t="s">
        <v>11</v>
      </c>
      <c r="E17382">
        <v>14</v>
      </c>
    </row>
    <row r="17383" spans="1:5">
      <c r="A17383" t="s">
        <v>7</v>
      </c>
      <c r="B17383" s="1">
        <v>43075.285752314812</v>
      </c>
      <c r="C17383" s="1" t="str">
        <f t="shared" si="271"/>
        <v>December</v>
      </c>
      <c r="D17383" t="s">
        <v>41</v>
      </c>
      <c r="E17383">
        <v>7</v>
      </c>
    </row>
    <row r="17384" spans="1:5">
      <c r="A17384" t="s">
        <v>7</v>
      </c>
      <c r="B17384" s="1">
        <v>43075.55164351852</v>
      </c>
      <c r="C17384" s="1" t="str">
        <f t="shared" si="271"/>
        <v>December</v>
      </c>
      <c r="D17384" t="s">
        <v>146</v>
      </c>
      <c r="E17384">
        <v>6</v>
      </c>
    </row>
    <row r="17385" spans="1:5">
      <c r="A17385" t="s">
        <v>5</v>
      </c>
      <c r="B17385" s="1">
        <v>43076.934918981482</v>
      </c>
      <c r="C17385" s="1" t="str">
        <f t="shared" si="271"/>
        <v>December</v>
      </c>
      <c r="D17385" t="s">
        <v>155</v>
      </c>
      <c r="E17385">
        <v>8</v>
      </c>
    </row>
    <row r="17386" spans="1:5">
      <c r="A17386" t="s">
        <v>7</v>
      </c>
      <c r="B17386" s="1">
        <v>43073.424537037034</v>
      </c>
      <c r="C17386" s="1" t="str">
        <f t="shared" si="271"/>
        <v>December</v>
      </c>
      <c r="D17386" t="s">
        <v>47</v>
      </c>
      <c r="E17386">
        <v>7</v>
      </c>
    </row>
    <row r="17387" spans="1:5">
      <c r="A17387" t="s">
        <v>5</v>
      </c>
      <c r="B17387" s="1">
        <v>43073.184490740743</v>
      </c>
      <c r="C17387" s="1" t="str">
        <f t="shared" si="271"/>
        <v>December</v>
      </c>
      <c r="D17387" t="s">
        <v>53</v>
      </c>
      <c r="E17387">
        <v>9</v>
      </c>
    </row>
    <row r="17388" spans="1:5">
      <c r="A17388" t="s">
        <v>5</v>
      </c>
      <c r="B17388" s="1">
        <v>43076.367569444446</v>
      </c>
      <c r="C17388" s="1" t="str">
        <f t="shared" si="271"/>
        <v>December</v>
      </c>
      <c r="D17388" t="s">
        <v>76</v>
      </c>
      <c r="E17388">
        <v>11</v>
      </c>
    </row>
    <row r="17389" spans="1:5">
      <c r="A17389" t="s">
        <v>7</v>
      </c>
      <c r="B17389" s="1">
        <v>43074.460115740738</v>
      </c>
      <c r="C17389" s="1" t="str">
        <f t="shared" si="271"/>
        <v>December</v>
      </c>
      <c r="D17389" t="s">
        <v>212</v>
      </c>
      <c r="E17389">
        <v>7</v>
      </c>
    </row>
    <row r="17390" spans="1:5">
      <c r="A17390" t="s">
        <v>5</v>
      </c>
      <c r="B17390" s="1">
        <v>43074.172152777777</v>
      </c>
      <c r="C17390" s="1" t="str">
        <f t="shared" si="271"/>
        <v>December</v>
      </c>
      <c r="D17390" t="s">
        <v>54</v>
      </c>
      <c r="E17390">
        <v>9</v>
      </c>
    </row>
    <row r="17391" spans="1:5">
      <c r="A17391" t="s">
        <v>5</v>
      </c>
      <c r="B17391" s="1">
        <v>43073.519143518519</v>
      </c>
      <c r="C17391" s="1" t="str">
        <f t="shared" si="271"/>
        <v>December</v>
      </c>
      <c r="D17391" t="s">
        <v>15</v>
      </c>
      <c r="E17391">
        <v>7</v>
      </c>
    </row>
    <row r="17392" spans="1:5">
      <c r="A17392" t="s">
        <v>7</v>
      </c>
      <c r="B17392" s="1">
        <v>43073.184814814813</v>
      </c>
      <c r="C17392" s="1" t="str">
        <f t="shared" si="271"/>
        <v>December</v>
      </c>
      <c r="D17392" t="s">
        <v>106</v>
      </c>
      <c r="E17392">
        <v>12</v>
      </c>
    </row>
    <row r="17393" spans="1:5">
      <c r="A17393" t="s">
        <v>7</v>
      </c>
      <c r="B17393" s="1">
        <v>43075.112986111111</v>
      </c>
      <c r="C17393" s="1" t="str">
        <f t="shared" si="271"/>
        <v>December</v>
      </c>
      <c r="D17393" t="s">
        <v>66</v>
      </c>
      <c r="E17393">
        <v>14</v>
      </c>
    </row>
    <row r="17394" spans="1:5">
      <c r="A17394" t="s">
        <v>7</v>
      </c>
      <c r="B17394" s="1">
        <v>43077.298738425925</v>
      </c>
      <c r="C17394" s="1" t="str">
        <f t="shared" si="271"/>
        <v>December</v>
      </c>
      <c r="D17394" t="s">
        <v>43</v>
      </c>
      <c r="E17394">
        <v>7</v>
      </c>
    </row>
    <row r="17395" spans="1:5">
      <c r="A17395" t="s">
        <v>5</v>
      </c>
      <c r="B17395" s="1">
        <v>43074.322291666664</v>
      </c>
      <c r="C17395" s="1" t="str">
        <f t="shared" si="271"/>
        <v>December</v>
      </c>
      <c r="D17395" t="s">
        <v>68</v>
      </c>
      <c r="E17395">
        <v>1</v>
      </c>
    </row>
    <row r="17396" spans="1:5">
      <c r="A17396" t="s">
        <v>7</v>
      </c>
      <c r="B17396" s="1">
        <v>43074.272604166668</v>
      </c>
      <c r="C17396" s="1" t="str">
        <f t="shared" si="271"/>
        <v>December</v>
      </c>
      <c r="D17396" t="s">
        <v>89</v>
      </c>
      <c r="E17396">
        <v>2</v>
      </c>
    </row>
    <row r="17397" spans="1:5">
      <c r="A17397" t="s">
        <v>5</v>
      </c>
      <c r="B17397" s="1">
        <v>43076.215833333335</v>
      </c>
      <c r="C17397" s="1" t="str">
        <f t="shared" si="271"/>
        <v>December</v>
      </c>
      <c r="D17397" t="s">
        <v>85</v>
      </c>
      <c r="E17397">
        <v>9</v>
      </c>
    </row>
    <row r="17398" spans="1:5">
      <c r="A17398" t="s">
        <v>7</v>
      </c>
      <c r="B17398" s="1">
        <v>43073.142210648148</v>
      </c>
      <c r="C17398" s="1" t="str">
        <f t="shared" si="271"/>
        <v>December</v>
      </c>
      <c r="D17398" t="s">
        <v>53</v>
      </c>
      <c r="E17398">
        <v>9</v>
      </c>
    </row>
    <row r="17399" spans="1:5">
      <c r="A17399" t="s">
        <v>5</v>
      </c>
      <c r="B17399" s="1">
        <v>43077.317708333336</v>
      </c>
      <c r="C17399" s="1" t="str">
        <f t="shared" si="271"/>
        <v>December</v>
      </c>
      <c r="D17399" t="s">
        <v>65</v>
      </c>
      <c r="E17399">
        <v>9</v>
      </c>
    </row>
    <row r="17400" spans="1:5">
      <c r="A17400" t="s">
        <v>5</v>
      </c>
      <c r="B17400" s="1">
        <v>43077.498298611114</v>
      </c>
      <c r="C17400" s="1" t="str">
        <f t="shared" si="271"/>
        <v>December</v>
      </c>
      <c r="D17400" t="s">
        <v>155</v>
      </c>
      <c r="E17400">
        <v>8</v>
      </c>
    </row>
    <row r="17401" spans="1:5">
      <c r="A17401" t="s">
        <v>7</v>
      </c>
      <c r="B17401" s="1">
        <v>43076.367928240739</v>
      </c>
      <c r="C17401" s="1" t="str">
        <f t="shared" si="271"/>
        <v>December</v>
      </c>
      <c r="D17401" t="s">
        <v>73</v>
      </c>
      <c r="E17401">
        <v>9</v>
      </c>
    </row>
    <row r="17402" spans="1:5">
      <c r="A17402" t="s">
        <v>7</v>
      </c>
      <c r="B17402" s="1">
        <v>43078.350381944445</v>
      </c>
      <c r="C17402" s="1" t="str">
        <f t="shared" si="271"/>
        <v>December</v>
      </c>
      <c r="D17402" t="s">
        <v>94</v>
      </c>
      <c r="E17402">
        <v>12</v>
      </c>
    </row>
    <row r="17403" spans="1:5">
      <c r="A17403" t="s">
        <v>5</v>
      </c>
      <c r="B17403" s="1">
        <v>43073.47388888889</v>
      </c>
      <c r="C17403" s="1" t="str">
        <f t="shared" si="271"/>
        <v>December</v>
      </c>
      <c r="D17403" t="s">
        <v>96</v>
      </c>
      <c r="E17403">
        <v>13</v>
      </c>
    </row>
    <row r="17404" spans="1:5">
      <c r="A17404" t="s">
        <v>7</v>
      </c>
      <c r="B17404" s="1">
        <v>43074.292488425926</v>
      </c>
      <c r="C17404" s="1" t="str">
        <f t="shared" si="271"/>
        <v>December</v>
      </c>
      <c r="D17404" t="s">
        <v>136</v>
      </c>
      <c r="E17404">
        <v>7</v>
      </c>
    </row>
    <row r="17405" spans="1:5">
      <c r="A17405" t="s">
        <v>7</v>
      </c>
      <c r="B17405" s="1">
        <v>43073.197314814817</v>
      </c>
      <c r="C17405" s="1" t="str">
        <f t="shared" si="271"/>
        <v>December</v>
      </c>
      <c r="D17405" t="s">
        <v>43</v>
      </c>
      <c r="E17405">
        <v>7</v>
      </c>
    </row>
    <row r="17406" spans="1:5">
      <c r="A17406" t="s">
        <v>5</v>
      </c>
      <c r="B17406" s="1">
        <v>43073.563298611109</v>
      </c>
      <c r="C17406" s="1" t="str">
        <f t="shared" si="271"/>
        <v>December</v>
      </c>
      <c r="D17406" t="s">
        <v>122</v>
      </c>
      <c r="E17406">
        <v>12</v>
      </c>
    </row>
    <row r="17407" spans="1:5">
      <c r="A17407" t="s">
        <v>7</v>
      </c>
      <c r="B17407" s="1">
        <v>43074.393819444442</v>
      </c>
      <c r="C17407" s="1" t="str">
        <f t="shared" si="271"/>
        <v>December</v>
      </c>
      <c r="D17407" t="s">
        <v>185</v>
      </c>
      <c r="E17407">
        <v>9</v>
      </c>
    </row>
    <row r="17408" spans="1:5">
      <c r="A17408" t="s">
        <v>5</v>
      </c>
      <c r="B17408" s="1">
        <v>43074.556967592594</v>
      </c>
      <c r="C17408" s="1" t="str">
        <f t="shared" si="271"/>
        <v>December</v>
      </c>
      <c r="D17408" t="s">
        <v>185</v>
      </c>
      <c r="E17408">
        <v>9</v>
      </c>
    </row>
    <row r="17409" spans="1:5">
      <c r="A17409" t="s">
        <v>7</v>
      </c>
      <c r="B17409" s="1">
        <v>43074.415034722224</v>
      </c>
      <c r="C17409" s="1" t="str">
        <f t="shared" si="271"/>
        <v>December</v>
      </c>
      <c r="D17409" t="s">
        <v>73</v>
      </c>
      <c r="E17409">
        <v>9</v>
      </c>
    </row>
    <row r="17410" spans="1:5">
      <c r="A17410" t="s">
        <v>7</v>
      </c>
      <c r="B17410" s="1">
        <v>43073.572615740741</v>
      </c>
      <c r="C17410" s="1" t="str">
        <f t="shared" si="271"/>
        <v>December</v>
      </c>
      <c r="D17410" t="s">
        <v>133</v>
      </c>
      <c r="E17410">
        <v>9</v>
      </c>
    </row>
    <row r="17411" spans="1:5">
      <c r="A17411" t="s">
        <v>5</v>
      </c>
      <c r="B17411" s="1">
        <v>43074.801064814812</v>
      </c>
      <c r="C17411" s="1" t="str">
        <f t="shared" ref="C17411:C17474" si="272">TEXT(B17411, "MMMM")</f>
        <v>December</v>
      </c>
      <c r="D17411" t="s">
        <v>57</v>
      </c>
      <c r="E17411">
        <v>9</v>
      </c>
    </row>
    <row r="17412" spans="1:5">
      <c r="A17412" t="s">
        <v>5</v>
      </c>
      <c r="B17412" s="1">
        <v>43074.200219907405</v>
      </c>
      <c r="C17412" s="1" t="str">
        <f t="shared" si="272"/>
        <v>December</v>
      </c>
      <c r="D17412" t="s">
        <v>89</v>
      </c>
      <c r="E17412">
        <v>2</v>
      </c>
    </row>
    <row r="17413" spans="1:5">
      <c r="A17413" t="s">
        <v>5</v>
      </c>
      <c r="B17413" s="1">
        <v>43074.341145833336</v>
      </c>
      <c r="C17413" s="1" t="str">
        <f t="shared" si="272"/>
        <v>December</v>
      </c>
      <c r="D17413" t="s">
        <v>173</v>
      </c>
      <c r="E17413">
        <v>4</v>
      </c>
    </row>
    <row r="17414" spans="1:5">
      <c r="A17414" t="s">
        <v>7</v>
      </c>
      <c r="B17414" s="1">
        <v>43074.598935185182</v>
      </c>
      <c r="C17414" s="1" t="str">
        <f t="shared" si="272"/>
        <v>December</v>
      </c>
      <c r="D17414" t="s">
        <v>134</v>
      </c>
      <c r="E17414">
        <v>1</v>
      </c>
    </row>
    <row r="17415" spans="1:5">
      <c r="A17415" t="s">
        <v>5</v>
      </c>
      <c r="B17415" s="1">
        <v>43074.261180555557</v>
      </c>
      <c r="C17415" s="1" t="str">
        <f t="shared" si="272"/>
        <v>December</v>
      </c>
      <c r="D17415" t="s">
        <v>45</v>
      </c>
      <c r="E17415">
        <v>9</v>
      </c>
    </row>
    <row r="17416" spans="1:5">
      <c r="A17416" t="s">
        <v>5</v>
      </c>
      <c r="B17416" s="1">
        <v>43074.272210648145</v>
      </c>
      <c r="C17416" s="1" t="str">
        <f t="shared" si="272"/>
        <v>December</v>
      </c>
      <c r="D17416" t="s">
        <v>45</v>
      </c>
      <c r="E17416">
        <v>9</v>
      </c>
    </row>
    <row r="17417" spans="1:5">
      <c r="A17417" t="s">
        <v>5</v>
      </c>
      <c r="B17417" s="1">
        <v>43075.767743055556</v>
      </c>
      <c r="C17417" s="1" t="str">
        <f t="shared" si="272"/>
        <v>December</v>
      </c>
      <c r="D17417" t="s">
        <v>31</v>
      </c>
      <c r="E17417">
        <v>2</v>
      </c>
    </row>
    <row r="17418" spans="1:5">
      <c r="A17418" t="s">
        <v>7</v>
      </c>
      <c r="B17418" s="1">
        <v>43075.417766203704</v>
      </c>
      <c r="C17418" s="1" t="str">
        <f t="shared" si="272"/>
        <v>December</v>
      </c>
      <c r="D17418" t="s">
        <v>94</v>
      </c>
      <c r="E17418">
        <v>12</v>
      </c>
    </row>
    <row r="17419" spans="1:5">
      <c r="A17419" t="s">
        <v>7</v>
      </c>
      <c r="B17419" s="1">
        <v>43073.146134259259</v>
      </c>
      <c r="C17419" s="1" t="str">
        <f t="shared" si="272"/>
        <v>December</v>
      </c>
      <c r="D17419" t="s">
        <v>50</v>
      </c>
      <c r="E17419">
        <v>10</v>
      </c>
    </row>
    <row r="17420" spans="1:5">
      <c r="A17420" t="s">
        <v>5</v>
      </c>
      <c r="B17420" s="1">
        <v>43072.452534722222</v>
      </c>
      <c r="C17420" s="1" t="str">
        <f t="shared" si="272"/>
        <v>December</v>
      </c>
      <c r="D17420" t="s">
        <v>142</v>
      </c>
      <c r="E17420">
        <v>6</v>
      </c>
    </row>
    <row r="17421" spans="1:5">
      <c r="A17421" t="s">
        <v>7</v>
      </c>
      <c r="B17421" s="1">
        <v>43073.3128125</v>
      </c>
      <c r="C17421" s="1" t="str">
        <f t="shared" si="272"/>
        <v>December</v>
      </c>
      <c r="D17421" t="s">
        <v>133</v>
      </c>
      <c r="E17421">
        <v>9</v>
      </c>
    </row>
    <row r="17422" spans="1:5">
      <c r="A17422" t="s">
        <v>5</v>
      </c>
      <c r="B17422" s="1">
        <v>43073.361678240741</v>
      </c>
      <c r="C17422" s="1" t="str">
        <f t="shared" si="272"/>
        <v>December</v>
      </c>
      <c r="D17422" t="s">
        <v>13</v>
      </c>
      <c r="E17422">
        <v>8</v>
      </c>
    </row>
    <row r="17423" spans="1:5">
      <c r="A17423" t="s">
        <v>7</v>
      </c>
      <c r="B17423" s="1">
        <v>43075.178483796299</v>
      </c>
      <c r="C17423" s="1" t="str">
        <f t="shared" si="272"/>
        <v>December</v>
      </c>
      <c r="D17423" t="s">
        <v>193</v>
      </c>
      <c r="E17423">
        <v>6</v>
      </c>
    </row>
    <row r="17424" spans="1:5">
      <c r="A17424" t="s">
        <v>7</v>
      </c>
      <c r="B17424" s="1">
        <v>43075.425856481481</v>
      </c>
      <c r="C17424" s="1" t="str">
        <f t="shared" si="272"/>
        <v>December</v>
      </c>
      <c r="D17424" t="s">
        <v>151</v>
      </c>
      <c r="E17424">
        <v>8</v>
      </c>
    </row>
    <row r="17425" spans="1:5">
      <c r="A17425" t="s">
        <v>7</v>
      </c>
      <c r="B17425" s="1">
        <v>43077.320034722223</v>
      </c>
      <c r="C17425" s="1" t="str">
        <f t="shared" si="272"/>
        <v>December</v>
      </c>
      <c r="D17425" t="s">
        <v>45</v>
      </c>
      <c r="E17425">
        <v>9</v>
      </c>
    </row>
    <row r="17426" spans="1:5">
      <c r="A17426" t="s">
        <v>7</v>
      </c>
      <c r="B17426" s="1">
        <v>43076.672592592593</v>
      </c>
      <c r="C17426" s="1" t="str">
        <f t="shared" si="272"/>
        <v>December</v>
      </c>
      <c r="D17426" t="s">
        <v>33</v>
      </c>
      <c r="E17426">
        <v>13</v>
      </c>
    </row>
    <row r="17427" spans="1:5">
      <c r="A17427" t="s">
        <v>7</v>
      </c>
      <c r="B17427" s="1">
        <v>43077.653854166667</v>
      </c>
      <c r="C17427" s="1" t="str">
        <f t="shared" si="272"/>
        <v>December</v>
      </c>
      <c r="D17427" t="s">
        <v>163</v>
      </c>
      <c r="E17427">
        <v>14</v>
      </c>
    </row>
    <row r="17428" spans="1:5">
      <c r="A17428" t="s">
        <v>7</v>
      </c>
      <c r="B17428" s="1">
        <v>43073.286863425928</v>
      </c>
      <c r="C17428" s="1" t="str">
        <f t="shared" si="272"/>
        <v>December</v>
      </c>
      <c r="D17428" t="s">
        <v>17</v>
      </c>
      <c r="E17428">
        <v>13</v>
      </c>
    </row>
    <row r="17429" spans="1:5">
      <c r="A17429" t="s">
        <v>5</v>
      </c>
      <c r="B17429" s="1">
        <v>43077.230520833335</v>
      </c>
      <c r="C17429" s="1" t="str">
        <f t="shared" si="272"/>
        <v>December</v>
      </c>
      <c r="D17429" t="s">
        <v>95</v>
      </c>
      <c r="E17429">
        <v>12</v>
      </c>
    </row>
    <row r="17430" spans="1:5">
      <c r="A17430" t="s">
        <v>5</v>
      </c>
      <c r="B17430" s="1">
        <v>43078.237488425926</v>
      </c>
      <c r="C17430" s="1" t="str">
        <f t="shared" si="272"/>
        <v>December</v>
      </c>
      <c r="D17430" t="s">
        <v>18</v>
      </c>
      <c r="E17430">
        <v>10</v>
      </c>
    </row>
    <row r="17431" spans="1:5">
      <c r="A17431" t="s">
        <v>7</v>
      </c>
      <c r="B17431" s="1">
        <v>43075.375925925924</v>
      </c>
      <c r="C17431" s="1" t="str">
        <f t="shared" si="272"/>
        <v>December</v>
      </c>
      <c r="D17431" t="s">
        <v>73</v>
      </c>
      <c r="E17431">
        <v>9</v>
      </c>
    </row>
    <row r="17432" spans="1:5">
      <c r="A17432" t="s">
        <v>7</v>
      </c>
      <c r="B17432" s="1">
        <v>43076.174583333333</v>
      </c>
      <c r="C17432" s="1" t="str">
        <f t="shared" si="272"/>
        <v>December</v>
      </c>
      <c r="D17432" t="s">
        <v>99</v>
      </c>
      <c r="E17432">
        <v>3</v>
      </c>
    </row>
    <row r="17433" spans="1:5">
      <c r="A17433" t="s">
        <v>7</v>
      </c>
      <c r="B17433" s="1">
        <v>43074.13</v>
      </c>
      <c r="C17433" s="1" t="str">
        <f t="shared" si="272"/>
        <v>December</v>
      </c>
      <c r="D17433" t="s">
        <v>29</v>
      </c>
      <c r="E17433">
        <v>13</v>
      </c>
    </row>
    <row r="17434" spans="1:5">
      <c r="A17434" t="s">
        <v>7</v>
      </c>
      <c r="B17434" s="1">
        <v>43067.665347222224</v>
      </c>
      <c r="C17434" s="1" t="str">
        <f t="shared" si="272"/>
        <v>November</v>
      </c>
      <c r="D17434" t="s">
        <v>135</v>
      </c>
      <c r="E17434">
        <v>10</v>
      </c>
    </row>
    <row r="17435" spans="1:5">
      <c r="A17435" t="s">
        <v>7</v>
      </c>
      <c r="B17435" s="1">
        <v>43072.284641203703</v>
      </c>
      <c r="C17435" s="1" t="str">
        <f t="shared" si="272"/>
        <v>December</v>
      </c>
      <c r="D17435" t="s">
        <v>40</v>
      </c>
      <c r="E17435">
        <v>9</v>
      </c>
    </row>
    <row r="17436" spans="1:5">
      <c r="A17436" t="s">
        <v>7</v>
      </c>
      <c r="B17436" s="1">
        <v>43067.449016203704</v>
      </c>
      <c r="C17436" s="1" t="str">
        <f t="shared" si="272"/>
        <v>November</v>
      </c>
      <c r="D17436" t="s">
        <v>14</v>
      </c>
      <c r="E17436">
        <v>10</v>
      </c>
    </row>
    <row r="17437" spans="1:5">
      <c r="A17437" t="s">
        <v>5</v>
      </c>
      <c r="B17437" s="1">
        <v>43069.492708333331</v>
      </c>
      <c r="C17437" s="1" t="str">
        <f t="shared" si="272"/>
        <v>November</v>
      </c>
      <c r="D17437" t="s">
        <v>69</v>
      </c>
      <c r="E17437">
        <v>6</v>
      </c>
    </row>
    <row r="17438" spans="1:5">
      <c r="A17438" t="s">
        <v>7</v>
      </c>
      <c r="B17438" s="1">
        <v>43070.253576388888</v>
      </c>
      <c r="C17438" s="1" t="str">
        <f t="shared" si="272"/>
        <v>December</v>
      </c>
      <c r="D17438" t="s">
        <v>73</v>
      </c>
      <c r="E17438">
        <v>9</v>
      </c>
    </row>
    <row r="17439" spans="1:5">
      <c r="A17439" t="s">
        <v>7</v>
      </c>
      <c r="B17439" s="1">
        <v>43068.316064814811</v>
      </c>
      <c r="C17439" s="1" t="str">
        <f t="shared" si="272"/>
        <v>November</v>
      </c>
      <c r="D17439" t="s">
        <v>174</v>
      </c>
      <c r="E17439">
        <v>10</v>
      </c>
    </row>
    <row r="17440" spans="1:5">
      <c r="A17440" t="s">
        <v>7</v>
      </c>
      <c r="B17440" s="1">
        <v>43087.383935185186</v>
      </c>
      <c r="C17440" s="1" t="str">
        <f t="shared" si="272"/>
        <v>December</v>
      </c>
      <c r="D17440" t="s">
        <v>43</v>
      </c>
      <c r="E17440">
        <v>14</v>
      </c>
    </row>
    <row r="17441" spans="1:5">
      <c r="A17441" t="s">
        <v>5</v>
      </c>
      <c r="B17441" s="1">
        <v>43091.411921296298</v>
      </c>
      <c r="C17441" s="1" t="str">
        <f t="shared" si="272"/>
        <v>December</v>
      </c>
      <c r="D17441" t="s">
        <v>65</v>
      </c>
      <c r="E17441">
        <v>9</v>
      </c>
    </row>
    <row r="17442" spans="1:5">
      <c r="A17442" t="s">
        <v>5</v>
      </c>
      <c r="B17442" s="1">
        <v>43089.379583333335</v>
      </c>
      <c r="C17442" s="1" t="str">
        <f t="shared" si="272"/>
        <v>December</v>
      </c>
      <c r="D17442" t="s">
        <v>94</v>
      </c>
      <c r="E17442">
        <v>12</v>
      </c>
    </row>
    <row r="17443" spans="1:5">
      <c r="A17443" t="s">
        <v>7</v>
      </c>
      <c r="B17443" s="1">
        <v>43086.477314814816</v>
      </c>
      <c r="C17443" s="1" t="str">
        <f t="shared" si="272"/>
        <v>December</v>
      </c>
      <c r="D17443" t="s">
        <v>124</v>
      </c>
      <c r="E17443">
        <v>2</v>
      </c>
    </row>
    <row r="17444" spans="1:5">
      <c r="A17444" t="s">
        <v>5</v>
      </c>
      <c r="B17444" s="1">
        <v>43093.436655092592</v>
      </c>
      <c r="C17444" s="1" t="str">
        <f t="shared" si="272"/>
        <v>December</v>
      </c>
      <c r="D17444" t="s">
        <v>84</v>
      </c>
      <c r="E17444">
        <v>11</v>
      </c>
    </row>
    <row r="17445" spans="1:5">
      <c r="A17445" t="s">
        <v>7</v>
      </c>
      <c r="B17445" s="1">
        <v>43090.591516203705</v>
      </c>
      <c r="C17445" s="1" t="str">
        <f t="shared" si="272"/>
        <v>December</v>
      </c>
      <c r="D17445" t="s">
        <v>88</v>
      </c>
      <c r="E17445">
        <v>1</v>
      </c>
    </row>
    <row r="17446" spans="1:5">
      <c r="A17446" t="s">
        <v>5</v>
      </c>
      <c r="B17446" s="1">
        <v>43088.373842592591</v>
      </c>
      <c r="C17446" s="1" t="str">
        <f t="shared" si="272"/>
        <v>December</v>
      </c>
      <c r="D17446" t="s">
        <v>60</v>
      </c>
      <c r="E17446">
        <v>13</v>
      </c>
    </row>
    <row r="17447" spans="1:5">
      <c r="A17447" t="s">
        <v>5</v>
      </c>
      <c r="B17447" s="1">
        <v>43091.465092592596</v>
      </c>
      <c r="C17447" s="1" t="str">
        <f t="shared" si="272"/>
        <v>December</v>
      </c>
      <c r="D17447" t="s">
        <v>39</v>
      </c>
      <c r="E17447">
        <v>5</v>
      </c>
    </row>
    <row r="17448" spans="1:5">
      <c r="A17448" t="s">
        <v>5</v>
      </c>
      <c r="B17448" s="1">
        <v>43092.261400462965</v>
      </c>
      <c r="C17448" s="1" t="str">
        <f t="shared" si="272"/>
        <v>December</v>
      </c>
      <c r="D17448" t="s">
        <v>155</v>
      </c>
      <c r="E17448">
        <v>8</v>
      </c>
    </row>
    <row r="17449" spans="1:5">
      <c r="A17449" t="s">
        <v>5</v>
      </c>
      <c r="B17449" s="1">
        <v>43086.511469907404</v>
      </c>
      <c r="C17449" s="1" t="str">
        <f t="shared" si="272"/>
        <v>December</v>
      </c>
      <c r="D17449" t="s">
        <v>132</v>
      </c>
      <c r="E17449">
        <v>6</v>
      </c>
    </row>
    <row r="17450" spans="1:5">
      <c r="A17450" t="s">
        <v>7</v>
      </c>
      <c r="B17450" s="1">
        <v>43090.395520833335</v>
      </c>
      <c r="C17450" s="1" t="str">
        <f t="shared" si="272"/>
        <v>December</v>
      </c>
      <c r="D17450" t="s">
        <v>44</v>
      </c>
      <c r="E17450">
        <v>11</v>
      </c>
    </row>
    <row r="17451" spans="1:5">
      <c r="A17451" t="s">
        <v>7</v>
      </c>
      <c r="B17451" s="1">
        <v>43088.199305555558</v>
      </c>
      <c r="C17451" s="1" t="str">
        <f t="shared" si="272"/>
        <v>December</v>
      </c>
      <c r="D17451" t="s">
        <v>9</v>
      </c>
      <c r="E17451">
        <v>12</v>
      </c>
    </row>
    <row r="17452" spans="1:5">
      <c r="A17452" t="s">
        <v>7</v>
      </c>
      <c r="B17452" s="1">
        <v>43095.233043981483</v>
      </c>
      <c r="C17452" s="1" t="str">
        <f t="shared" si="272"/>
        <v>December</v>
      </c>
      <c r="D17452" t="s">
        <v>119</v>
      </c>
      <c r="E17452">
        <v>12</v>
      </c>
    </row>
    <row r="17453" spans="1:5">
      <c r="A17453" t="s">
        <v>7</v>
      </c>
      <c r="B17453" s="1">
        <v>43087.313703703701</v>
      </c>
      <c r="C17453" s="1" t="str">
        <f t="shared" si="272"/>
        <v>December</v>
      </c>
      <c r="D17453" t="s">
        <v>121</v>
      </c>
      <c r="E17453">
        <v>13</v>
      </c>
    </row>
    <row r="17454" spans="1:5">
      <c r="A17454" t="s">
        <v>5</v>
      </c>
      <c r="B17454" s="1">
        <v>43095.198703703703</v>
      </c>
      <c r="C17454" s="1" t="str">
        <f t="shared" si="272"/>
        <v>December</v>
      </c>
      <c r="D17454" t="s">
        <v>178</v>
      </c>
      <c r="E17454">
        <v>6</v>
      </c>
    </row>
    <row r="17455" spans="1:5">
      <c r="A17455" t="s">
        <v>7</v>
      </c>
      <c r="B17455" s="1">
        <v>43069.255428240744</v>
      </c>
      <c r="C17455" s="1" t="str">
        <f t="shared" si="272"/>
        <v>November</v>
      </c>
      <c r="D17455" t="s">
        <v>23</v>
      </c>
      <c r="E17455">
        <v>2</v>
      </c>
    </row>
    <row r="17456" spans="1:5">
      <c r="A17456" t="s">
        <v>5</v>
      </c>
      <c r="B17456" s="1">
        <v>43066.490613425929</v>
      </c>
      <c r="C17456" s="1" t="str">
        <f t="shared" si="272"/>
        <v>November</v>
      </c>
      <c r="D17456" t="s">
        <v>198</v>
      </c>
      <c r="E17456">
        <v>5</v>
      </c>
    </row>
    <row r="17457" spans="1:5">
      <c r="A17457" t="s">
        <v>7</v>
      </c>
      <c r="B17457" s="1">
        <v>43067.119803240741</v>
      </c>
      <c r="C17457" s="1" t="str">
        <f t="shared" si="272"/>
        <v>November</v>
      </c>
      <c r="D17457" t="s">
        <v>10</v>
      </c>
      <c r="E17457">
        <v>7</v>
      </c>
    </row>
    <row r="17458" spans="1:5">
      <c r="A17458" t="s">
        <v>5</v>
      </c>
      <c r="B17458" s="1">
        <v>43068.425416666665</v>
      </c>
      <c r="C17458" s="1" t="str">
        <f t="shared" si="272"/>
        <v>November</v>
      </c>
      <c r="D17458" t="s">
        <v>43</v>
      </c>
      <c r="E17458">
        <v>7</v>
      </c>
    </row>
    <row r="17459" spans="1:5">
      <c r="A17459" t="s">
        <v>7</v>
      </c>
      <c r="B17459" s="1">
        <v>43071.426574074074</v>
      </c>
      <c r="C17459" s="1" t="str">
        <f t="shared" si="272"/>
        <v>December</v>
      </c>
      <c r="D17459" t="s">
        <v>84</v>
      </c>
      <c r="E17459">
        <v>7</v>
      </c>
    </row>
    <row r="17460" spans="1:5">
      <c r="A17460" t="s">
        <v>5</v>
      </c>
      <c r="B17460" s="1">
        <v>43068.339050925926</v>
      </c>
      <c r="C17460" s="1" t="str">
        <f t="shared" si="272"/>
        <v>November</v>
      </c>
      <c r="D17460" t="s">
        <v>25</v>
      </c>
      <c r="E17460">
        <v>12</v>
      </c>
    </row>
    <row r="17461" spans="1:5">
      <c r="A17461" t="s">
        <v>7</v>
      </c>
      <c r="B17461" s="1">
        <v>43068.571863425925</v>
      </c>
      <c r="C17461" s="1" t="str">
        <f t="shared" si="272"/>
        <v>November</v>
      </c>
      <c r="D17461" t="s">
        <v>21</v>
      </c>
      <c r="E17461">
        <v>7</v>
      </c>
    </row>
    <row r="17462" spans="1:5">
      <c r="A17462" t="s">
        <v>7</v>
      </c>
      <c r="B17462" s="1">
        <v>43068.317569444444</v>
      </c>
      <c r="C17462" s="1" t="str">
        <f t="shared" si="272"/>
        <v>November</v>
      </c>
      <c r="D17462" t="s">
        <v>54</v>
      </c>
      <c r="E17462">
        <v>9</v>
      </c>
    </row>
    <row r="17463" spans="1:5">
      <c r="A17463" t="s">
        <v>7</v>
      </c>
      <c r="B17463" s="1">
        <v>43070.251805555556</v>
      </c>
      <c r="C17463" s="1" t="str">
        <f t="shared" si="272"/>
        <v>December</v>
      </c>
      <c r="D17463" t="s">
        <v>73</v>
      </c>
      <c r="E17463">
        <v>9</v>
      </c>
    </row>
    <row r="17464" spans="1:5">
      <c r="A17464" t="s">
        <v>5</v>
      </c>
      <c r="B17464" s="1">
        <v>43071.297627314816</v>
      </c>
      <c r="C17464" s="1" t="str">
        <f t="shared" si="272"/>
        <v>December</v>
      </c>
      <c r="D17464" t="s">
        <v>84</v>
      </c>
      <c r="E17464">
        <v>7</v>
      </c>
    </row>
    <row r="17465" spans="1:5">
      <c r="A17465" t="s">
        <v>5</v>
      </c>
      <c r="B17465" s="1">
        <v>43067.28533564815</v>
      </c>
      <c r="C17465" s="1" t="str">
        <f t="shared" si="272"/>
        <v>November</v>
      </c>
      <c r="D17465" t="s">
        <v>15</v>
      </c>
      <c r="E17465">
        <v>7</v>
      </c>
    </row>
    <row r="17466" spans="1:5">
      <c r="A17466" t="s">
        <v>7</v>
      </c>
      <c r="B17466" s="1">
        <v>43067.50203703704</v>
      </c>
      <c r="C17466" s="1" t="str">
        <f t="shared" si="272"/>
        <v>November</v>
      </c>
      <c r="D17466" t="s">
        <v>143</v>
      </c>
      <c r="E17466">
        <v>6</v>
      </c>
    </row>
    <row r="17467" spans="1:5">
      <c r="A17467" t="s">
        <v>7</v>
      </c>
      <c r="B17467" s="1">
        <v>43066.358796296299</v>
      </c>
      <c r="C17467" s="1" t="str">
        <f t="shared" si="272"/>
        <v>November</v>
      </c>
      <c r="D17467" t="s">
        <v>85</v>
      </c>
      <c r="E17467">
        <v>9</v>
      </c>
    </row>
    <row r="17468" spans="1:5">
      <c r="A17468" t="s">
        <v>7</v>
      </c>
      <c r="B17468" s="1">
        <v>43068.509710648148</v>
      </c>
      <c r="C17468" s="1" t="str">
        <f t="shared" si="272"/>
        <v>November</v>
      </c>
      <c r="D17468" t="s">
        <v>86</v>
      </c>
      <c r="E17468">
        <v>1</v>
      </c>
    </row>
    <row r="17469" spans="1:5">
      <c r="A17469" t="s">
        <v>5</v>
      </c>
      <c r="B17469" s="1">
        <v>43069.343854166669</v>
      </c>
      <c r="C17469" s="1" t="str">
        <f t="shared" si="272"/>
        <v>November</v>
      </c>
      <c r="D17469" t="s">
        <v>202</v>
      </c>
      <c r="E17469">
        <v>4</v>
      </c>
    </row>
    <row r="17470" spans="1:5">
      <c r="A17470" t="s">
        <v>5</v>
      </c>
      <c r="B17470" s="1">
        <v>43062.44358796296</v>
      </c>
      <c r="C17470" s="1" t="str">
        <f t="shared" si="272"/>
        <v>November</v>
      </c>
      <c r="D17470" t="s">
        <v>163</v>
      </c>
      <c r="E17470">
        <v>14</v>
      </c>
    </row>
    <row r="17471" spans="1:5">
      <c r="A17471" t="s">
        <v>7</v>
      </c>
      <c r="B17471" s="1">
        <v>43066.202037037037</v>
      </c>
      <c r="C17471" s="1" t="str">
        <f t="shared" si="272"/>
        <v>November</v>
      </c>
      <c r="D17471" t="s">
        <v>172</v>
      </c>
      <c r="E17471">
        <v>7</v>
      </c>
    </row>
    <row r="17472" spans="1:5">
      <c r="A17472" t="s">
        <v>5</v>
      </c>
      <c r="B17472" s="1">
        <v>43056.449062500003</v>
      </c>
      <c r="C17472" s="1" t="str">
        <f t="shared" si="272"/>
        <v>November</v>
      </c>
      <c r="D17472" t="s">
        <v>9</v>
      </c>
      <c r="E17472">
        <v>12</v>
      </c>
    </row>
    <row r="17473" spans="1:5">
      <c r="A17473" t="s">
        <v>7</v>
      </c>
      <c r="B17473" s="1">
        <v>43060.645046296297</v>
      </c>
      <c r="C17473" s="1" t="str">
        <f t="shared" si="272"/>
        <v>November</v>
      </c>
      <c r="D17473" t="s">
        <v>151</v>
      </c>
      <c r="E17473">
        <v>8</v>
      </c>
    </row>
    <row r="17474" spans="1:5">
      <c r="A17474" t="s">
        <v>7</v>
      </c>
      <c r="B17474" s="1">
        <v>43057.370925925927</v>
      </c>
      <c r="C17474" s="1" t="str">
        <f t="shared" si="272"/>
        <v>November</v>
      </c>
      <c r="D17474" t="s">
        <v>66</v>
      </c>
      <c r="E17474">
        <v>14</v>
      </c>
    </row>
    <row r="17475" spans="1:5">
      <c r="A17475" t="s">
        <v>7</v>
      </c>
      <c r="B17475" s="1">
        <v>43064.489479166667</v>
      </c>
      <c r="C17475" s="1" t="str">
        <f t="shared" ref="C17475:C17538" si="273">TEXT(B17475, "MMMM")</f>
        <v>November</v>
      </c>
      <c r="D17475" t="s">
        <v>12</v>
      </c>
      <c r="E17475">
        <v>6</v>
      </c>
    </row>
    <row r="17476" spans="1:5">
      <c r="A17476" t="s">
        <v>7</v>
      </c>
      <c r="B17476" s="1">
        <v>43059.142812500002</v>
      </c>
      <c r="C17476" s="1" t="str">
        <f t="shared" si="273"/>
        <v>November</v>
      </c>
      <c r="D17476" t="s">
        <v>199</v>
      </c>
      <c r="E17476">
        <v>4</v>
      </c>
    </row>
    <row r="17477" spans="1:5">
      <c r="A17477" t="s">
        <v>7</v>
      </c>
      <c r="B17477" s="1">
        <v>43061.486747685187</v>
      </c>
      <c r="C17477" s="1" t="str">
        <f t="shared" si="273"/>
        <v>November</v>
      </c>
      <c r="D17477" t="s">
        <v>6</v>
      </c>
      <c r="E17477">
        <v>1</v>
      </c>
    </row>
    <row r="17478" spans="1:5">
      <c r="A17478" t="s">
        <v>7</v>
      </c>
      <c r="B17478" s="1">
        <v>43059.370682870373</v>
      </c>
      <c r="C17478" s="1" t="str">
        <f t="shared" si="273"/>
        <v>November</v>
      </c>
      <c r="D17478" t="s">
        <v>14</v>
      </c>
      <c r="E17478">
        <v>10</v>
      </c>
    </row>
    <row r="17479" spans="1:5">
      <c r="A17479" t="s">
        <v>7</v>
      </c>
      <c r="B17479" s="1">
        <v>43064.387141203704</v>
      </c>
      <c r="C17479" s="1" t="str">
        <f t="shared" si="273"/>
        <v>November</v>
      </c>
      <c r="D17479" t="s">
        <v>86</v>
      </c>
      <c r="E17479">
        <v>1</v>
      </c>
    </row>
    <row r="17480" spans="1:5">
      <c r="A17480" t="s">
        <v>5</v>
      </c>
      <c r="B17480" s="1">
        <v>43063.676261574074</v>
      </c>
      <c r="C17480" s="1" t="str">
        <f t="shared" si="273"/>
        <v>November</v>
      </c>
      <c r="D17480" t="s">
        <v>13</v>
      </c>
      <c r="E17480">
        <v>8</v>
      </c>
    </row>
    <row r="17481" spans="1:5">
      <c r="A17481" t="s">
        <v>7</v>
      </c>
      <c r="B17481" s="1">
        <v>43061.330706018518</v>
      </c>
      <c r="C17481" s="1" t="str">
        <f t="shared" si="273"/>
        <v>November</v>
      </c>
      <c r="D17481" t="s">
        <v>35</v>
      </c>
      <c r="E17481">
        <v>9</v>
      </c>
    </row>
    <row r="17482" spans="1:5">
      <c r="A17482" t="s">
        <v>5</v>
      </c>
      <c r="B17482" s="1">
        <v>43060.442071759258</v>
      </c>
      <c r="C17482" s="1" t="str">
        <f t="shared" si="273"/>
        <v>November</v>
      </c>
      <c r="D17482" t="s">
        <v>76</v>
      </c>
      <c r="E17482">
        <v>11</v>
      </c>
    </row>
    <row r="17483" spans="1:5">
      <c r="A17483" t="s">
        <v>7</v>
      </c>
      <c r="B17483" s="1">
        <v>43065.684328703705</v>
      </c>
      <c r="C17483" s="1" t="str">
        <f t="shared" si="273"/>
        <v>November</v>
      </c>
      <c r="D17483" t="s">
        <v>28</v>
      </c>
      <c r="E17483">
        <v>7</v>
      </c>
    </row>
    <row r="17484" spans="1:5">
      <c r="A17484" t="s">
        <v>5</v>
      </c>
      <c r="B17484" s="1">
        <v>43064.7033912037</v>
      </c>
      <c r="C17484" s="1" t="str">
        <f t="shared" si="273"/>
        <v>November</v>
      </c>
      <c r="D17484" t="s">
        <v>143</v>
      </c>
      <c r="E17484">
        <v>5</v>
      </c>
    </row>
    <row r="17485" spans="1:5">
      <c r="A17485" t="s">
        <v>7</v>
      </c>
      <c r="B17485" s="1">
        <v>43064.351620370369</v>
      </c>
      <c r="C17485" s="1" t="str">
        <f t="shared" si="273"/>
        <v>November</v>
      </c>
      <c r="D17485" t="s">
        <v>106</v>
      </c>
      <c r="E17485">
        <v>12</v>
      </c>
    </row>
    <row r="17486" spans="1:5">
      <c r="A17486" t="s">
        <v>7</v>
      </c>
      <c r="B17486" s="1">
        <v>43063.253159722219</v>
      </c>
      <c r="C17486" s="1" t="str">
        <f t="shared" si="273"/>
        <v>November</v>
      </c>
      <c r="D17486" t="s">
        <v>12</v>
      </c>
      <c r="E17486">
        <v>6</v>
      </c>
    </row>
    <row r="17487" spans="1:5">
      <c r="A17487" t="s">
        <v>5</v>
      </c>
      <c r="B17487" s="1">
        <v>43058.272013888891</v>
      </c>
      <c r="C17487" s="1" t="str">
        <f t="shared" si="273"/>
        <v>November</v>
      </c>
      <c r="D17487" t="s">
        <v>122</v>
      </c>
      <c r="E17487">
        <v>12</v>
      </c>
    </row>
    <row r="17488" spans="1:5">
      <c r="A17488" t="s">
        <v>7</v>
      </c>
      <c r="B17488" s="1">
        <v>43059.276724537034</v>
      </c>
      <c r="C17488" s="1" t="str">
        <f t="shared" si="273"/>
        <v>November</v>
      </c>
      <c r="D17488" t="s">
        <v>92</v>
      </c>
      <c r="E17488">
        <v>5</v>
      </c>
    </row>
    <row r="17489" spans="1:5">
      <c r="A17489" t="s">
        <v>5</v>
      </c>
      <c r="B17489" s="1">
        <v>43063.269884259258</v>
      </c>
      <c r="C17489" s="1" t="str">
        <f t="shared" si="273"/>
        <v>November</v>
      </c>
      <c r="D17489" t="s">
        <v>10</v>
      </c>
      <c r="E17489">
        <v>9</v>
      </c>
    </row>
    <row r="17490" spans="1:5">
      <c r="A17490" t="s">
        <v>5</v>
      </c>
      <c r="B17490" s="1">
        <v>43059.181192129632</v>
      </c>
      <c r="C17490" s="1" t="str">
        <f t="shared" si="273"/>
        <v>November</v>
      </c>
      <c r="D17490" t="s">
        <v>117</v>
      </c>
      <c r="E17490">
        <v>9</v>
      </c>
    </row>
    <row r="17491" spans="1:5">
      <c r="A17491" t="s">
        <v>5</v>
      </c>
      <c r="B17491" s="1">
        <v>43066.13753472222</v>
      </c>
      <c r="C17491" s="1" t="str">
        <f t="shared" si="273"/>
        <v>November</v>
      </c>
      <c r="D17491" t="s">
        <v>74</v>
      </c>
      <c r="E17491">
        <v>10</v>
      </c>
    </row>
    <row r="17492" spans="1:5">
      <c r="A17492" t="s">
        <v>7</v>
      </c>
      <c r="B17492" s="1">
        <v>43057.488761574074</v>
      </c>
      <c r="C17492" s="1" t="str">
        <f t="shared" si="273"/>
        <v>November</v>
      </c>
      <c r="D17492" t="s">
        <v>8</v>
      </c>
      <c r="E17492">
        <v>1</v>
      </c>
    </row>
    <row r="17493" spans="1:5">
      <c r="A17493" t="s">
        <v>7</v>
      </c>
      <c r="B17493" s="1">
        <v>43059.234664351854</v>
      </c>
      <c r="C17493" s="1" t="str">
        <f t="shared" si="273"/>
        <v>November</v>
      </c>
      <c r="D17493" t="s">
        <v>108</v>
      </c>
      <c r="E17493">
        <v>12</v>
      </c>
    </row>
    <row r="17494" spans="1:5">
      <c r="A17494" t="s">
        <v>5</v>
      </c>
      <c r="B17494" s="1">
        <v>43059.826192129629</v>
      </c>
      <c r="C17494" s="1" t="str">
        <f t="shared" si="273"/>
        <v>November</v>
      </c>
      <c r="D17494" t="s">
        <v>154</v>
      </c>
      <c r="E17494">
        <v>12</v>
      </c>
    </row>
    <row r="17495" spans="1:5">
      <c r="A17495" t="s">
        <v>7</v>
      </c>
      <c r="B17495" s="1">
        <v>43059.193113425928</v>
      </c>
      <c r="C17495" s="1" t="str">
        <f t="shared" si="273"/>
        <v>November</v>
      </c>
      <c r="D17495" t="s">
        <v>106</v>
      </c>
      <c r="E17495">
        <v>12</v>
      </c>
    </row>
    <row r="17496" spans="1:5">
      <c r="A17496" t="s">
        <v>5</v>
      </c>
      <c r="B17496" s="1">
        <v>43056.223356481481</v>
      </c>
      <c r="C17496" s="1" t="str">
        <f t="shared" si="273"/>
        <v>November</v>
      </c>
      <c r="D17496" t="s">
        <v>66</v>
      </c>
      <c r="E17496">
        <v>14</v>
      </c>
    </row>
    <row r="17497" spans="1:5">
      <c r="A17497" t="s">
        <v>7</v>
      </c>
      <c r="B17497" s="1">
        <v>43063.297326388885</v>
      </c>
      <c r="C17497" s="1" t="str">
        <f t="shared" si="273"/>
        <v>November</v>
      </c>
      <c r="D17497" t="s">
        <v>188</v>
      </c>
      <c r="E17497">
        <v>1</v>
      </c>
    </row>
    <row r="17498" spans="1:5">
      <c r="A17498" t="s">
        <v>7</v>
      </c>
      <c r="B17498" s="1">
        <v>43060.41511574074</v>
      </c>
      <c r="C17498" s="1" t="str">
        <f t="shared" si="273"/>
        <v>November</v>
      </c>
      <c r="D17498" t="s">
        <v>28</v>
      </c>
      <c r="E17498">
        <v>7</v>
      </c>
    </row>
    <row r="17499" spans="1:5">
      <c r="A17499" t="s">
        <v>7</v>
      </c>
      <c r="B17499" s="1">
        <v>43064.33216435185</v>
      </c>
      <c r="C17499" s="1" t="str">
        <f t="shared" si="273"/>
        <v>November</v>
      </c>
      <c r="D17499" t="s">
        <v>27</v>
      </c>
      <c r="E17499">
        <v>7</v>
      </c>
    </row>
    <row r="17500" spans="1:5">
      <c r="A17500" t="s">
        <v>7</v>
      </c>
      <c r="B17500" s="1">
        <v>43061.346122685187</v>
      </c>
      <c r="C17500" s="1" t="str">
        <f t="shared" si="273"/>
        <v>November</v>
      </c>
      <c r="D17500" t="s">
        <v>86</v>
      </c>
      <c r="E17500">
        <v>1</v>
      </c>
    </row>
    <row r="17501" spans="1:5">
      <c r="A17501" t="s">
        <v>7</v>
      </c>
      <c r="B17501" s="1">
        <v>43065.280358796299</v>
      </c>
      <c r="C17501" s="1" t="str">
        <f t="shared" si="273"/>
        <v>November</v>
      </c>
      <c r="D17501" t="s">
        <v>14</v>
      </c>
      <c r="E17501">
        <v>10</v>
      </c>
    </row>
    <row r="17502" spans="1:5">
      <c r="A17502" t="s">
        <v>7</v>
      </c>
      <c r="B17502" s="1">
        <v>43061.224340277775</v>
      </c>
      <c r="C17502" s="1" t="str">
        <f t="shared" si="273"/>
        <v>November</v>
      </c>
      <c r="D17502" t="s">
        <v>35</v>
      </c>
      <c r="E17502">
        <v>7</v>
      </c>
    </row>
    <row r="17503" spans="1:5">
      <c r="A17503" t="s">
        <v>7</v>
      </c>
      <c r="B17503" s="1">
        <v>43056.288611111115</v>
      </c>
      <c r="C17503" s="1" t="str">
        <f t="shared" si="273"/>
        <v>November</v>
      </c>
      <c r="D17503" t="s">
        <v>14</v>
      </c>
      <c r="E17503">
        <v>10</v>
      </c>
    </row>
    <row r="17504" spans="1:5">
      <c r="A17504" t="s">
        <v>5</v>
      </c>
      <c r="B17504" s="1">
        <v>43066.16982638889</v>
      </c>
      <c r="C17504" s="1" t="str">
        <f t="shared" si="273"/>
        <v>November</v>
      </c>
      <c r="D17504" t="s">
        <v>132</v>
      </c>
      <c r="E17504">
        <v>6</v>
      </c>
    </row>
    <row r="17505" spans="1:5">
      <c r="A17505" t="s">
        <v>7</v>
      </c>
      <c r="B17505" s="1">
        <v>43060.644189814811</v>
      </c>
      <c r="C17505" s="1" t="str">
        <f t="shared" si="273"/>
        <v>November</v>
      </c>
      <c r="D17505" t="s">
        <v>151</v>
      </c>
      <c r="E17505">
        <v>8</v>
      </c>
    </row>
    <row r="17506" spans="1:5">
      <c r="A17506" t="s">
        <v>7</v>
      </c>
      <c r="B17506" s="1">
        <v>43060.650173611109</v>
      </c>
      <c r="C17506" s="1" t="str">
        <f t="shared" si="273"/>
        <v>November</v>
      </c>
      <c r="D17506" t="s">
        <v>144</v>
      </c>
      <c r="E17506">
        <v>9</v>
      </c>
    </row>
    <row r="17507" spans="1:5">
      <c r="A17507" t="s">
        <v>7</v>
      </c>
      <c r="B17507" s="1">
        <v>43066.306851851848</v>
      </c>
      <c r="C17507" s="1" t="str">
        <f t="shared" si="273"/>
        <v>November</v>
      </c>
      <c r="D17507" t="s">
        <v>31</v>
      </c>
      <c r="E17507">
        <v>2</v>
      </c>
    </row>
    <row r="17508" spans="1:5">
      <c r="A17508" t="s">
        <v>5</v>
      </c>
      <c r="B17508" s="1">
        <v>43057.248391203706</v>
      </c>
      <c r="C17508" s="1" t="str">
        <f t="shared" si="273"/>
        <v>November</v>
      </c>
      <c r="D17508" t="s">
        <v>69</v>
      </c>
      <c r="E17508">
        <v>6</v>
      </c>
    </row>
    <row r="17509" spans="1:5">
      <c r="A17509" t="s">
        <v>7</v>
      </c>
      <c r="B17509" s="1">
        <v>43064.272824074076</v>
      </c>
      <c r="C17509" s="1" t="str">
        <f t="shared" si="273"/>
        <v>November</v>
      </c>
      <c r="D17509" t="s">
        <v>124</v>
      </c>
      <c r="E17509">
        <v>2</v>
      </c>
    </row>
    <row r="17510" spans="1:5">
      <c r="A17510" t="s">
        <v>7</v>
      </c>
      <c r="B17510" s="1">
        <v>43056.439305555556</v>
      </c>
      <c r="C17510" s="1" t="str">
        <f t="shared" si="273"/>
        <v>November</v>
      </c>
      <c r="D17510" t="s">
        <v>36</v>
      </c>
      <c r="E17510">
        <v>11</v>
      </c>
    </row>
    <row r="17511" spans="1:5">
      <c r="A17511" t="s">
        <v>5</v>
      </c>
      <c r="B17511" s="1">
        <v>43057.114236111112</v>
      </c>
      <c r="C17511" s="1" t="str">
        <f t="shared" si="273"/>
        <v>November</v>
      </c>
      <c r="D17511" t="s">
        <v>123</v>
      </c>
      <c r="E17511">
        <v>13</v>
      </c>
    </row>
    <row r="17512" spans="1:5">
      <c r="A17512" t="s">
        <v>5</v>
      </c>
      <c r="B17512" s="1">
        <v>43057.392465277779</v>
      </c>
      <c r="C17512" s="1" t="str">
        <f t="shared" si="273"/>
        <v>November</v>
      </c>
      <c r="D17512" t="s">
        <v>13</v>
      </c>
      <c r="E17512">
        <v>8</v>
      </c>
    </row>
    <row r="17513" spans="1:5">
      <c r="A17513" t="s">
        <v>7</v>
      </c>
      <c r="B17513" s="1">
        <v>43056.474768518521</v>
      </c>
      <c r="C17513" s="1" t="str">
        <f t="shared" si="273"/>
        <v>November</v>
      </c>
      <c r="D17513" t="s">
        <v>35</v>
      </c>
      <c r="E17513">
        <v>9</v>
      </c>
    </row>
    <row r="17514" spans="1:5">
      <c r="A17514" t="s">
        <v>7</v>
      </c>
      <c r="B17514" s="1">
        <v>43053.132141203707</v>
      </c>
      <c r="C17514" s="1" t="str">
        <f t="shared" si="273"/>
        <v>November</v>
      </c>
      <c r="D17514" t="s">
        <v>22</v>
      </c>
      <c r="E17514">
        <v>1</v>
      </c>
    </row>
    <row r="17515" spans="1:5">
      <c r="A17515" t="s">
        <v>5</v>
      </c>
      <c r="B17515" s="1">
        <v>43052.703750000001</v>
      </c>
      <c r="C17515" s="1" t="str">
        <f t="shared" si="273"/>
        <v>November</v>
      </c>
      <c r="D17515" t="s">
        <v>15</v>
      </c>
      <c r="E17515">
        <v>7</v>
      </c>
    </row>
    <row r="17516" spans="1:5">
      <c r="A17516" t="s">
        <v>7</v>
      </c>
      <c r="B17516" s="1">
        <v>43050.325520833336</v>
      </c>
      <c r="C17516" s="1" t="str">
        <f t="shared" si="273"/>
        <v>November</v>
      </c>
      <c r="D17516" t="s">
        <v>41</v>
      </c>
      <c r="E17516">
        <v>7</v>
      </c>
    </row>
    <row r="17517" spans="1:5">
      <c r="A17517" t="s">
        <v>7</v>
      </c>
      <c r="B17517" s="1">
        <v>43052.387615740743</v>
      </c>
      <c r="C17517" s="1" t="str">
        <f t="shared" si="273"/>
        <v>November</v>
      </c>
      <c r="D17517" t="s">
        <v>15</v>
      </c>
      <c r="E17517">
        <v>7</v>
      </c>
    </row>
    <row r="17518" spans="1:5">
      <c r="A17518" t="s">
        <v>5</v>
      </c>
      <c r="B17518" s="1">
        <v>43055.290578703702</v>
      </c>
      <c r="C17518" s="1" t="str">
        <f t="shared" si="273"/>
        <v>November</v>
      </c>
      <c r="D17518" t="s">
        <v>166</v>
      </c>
      <c r="E17518">
        <v>10</v>
      </c>
    </row>
    <row r="17519" spans="1:5">
      <c r="A17519" t="s">
        <v>7</v>
      </c>
      <c r="B17519" s="1">
        <v>43053.206331018519</v>
      </c>
      <c r="C17519" s="1" t="str">
        <f t="shared" si="273"/>
        <v>November</v>
      </c>
      <c r="D17519" t="s">
        <v>40</v>
      </c>
      <c r="E17519">
        <v>9</v>
      </c>
    </row>
    <row r="17520" spans="1:5">
      <c r="A17520" t="s">
        <v>7</v>
      </c>
      <c r="B17520" s="1">
        <v>43054.308796296296</v>
      </c>
      <c r="C17520" s="1" t="str">
        <f t="shared" si="273"/>
        <v>November</v>
      </c>
      <c r="D17520" t="s">
        <v>54</v>
      </c>
      <c r="E17520">
        <v>9</v>
      </c>
    </row>
    <row r="17521" spans="1:5">
      <c r="A17521" t="s">
        <v>7</v>
      </c>
      <c r="B17521" s="1">
        <v>43051.436261574076</v>
      </c>
      <c r="C17521" s="1" t="str">
        <f t="shared" si="273"/>
        <v>November</v>
      </c>
      <c r="D17521" t="s">
        <v>61</v>
      </c>
      <c r="E17521">
        <v>9</v>
      </c>
    </row>
    <row r="17522" spans="1:5">
      <c r="A17522" t="s">
        <v>7</v>
      </c>
      <c r="B17522" s="1">
        <v>43051.440891203703</v>
      </c>
      <c r="C17522" s="1" t="str">
        <f t="shared" si="273"/>
        <v>November</v>
      </c>
      <c r="D17522" t="s">
        <v>61</v>
      </c>
      <c r="E17522">
        <v>9</v>
      </c>
    </row>
    <row r="17523" spans="1:5">
      <c r="A17523" t="s">
        <v>7</v>
      </c>
      <c r="B17523" s="1">
        <v>43054.38553240741</v>
      </c>
      <c r="C17523" s="1" t="str">
        <f t="shared" si="273"/>
        <v>November</v>
      </c>
      <c r="D17523" t="s">
        <v>133</v>
      </c>
      <c r="E17523">
        <v>9</v>
      </c>
    </row>
    <row r="17524" spans="1:5">
      <c r="A17524" t="s">
        <v>7</v>
      </c>
      <c r="B17524" s="1">
        <v>43049.433263888888</v>
      </c>
      <c r="C17524" s="1" t="str">
        <f t="shared" si="273"/>
        <v>November</v>
      </c>
      <c r="D17524" t="s">
        <v>35</v>
      </c>
      <c r="E17524">
        <v>9</v>
      </c>
    </row>
    <row r="17525" spans="1:5">
      <c r="A17525" t="s">
        <v>7</v>
      </c>
      <c r="B17525" s="1">
        <v>43053.422418981485</v>
      </c>
      <c r="C17525" s="1" t="str">
        <f t="shared" si="273"/>
        <v>November</v>
      </c>
      <c r="D17525" t="s">
        <v>8</v>
      </c>
      <c r="E17525">
        <v>1</v>
      </c>
    </row>
    <row r="17526" spans="1:5">
      <c r="A17526" t="s">
        <v>5</v>
      </c>
      <c r="B17526" s="1">
        <v>43055.309629629628</v>
      </c>
      <c r="C17526" s="1" t="str">
        <f t="shared" si="273"/>
        <v>November</v>
      </c>
      <c r="D17526" t="s">
        <v>35</v>
      </c>
      <c r="E17526">
        <v>9</v>
      </c>
    </row>
    <row r="17527" spans="1:5">
      <c r="A17527" t="s">
        <v>5</v>
      </c>
      <c r="B17527" s="1">
        <v>43056.148495370369</v>
      </c>
      <c r="C17527" s="1" t="str">
        <f t="shared" si="273"/>
        <v>November</v>
      </c>
      <c r="D17527" t="s">
        <v>54</v>
      </c>
      <c r="E17527">
        <v>9</v>
      </c>
    </row>
    <row r="17528" spans="1:5">
      <c r="A17528" t="s">
        <v>5</v>
      </c>
      <c r="B17528" s="1">
        <v>43055.378888888888</v>
      </c>
      <c r="C17528" s="1" t="str">
        <f t="shared" si="273"/>
        <v>November</v>
      </c>
      <c r="D17528" t="s">
        <v>52</v>
      </c>
      <c r="E17528">
        <v>8</v>
      </c>
    </row>
    <row r="17529" spans="1:5">
      <c r="A17529" t="s">
        <v>7</v>
      </c>
      <c r="B17529" s="1">
        <v>43055.073761574073</v>
      </c>
      <c r="C17529" s="1" t="str">
        <f t="shared" si="273"/>
        <v>November</v>
      </c>
      <c r="D17529" t="s">
        <v>282</v>
      </c>
      <c r="E17529">
        <v>5</v>
      </c>
    </row>
    <row r="17530" spans="1:5">
      <c r="A17530" t="s">
        <v>5</v>
      </c>
      <c r="B17530" s="1">
        <v>43049.253831018519</v>
      </c>
      <c r="C17530" s="1" t="str">
        <f t="shared" si="273"/>
        <v>November</v>
      </c>
      <c r="D17530" t="s">
        <v>132</v>
      </c>
      <c r="E17530">
        <v>6</v>
      </c>
    </row>
    <row r="17531" spans="1:5">
      <c r="A17531" t="s">
        <v>5</v>
      </c>
      <c r="B17531" s="1">
        <v>43051.754513888889</v>
      </c>
      <c r="C17531" s="1" t="str">
        <f t="shared" si="273"/>
        <v>November</v>
      </c>
      <c r="D17531" t="s">
        <v>223</v>
      </c>
      <c r="E17531">
        <v>6</v>
      </c>
    </row>
    <row r="17532" spans="1:5">
      <c r="A17532" t="s">
        <v>5</v>
      </c>
      <c r="B17532" s="1">
        <v>43052.286377314813</v>
      </c>
      <c r="C17532" s="1" t="str">
        <f t="shared" si="273"/>
        <v>November</v>
      </c>
      <c r="D17532" t="s">
        <v>49</v>
      </c>
      <c r="E17532">
        <v>9</v>
      </c>
    </row>
    <row r="17533" spans="1:5">
      <c r="A17533" t="s">
        <v>5</v>
      </c>
      <c r="B17533" s="1">
        <v>43055.258935185186</v>
      </c>
      <c r="C17533" s="1" t="str">
        <f t="shared" si="273"/>
        <v>November</v>
      </c>
      <c r="D17533" t="s">
        <v>35</v>
      </c>
      <c r="E17533">
        <v>7</v>
      </c>
    </row>
    <row r="17534" spans="1:5">
      <c r="A17534" t="s">
        <v>5</v>
      </c>
      <c r="B17534" s="1">
        <v>43054.473310185182</v>
      </c>
      <c r="C17534" s="1" t="str">
        <f t="shared" si="273"/>
        <v>November</v>
      </c>
      <c r="D17534" t="s">
        <v>163</v>
      </c>
      <c r="E17534">
        <v>14</v>
      </c>
    </row>
    <row r="17535" spans="1:5">
      <c r="A17535" t="s">
        <v>7</v>
      </c>
      <c r="B17535" s="1">
        <v>43050.363576388889</v>
      </c>
      <c r="C17535" s="1" t="str">
        <f t="shared" si="273"/>
        <v>November</v>
      </c>
      <c r="D17535" t="s">
        <v>43</v>
      </c>
      <c r="E17535">
        <v>14</v>
      </c>
    </row>
    <row r="17536" spans="1:5">
      <c r="A17536" t="s">
        <v>7</v>
      </c>
      <c r="B17536" s="1">
        <v>43050.164629629631</v>
      </c>
      <c r="C17536" s="1" t="str">
        <f t="shared" si="273"/>
        <v>November</v>
      </c>
      <c r="D17536" t="s">
        <v>163</v>
      </c>
      <c r="E17536">
        <v>4</v>
      </c>
    </row>
    <row r="17537" spans="1:5">
      <c r="A17537" t="s">
        <v>7</v>
      </c>
      <c r="B17537" s="1">
        <v>43053.387106481481</v>
      </c>
      <c r="C17537" s="1" t="str">
        <f t="shared" si="273"/>
        <v>November</v>
      </c>
      <c r="D17537" t="s">
        <v>146</v>
      </c>
      <c r="E17537">
        <v>6</v>
      </c>
    </row>
    <row r="17538" spans="1:5">
      <c r="A17538" t="s">
        <v>5</v>
      </c>
      <c r="B17538" s="1">
        <v>43052.246805555558</v>
      </c>
      <c r="C17538" s="1" t="str">
        <f t="shared" si="273"/>
        <v>November</v>
      </c>
      <c r="D17538" t="s">
        <v>182</v>
      </c>
      <c r="E17538">
        <v>14</v>
      </c>
    </row>
    <row r="17539" spans="1:5">
      <c r="A17539" t="s">
        <v>7</v>
      </c>
      <c r="B17539" s="1">
        <v>43055.331921296296</v>
      </c>
      <c r="C17539" s="1" t="str">
        <f t="shared" ref="C17539:C17602" si="274">TEXT(B17539, "MMMM")</f>
        <v>November</v>
      </c>
      <c r="D17539" t="s">
        <v>10</v>
      </c>
      <c r="E17539">
        <v>9</v>
      </c>
    </row>
    <row r="17540" spans="1:5">
      <c r="A17540" t="s">
        <v>5</v>
      </c>
      <c r="B17540" s="1">
        <v>43054.312858796293</v>
      </c>
      <c r="C17540" s="1" t="str">
        <f t="shared" si="274"/>
        <v>November</v>
      </c>
      <c r="D17540" t="s">
        <v>150</v>
      </c>
      <c r="E17540">
        <v>3</v>
      </c>
    </row>
    <row r="17541" spans="1:5">
      <c r="A17541" t="s">
        <v>5</v>
      </c>
      <c r="B17541" s="1">
        <v>43051.698460648149</v>
      </c>
      <c r="C17541" s="1" t="str">
        <f t="shared" si="274"/>
        <v>November</v>
      </c>
      <c r="D17541" t="s">
        <v>40</v>
      </c>
      <c r="E17541">
        <v>9</v>
      </c>
    </row>
    <row r="17542" spans="1:5">
      <c r="A17542" t="s">
        <v>7</v>
      </c>
      <c r="B17542" s="1">
        <v>43054.428402777776</v>
      </c>
      <c r="C17542" s="1" t="str">
        <f t="shared" si="274"/>
        <v>November</v>
      </c>
      <c r="D17542" t="s">
        <v>29</v>
      </c>
      <c r="E17542">
        <v>13</v>
      </c>
    </row>
    <row r="17543" spans="1:5">
      <c r="A17543" t="s">
        <v>7</v>
      </c>
      <c r="B17543" s="1">
        <v>43055.301458333335</v>
      </c>
      <c r="C17543" s="1" t="str">
        <f t="shared" si="274"/>
        <v>November</v>
      </c>
      <c r="D17543" t="s">
        <v>89</v>
      </c>
      <c r="E17543">
        <v>2</v>
      </c>
    </row>
    <row r="17544" spans="1:5">
      <c r="A17544" t="s">
        <v>7</v>
      </c>
      <c r="B17544" s="1">
        <v>43054.25577546296</v>
      </c>
      <c r="C17544" s="1" t="str">
        <f t="shared" si="274"/>
        <v>November</v>
      </c>
      <c r="D17544" t="s">
        <v>77</v>
      </c>
      <c r="E17544">
        <v>8</v>
      </c>
    </row>
    <row r="17545" spans="1:5">
      <c r="A17545" t="s">
        <v>5</v>
      </c>
      <c r="B17545" s="1">
        <v>43051.102453703701</v>
      </c>
      <c r="C17545" s="1" t="str">
        <f t="shared" si="274"/>
        <v>November</v>
      </c>
      <c r="D17545" t="s">
        <v>74</v>
      </c>
      <c r="E17545">
        <v>10</v>
      </c>
    </row>
    <row r="17546" spans="1:5">
      <c r="A17546" t="s">
        <v>7</v>
      </c>
      <c r="B17546" s="1">
        <v>43049.47315972222</v>
      </c>
      <c r="C17546" s="1" t="str">
        <f t="shared" si="274"/>
        <v>November</v>
      </c>
      <c r="D17546" t="s">
        <v>123</v>
      </c>
      <c r="E17546">
        <v>13</v>
      </c>
    </row>
    <row r="17547" spans="1:5">
      <c r="A17547" t="s">
        <v>7</v>
      </c>
      <c r="B17547" s="1">
        <v>43054.337916666664</v>
      </c>
      <c r="C17547" s="1" t="str">
        <f t="shared" si="274"/>
        <v>November</v>
      </c>
      <c r="D17547" t="s">
        <v>74</v>
      </c>
      <c r="E17547">
        <v>10</v>
      </c>
    </row>
    <row r="17548" spans="1:5">
      <c r="A17548" t="s">
        <v>7</v>
      </c>
      <c r="B17548" s="1">
        <v>43053.483506944445</v>
      </c>
      <c r="C17548" s="1" t="str">
        <f t="shared" si="274"/>
        <v>November</v>
      </c>
      <c r="D17548" t="s">
        <v>136</v>
      </c>
      <c r="E17548">
        <v>7</v>
      </c>
    </row>
    <row r="17549" spans="1:5">
      <c r="A17549" t="s">
        <v>7</v>
      </c>
      <c r="B17549" s="1">
        <v>43052.539756944447</v>
      </c>
      <c r="C17549" s="1" t="str">
        <f t="shared" si="274"/>
        <v>November</v>
      </c>
      <c r="D17549" t="s">
        <v>29</v>
      </c>
      <c r="E17549">
        <v>13</v>
      </c>
    </row>
    <row r="17550" spans="1:5">
      <c r="A17550" t="s">
        <v>7</v>
      </c>
      <c r="B17550" s="1">
        <v>43052.170486111114</v>
      </c>
      <c r="C17550" s="1" t="str">
        <f t="shared" si="274"/>
        <v>November</v>
      </c>
      <c r="D17550" t="s">
        <v>200</v>
      </c>
      <c r="E17550">
        <v>5</v>
      </c>
    </row>
    <row r="17551" spans="1:5">
      <c r="A17551" t="s">
        <v>7</v>
      </c>
      <c r="B17551" s="1">
        <v>43052.479467592595</v>
      </c>
      <c r="C17551" s="1" t="str">
        <f t="shared" si="274"/>
        <v>November</v>
      </c>
      <c r="D17551" t="s">
        <v>53</v>
      </c>
      <c r="E17551">
        <v>11</v>
      </c>
    </row>
    <row r="17552" spans="1:5">
      <c r="A17552" t="s">
        <v>5</v>
      </c>
      <c r="B17552" s="1">
        <v>43055.318425925929</v>
      </c>
      <c r="C17552" s="1" t="str">
        <f t="shared" si="274"/>
        <v>November</v>
      </c>
      <c r="D17552" t="s">
        <v>83</v>
      </c>
      <c r="E17552">
        <v>8</v>
      </c>
    </row>
    <row r="17553" spans="1:5">
      <c r="A17553" t="s">
        <v>7</v>
      </c>
      <c r="B17553" s="1">
        <v>43050.330509259256</v>
      </c>
      <c r="C17553" s="1" t="str">
        <f t="shared" si="274"/>
        <v>November</v>
      </c>
      <c r="D17553" t="s">
        <v>23</v>
      </c>
      <c r="E17553">
        <v>13</v>
      </c>
    </row>
    <row r="17554" spans="1:5">
      <c r="A17554" t="s">
        <v>5</v>
      </c>
      <c r="B17554" s="1">
        <v>43054.28361111111</v>
      </c>
      <c r="C17554" s="1" t="str">
        <f t="shared" si="274"/>
        <v>November</v>
      </c>
      <c r="D17554" t="s">
        <v>50</v>
      </c>
      <c r="E17554">
        <v>10</v>
      </c>
    </row>
    <row r="17555" spans="1:5">
      <c r="A17555" t="s">
        <v>7</v>
      </c>
      <c r="B17555" s="1">
        <v>43049.265324074076</v>
      </c>
      <c r="C17555" s="1" t="str">
        <f t="shared" si="274"/>
        <v>November</v>
      </c>
      <c r="D17555" t="s">
        <v>181</v>
      </c>
      <c r="E17555">
        <v>7</v>
      </c>
    </row>
    <row r="17556" spans="1:5">
      <c r="A17556" t="s">
        <v>7</v>
      </c>
      <c r="B17556" s="1">
        <v>43052.195405092592</v>
      </c>
      <c r="C17556" s="1" t="str">
        <f t="shared" si="274"/>
        <v>November</v>
      </c>
      <c r="D17556" t="s">
        <v>87</v>
      </c>
      <c r="E17556">
        <v>13</v>
      </c>
    </row>
    <row r="17557" spans="1:5">
      <c r="A17557" t="s">
        <v>7</v>
      </c>
      <c r="B17557" s="1">
        <v>43054.415798611109</v>
      </c>
      <c r="C17557" s="1" t="str">
        <f t="shared" si="274"/>
        <v>November</v>
      </c>
      <c r="D17557" t="s">
        <v>18</v>
      </c>
      <c r="E17557">
        <v>9</v>
      </c>
    </row>
    <row r="17558" spans="1:5">
      <c r="A17558" t="s">
        <v>7</v>
      </c>
      <c r="B17558" s="1">
        <v>43055.428703703707</v>
      </c>
      <c r="C17558" s="1" t="str">
        <f t="shared" si="274"/>
        <v>November</v>
      </c>
      <c r="D17558" t="s">
        <v>155</v>
      </c>
      <c r="E17558">
        <v>8</v>
      </c>
    </row>
    <row r="17559" spans="1:5">
      <c r="A17559" t="s">
        <v>5</v>
      </c>
      <c r="B17559" s="1">
        <v>43055.296759259261</v>
      </c>
      <c r="C17559" s="1" t="str">
        <f t="shared" si="274"/>
        <v>November</v>
      </c>
      <c r="D17559" t="s">
        <v>132</v>
      </c>
      <c r="E17559">
        <v>6</v>
      </c>
    </row>
    <row r="17560" spans="1:5">
      <c r="A17560" t="s">
        <v>5</v>
      </c>
      <c r="B17560" s="1">
        <v>43055.139282407406</v>
      </c>
      <c r="C17560" s="1" t="str">
        <f t="shared" si="274"/>
        <v>November</v>
      </c>
      <c r="D17560" t="s">
        <v>77</v>
      </c>
      <c r="E17560">
        <v>8</v>
      </c>
    </row>
    <row r="17561" spans="1:5">
      <c r="A17561" t="s">
        <v>7</v>
      </c>
      <c r="B17561" s="1">
        <v>43054.317847222221</v>
      </c>
      <c r="C17561" s="1" t="str">
        <f t="shared" si="274"/>
        <v>November</v>
      </c>
      <c r="D17561" t="s">
        <v>54</v>
      </c>
      <c r="E17561">
        <v>9</v>
      </c>
    </row>
    <row r="17562" spans="1:5">
      <c r="A17562" t="s">
        <v>5</v>
      </c>
      <c r="B17562" s="1">
        <v>43049.108472222222</v>
      </c>
      <c r="C17562" s="1" t="str">
        <f t="shared" si="274"/>
        <v>November</v>
      </c>
      <c r="D17562" t="s">
        <v>132</v>
      </c>
      <c r="E17562">
        <v>6</v>
      </c>
    </row>
    <row r="17563" spans="1:5">
      <c r="A17563" t="s">
        <v>7</v>
      </c>
      <c r="B17563" s="1">
        <v>43054.313634259262</v>
      </c>
      <c r="C17563" s="1" t="str">
        <f t="shared" si="274"/>
        <v>November</v>
      </c>
      <c r="D17563" t="s">
        <v>73</v>
      </c>
      <c r="E17563">
        <v>9</v>
      </c>
    </row>
    <row r="17564" spans="1:5">
      <c r="A17564" t="s">
        <v>7</v>
      </c>
      <c r="B17564" s="1">
        <v>43054.163518518515</v>
      </c>
      <c r="C17564" s="1" t="str">
        <f t="shared" si="274"/>
        <v>November</v>
      </c>
      <c r="D17564" t="s">
        <v>35</v>
      </c>
      <c r="E17564">
        <v>9</v>
      </c>
    </row>
    <row r="17565" spans="1:5">
      <c r="A17565" t="s">
        <v>5</v>
      </c>
      <c r="B17565" s="1">
        <v>43056.163958333331</v>
      </c>
      <c r="C17565" s="1" t="str">
        <f t="shared" si="274"/>
        <v>November</v>
      </c>
      <c r="D17565" t="s">
        <v>54</v>
      </c>
      <c r="E17565">
        <v>9</v>
      </c>
    </row>
    <row r="17566" spans="1:5">
      <c r="A17566" t="s">
        <v>7</v>
      </c>
      <c r="B17566" s="1">
        <v>43054.380868055552</v>
      </c>
      <c r="C17566" s="1" t="str">
        <f t="shared" si="274"/>
        <v>November</v>
      </c>
      <c r="D17566" t="s">
        <v>39</v>
      </c>
      <c r="E17566">
        <v>5</v>
      </c>
    </row>
    <row r="17567" spans="1:5">
      <c r="A17567" t="s">
        <v>5</v>
      </c>
      <c r="B17567" s="1">
        <v>43053.477106481485</v>
      </c>
      <c r="C17567" s="1" t="str">
        <f t="shared" si="274"/>
        <v>November</v>
      </c>
      <c r="D17567" t="s">
        <v>198</v>
      </c>
      <c r="E17567">
        <v>5</v>
      </c>
    </row>
    <row r="17568" spans="1:5">
      <c r="A17568" t="s">
        <v>7</v>
      </c>
      <c r="B17568" s="1">
        <v>43053.32539351852</v>
      </c>
      <c r="C17568" s="1" t="str">
        <f t="shared" si="274"/>
        <v>November</v>
      </c>
      <c r="D17568" t="s">
        <v>17</v>
      </c>
      <c r="E17568">
        <v>13</v>
      </c>
    </row>
    <row r="17569" spans="1:5">
      <c r="A17569" t="s">
        <v>5</v>
      </c>
      <c r="B17569" s="1">
        <v>43052.175694444442</v>
      </c>
      <c r="C17569" s="1" t="str">
        <f t="shared" si="274"/>
        <v>November</v>
      </c>
      <c r="D17569" t="s">
        <v>182</v>
      </c>
      <c r="E17569">
        <v>14</v>
      </c>
    </row>
    <row r="17570" spans="1:5">
      <c r="A17570" t="s">
        <v>7</v>
      </c>
      <c r="B17570" s="1">
        <v>43052.251134259262</v>
      </c>
      <c r="C17570" s="1" t="str">
        <f t="shared" si="274"/>
        <v>November</v>
      </c>
      <c r="D17570" t="s">
        <v>94</v>
      </c>
      <c r="E17570">
        <v>12</v>
      </c>
    </row>
    <row r="17571" spans="1:5">
      <c r="A17571" t="s">
        <v>7</v>
      </c>
      <c r="B17571" s="1">
        <v>43053.412974537037</v>
      </c>
      <c r="C17571" s="1" t="str">
        <f t="shared" si="274"/>
        <v>November</v>
      </c>
      <c r="D17571" t="s">
        <v>77</v>
      </c>
      <c r="E17571">
        <v>8</v>
      </c>
    </row>
    <row r="17572" spans="1:5">
      <c r="A17572" t="s">
        <v>7</v>
      </c>
      <c r="B17572" s="1">
        <v>43049.237199074072</v>
      </c>
      <c r="C17572" s="1" t="str">
        <f t="shared" si="274"/>
        <v>November</v>
      </c>
      <c r="D17572" t="s">
        <v>132</v>
      </c>
      <c r="E17572">
        <v>6</v>
      </c>
    </row>
    <row r="17573" spans="1:5">
      <c r="A17573" t="s">
        <v>7</v>
      </c>
      <c r="B17573" s="1">
        <v>43050.44734953704</v>
      </c>
      <c r="C17573" s="1" t="str">
        <f t="shared" si="274"/>
        <v>November</v>
      </c>
      <c r="D17573" t="s">
        <v>92</v>
      </c>
      <c r="E17573">
        <v>5</v>
      </c>
    </row>
    <row r="17574" spans="1:5">
      <c r="A17574" t="s">
        <v>7</v>
      </c>
      <c r="B17574" s="1">
        <v>43054.413483796299</v>
      </c>
      <c r="C17574" s="1" t="str">
        <f t="shared" si="274"/>
        <v>November</v>
      </c>
      <c r="D17574" t="s">
        <v>18</v>
      </c>
      <c r="E17574">
        <v>9</v>
      </c>
    </row>
    <row r="17575" spans="1:5">
      <c r="A17575" t="s">
        <v>7</v>
      </c>
      <c r="B17575" s="1">
        <v>43082.506712962961</v>
      </c>
      <c r="C17575" s="1" t="str">
        <f t="shared" si="274"/>
        <v>December</v>
      </c>
      <c r="D17575" t="s">
        <v>127</v>
      </c>
      <c r="E17575">
        <v>1</v>
      </c>
    </row>
    <row r="17576" spans="1:5">
      <c r="A17576" t="s">
        <v>5</v>
      </c>
      <c r="B17576" s="1">
        <v>43086.276030092595</v>
      </c>
      <c r="C17576" s="1" t="str">
        <f t="shared" si="274"/>
        <v>December</v>
      </c>
      <c r="D17576" t="s">
        <v>22</v>
      </c>
      <c r="E17576">
        <v>1</v>
      </c>
    </row>
    <row r="17577" spans="1:5">
      <c r="A17577" t="s">
        <v>7</v>
      </c>
      <c r="B17577" s="1">
        <v>43080.635289351849</v>
      </c>
      <c r="C17577" s="1" t="str">
        <f t="shared" si="274"/>
        <v>December</v>
      </c>
      <c r="D17577" t="s">
        <v>31</v>
      </c>
      <c r="E17577">
        <v>2</v>
      </c>
    </row>
    <row r="17578" spans="1:5">
      <c r="A17578" t="s">
        <v>5</v>
      </c>
      <c r="B17578" s="1">
        <v>43079.673020833332</v>
      </c>
      <c r="C17578" s="1" t="str">
        <f t="shared" si="274"/>
        <v>December</v>
      </c>
      <c r="D17578" t="s">
        <v>16</v>
      </c>
      <c r="E17578">
        <v>1</v>
      </c>
    </row>
    <row r="17579" spans="1:5">
      <c r="A17579" t="s">
        <v>5</v>
      </c>
      <c r="B17579" s="1">
        <v>43086.291643518518</v>
      </c>
      <c r="C17579" s="1" t="str">
        <f t="shared" si="274"/>
        <v>December</v>
      </c>
      <c r="D17579" t="s">
        <v>22</v>
      </c>
      <c r="E17579">
        <v>1</v>
      </c>
    </row>
    <row r="17580" spans="1:5">
      <c r="A17580" t="s">
        <v>7</v>
      </c>
      <c r="B17580" s="1">
        <v>43083.279618055552</v>
      </c>
      <c r="C17580" s="1" t="str">
        <f t="shared" si="274"/>
        <v>December</v>
      </c>
      <c r="D17580" t="s">
        <v>190</v>
      </c>
      <c r="E17580">
        <v>2</v>
      </c>
    </row>
    <row r="17581" spans="1:5">
      <c r="A17581" t="s">
        <v>5</v>
      </c>
      <c r="B17581" s="1">
        <v>43079.297094907408</v>
      </c>
      <c r="C17581" s="1" t="str">
        <f t="shared" si="274"/>
        <v>December</v>
      </c>
      <c r="D17581" t="s">
        <v>16</v>
      </c>
      <c r="E17581">
        <v>13</v>
      </c>
    </row>
    <row r="17582" spans="1:5">
      <c r="A17582" t="s">
        <v>7</v>
      </c>
      <c r="B17582" s="1">
        <v>43081.627384259256</v>
      </c>
      <c r="C17582" s="1" t="str">
        <f t="shared" si="274"/>
        <v>December</v>
      </c>
      <c r="D17582" t="s">
        <v>83</v>
      </c>
      <c r="E17582">
        <v>8</v>
      </c>
    </row>
    <row r="17583" spans="1:5">
      <c r="A17583" t="s">
        <v>7</v>
      </c>
      <c r="B17583" s="1">
        <v>43081.210138888891</v>
      </c>
      <c r="C17583" s="1" t="str">
        <f t="shared" si="274"/>
        <v>December</v>
      </c>
      <c r="D17583" t="s">
        <v>54</v>
      </c>
      <c r="E17583">
        <v>9</v>
      </c>
    </row>
    <row r="17584" spans="1:5">
      <c r="A17584" t="s">
        <v>5</v>
      </c>
      <c r="B17584" s="1">
        <v>43084.155590277776</v>
      </c>
      <c r="C17584" s="1" t="str">
        <f t="shared" si="274"/>
        <v>December</v>
      </c>
      <c r="D17584" t="s">
        <v>11</v>
      </c>
      <c r="E17584">
        <v>14</v>
      </c>
    </row>
    <row r="17585" spans="1:5">
      <c r="A17585" t="s">
        <v>5</v>
      </c>
      <c r="B17585" s="1">
        <v>43083.22724537037</v>
      </c>
      <c r="C17585" s="1" t="str">
        <f t="shared" si="274"/>
        <v>December</v>
      </c>
      <c r="D17585" t="s">
        <v>53</v>
      </c>
      <c r="E17585">
        <v>9</v>
      </c>
    </row>
    <row r="17586" spans="1:5">
      <c r="A17586" t="s">
        <v>5</v>
      </c>
      <c r="B17586" s="1">
        <v>43079.254027777781</v>
      </c>
      <c r="C17586" s="1" t="str">
        <f t="shared" si="274"/>
        <v>December</v>
      </c>
      <c r="D17586" t="s">
        <v>135</v>
      </c>
      <c r="E17586">
        <v>10</v>
      </c>
    </row>
    <row r="17587" spans="1:5">
      <c r="A17587" t="s">
        <v>7</v>
      </c>
      <c r="B17587" s="1">
        <v>43084.497604166667</v>
      </c>
      <c r="C17587" s="1" t="str">
        <f t="shared" si="274"/>
        <v>December</v>
      </c>
      <c r="D17587" t="s">
        <v>84</v>
      </c>
      <c r="E17587">
        <v>7</v>
      </c>
    </row>
    <row r="17588" spans="1:5">
      <c r="A17588" t="s">
        <v>5</v>
      </c>
      <c r="B17588" s="1">
        <v>43081.09002314815</v>
      </c>
      <c r="C17588" s="1" t="str">
        <f t="shared" si="274"/>
        <v>December</v>
      </c>
      <c r="D17588" t="s">
        <v>48</v>
      </c>
      <c r="E17588">
        <v>5</v>
      </c>
    </row>
    <row r="17589" spans="1:5">
      <c r="A17589" t="s">
        <v>5</v>
      </c>
      <c r="B17589" s="1">
        <v>43056.143599537034</v>
      </c>
      <c r="C17589" s="1" t="str">
        <f t="shared" si="274"/>
        <v>November</v>
      </c>
      <c r="D17589" t="s">
        <v>54</v>
      </c>
      <c r="E17589">
        <v>9</v>
      </c>
    </row>
    <row r="17590" spans="1:5">
      <c r="A17590" t="s">
        <v>7</v>
      </c>
      <c r="B17590" s="1">
        <v>43052.444710648146</v>
      </c>
      <c r="C17590" s="1" t="str">
        <f t="shared" si="274"/>
        <v>November</v>
      </c>
      <c r="D17590" t="s">
        <v>143</v>
      </c>
      <c r="E17590">
        <v>6</v>
      </c>
    </row>
    <row r="17591" spans="1:5">
      <c r="A17591" t="s">
        <v>7</v>
      </c>
      <c r="B17591" s="1">
        <v>43049.471539351849</v>
      </c>
      <c r="C17591" s="1" t="str">
        <f t="shared" si="274"/>
        <v>November</v>
      </c>
      <c r="D17591" t="s">
        <v>23</v>
      </c>
      <c r="E17591">
        <v>13</v>
      </c>
    </row>
    <row r="17592" spans="1:5">
      <c r="A17592" t="s">
        <v>5</v>
      </c>
      <c r="B17592" s="1">
        <v>43050.482314814813</v>
      </c>
      <c r="C17592" s="1" t="str">
        <f t="shared" si="274"/>
        <v>November</v>
      </c>
      <c r="D17592" t="s">
        <v>249</v>
      </c>
      <c r="E17592">
        <v>5</v>
      </c>
    </row>
    <row r="17593" spans="1:5">
      <c r="A17593" t="s">
        <v>7</v>
      </c>
      <c r="B17593" s="1">
        <v>43053.215520833335</v>
      </c>
      <c r="C17593" s="1" t="str">
        <f t="shared" si="274"/>
        <v>November</v>
      </c>
      <c r="D17593" t="s">
        <v>76</v>
      </c>
      <c r="E17593">
        <v>11</v>
      </c>
    </row>
    <row r="17594" spans="1:5">
      <c r="A17594" t="s">
        <v>7</v>
      </c>
      <c r="B17594" s="1">
        <v>43053.329861111109</v>
      </c>
      <c r="C17594" s="1" t="str">
        <f t="shared" si="274"/>
        <v>November</v>
      </c>
      <c r="D17594" t="s">
        <v>58</v>
      </c>
      <c r="E17594">
        <v>13</v>
      </c>
    </row>
    <row r="17595" spans="1:5">
      <c r="A17595" t="s">
        <v>7</v>
      </c>
      <c r="B17595" s="1">
        <v>43054.606296296297</v>
      </c>
      <c r="C17595" s="1" t="str">
        <f t="shared" si="274"/>
        <v>November</v>
      </c>
      <c r="D17595" t="s">
        <v>130</v>
      </c>
      <c r="E17595">
        <v>6</v>
      </c>
    </row>
    <row r="17596" spans="1:5">
      <c r="A17596" t="s">
        <v>5</v>
      </c>
      <c r="B17596" s="1">
        <v>43053.277604166666</v>
      </c>
      <c r="C17596" s="1" t="str">
        <f t="shared" si="274"/>
        <v>November</v>
      </c>
      <c r="D17596" t="s">
        <v>132</v>
      </c>
      <c r="E17596">
        <v>6</v>
      </c>
    </row>
    <row r="17597" spans="1:5">
      <c r="A17597" t="s">
        <v>5</v>
      </c>
      <c r="B17597" s="1">
        <v>43052.347997685189</v>
      </c>
      <c r="C17597" s="1" t="str">
        <f t="shared" si="274"/>
        <v>November</v>
      </c>
      <c r="D17597" t="s">
        <v>18</v>
      </c>
      <c r="E17597">
        <v>10</v>
      </c>
    </row>
    <row r="17598" spans="1:5">
      <c r="A17598" t="s">
        <v>7</v>
      </c>
      <c r="B17598" s="1">
        <v>43052.240381944444</v>
      </c>
      <c r="C17598" s="1" t="str">
        <f t="shared" si="274"/>
        <v>November</v>
      </c>
      <c r="D17598" t="s">
        <v>136</v>
      </c>
      <c r="E17598">
        <v>7</v>
      </c>
    </row>
    <row r="17599" spans="1:5">
      <c r="A17599" t="s">
        <v>7</v>
      </c>
      <c r="B17599" s="1">
        <v>43052.249108796299</v>
      </c>
      <c r="C17599" s="1" t="str">
        <f t="shared" si="274"/>
        <v>November</v>
      </c>
      <c r="D17599" t="s">
        <v>64</v>
      </c>
      <c r="E17599">
        <v>2</v>
      </c>
    </row>
    <row r="17600" spans="1:5">
      <c r="A17600" t="s">
        <v>7</v>
      </c>
      <c r="B17600" s="1">
        <v>43054.196875000001</v>
      </c>
      <c r="C17600" s="1" t="str">
        <f t="shared" si="274"/>
        <v>November</v>
      </c>
      <c r="D17600" t="s">
        <v>148</v>
      </c>
      <c r="E17600">
        <v>12</v>
      </c>
    </row>
    <row r="17601" spans="1:5">
      <c r="A17601" t="s">
        <v>7</v>
      </c>
      <c r="B17601" s="1">
        <v>43050.441354166665</v>
      </c>
      <c r="C17601" s="1" t="str">
        <f t="shared" si="274"/>
        <v>November</v>
      </c>
      <c r="D17601" t="s">
        <v>14</v>
      </c>
      <c r="E17601">
        <v>10</v>
      </c>
    </row>
    <row r="17602" spans="1:5">
      <c r="A17602" t="s">
        <v>5</v>
      </c>
      <c r="B17602" s="1">
        <v>43049.110856481479</v>
      </c>
      <c r="C17602" s="1" t="str">
        <f t="shared" si="274"/>
        <v>November</v>
      </c>
      <c r="D17602" t="s">
        <v>132</v>
      </c>
      <c r="E17602">
        <v>6</v>
      </c>
    </row>
    <row r="17603" spans="1:5">
      <c r="A17603" t="s">
        <v>7</v>
      </c>
      <c r="B17603" s="1">
        <v>43052.481944444444</v>
      </c>
      <c r="C17603" s="1" t="str">
        <f t="shared" ref="C17603:C17666" si="275">TEXT(B17603, "MMMM")</f>
        <v>November</v>
      </c>
      <c r="D17603" t="s">
        <v>71</v>
      </c>
      <c r="E17603">
        <v>12</v>
      </c>
    </row>
    <row r="17604" spans="1:5">
      <c r="A17604" t="s">
        <v>7</v>
      </c>
      <c r="B17604" s="1">
        <v>43032.297743055555</v>
      </c>
      <c r="C17604" s="1" t="str">
        <f t="shared" si="275"/>
        <v>October</v>
      </c>
      <c r="D17604" t="s">
        <v>197</v>
      </c>
      <c r="E17604">
        <v>3</v>
      </c>
    </row>
    <row r="17605" spans="1:5">
      <c r="A17605" t="s">
        <v>7</v>
      </c>
      <c r="B17605" s="1">
        <v>43032.506793981483</v>
      </c>
      <c r="C17605" s="1" t="str">
        <f t="shared" si="275"/>
        <v>October</v>
      </c>
      <c r="D17605" t="s">
        <v>13</v>
      </c>
      <c r="E17605">
        <v>8</v>
      </c>
    </row>
    <row r="17606" spans="1:5">
      <c r="A17606" t="s">
        <v>5</v>
      </c>
      <c r="B17606" s="1">
        <v>43031.343773148146</v>
      </c>
      <c r="C17606" s="1" t="str">
        <f t="shared" si="275"/>
        <v>October</v>
      </c>
      <c r="D17606" t="s">
        <v>248</v>
      </c>
      <c r="E17606">
        <v>1</v>
      </c>
    </row>
    <row r="17607" spans="1:5">
      <c r="A17607" t="s">
        <v>7</v>
      </c>
      <c r="B17607" s="1">
        <v>43032.498356481483</v>
      </c>
      <c r="C17607" s="1" t="str">
        <f t="shared" si="275"/>
        <v>October</v>
      </c>
      <c r="D17607" t="s">
        <v>71</v>
      </c>
      <c r="E17607">
        <v>12</v>
      </c>
    </row>
    <row r="17608" spans="1:5">
      <c r="A17608" t="s">
        <v>7</v>
      </c>
      <c r="B17608" s="1">
        <v>43029.452453703707</v>
      </c>
      <c r="C17608" s="1" t="str">
        <f t="shared" si="275"/>
        <v>October</v>
      </c>
      <c r="D17608" t="s">
        <v>199</v>
      </c>
      <c r="E17608">
        <v>4</v>
      </c>
    </row>
    <row r="17609" spans="1:5">
      <c r="A17609" t="s">
        <v>5</v>
      </c>
      <c r="B17609" s="1">
        <v>43034.567858796298</v>
      </c>
      <c r="C17609" s="1" t="str">
        <f t="shared" si="275"/>
        <v>October</v>
      </c>
      <c r="D17609" t="s">
        <v>150</v>
      </c>
      <c r="E17609">
        <v>3</v>
      </c>
    </row>
    <row r="17610" spans="1:5">
      <c r="A17610" t="s">
        <v>5</v>
      </c>
      <c r="B17610" s="1">
        <v>43031.183379629627</v>
      </c>
      <c r="C17610" s="1" t="str">
        <f t="shared" si="275"/>
        <v>October</v>
      </c>
      <c r="D17610" t="s">
        <v>31</v>
      </c>
      <c r="E17610">
        <v>1</v>
      </c>
    </row>
    <row r="17611" spans="1:5">
      <c r="A17611" t="s">
        <v>5</v>
      </c>
      <c r="B17611" s="1">
        <v>43032.575555555559</v>
      </c>
      <c r="C17611" s="1" t="str">
        <f t="shared" si="275"/>
        <v>October</v>
      </c>
      <c r="D17611" t="s">
        <v>14</v>
      </c>
      <c r="E17611">
        <v>10</v>
      </c>
    </row>
    <row r="17612" spans="1:5">
      <c r="A17612" t="s">
        <v>7</v>
      </c>
      <c r="B17612" s="1">
        <v>43031.382407407407</v>
      </c>
      <c r="C17612" s="1" t="str">
        <f t="shared" si="275"/>
        <v>October</v>
      </c>
      <c r="D17612" t="s">
        <v>42</v>
      </c>
      <c r="E17612">
        <v>7</v>
      </c>
    </row>
    <row r="17613" spans="1:5">
      <c r="A17613" t="s">
        <v>7</v>
      </c>
      <c r="B17613" s="1">
        <v>43032.271793981483</v>
      </c>
      <c r="C17613" s="1" t="str">
        <f t="shared" si="275"/>
        <v>October</v>
      </c>
      <c r="D17613" t="s">
        <v>71</v>
      </c>
      <c r="E17613">
        <v>12</v>
      </c>
    </row>
    <row r="17614" spans="1:5">
      <c r="A17614" t="s">
        <v>5</v>
      </c>
      <c r="B17614" s="1">
        <v>43031.121817129628</v>
      </c>
      <c r="C17614" s="1" t="str">
        <f t="shared" si="275"/>
        <v>October</v>
      </c>
      <c r="D17614" t="s">
        <v>74</v>
      </c>
      <c r="E17614">
        <v>10</v>
      </c>
    </row>
    <row r="17615" spans="1:5">
      <c r="A17615" t="s">
        <v>5</v>
      </c>
      <c r="B17615" s="1">
        <v>43033.342847222222</v>
      </c>
      <c r="C17615" s="1" t="str">
        <f t="shared" si="275"/>
        <v>October</v>
      </c>
      <c r="D17615" t="s">
        <v>172</v>
      </c>
      <c r="E17615">
        <v>7</v>
      </c>
    </row>
    <row r="17616" spans="1:5">
      <c r="A17616" t="s">
        <v>7</v>
      </c>
      <c r="B17616" s="1">
        <v>43032.379548611112</v>
      </c>
      <c r="C17616" s="1" t="str">
        <f t="shared" si="275"/>
        <v>October</v>
      </c>
      <c r="D17616" t="s">
        <v>73</v>
      </c>
      <c r="E17616">
        <v>9</v>
      </c>
    </row>
    <row r="17617" spans="1:5">
      <c r="A17617" t="s">
        <v>7</v>
      </c>
      <c r="B17617" s="1">
        <v>43034.352256944447</v>
      </c>
      <c r="C17617" s="1" t="str">
        <f t="shared" si="275"/>
        <v>October</v>
      </c>
      <c r="D17617" t="s">
        <v>129</v>
      </c>
      <c r="E17617">
        <v>4</v>
      </c>
    </row>
    <row r="17618" spans="1:5">
      <c r="A17618" t="s">
        <v>5</v>
      </c>
      <c r="B17618" s="1">
        <v>43034.450358796297</v>
      </c>
      <c r="C17618" s="1" t="str">
        <f t="shared" si="275"/>
        <v>October</v>
      </c>
      <c r="D17618" t="s">
        <v>155</v>
      </c>
      <c r="E17618">
        <v>8</v>
      </c>
    </row>
    <row r="17619" spans="1:5">
      <c r="A17619" t="s">
        <v>7</v>
      </c>
      <c r="B17619" s="1">
        <v>43031.426215277781</v>
      </c>
      <c r="C17619" s="1" t="str">
        <f t="shared" si="275"/>
        <v>October</v>
      </c>
      <c r="D17619" t="s">
        <v>47</v>
      </c>
      <c r="E17619">
        <v>7</v>
      </c>
    </row>
    <row r="17620" spans="1:5">
      <c r="A17620" t="s">
        <v>7</v>
      </c>
      <c r="B17620" s="1">
        <v>43035.22550925926</v>
      </c>
      <c r="C17620" s="1" t="str">
        <f t="shared" si="275"/>
        <v>October</v>
      </c>
      <c r="D17620" t="s">
        <v>23</v>
      </c>
      <c r="E17620">
        <v>13</v>
      </c>
    </row>
    <row r="17621" spans="1:5">
      <c r="A17621" t="s">
        <v>5</v>
      </c>
      <c r="B17621" s="1">
        <v>43030.462222222224</v>
      </c>
      <c r="C17621" s="1" t="str">
        <f t="shared" si="275"/>
        <v>October</v>
      </c>
      <c r="D17621" t="s">
        <v>94</v>
      </c>
      <c r="E17621">
        <v>12</v>
      </c>
    </row>
    <row r="17622" spans="1:5">
      <c r="A17622" t="s">
        <v>7</v>
      </c>
      <c r="B17622" s="1">
        <v>43032.547743055555</v>
      </c>
      <c r="C17622" s="1" t="str">
        <f t="shared" si="275"/>
        <v>October</v>
      </c>
      <c r="D17622" t="s">
        <v>96</v>
      </c>
      <c r="E17622">
        <v>13</v>
      </c>
    </row>
    <row r="17623" spans="1:5">
      <c r="A17623" t="s">
        <v>7</v>
      </c>
      <c r="B17623" s="1">
        <v>43028.44734953704</v>
      </c>
      <c r="C17623" s="1" t="str">
        <f t="shared" si="275"/>
        <v>October</v>
      </c>
      <c r="D17623" t="s">
        <v>124</v>
      </c>
      <c r="E17623">
        <v>2</v>
      </c>
    </row>
    <row r="17624" spans="1:5">
      <c r="A17624" t="s">
        <v>5</v>
      </c>
      <c r="B17624" s="1">
        <v>43032.396226851852</v>
      </c>
      <c r="C17624" s="1" t="str">
        <f t="shared" si="275"/>
        <v>October</v>
      </c>
      <c r="D17624" t="s">
        <v>6</v>
      </c>
      <c r="E17624">
        <v>1</v>
      </c>
    </row>
    <row r="17625" spans="1:5">
      <c r="A17625" t="s">
        <v>7</v>
      </c>
      <c r="B17625" s="1">
        <v>43035.191412037035</v>
      </c>
      <c r="C17625" s="1" t="str">
        <f t="shared" si="275"/>
        <v>October</v>
      </c>
      <c r="D17625" t="s">
        <v>11</v>
      </c>
      <c r="E17625">
        <v>14</v>
      </c>
    </row>
    <row r="17626" spans="1:5">
      <c r="A17626" t="s">
        <v>5</v>
      </c>
      <c r="B17626" s="1">
        <v>43028.75818287037</v>
      </c>
      <c r="C17626" s="1" t="str">
        <f t="shared" si="275"/>
        <v>October</v>
      </c>
      <c r="D17626" t="s">
        <v>123</v>
      </c>
      <c r="E17626">
        <v>13</v>
      </c>
    </row>
    <row r="17627" spans="1:5">
      <c r="A17627" t="s">
        <v>7</v>
      </c>
      <c r="B17627" s="1">
        <v>43033.48741898148</v>
      </c>
      <c r="C17627" s="1" t="str">
        <f t="shared" si="275"/>
        <v>October</v>
      </c>
      <c r="D17627" t="s">
        <v>55</v>
      </c>
      <c r="E17627">
        <v>7</v>
      </c>
    </row>
    <row r="17628" spans="1:5">
      <c r="A17628" t="s">
        <v>5</v>
      </c>
      <c r="B17628" s="1">
        <v>43033.690428240741</v>
      </c>
      <c r="C17628" s="1" t="str">
        <f t="shared" si="275"/>
        <v>October</v>
      </c>
      <c r="D17628" t="s">
        <v>275</v>
      </c>
      <c r="E17628">
        <v>4</v>
      </c>
    </row>
    <row r="17629" spans="1:5">
      <c r="A17629" t="s">
        <v>7</v>
      </c>
      <c r="B17629" s="1">
        <v>43034.372499999998</v>
      </c>
      <c r="C17629" s="1" t="str">
        <f t="shared" si="275"/>
        <v>October</v>
      </c>
      <c r="D17629" t="s">
        <v>32</v>
      </c>
      <c r="E17629">
        <v>8</v>
      </c>
    </row>
    <row r="17630" spans="1:5">
      <c r="A17630" t="s">
        <v>7</v>
      </c>
      <c r="B17630" s="1">
        <v>43033.553738425922</v>
      </c>
      <c r="C17630" s="1" t="str">
        <f t="shared" si="275"/>
        <v>October</v>
      </c>
      <c r="D17630" t="s">
        <v>169</v>
      </c>
      <c r="E17630">
        <v>7</v>
      </c>
    </row>
    <row r="17631" spans="1:5">
      <c r="A17631" t="s">
        <v>5</v>
      </c>
      <c r="B17631" s="1">
        <v>43034.780706018515</v>
      </c>
      <c r="C17631" s="1" t="str">
        <f t="shared" si="275"/>
        <v>October</v>
      </c>
      <c r="D17631" t="s">
        <v>18</v>
      </c>
      <c r="E17631">
        <v>10</v>
      </c>
    </row>
    <row r="17632" spans="1:5">
      <c r="A17632" t="s">
        <v>5</v>
      </c>
      <c r="B17632" s="1">
        <v>43033.322013888886</v>
      </c>
      <c r="C17632" s="1" t="str">
        <f t="shared" si="275"/>
        <v>October</v>
      </c>
      <c r="D17632" t="s">
        <v>23</v>
      </c>
      <c r="E17632">
        <v>13</v>
      </c>
    </row>
    <row r="17633" spans="1:5">
      <c r="A17633" t="s">
        <v>5</v>
      </c>
      <c r="B17633" s="1">
        <v>43030.703194444446</v>
      </c>
      <c r="C17633" s="1" t="str">
        <f t="shared" si="275"/>
        <v>October</v>
      </c>
      <c r="D17633" t="s">
        <v>54</v>
      </c>
      <c r="E17633">
        <v>9</v>
      </c>
    </row>
    <row r="17634" spans="1:5">
      <c r="A17634" t="s">
        <v>7</v>
      </c>
      <c r="B17634" s="1">
        <v>43032.332766203705</v>
      </c>
      <c r="C17634" s="1" t="str">
        <f t="shared" si="275"/>
        <v>October</v>
      </c>
      <c r="D17634" t="s">
        <v>83</v>
      </c>
      <c r="E17634">
        <v>8</v>
      </c>
    </row>
    <row r="17635" spans="1:5">
      <c r="A17635" t="s">
        <v>7</v>
      </c>
      <c r="B17635" s="1">
        <v>43028.421793981484</v>
      </c>
      <c r="C17635" s="1" t="str">
        <f t="shared" si="275"/>
        <v>October</v>
      </c>
      <c r="D17635" t="s">
        <v>35</v>
      </c>
      <c r="E17635">
        <v>9</v>
      </c>
    </row>
    <row r="17636" spans="1:5">
      <c r="A17636" t="s">
        <v>5</v>
      </c>
      <c r="B17636" s="1">
        <v>43028.527361111112</v>
      </c>
      <c r="C17636" s="1" t="str">
        <f t="shared" si="275"/>
        <v>October</v>
      </c>
      <c r="D17636" t="s">
        <v>126</v>
      </c>
      <c r="E17636">
        <v>11</v>
      </c>
    </row>
    <row r="17637" spans="1:5">
      <c r="A17637" t="s">
        <v>5</v>
      </c>
      <c r="B17637" s="1">
        <v>43032.534930555557</v>
      </c>
      <c r="C17637" s="1" t="str">
        <f t="shared" si="275"/>
        <v>October</v>
      </c>
      <c r="D17637" t="s">
        <v>47</v>
      </c>
      <c r="E17637">
        <v>7</v>
      </c>
    </row>
    <row r="17638" spans="1:5">
      <c r="A17638" t="s">
        <v>7</v>
      </c>
      <c r="B17638" s="1">
        <v>43034.466516203705</v>
      </c>
      <c r="C17638" s="1" t="str">
        <f t="shared" si="275"/>
        <v>October</v>
      </c>
      <c r="D17638" t="s">
        <v>96</v>
      </c>
      <c r="E17638">
        <v>13</v>
      </c>
    </row>
    <row r="17639" spans="1:5">
      <c r="A17639" t="s">
        <v>7</v>
      </c>
      <c r="B17639" s="1">
        <v>43032.585520833331</v>
      </c>
      <c r="C17639" s="1" t="str">
        <f t="shared" si="275"/>
        <v>October</v>
      </c>
      <c r="D17639" t="s">
        <v>19</v>
      </c>
      <c r="E17639">
        <v>13</v>
      </c>
    </row>
    <row r="17640" spans="1:5">
      <c r="A17640" t="s">
        <v>7</v>
      </c>
      <c r="B17640" s="1">
        <v>43033.342847222222</v>
      </c>
      <c r="C17640" s="1" t="str">
        <f t="shared" si="275"/>
        <v>October</v>
      </c>
      <c r="D17640" t="s">
        <v>39</v>
      </c>
      <c r="E17640">
        <v>5</v>
      </c>
    </row>
    <row r="17641" spans="1:5">
      <c r="A17641" t="s">
        <v>7</v>
      </c>
      <c r="B17641" s="1">
        <v>43031.162245370368</v>
      </c>
      <c r="C17641" s="1" t="str">
        <f t="shared" si="275"/>
        <v>October</v>
      </c>
      <c r="D17641" t="s">
        <v>155</v>
      </c>
      <c r="E17641">
        <v>8</v>
      </c>
    </row>
    <row r="17642" spans="1:5">
      <c r="A17642" t="s">
        <v>5</v>
      </c>
      <c r="B17642" s="1">
        <v>43031.743854166663</v>
      </c>
      <c r="C17642" s="1" t="str">
        <f t="shared" si="275"/>
        <v>October</v>
      </c>
      <c r="D17642" t="s">
        <v>133</v>
      </c>
      <c r="E17642">
        <v>9</v>
      </c>
    </row>
    <row r="17643" spans="1:5">
      <c r="A17643" t="s">
        <v>7</v>
      </c>
      <c r="B17643" s="1">
        <v>43032.238113425927</v>
      </c>
      <c r="C17643" s="1" t="str">
        <f t="shared" si="275"/>
        <v>October</v>
      </c>
      <c r="D17643" t="s">
        <v>87</v>
      </c>
      <c r="E17643">
        <v>13</v>
      </c>
    </row>
    <row r="17644" spans="1:5">
      <c r="A17644" t="s">
        <v>5</v>
      </c>
      <c r="B17644" s="1">
        <v>43032.413900462961</v>
      </c>
      <c r="C17644" s="1" t="str">
        <f t="shared" si="275"/>
        <v>October</v>
      </c>
      <c r="D17644" t="s">
        <v>56</v>
      </c>
      <c r="E17644">
        <v>1</v>
      </c>
    </row>
    <row r="17645" spans="1:5">
      <c r="A17645" t="s">
        <v>7</v>
      </c>
      <c r="B17645" s="1">
        <v>43034.390625</v>
      </c>
      <c r="C17645" s="1" t="str">
        <f t="shared" si="275"/>
        <v>October</v>
      </c>
      <c r="D17645" t="s">
        <v>12</v>
      </c>
      <c r="E17645">
        <v>6</v>
      </c>
    </row>
    <row r="17646" spans="1:5">
      <c r="A17646" t="s">
        <v>7</v>
      </c>
      <c r="B17646" s="1">
        <v>43031.727199074077</v>
      </c>
      <c r="C17646" s="1" t="str">
        <f t="shared" si="275"/>
        <v>October</v>
      </c>
      <c r="D17646" t="s">
        <v>91</v>
      </c>
      <c r="E17646">
        <v>13</v>
      </c>
    </row>
    <row r="17647" spans="1:5">
      <c r="A17647" t="s">
        <v>7</v>
      </c>
      <c r="B17647" s="1">
        <v>43034.517025462963</v>
      </c>
      <c r="C17647" s="1" t="str">
        <f t="shared" si="275"/>
        <v>October</v>
      </c>
      <c r="D17647" t="s">
        <v>71</v>
      </c>
      <c r="E17647">
        <v>12</v>
      </c>
    </row>
    <row r="17648" spans="1:5">
      <c r="A17648" t="s">
        <v>7</v>
      </c>
      <c r="B17648" s="1">
        <v>43034.60497685185</v>
      </c>
      <c r="C17648" s="1" t="str">
        <f t="shared" si="275"/>
        <v>October</v>
      </c>
      <c r="D17648" t="s">
        <v>149</v>
      </c>
      <c r="E17648">
        <v>6</v>
      </c>
    </row>
    <row r="17649" spans="1:5">
      <c r="A17649" t="s">
        <v>7</v>
      </c>
      <c r="B17649" s="1">
        <v>43028.599166666667</v>
      </c>
      <c r="C17649" s="1" t="str">
        <f t="shared" si="275"/>
        <v>October</v>
      </c>
      <c r="D17649" t="s">
        <v>73</v>
      </c>
      <c r="E17649">
        <v>9</v>
      </c>
    </row>
    <row r="17650" spans="1:5">
      <c r="A17650" t="s">
        <v>7</v>
      </c>
      <c r="B17650" s="1">
        <v>43030.370358796295</v>
      </c>
      <c r="C17650" s="1" t="str">
        <f t="shared" si="275"/>
        <v>October</v>
      </c>
      <c r="D17650" t="s">
        <v>23</v>
      </c>
      <c r="E17650">
        <v>13</v>
      </c>
    </row>
    <row r="17651" spans="1:5">
      <c r="A17651" t="s">
        <v>7</v>
      </c>
      <c r="B17651" s="1">
        <v>43031.728576388887</v>
      </c>
      <c r="C17651" s="1" t="str">
        <f t="shared" si="275"/>
        <v>October</v>
      </c>
      <c r="D17651" t="s">
        <v>159</v>
      </c>
      <c r="E17651">
        <v>13</v>
      </c>
    </row>
    <row r="17652" spans="1:5">
      <c r="A17652" t="s">
        <v>5</v>
      </c>
      <c r="B17652" s="1">
        <v>43030.186747685184</v>
      </c>
      <c r="C17652" s="1" t="str">
        <f t="shared" si="275"/>
        <v>October</v>
      </c>
      <c r="D17652" t="s">
        <v>106</v>
      </c>
      <c r="E17652">
        <v>12</v>
      </c>
    </row>
    <row r="17653" spans="1:5">
      <c r="A17653" t="s">
        <v>5</v>
      </c>
      <c r="B17653" s="1">
        <v>43031.409768518519</v>
      </c>
      <c r="C17653" s="1" t="str">
        <f t="shared" si="275"/>
        <v>October</v>
      </c>
      <c r="D17653" t="s">
        <v>58</v>
      </c>
      <c r="E17653">
        <v>12</v>
      </c>
    </row>
    <row r="17654" spans="1:5">
      <c r="A17654" t="s">
        <v>7</v>
      </c>
      <c r="B17654" s="1">
        <v>43034.439513888887</v>
      </c>
      <c r="C17654" s="1" t="str">
        <f t="shared" si="275"/>
        <v>October</v>
      </c>
      <c r="D17654" t="s">
        <v>85</v>
      </c>
      <c r="E17654">
        <v>9</v>
      </c>
    </row>
    <row r="17655" spans="1:5">
      <c r="A17655" t="s">
        <v>7</v>
      </c>
      <c r="B17655" s="1">
        <v>43024.25880787037</v>
      </c>
      <c r="C17655" s="1" t="str">
        <f t="shared" si="275"/>
        <v>October</v>
      </c>
      <c r="D17655" t="s">
        <v>94</v>
      </c>
      <c r="E17655">
        <v>12</v>
      </c>
    </row>
    <row r="17656" spans="1:5">
      <c r="A17656" t="s">
        <v>5</v>
      </c>
      <c r="B17656" s="1">
        <v>43024.36928240741</v>
      </c>
      <c r="C17656" s="1" t="str">
        <f t="shared" si="275"/>
        <v>October</v>
      </c>
      <c r="D17656" t="s">
        <v>75</v>
      </c>
      <c r="E17656">
        <v>6</v>
      </c>
    </row>
    <row r="17657" spans="1:5">
      <c r="A17657" t="s">
        <v>5</v>
      </c>
      <c r="B17657" s="1">
        <v>43024.218981481485</v>
      </c>
      <c r="C17657" s="1" t="str">
        <f t="shared" si="275"/>
        <v>October</v>
      </c>
      <c r="D17657" t="s">
        <v>161</v>
      </c>
      <c r="E17657">
        <v>6</v>
      </c>
    </row>
    <row r="17658" spans="1:5">
      <c r="A17658" t="s">
        <v>7</v>
      </c>
      <c r="B17658" s="1">
        <v>43022.442858796298</v>
      </c>
      <c r="C17658" s="1" t="str">
        <f t="shared" si="275"/>
        <v>October</v>
      </c>
      <c r="D17658" t="s">
        <v>101</v>
      </c>
      <c r="E17658">
        <v>14</v>
      </c>
    </row>
    <row r="17659" spans="1:5">
      <c r="A17659" t="s">
        <v>7</v>
      </c>
      <c r="B17659" s="1">
        <v>43024.458287037036</v>
      </c>
      <c r="C17659" s="1" t="str">
        <f t="shared" si="275"/>
        <v>October</v>
      </c>
      <c r="D17659" t="s">
        <v>23</v>
      </c>
      <c r="E17659">
        <v>2</v>
      </c>
    </row>
    <row r="17660" spans="1:5">
      <c r="A17660" t="s">
        <v>5</v>
      </c>
      <c r="B17660" s="1">
        <v>43026.464999999997</v>
      </c>
      <c r="C17660" s="1" t="str">
        <f t="shared" si="275"/>
        <v>October</v>
      </c>
      <c r="D17660" t="s">
        <v>54</v>
      </c>
      <c r="E17660">
        <v>9</v>
      </c>
    </row>
    <row r="17661" spans="1:5">
      <c r="A17661" t="s">
        <v>5</v>
      </c>
      <c r="B17661" s="1">
        <v>43024.78193287037</v>
      </c>
      <c r="C17661" s="1" t="str">
        <f t="shared" si="275"/>
        <v>October</v>
      </c>
      <c r="D17661" t="s">
        <v>16</v>
      </c>
      <c r="E17661">
        <v>13</v>
      </c>
    </row>
    <row r="17662" spans="1:5">
      <c r="A17662" t="s">
        <v>5</v>
      </c>
      <c r="B17662" s="1">
        <v>43026.478750000002</v>
      </c>
      <c r="C17662" s="1" t="str">
        <f t="shared" si="275"/>
        <v>October</v>
      </c>
      <c r="D17662" t="s">
        <v>54</v>
      </c>
      <c r="E17662">
        <v>9</v>
      </c>
    </row>
    <row r="17663" spans="1:5">
      <c r="A17663" t="s">
        <v>7</v>
      </c>
      <c r="B17663" s="1">
        <v>43026.241550925923</v>
      </c>
      <c r="C17663" s="1" t="str">
        <f t="shared" si="275"/>
        <v>October</v>
      </c>
      <c r="D17663" t="s">
        <v>22</v>
      </c>
      <c r="E17663">
        <v>1</v>
      </c>
    </row>
    <row r="17664" spans="1:5">
      <c r="A17664" t="s">
        <v>7</v>
      </c>
      <c r="B17664" s="1">
        <v>43024.360462962963</v>
      </c>
      <c r="C17664" s="1" t="str">
        <f t="shared" si="275"/>
        <v>October</v>
      </c>
      <c r="D17664" t="s">
        <v>101</v>
      </c>
      <c r="E17664">
        <v>14</v>
      </c>
    </row>
    <row r="17665" spans="1:5">
      <c r="A17665" t="s">
        <v>5</v>
      </c>
      <c r="B17665" s="1">
        <v>43020.498356481483</v>
      </c>
      <c r="C17665" s="1" t="str">
        <f t="shared" si="275"/>
        <v>October</v>
      </c>
      <c r="D17665" t="s">
        <v>48</v>
      </c>
      <c r="E17665">
        <v>5</v>
      </c>
    </row>
    <row r="17666" spans="1:5">
      <c r="A17666" t="s">
        <v>5</v>
      </c>
      <c r="B17666" s="1">
        <v>43024.378495370373</v>
      </c>
      <c r="C17666" s="1" t="str">
        <f t="shared" si="275"/>
        <v>October</v>
      </c>
      <c r="D17666" t="s">
        <v>94</v>
      </c>
      <c r="E17666">
        <v>12</v>
      </c>
    </row>
    <row r="17667" spans="1:5">
      <c r="A17667" t="s">
        <v>7</v>
      </c>
      <c r="B17667" s="1">
        <v>43025.407870370371</v>
      </c>
      <c r="C17667" s="1" t="str">
        <f t="shared" ref="C17667:C17730" si="276">TEXT(B17667, "MMMM")</f>
        <v>October</v>
      </c>
      <c r="D17667" t="s">
        <v>119</v>
      </c>
      <c r="E17667">
        <v>12</v>
      </c>
    </row>
    <row r="17668" spans="1:5">
      <c r="A17668" t="s">
        <v>5</v>
      </c>
      <c r="B17668" s="1">
        <v>43027.500949074078</v>
      </c>
      <c r="C17668" s="1" t="str">
        <f t="shared" si="276"/>
        <v>October</v>
      </c>
      <c r="D17668" t="s">
        <v>19</v>
      </c>
      <c r="E17668">
        <v>13</v>
      </c>
    </row>
    <row r="17669" spans="1:5">
      <c r="A17669" t="s">
        <v>7</v>
      </c>
      <c r="B17669" s="1">
        <v>43021.553761574076</v>
      </c>
      <c r="C17669" s="1" t="str">
        <f t="shared" si="276"/>
        <v>October</v>
      </c>
      <c r="D17669" t="s">
        <v>247</v>
      </c>
      <c r="E17669">
        <v>6</v>
      </c>
    </row>
    <row r="17670" spans="1:5">
      <c r="A17670" t="s">
        <v>7</v>
      </c>
      <c r="B17670" s="1">
        <v>43025.522418981483</v>
      </c>
      <c r="C17670" s="1" t="str">
        <f t="shared" si="276"/>
        <v>October</v>
      </c>
      <c r="D17670" t="s">
        <v>163</v>
      </c>
      <c r="E17670">
        <v>14</v>
      </c>
    </row>
    <row r="17671" spans="1:5">
      <c r="A17671" t="s">
        <v>7</v>
      </c>
      <c r="B17671" s="1">
        <v>43023.329143518517</v>
      </c>
      <c r="C17671" s="1" t="str">
        <f t="shared" si="276"/>
        <v>October</v>
      </c>
      <c r="D17671" t="s">
        <v>41</v>
      </c>
      <c r="E17671">
        <v>7</v>
      </c>
    </row>
    <row r="17672" spans="1:5">
      <c r="A17672" t="s">
        <v>7</v>
      </c>
      <c r="B17672" s="1">
        <v>43025.246817129628</v>
      </c>
      <c r="C17672" s="1" t="str">
        <f t="shared" si="276"/>
        <v>October</v>
      </c>
      <c r="D17672" t="s">
        <v>18</v>
      </c>
      <c r="E17672">
        <v>9</v>
      </c>
    </row>
    <row r="17673" spans="1:5">
      <c r="A17673" t="s">
        <v>5</v>
      </c>
      <c r="B17673" s="1">
        <v>43026.469675925924</v>
      </c>
      <c r="C17673" s="1" t="str">
        <f t="shared" si="276"/>
        <v>October</v>
      </c>
      <c r="D17673" t="s">
        <v>54</v>
      </c>
      <c r="E17673">
        <v>9</v>
      </c>
    </row>
    <row r="17674" spans="1:5">
      <c r="A17674" t="s">
        <v>7</v>
      </c>
      <c r="B17674" s="1">
        <v>43024.551620370374</v>
      </c>
      <c r="C17674" s="1" t="str">
        <f t="shared" si="276"/>
        <v>October</v>
      </c>
      <c r="D17674" t="s">
        <v>35</v>
      </c>
      <c r="E17674">
        <v>7</v>
      </c>
    </row>
    <row r="17675" spans="1:5">
      <c r="A17675" t="s">
        <v>5</v>
      </c>
      <c r="B17675" s="1">
        <v>43020.668912037036</v>
      </c>
      <c r="C17675" s="1" t="str">
        <f t="shared" si="276"/>
        <v>October</v>
      </c>
      <c r="D17675" t="s">
        <v>83</v>
      </c>
      <c r="E17675">
        <v>8</v>
      </c>
    </row>
    <row r="17676" spans="1:5">
      <c r="A17676" t="s">
        <v>5</v>
      </c>
      <c r="B17676" s="1">
        <v>43021.329444444447</v>
      </c>
      <c r="C17676" s="1" t="str">
        <f t="shared" si="276"/>
        <v>October</v>
      </c>
      <c r="D17676" t="s">
        <v>148</v>
      </c>
      <c r="E17676">
        <v>11</v>
      </c>
    </row>
    <row r="17677" spans="1:5">
      <c r="A17677" t="s">
        <v>7</v>
      </c>
      <c r="B17677" s="1">
        <v>43021.407638888886</v>
      </c>
      <c r="C17677" s="1" t="str">
        <f t="shared" si="276"/>
        <v>October</v>
      </c>
      <c r="D17677" t="s">
        <v>34</v>
      </c>
      <c r="E17677">
        <v>9</v>
      </c>
    </row>
    <row r="17678" spans="1:5">
      <c r="A17678" t="s">
        <v>5</v>
      </c>
      <c r="B17678" s="1">
        <v>43023.06695601852</v>
      </c>
      <c r="C17678" s="1" t="str">
        <f t="shared" si="276"/>
        <v>October</v>
      </c>
      <c r="D17678" t="s">
        <v>35</v>
      </c>
      <c r="E17678">
        <v>7</v>
      </c>
    </row>
    <row r="17679" spans="1:5">
      <c r="A17679" t="s">
        <v>5</v>
      </c>
      <c r="B17679" s="1">
        <v>43026.369513888887</v>
      </c>
      <c r="C17679" s="1" t="str">
        <f t="shared" si="276"/>
        <v>October</v>
      </c>
      <c r="D17679" t="s">
        <v>132</v>
      </c>
      <c r="E17679">
        <v>6</v>
      </c>
    </row>
    <row r="17680" spans="1:5">
      <c r="A17680" t="s">
        <v>5</v>
      </c>
      <c r="B17680" s="1">
        <v>43024.500300925924</v>
      </c>
      <c r="C17680" s="1" t="str">
        <f t="shared" si="276"/>
        <v>October</v>
      </c>
      <c r="D17680" t="s">
        <v>129</v>
      </c>
      <c r="E17680">
        <v>4</v>
      </c>
    </row>
    <row r="17681" spans="1:5">
      <c r="A17681" t="s">
        <v>7</v>
      </c>
      <c r="B17681" s="1">
        <v>43025.619895833333</v>
      </c>
      <c r="C17681" s="1" t="str">
        <f t="shared" si="276"/>
        <v>October</v>
      </c>
      <c r="D17681" t="s">
        <v>87</v>
      </c>
      <c r="E17681">
        <v>13</v>
      </c>
    </row>
    <row r="17682" spans="1:5">
      <c r="A17682" t="s">
        <v>7</v>
      </c>
      <c r="B17682" s="1">
        <v>43027.318032407406</v>
      </c>
      <c r="C17682" s="1" t="str">
        <f t="shared" si="276"/>
        <v>October</v>
      </c>
      <c r="D17682" t="s">
        <v>176</v>
      </c>
      <c r="E17682">
        <v>9</v>
      </c>
    </row>
    <row r="17683" spans="1:5">
      <c r="A17683" t="s">
        <v>7</v>
      </c>
      <c r="B17683" s="1">
        <v>43027.515763888892</v>
      </c>
      <c r="C17683" s="1" t="str">
        <f t="shared" si="276"/>
        <v>October</v>
      </c>
      <c r="D17683" t="s">
        <v>67</v>
      </c>
      <c r="E17683">
        <v>10</v>
      </c>
    </row>
    <row r="17684" spans="1:5">
      <c r="A17684" t="s">
        <v>7</v>
      </c>
      <c r="B17684" s="1">
        <v>43023.522534722222</v>
      </c>
      <c r="C17684" s="1" t="str">
        <f t="shared" si="276"/>
        <v>October</v>
      </c>
      <c r="D17684" t="s">
        <v>6</v>
      </c>
      <c r="E17684">
        <v>1</v>
      </c>
    </row>
    <row r="17685" spans="1:5">
      <c r="A17685" t="s">
        <v>7</v>
      </c>
      <c r="B17685" s="1">
        <v>43021.468530092592</v>
      </c>
      <c r="C17685" s="1" t="str">
        <f t="shared" si="276"/>
        <v>October</v>
      </c>
      <c r="D17685" t="s">
        <v>18</v>
      </c>
      <c r="E17685">
        <v>9</v>
      </c>
    </row>
    <row r="17686" spans="1:5">
      <c r="A17686" t="s">
        <v>5</v>
      </c>
      <c r="B17686" s="1">
        <v>43024.619386574072</v>
      </c>
      <c r="C17686" s="1" t="str">
        <f t="shared" si="276"/>
        <v>October</v>
      </c>
      <c r="D17686" t="s">
        <v>121</v>
      </c>
      <c r="E17686">
        <v>12</v>
      </c>
    </row>
    <row r="17687" spans="1:5">
      <c r="A17687" t="s">
        <v>7</v>
      </c>
      <c r="B17687" s="1">
        <v>43022.28025462963</v>
      </c>
      <c r="C17687" s="1" t="str">
        <f t="shared" si="276"/>
        <v>October</v>
      </c>
      <c r="D17687" t="s">
        <v>89</v>
      </c>
      <c r="E17687">
        <v>1</v>
      </c>
    </row>
    <row r="17688" spans="1:5">
      <c r="A17688" t="s">
        <v>5</v>
      </c>
      <c r="B17688" s="1">
        <v>43021.123240740744</v>
      </c>
      <c r="C17688" s="1" t="str">
        <f t="shared" si="276"/>
        <v>October</v>
      </c>
      <c r="D17688" t="s">
        <v>32</v>
      </c>
      <c r="E17688">
        <v>8</v>
      </c>
    </row>
    <row r="17689" spans="1:5">
      <c r="A17689" t="s">
        <v>7</v>
      </c>
      <c r="B17689" s="1">
        <v>43024.522743055553</v>
      </c>
      <c r="C17689" s="1" t="str">
        <f t="shared" si="276"/>
        <v>October</v>
      </c>
      <c r="D17689" t="s">
        <v>67</v>
      </c>
      <c r="E17689">
        <v>10</v>
      </c>
    </row>
    <row r="17690" spans="1:5">
      <c r="A17690" t="s">
        <v>7</v>
      </c>
      <c r="B17690" s="1">
        <v>43027.242326388892</v>
      </c>
      <c r="C17690" s="1" t="str">
        <f t="shared" si="276"/>
        <v>October</v>
      </c>
      <c r="D17690" t="s">
        <v>83</v>
      </c>
      <c r="E17690">
        <v>8</v>
      </c>
    </row>
    <row r="17691" spans="1:5">
      <c r="A17691" t="s">
        <v>5</v>
      </c>
      <c r="B17691" s="1">
        <v>43026.667731481481</v>
      </c>
      <c r="C17691" s="1" t="str">
        <f t="shared" si="276"/>
        <v>October</v>
      </c>
      <c r="D17691" t="s">
        <v>54</v>
      </c>
      <c r="E17691">
        <v>9</v>
      </c>
    </row>
    <row r="17692" spans="1:5">
      <c r="A17692" t="s">
        <v>7</v>
      </c>
      <c r="B17692" s="1">
        <v>43024.427708333336</v>
      </c>
      <c r="C17692" s="1" t="str">
        <f t="shared" si="276"/>
        <v>October</v>
      </c>
      <c r="D17692" t="s">
        <v>94</v>
      </c>
      <c r="E17692">
        <v>12</v>
      </c>
    </row>
    <row r="17693" spans="1:5">
      <c r="A17693" t="s">
        <v>5</v>
      </c>
      <c r="B17693" s="1">
        <v>43026.460069444445</v>
      </c>
      <c r="C17693" s="1" t="str">
        <f t="shared" si="276"/>
        <v>October</v>
      </c>
      <c r="D17693" t="s">
        <v>54</v>
      </c>
      <c r="E17693">
        <v>9</v>
      </c>
    </row>
    <row r="17694" spans="1:5">
      <c r="A17694" t="s">
        <v>5</v>
      </c>
      <c r="B17694" s="1">
        <v>43022.589560185188</v>
      </c>
      <c r="C17694" s="1" t="str">
        <f t="shared" si="276"/>
        <v>October</v>
      </c>
      <c r="D17694" t="s">
        <v>101</v>
      </c>
      <c r="E17694">
        <v>14</v>
      </c>
    </row>
    <row r="17695" spans="1:5">
      <c r="A17695" t="s">
        <v>5</v>
      </c>
      <c r="B17695" s="1">
        <v>43024.289131944446</v>
      </c>
      <c r="C17695" s="1" t="str">
        <f t="shared" si="276"/>
        <v>October</v>
      </c>
      <c r="D17695" t="s">
        <v>94</v>
      </c>
      <c r="E17695">
        <v>12</v>
      </c>
    </row>
    <row r="17696" spans="1:5">
      <c r="A17696" t="s">
        <v>7</v>
      </c>
      <c r="B17696" s="1">
        <v>43022.228414351855</v>
      </c>
      <c r="C17696" s="1" t="str">
        <f t="shared" si="276"/>
        <v>October</v>
      </c>
      <c r="D17696" t="s">
        <v>132</v>
      </c>
      <c r="E17696">
        <v>6</v>
      </c>
    </row>
    <row r="17697" spans="1:5">
      <c r="A17697" t="s">
        <v>7</v>
      </c>
      <c r="B17697" s="1">
        <v>43024.502685185187</v>
      </c>
      <c r="C17697" s="1" t="str">
        <f t="shared" si="276"/>
        <v>October</v>
      </c>
      <c r="D17697" t="s">
        <v>101</v>
      </c>
      <c r="E17697">
        <v>14</v>
      </c>
    </row>
    <row r="17698" spans="1:5">
      <c r="A17698" t="s">
        <v>5</v>
      </c>
      <c r="B17698" s="1">
        <v>43021.194756944446</v>
      </c>
      <c r="C17698" s="1" t="str">
        <f t="shared" si="276"/>
        <v>October</v>
      </c>
      <c r="D17698" t="s">
        <v>65</v>
      </c>
      <c r="E17698">
        <v>9</v>
      </c>
    </row>
    <row r="17699" spans="1:5">
      <c r="A17699" t="s">
        <v>5</v>
      </c>
      <c r="B17699" s="1">
        <v>43023.577141203707</v>
      </c>
      <c r="C17699" s="1" t="str">
        <f t="shared" si="276"/>
        <v>October</v>
      </c>
      <c r="D17699" t="s">
        <v>36</v>
      </c>
      <c r="E17699">
        <v>11</v>
      </c>
    </row>
    <row r="17700" spans="1:5">
      <c r="A17700" t="s">
        <v>7</v>
      </c>
      <c r="B17700" s="1">
        <v>43020.521967592591</v>
      </c>
      <c r="C17700" s="1" t="str">
        <f t="shared" si="276"/>
        <v>October</v>
      </c>
      <c r="D17700" t="s">
        <v>69</v>
      </c>
      <c r="E17700">
        <v>6</v>
      </c>
    </row>
    <row r="17701" spans="1:5">
      <c r="A17701" t="s">
        <v>5</v>
      </c>
      <c r="B17701" s="1">
        <v>43021.65520833333</v>
      </c>
      <c r="C17701" s="1" t="str">
        <f t="shared" si="276"/>
        <v>October</v>
      </c>
      <c r="D17701" t="s">
        <v>16</v>
      </c>
      <c r="E17701">
        <v>1</v>
      </c>
    </row>
    <row r="17702" spans="1:5">
      <c r="A17702" t="s">
        <v>7</v>
      </c>
      <c r="B17702" s="1">
        <v>43024.28701388889</v>
      </c>
      <c r="C17702" s="1" t="str">
        <f t="shared" si="276"/>
        <v>October</v>
      </c>
      <c r="D17702" t="s">
        <v>6</v>
      </c>
      <c r="E17702">
        <v>1</v>
      </c>
    </row>
    <row r="17703" spans="1:5">
      <c r="A17703" t="s">
        <v>5</v>
      </c>
      <c r="B17703" s="1">
        <v>43024.682395833333</v>
      </c>
      <c r="C17703" s="1" t="str">
        <f t="shared" si="276"/>
        <v>October</v>
      </c>
      <c r="D17703" t="s">
        <v>32</v>
      </c>
      <c r="E17703">
        <v>8</v>
      </c>
    </row>
    <row r="17704" spans="1:5">
      <c r="A17704" t="s">
        <v>7</v>
      </c>
      <c r="B17704" s="1">
        <v>43022.483888888892</v>
      </c>
      <c r="C17704" s="1" t="str">
        <f t="shared" si="276"/>
        <v>October</v>
      </c>
      <c r="D17704" t="s">
        <v>14</v>
      </c>
      <c r="E17704">
        <v>10</v>
      </c>
    </row>
    <row r="17705" spans="1:5">
      <c r="A17705" t="s">
        <v>7</v>
      </c>
      <c r="B17705" s="1">
        <v>43021.567199074074</v>
      </c>
      <c r="C17705" s="1" t="str">
        <f t="shared" si="276"/>
        <v>October</v>
      </c>
      <c r="D17705" t="s">
        <v>29</v>
      </c>
      <c r="E17705">
        <v>13</v>
      </c>
    </row>
    <row r="17706" spans="1:5">
      <c r="A17706" t="s">
        <v>7</v>
      </c>
      <c r="B17706" s="1">
        <v>43027.215810185182</v>
      </c>
      <c r="C17706" s="1" t="str">
        <f t="shared" si="276"/>
        <v>October</v>
      </c>
      <c r="D17706" t="s">
        <v>132</v>
      </c>
      <c r="E17706">
        <v>6</v>
      </c>
    </row>
    <row r="17707" spans="1:5">
      <c r="A17707" t="s">
        <v>7</v>
      </c>
      <c r="B17707" s="1">
        <v>43024.338402777779</v>
      </c>
      <c r="C17707" s="1" t="str">
        <f t="shared" si="276"/>
        <v>October</v>
      </c>
      <c r="D17707" t="s">
        <v>47</v>
      </c>
      <c r="E17707">
        <v>7</v>
      </c>
    </row>
    <row r="17708" spans="1:5">
      <c r="A17708" t="s">
        <v>5</v>
      </c>
      <c r="B17708" s="1">
        <v>43025.52375</v>
      </c>
      <c r="C17708" s="1" t="str">
        <f t="shared" si="276"/>
        <v>October</v>
      </c>
      <c r="D17708" t="s">
        <v>167</v>
      </c>
      <c r="E17708">
        <v>11</v>
      </c>
    </row>
    <row r="17709" spans="1:5">
      <c r="A17709" t="s">
        <v>7</v>
      </c>
      <c r="B17709" s="1">
        <v>43071.254618055558</v>
      </c>
      <c r="C17709" s="1" t="str">
        <f t="shared" si="276"/>
        <v>December</v>
      </c>
      <c r="D17709" t="s">
        <v>86</v>
      </c>
      <c r="E17709">
        <v>1</v>
      </c>
    </row>
    <row r="17710" spans="1:5">
      <c r="A17710" t="s">
        <v>5</v>
      </c>
      <c r="B17710" s="1">
        <v>43071.425613425927</v>
      </c>
      <c r="C17710" s="1" t="str">
        <f t="shared" si="276"/>
        <v>December</v>
      </c>
      <c r="D17710" t="s">
        <v>36</v>
      </c>
      <c r="E17710">
        <v>11</v>
      </c>
    </row>
    <row r="17711" spans="1:5">
      <c r="A17711" t="s">
        <v>7</v>
      </c>
      <c r="B17711" s="1">
        <v>43072.398125</v>
      </c>
      <c r="C17711" s="1" t="str">
        <f t="shared" si="276"/>
        <v>December</v>
      </c>
      <c r="D17711" t="s">
        <v>142</v>
      </c>
      <c r="E17711">
        <v>6</v>
      </c>
    </row>
    <row r="17712" spans="1:5">
      <c r="A17712" t="s">
        <v>5</v>
      </c>
      <c r="B17712" s="1">
        <v>43067.66983796296</v>
      </c>
      <c r="C17712" s="1" t="str">
        <f t="shared" si="276"/>
        <v>November</v>
      </c>
      <c r="D17712" t="s">
        <v>32</v>
      </c>
      <c r="E17712">
        <v>8</v>
      </c>
    </row>
    <row r="17713" spans="1:5">
      <c r="A17713" t="s">
        <v>7</v>
      </c>
      <c r="B17713" s="1">
        <v>43068.387974537036</v>
      </c>
      <c r="C17713" s="1" t="str">
        <f t="shared" si="276"/>
        <v>November</v>
      </c>
      <c r="D17713" t="s">
        <v>142</v>
      </c>
      <c r="E17713">
        <v>6</v>
      </c>
    </row>
    <row r="17714" spans="1:5">
      <c r="A17714" t="s">
        <v>7</v>
      </c>
      <c r="B17714" s="1">
        <v>43069.367291666669</v>
      </c>
      <c r="C17714" s="1" t="str">
        <f t="shared" si="276"/>
        <v>November</v>
      </c>
      <c r="D17714" t="s">
        <v>56</v>
      </c>
      <c r="E17714">
        <v>1</v>
      </c>
    </row>
    <row r="17715" spans="1:5">
      <c r="A17715" t="s">
        <v>5</v>
      </c>
      <c r="B17715" s="1">
        <v>43067.494988425926</v>
      </c>
      <c r="C17715" s="1" t="str">
        <f t="shared" si="276"/>
        <v>November</v>
      </c>
      <c r="D17715" t="s">
        <v>6</v>
      </c>
      <c r="E17715">
        <v>1</v>
      </c>
    </row>
    <row r="17716" spans="1:5">
      <c r="A17716" t="s">
        <v>5</v>
      </c>
      <c r="B17716" s="1">
        <v>43069.213090277779</v>
      </c>
      <c r="C17716" s="1" t="str">
        <f t="shared" si="276"/>
        <v>November</v>
      </c>
      <c r="D17716" t="s">
        <v>31</v>
      </c>
      <c r="E17716">
        <v>1</v>
      </c>
    </row>
    <row r="17717" spans="1:5">
      <c r="A17717" t="s">
        <v>7</v>
      </c>
      <c r="B17717" s="1">
        <v>43067.195104166669</v>
      </c>
      <c r="C17717" s="1" t="str">
        <f t="shared" si="276"/>
        <v>November</v>
      </c>
      <c r="D17717" t="s">
        <v>212</v>
      </c>
      <c r="E17717">
        <v>7</v>
      </c>
    </row>
    <row r="17718" spans="1:5">
      <c r="A17718" t="s">
        <v>5</v>
      </c>
      <c r="B17718" s="1">
        <v>43070.879016203704</v>
      </c>
      <c r="C17718" s="1" t="str">
        <f t="shared" si="276"/>
        <v>December</v>
      </c>
      <c r="D17718" t="s">
        <v>35</v>
      </c>
      <c r="E17718">
        <v>9</v>
      </c>
    </row>
    <row r="17719" spans="1:5">
      <c r="A17719" t="s">
        <v>7</v>
      </c>
      <c r="B17719" s="1">
        <v>43069.288217592592</v>
      </c>
      <c r="C17719" s="1" t="str">
        <f t="shared" si="276"/>
        <v>November</v>
      </c>
      <c r="D17719" t="s">
        <v>46</v>
      </c>
      <c r="E17719">
        <v>9</v>
      </c>
    </row>
    <row r="17720" spans="1:5">
      <c r="A17720" t="s">
        <v>7</v>
      </c>
      <c r="B17720" s="1">
        <v>43066.400914351849</v>
      </c>
      <c r="C17720" s="1" t="str">
        <f t="shared" si="276"/>
        <v>November</v>
      </c>
      <c r="D17720" t="s">
        <v>142</v>
      </c>
      <c r="E17720">
        <v>6</v>
      </c>
    </row>
    <row r="17721" spans="1:5">
      <c r="A17721" t="s">
        <v>5</v>
      </c>
      <c r="B17721" s="1">
        <v>43067.480717592596</v>
      </c>
      <c r="C17721" s="1" t="str">
        <f t="shared" si="276"/>
        <v>November</v>
      </c>
      <c r="D17721" t="s">
        <v>6</v>
      </c>
      <c r="E17721">
        <v>1</v>
      </c>
    </row>
    <row r="17722" spans="1:5">
      <c r="A17722" t="s">
        <v>5</v>
      </c>
      <c r="B17722" s="1">
        <v>43067.557638888888</v>
      </c>
      <c r="C17722" s="1" t="str">
        <f t="shared" si="276"/>
        <v>November</v>
      </c>
      <c r="D17722" t="s">
        <v>89</v>
      </c>
      <c r="E17722">
        <v>1</v>
      </c>
    </row>
    <row r="17723" spans="1:5">
      <c r="A17723" t="s">
        <v>5</v>
      </c>
      <c r="B17723" s="1">
        <v>43067.077453703707</v>
      </c>
      <c r="C17723" s="1" t="str">
        <f t="shared" si="276"/>
        <v>November</v>
      </c>
      <c r="D17723" t="s">
        <v>135</v>
      </c>
      <c r="E17723">
        <v>10</v>
      </c>
    </row>
    <row r="17724" spans="1:5">
      <c r="A17724" t="s">
        <v>5</v>
      </c>
      <c r="B17724" s="1">
        <v>43066.6716087963</v>
      </c>
      <c r="C17724" s="1" t="str">
        <f t="shared" si="276"/>
        <v>November</v>
      </c>
      <c r="D17724" t="s">
        <v>272</v>
      </c>
      <c r="E17724">
        <v>2</v>
      </c>
    </row>
    <row r="17725" spans="1:5">
      <c r="A17725" t="s">
        <v>7</v>
      </c>
      <c r="B17725" s="1">
        <v>43071.238935185182</v>
      </c>
      <c r="C17725" s="1" t="str">
        <f t="shared" si="276"/>
        <v>December</v>
      </c>
      <c r="D17725" t="s">
        <v>193</v>
      </c>
      <c r="E17725">
        <v>7</v>
      </c>
    </row>
    <row r="17726" spans="1:5">
      <c r="A17726" t="s">
        <v>5</v>
      </c>
      <c r="B17726" s="1">
        <v>43069.336331018516</v>
      </c>
      <c r="C17726" s="1" t="str">
        <f t="shared" si="276"/>
        <v>November</v>
      </c>
      <c r="D17726" t="s">
        <v>14</v>
      </c>
      <c r="E17726">
        <v>10</v>
      </c>
    </row>
    <row r="17727" spans="1:5">
      <c r="A17727" t="s">
        <v>5</v>
      </c>
      <c r="B17727" s="1">
        <v>43068.15384259259</v>
      </c>
      <c r="C17727" s="1" t="str">
        <f t="shared" si="276"/>
        <v>November</v>
      </c>
      <c r="D17727" t="s">
        <v>25</v>
      </c>
      <c r="E17727">
        <v>12</v>
      </c>
    </row>
    <row r="17728" spans="1:5">
      <c r="A17728" t="s">
        <v>7</v>
      </c>
      <c r="B17728" s="1">
        <v>43067.38140046296</v>
      </c>
      <c r="C17728" s="1" t="str">
        <f t="shared" si="276"/>
        <v>November</v>
      </c>
      <c r="D17728" t="s">
        <v>11</v>
      </c>
      <c r="E17728">
        <v>14</v>
      </c>
    </row>
    <row r="17729" spans="1:5">
      <c r="A17729" t="s">
        <v>7</v>
      </c>
      <c r="B17729" s="1">
        <v>43070.250937500001</v>
      </c>
      <c r="C17729" s="1" t="str">
        <f t="shared" si="276"/>
        <v>December</v>
      </c>
      <c r="D17729" t="s">
        <v>115</v>
      </c>
      <c r="E17729">
        <v>9</v>
      </c>
    </row>
    <row r="17730" spans="1:5">
      <c r="A17730" t="s">
        <v>7</v>
      </c>
      <c r="B17730" s="1">
        <v>43067.286539351851</v>
      </c>
      <c r="C17730" s="1" t="str">
        <f t="shared" si="276"/>
        <v>November</v>
      </c>
      <c r="D17730" t="s">
        <v>85</v>
      </c>
      <c r="E17730">
        <v>9</v>
      </c>
    </row>
    <row r="17731" spans="1:5">
      <c r="A17731" t="s">
        <v>7</v>
      </c>
      <c r="B17731" s="1">
        <v>43067.336446759262</v>
      </c>
      <c r="C17731" s="1" t="str">
        <f t="shared" ref="C17731:C17794" si="277">TEXT(B17731, "MMMM")</f>
        <v>November</v>
      </c>
      <c r="D17731" t="s">
        <v>85</v>
      </c>
      <c r="E17731">
        <v>9</v>
      </c>
    </row>
    <row r="17732" spans="1:5">
      <c r="A17732" t="s">
        <v>5</v>
      </c>
      <c r="B17732" s="1">
        <v>43067.360138888886</v>
      </c>
      <c r="C17732" s="1" t="str">
        <f t="shared" si="277"/>
        <v>November</v>
      </c>
      <c r="D17732" t="s">
        <v>84</v>
      </c>
      <c r="E17732">
        <v>11</v>
      </c>
    </row>
    <row r="17733" spans="1:5">
      <c r="A17733" t="s">
        <v>5</v>
      </c>
      <c r="B17733" s="1">
        <v>43069.198831018519</v>
      </c>
      <c r="C17733" s="1" t="str">
        <f t="shared" si="277"/>
        <v>November</v>
      </c>
      <c r="D17733" t="s">
        <v>6</v>
      </c>
      <c r="E17733">
        <v>1</v>
      </c>
    </row>
    <row r="17734" spans="1:5">
      <c r="A17734" t="s">
        <v>7</v>
      </c>
      <c r="B17734" s="1">
        <v>43069.517245370371</v>
      </c>
      <c r="C17734" s="1" t="str">
        <f t="shared" si="277"/>
        <v>November</v>
      </c>
      <c r="D17734" t="s">
        <v>42</v>
      </c>
      <c r="E17734">
        <v>7</v>
      </c>
    </row>
    <row r="17735" spans="1:5">
      <c r="A17735" t="s">
        <v>5</v>
      </c>
      <c r="B17735" s="1">
        <v>43066.596666666665</v>
      </c>
      <c r="C17735" s="1" t="str">
        <f t="shared" si="277"/>
        <v>November</v>
      </c>
      <c r="D17735" t="s">
        <v>122</v>
      </c>
      <c r="E17735">
        <v>12</v>
      </c>
    </row>
    <row r="17736" spans="1:5">
      <c r="A17736" t="s">
        <v>5</v>
      </c>
      <c r="B17736" s="1">
        <v>43069.430289351854</v>
      </c>
      <c r="C17736" s="1" t="str">
        <f t="shared" si="277"/>
        <v>November</v>
      </c>
      <c r="D17736" t="s">
        <v>8</v>
      </c>
      <c r="E17736">
        <v>1</v>
      </c>
    </row>
    <row r="17737" spans="1:5">
      <c r="A17737" t="s">
        <v>5</v>
      </c>
      <c r="B17737" s="1">
        <v>43068.206238425926</v>
      </c>
      <c r="C17737" s="1" t="str">
        <f t="shared" si="277"/>
        <v>November</v>
      </c>
      <c r="D17737" t="s">
        <v>30</v>
      </c>
      <c r="E17737">
        <v>11</v>
      </c>
    </row>
    <row r="17738" spans="1:5">
      <c r="A17738" t="s">
        <v>5</v>
      </c>
      <c r="B17738" s="1">
        <v>43067.666597222225</v>
      </c>
      <c r="C17738" s="1" t="str">
        <f t="shared" si="277"/>
        <v>November</v>
      </c>
      <c r="D17738" t="s">
        <v>51</v>
      </c>
      <c r="E17738">
        <v>10</v>
      </c>
    </row>
    <row r="17739" spans="1:5">
      <c r="A17739" t="s">
        <v>5</v>
      </c>
      <c r="B17739" s="1">
        <v>43070.237870370373</v>
      </c>
      <c r="C17739" s="1" t="str">
        <f t="shared" si="277"/>
        <v>December</v>
      </c>
      <c r="D17739" t="s">
        <v>94</v>
      </c>
      <c r="E17739">
        <v>12</v>
      </c>
    </row>
    <row r="17740" spans="1:5">
      <c r="A17740" t="s">
        <v>7</v>
      </c>
      <c r="B17740" s="1">
        <v>43068.227280092593</v>
      </c>
      <c r="C17740" s="1" t="str">
        <f t="shared" si="277"/>
        <v>November</v>
      </c>
      <c r="D17740" t="s">
        <v>35</v>
      </c>
      <c r="E17740">
        <v>7</v>
      </c>
    </row>
    <row r="17741" spans="1:5">
      <c r="A17741" t="s">
        <v>7</v>
      </c>
      <c r="B17741" s="1">
        <v>43071.200011574074</v>
      </c>
      <c r="C17741" s="1" t="str">
        <f t="shared" si="277"/>
        <v>December</v>
      </c>
      <c r="D17741" t="s">
        <v>23</v>
      </c>
      <c r="E17741">
        <v>13</v>
      </c>
    </row>
    <row r="17742" spans="1:5">
      <c r="A17742" t="s">
        <v>7</v>
      </c>
      <c r="B17742" s="1">
        <v>43070.557060185187</v>
      </c>
      <c r="C17742" s="1" t="str">
        <f t="shared" si="277"/>
        <v>December</v>
      </c>
      <c r="D17742" t="s">
        <v>32</v>
      </c>
      <c r="E17742">
        <v>8</v>
      </c>
    </row>
    <row r="17743" spans="1:5">
      <c r="A17743" t="s">
        <v>7</v>
      </c>
      <c r="B17743" s="1">
        <v>43069.463587962964</v>
      </c>
      <c r="C17743" s="1" t="str">
        <f t="shared" si="277"/>
        <v>November</v>
      </c>
      <c r="D17743" t="s">
        <v>67</v>
      </c>
      <c r="E17743">
        <v>10</v>
      </c>
    </row>
    <row r="17744" spans="1:5">
      <c r="A17744" t="s">
        <v>5</v>
      </c>
      <c r="B17744" s="1">
        <v>43072.261354166665</v>
      </c>
      <c r="C17744" s="1" t="str">
        <f t="shared" si="277"/>
        <v>December</v>
      </c>
      <c r="D17744" t="s">
        <v>174</v>
      </c>
      <c r="E17744">
        <v>10</v>
      </c>
    </row>
    <row r="17745" spans="1:5">
      <c r="A17745" t="s">
        <v>7</v>
      </c>
      <c r="B17745" s="1">
        <v>43067.306423611109</v>
      </c>
      <c r="C17745" s="1" t="str">
        <f t="shared" si="277"/>
        <v>November</v>
      </c>
      <c r="D17745" t="s">
        <v>141</v>
      </c>
      <c r="E17745">
        <v>13</v>
      </c>
    </row>
    <row r="17746" spans="1:5">
      <c r="A17746" t="s">
        <v>7</v>
      </c>
      <c r="B17746" s="1">
        <v>43070.451863425929</v>
      </c>
      <c r="C17746" s="1" t="str">
        <f t="shared" si="277"/>
        <v>December</v>
      </c>
      <c r="D17746" t="s">
        <v>25</v>
      </c>
      <c r="E17746">
        <v>12</v>
      </c>
    </row>
    <row r="17747" spans="1:5">
      <c r="A17747" t="s">
        <v>7</v>
      </c>
      <c r="B17747" s="1">
        <v>43068.391724537039</v>
      </c>
      <c r="C17747" s="1" t="str">
        <f t="shared" si="277"/>
        <v>November</v>
      </c>
      <c r="D17747" t="s">
        <v>132</v>
      </c>
      <c r="E17747">
        <v>6</v>
      </c>
    </row>
    <row r="17748" spans="1:5">
      <c r="A17748" t="s">
        <v>7</v>
      </c>
      <c r="B17748" s="1">
        <v>43069.587500000001</v>
      </c>
      <c r="C17748" s="1" t="str">
        <f t="shared" si="277"/>
        <v>November</v>
      </c>
      <c r="D17748" t="s">
        <v>220</v>
      </c>
      <c r="E17748">
        <v>3</v>
      </c>
    </row>
    <row r="17749" spans="1:5">
      <c r="A17749" t="s">
        <v>7</v>
      </c>
      <c r="B17749" s="1">
        <v>43066.329710648148</v>
      </c>
      <c r="C17749" s="1" t="str">
        <f t="shared" si="277"/>
        <v>November</v>
      </c>
      <c r="D17749" t="s">
        <v>206</v>
      </c>
      <c r="E17749">
        <v>8</v>
      </c>
    </row>
    <row r="17750" spans="1:5">
      <c r="A17750" t="s">
        <v>5</v>
      </c>
      <c r="B17750" s="1">
        <v>43067.055925925924</v>
      </c>
      <c r="C17750" s="1" t="str">
        <f t="shared" si="277"/>
        <v>November</v>
      </c>
      <c r="D17750" t="s">
        <v>135</v>
      </c>
      <c r="E17750">
        <v>10</v>
      </c>
    </row>
    <row r="17751" spans="1:5">
      <c r="A17751" t="s">
        <v>7</v>
      </c>
      <c r="B17751" s="1">
        <v>43071.587395833332</v>
      </c>
      <c r="C17751" s="1" t="str">
        <f t="shared" si="277"/>
        <v>December</v>
      </c>
      <c r="D17751" t="s">
        <v>73</v>
      </c>
      <c r="E17751">
        <v>9</v>
      </c>
    </row>
    <row r="17752" spans="1:5">
      <c r="A17752" t="s">
        <v>7</v>
      </c>
      <c r="B17752" s="1">
        <v>43069.39261574074</v>
      </c>
      <c r="C17752" s="1" t="str">
        <f t="shared" si="277"/>
        <v>November</v>
      </c>
      <c r="D17752" t="s">
        <v>164</v>
      </c>
      <c r="E17752">
        <v>12</v>
      </c>
    </row>
    <row r="17753" spans="1:5">
      <c r="A17753" t="s">
        <v>7</v>
      </c>
      <c r="B17753" s="1">
        <v>43066.33148148148</v>
      </c>
      <c r="C17753" s="1" t="str">
        <f t="shared" si="277"/>
        <v>November</v>
      </c>
      <c r="D17753" t="s">
        <v>150</v>
      </c>
      <c r="E17753">
        <v>3</v>
      </c>
    </row>
    <row r="17754" spans="1:5">
      <c r="A17754" t="s">
        <v>5</v>
      </c>
      <c r="B17754" s="1">
        <v>43070.373449074075</v>
      </c>
      <c r="C17754" s="1" t="str">
        <f t="shared" si="277"/>
        <v>December</v>
      </c>
      <c r="D17754" t="s">
        <v>117</v>
      </c>
      <c r="E17754">
        <v>9</v>
      </c>
    </row>
    <row r="17755" spans="1:5">
      <c r="A17755" t="s">
        <v>5</v>
      </c>
      <c r="B17755" s="1">
        <v>43068.255543981482</v>
      </c>
      <c r="C17755" s="1" t="str">
        <f t="shared" si="277"/>
        <v>November</v>
      </c>
      <c r="D17755" t="s">
        <v>185</v>
      </c>
      <c r="E17755">
        <v>9</v>
      </c>
    </row>
    <row r="17756" spans="1:5">
      <c r="A17756" t="s">
        <v>7</v>
      </c>
      <c r="B17756" s="1">
        <v>43069.355347222219</v>
      </c>
      <c r="C17756" s="1" t="str">
        <f t="shared" si="277"/>
        <v>November</v>
      </c>
      <c r="D17756" t="s">
        <v>109</v>
      </c>
      <c r="E17756">
        <v>12</v>
      </c>
    </row>
    <row r="17757" spans="1:5">
      <c r="A17757" t="s">
        <v>7</v>
      </c>
      <c r="B17757" s="1">
        <v>43066.3596875</v>
      </c>
      <c r="C17757" s="1" t="str">
        <f t="shared" si="277"/>
        <v>November</v>
      </c>
      <c r="D17757" t="s">
        <v>51</v>
      </c>
      <c r="E17757">
        <v>10</v>
      </c>
    </row>
    <row r="17758" spans="1:5">
      <c r="A17758" t="s">
        <v>5</v>
      </c>
      <c r="B17758" s="1">
        <v>43067.069675925923</v>
      </c>
      <c r="C17758" s="1" t="str">
        <f t="shared" si="277"/>
        <v>November</v>
      </c>
      <c r="D17758" t="s">
        <v>135</v>
      </c>
      <c r="E17758">
        <v>10</v>
      </c>
    </row>
    <row r="17759" spans="1:5">
      <c r="A17759" t="s">
        <v>7</v>
      </c>
      <c r="B17759" s="1">
        <v>43072.321666666663</v>
      </c>
      <c r="C17759" s="1" t="str">
        <f t="shared" si="277"/>
        <v>December</v>
      </c>
      <c r="D17759" t="s">
        <v>91</v>
      </c>
      <c r="E17759">
        <v>13</v>
      </c>
    </row>
    <row r="17760" spans="1:5">
      <c r="A17760" t="s">
        <v>7</v>
      </c>
      <c r="B17760" s="1">
        <v>43066.500960648147</v>
      </c>
      <c r="C17760" s="1" t="str">
        <f t="shared" si="277"/>
        <v>November</v>
      </c>
      <c r="D17760" t="s">
        <v>17</v>
      </c>
      <c r="E17760">
        <v>13</v>
      </c>
    </row>
    <row r="17761" spans="1:5">
      <c r="A17761" t="s">
        <v>7</v>
      </c>
      <c r="B17761" s="1">
        <v>43056.256284722222</v>
      </c>
      <c r="C17761" s="1" t="str">
        <f t="shared" si="277"/>
        <v>November</v>
      </c>
      <c r="D17761" t="s">
        <v>96</v>
      </c>
      <c r="E17761">
        <v>13</v>
      </c>
    </row>
    <row r="17762" spans="1:5">
      <c r="A17762" t="s">
        <v>7</v>
      </c>
      <c r="B17762" s="1">
        <v>43059.444062499999</v>
      </c>
      <c r="C17762" s="1" t="str">
        <f t="shared" si="277"/>
        <v>November</v>
      </c>
      <c r="D17762" t="s">
        <v>12</v>
      </c>
      <c r="E17762">
        <v>6</v>
      </c>
    </row>
    <row r="17763" spans="1:5">
      <c r="A17763" t="s">
        <v>7</v>
      </c>
      <c r="B17763" s="1">
        <v>43063.34578703704</v>
      </c>
      <c r="C17763" s="1" t="str">
        <f t="shared" si="277"/>
        <v>November</v>
      </c>
      <c r="D17763" t="s">
        <v>85</v>
      </c>
      <c r="E17763">
        <v>9</v>
      </c>
    </row>
    <row r="17764" spans="1:5">
      <c r="A17764" t="s">
        <v>7</v>
      </c>
      <c r="B17764" s="1">
        <v>43061.384212962963</v>
      </c>
      <c r="C17764" s="1" t="str">
        <f t="shared" si="277"/>
        <v>November</v>
      </c>
      <c r="D17764" t="s">
        <v>12</v>
      </c>
      <c r="E17764">
        <v>6</v>
      </c>
    </row>
    <row r="17765" spans="1:5">
      <c r="A17765" t="s">
        <v>7</v>
      </c>
      <c r="B17765" s="1">
        <v>43056.312268518515</v>
      </c>
      <c r="C17765" s="1" t="str">
        <f t="shared" si="277"/>
        <v>November</v>
      </c>
      <c r="D17765" t="s">
        <v>6</v>
      </c>
      <c r="E17765">
        <v>1</v>
      </c>
    </row>
    <row r="17766" spans="1:5">
      <c r="A17766" t="s">
        <v>5</v>
      </c>
      <c r="B17766" s="1">
        <v>43066.185104166667</v>
      </c>
      <c r="C17766" s="1" t="str">
        <f t="shared" si="277"/>
        <v>November</v>
      </c>
      <c r="D17766" t="s">
        <v>245</v>
      </c>
      <c r="E17766">
        <v>4</v>
      </c>
    </row>
    <row r="17767" spans="1:5">
      <c r="A17767" t="s">
        <v>7</v>
      </c>
      <c r="B17767" s="1">
        <v>43065.406469907408</v>
      </c>
      <c r="C17767" s="1" t="str">
        <f t="shared" si="277"/>
        <v>November</v>
      </c>
      <c r="D17767" t="s">
        <v>54</v>
      </c>
      <c r="E17767">
        <v>9</v>
      </c>
    </row>
    <row r="17768" spans="1:5">
      <c r="A17768" t="s">
        <v>5</v>
      </c>
      <c r="B17768" s="1">
        <v>43060.340138888889</v>
      </c>
      <c r="C17768" s="1" t="str">
        <f t="shared" si="277"/>
        <v>November</v>
      </c>
      <c r="D17768" t="s">
        <v>22</v>
      </c>
      <c r="E17768">
        <v>1</v>
      </c>
    </row>
    <row r="17769" spans="1:5">
      <c r="A17769" t="s">
        <v>5</v>
      </c>
      <c r="B17769" s="1">
        <v>43062.143495370372</v>
      </c>
      <c r="C17769" s="1" t="str">
        <f t="shared" si="277"/>
        <v>November</v>
      </c>
      <c r="D17769" t="s">
        <v>31</v>
      </c>
      <c r="E17769">
        <v>1</v>
      </c>
    </row>
    <row r="17770" spans="1:5">
      <c r="A17770" t="s">
        <v>5</v>
      </c>
      <c r="B17770" s="1">
        <v>43063.567094907405</v>
      </c>
      <c r="C17770" s="1" t="str">
        <f t="shared" si="277"/>
        <v>November</v>
      </c>
      <c r="D17770" t="s">
        <v>22</v>
      </c>
      <c r="E17770">
        <v>1</v>
      </c>
    </row>
    <row r="17771" spans="1:5">
      <c r="A17771" t="s">
        <v>7</v>
      </c>
      <c r="B17771" s="1">
        <v>43064.47991898148</v>
      </c>
      <c r="C17771" s="1" t="str">
        <f t="shared" si="277"/>
        <v>November</v>
      </c>
      <c r="D17771" t="s">
        <v>271</v>
      </c>
      <c r="E17771">
        <v>2</v>
      </c>
    </row>
    <row r="17772" spans="1:5">
      <c r="A17772" t="s">
        <v>5</v>
      </c>
      <c r="B17772" s="1">
        <v>43065.470648148148</v>
      </c>
      <c r="C17772" s="1" t="str">
        <f t="shared" si="277"/>
        <v>November</v>
      </c>
      <c r="D17772" t="s">
        <v>117</v>
      </c>
      <c r="E17772">
        <v>9</v>
      </c>
    </row>
    <row r="17773" spans="1:5">
      <c r="A17773" t="s">
        <v>5</v>
      </c>
      <c r="B17773" s="1">
        <v>43065.478449074071</v>
      </c>
      <c r="C17773" s="1" t="str">
        <f t="shared" si="277"/>
        <v>November</v>
      </c>
      <c r="D17773" t="s">
        <v>17</v>
      </c>
      <c r="E17773">
        <v>13</v>
      </c>
    </row>
    <row r="17774" spans="1:5">
      <c r="A17774" t="s">
        <v>7</v>
      </c>
      <c r="B17774" s="1">
        <v>43057.384421296294</v>
      </c>
      <c r="C17774" s="1" t="str">
        <f t="shared" si="277"/>
        <v>November</v>
      </c>
      <c r="D17774" t="s">
        <v>22</v>
      </c>
      <c r="E17774">
        <v>1</v>
      </c>
    </row>
    <row r="17775" spans="1:5">
      <c r="A17775" t="s">
        <v>7</v>
      </c>
      <c r="B17775" s="1">
        <v>43061.438275462962</v>
      </c>
      <c r="C17775" s="1" t="str">
        <f t="shared" si="277"/>
        <v>November</v>
      </c>
      <c r="D17775" t="s">
        <v>27</v>
      </c>
      <c r="E17775">
        <v>7</v>
      </c>
    </row>
    <row r="17776" spans="1:5">
      <c r="A17776" t="s">
        <v>7</v>
      </c>
      <c r="B17776" s="1">
        <v>43065.540208333332</v>
      </c>
      <c r="C17776" s="1" t="str">
        <f t="shared" si="277"/>
        <v>November</v>
      </c>
      <c r="D17776" t="s">
        <v>96</v>
      </c>
      <c r="E17776">
        <v>13</v>
      </c>
    </row>
    <row r="17777" spans="1:5">
      <c r="A17777" t="s">
        <v>5</v>
      </c>
      <c r="B17777" s="1">
        <v>43059.384131944447</v>
      </c>
      <c r="C17777" s="1" t="str">
        <f t="shared" si="277"/>
        <v>November</v>
      </c>
      <c r="D17777" t="s">
        <v>268</v>
      </c>
      <c r="E17777">
        <v>5</v>
      </c>
    </row>
    <row r="17778" spans="1:5">
      <c r="A17778" t="s">
        <v>5</v>
      </c>
      <c r="B17778" s="1">
        <v>43061.312534722223</v>
      </c>
      <c r="C17778" s="1" t="str">
        <f t="shared" si="277"/>
        <v>November</v>
      </c>
      <c r="D17778" t="s">
        <v>36</v>
      </c>
      <c r="E17778">
        <v>11</v>
      </c>
    </row>
    <row r="17779" spans="1:5">
      <c r="A17779" t="s">
        <v>5</v>
      </c>
      <c r="B17779" s="1">
        <v>43060.180428240739</v>
      </c>
      <c r="C17779" s="1" t="str">
        <f t="shared" si="277"/>
        <v>November</v>
      </c>
      <c r="D17779" t="s">
        <v>122</v>
      </c>
      <c r="E17779">
        <v>12</v>
      </c>
    </row>
    <row r="17780" spans="1:5">
      <c r="A17780" t="s">
        <v>5</v>
      </c>
      <c r="B17780" s="1">
        <v>43062.376400462963</v>
      </c>
      <c r="C17780" s="1" t="str">
        <f t="shared" si="277"/>
        <v>November</v>
      </c>
      <c r="D17780" t="s">
        <v>172</v>
      </c>
      <c r="E17780">
        <v>7</v>
      </c>
    </row>
    <row r="17781" spans="1:5">
      <c r="A17781" t="s">
        <v>7</v>
      </c>
      <c r="B17781" s="1">
        <v>43060.38385416667</v>
      </c>
      <c r="C17781" s="1" t="str">
        <f t="shared" si="277"/>
        <v>November</v>
      </c>
      <c r="D17781" t="s">
        <v>94</v>
      </c>
      <c r="E17781">
        <v>12</v>
      </c>
    </row>
    <row r="17782" spans="1:5">
      <c r="A17782" t="s">
        <v>7</v>
      </c>
      <c r="B17782" s="1">
        <v>43060.112766203703</v>
      </c>
      <c r="C17782" s="1" t="str">
        <f t="shared" si="277"/>
        <v>November</v>
      </c>
      <c r="D17782" t="s">
        <v>17</v>
      </c>
      <c r="E17782">
        <v>13</v>
      </c>
    </row>
    <row r="17783" spans="1:5">
      <c r="A17783" t="s">
        <v>7</v>
      </c>
      <c r="B17783" s="1">
        <v>43060.647083333337</v>
      </c>
      <c r="C17783" s="1" t="str">
        <f t="shared" si="277"/>
        <v>November</v>
      </c>
      <c r="D17783" t="s">
        <v>144</v>
      </c>
      <c r="E17783">
        <v>9</v>
      </c>
    </row>
    <row r="17784" spans="1:5">
      <c r="A17784" t="s">
        <v>7</v>
      </c>
      <c r="B17784" s="1">
        <v>43065.741377314815</v>
      </c>
      <c r="C17784" s="1" t="str">
        <f t="shared" si="277"/>
        <v>November</v>
      </c>
      <c r="D17784" t="s">
        <v>169</v>
      </c>
      <c r="E17784">
        <v>7</v>
      </c>
    </row>
    <row r="17785" spans="1:5">
      <c r="A17785" t="s">
        <v>5</v>
      </c>
      <c r="B17785" s="1">
        <v>43065.631851851853</v>
      </c>
      <c r="C17785" s="1" t="str">
        <f t="shared" si="277"/>
        <v>November</v>
      </c>
      <c r="D17785" t="s">
        <v>75</v>
      </c>
      <c r="E17785">
        <v>6</v>
      </c>
    </row>
    <row r="17786" spans="1:5">
      <c r="A17786" t="s">
        <v>7</v>
      </c>
      <c r="B17786" s="1">
        <v>43066.171724537038</v>
      </c>
      <c r="C17786" s="1" t="str">
        <f t="shared" si="277"/>
        <v>November</v>
      </c>
      <c r="D17786" t="s">
        <v>23</v>
      </c>
      <c r="E17786">
        <v>13</v>
      </c>
    </row>
    <row r="17787" spans="1:5">
      <c r="A17787" t="s">
        <v>5</v>
      </c>
      <c r="B17787" s="1">
        <v>43061.667037037034</v>
      </c>
      <c r="C17787" s="1" t="str">
        <f t="shared" si="277"/>
        <v>November</v>
      </c>
      <c r="D17787" t="s">
        <v>212</v>
      </c>
      <c r="E17787">
        <v>7</v>
      </c>
    </row>
    <row r="17788" spans="1:5">
      <c r="A17788" t="s">
        <v>5</v>
      </c>
      <c r="B17788" s="1">
        <v>43060.345243055555</v>
      </c>
      <c r="C17788" s="1" t="str">
        <f t="shared" si="277"/>
        <v>November</v>
      </c>
      <c r="D17788" t="s">
        <v>12</v>
      </c>
      <c r="E17788">
        <v>6</v>
      </c>
    </row>
    <row r="17789" spans="1:5">
      <c r="A17789" t="s">
        <v>5</v>
      </c>
      <c r="B17789" s="1">
        <v>43059.309756944444</v>
      </c>
      <c r="C17789" s="1" t="str">
        <f t="shared" si="277"/>
        <v>November</v>
      </c>
      <c r="D17789" t="s">
        <v>17</v>
      </c>
      <c r="E17789">
        <v>13</v>
      </c>
    </row>
    <row r="17790" spans="1:5">
      <c r="A17790" t="s">
        <v>5</v>
      </c>
      <c r="B17790" s="1">
        <v>43066.080266203702</v>
      </c>
      <c r="C17790" s="1" t="str">
        <f t="shared" si="277"/>
        <v>November</v>
      </c>
      <c r="D17790" t="s">
        <v>169</v>
      </c>
      <c r="E17790">
        <v>7</v>
      </c>
    </row>
    <row r="17791" spans="1:5">
      <c r="A17791" t="s">
        <v>5</v>
      </c>
      <c r="B17791" s="1">
        <v>43056.31490740741</v>
      </c>
      <c r="C17791" s="1" t="str">
        <f t="shared" si="277"/>
        <v>November</v>
      </c>
      <c r="D17791" t="s">
        <v>94</v>
      </c>
      <c r="E17791">
        <v>12</v>
      </c>
    </row>
    <row r="17792" spans="1:5">
      <c r="A17792" t="s">
        <v>5</v>
      </c>
      <c r="B17792" s="1">
        <v>43066.287523148145</v>
      </c>
      <c r="C17792" s="1" t="str">
        <f t="shared" si="277"/>
        <v>November</v>
      </c>
      <c r="D17792" t="s">
        <v>183</v>
      </c>
      <c r="E17792">
        <v>14</v>
      </c>
    </row>
    <row r="17793" spans="1:5">
      <c r="A17793" t="s">
        <v>7</v>
      </c>
      <c r="B17793" s="1">
        <v>43056.502210648148</v>
      </c>
      <c r="C17793" s="1" t="str">
        <f t="shared" si="277"/>
        <v>November</v>
      </c>
      <c r="D17793" t="s">
        <v>69</v>
      </c>
      <c r="E17793">
        <v>6</v>
      </c>
    </row>
    <row r="17794" spans="1:5">
      <c r="A17794" t="s">
        <v>7</v>
      </c>
      <c r="B17794" s="1">
        <v>43056.287291666667</v>
      </c>
      <c r="C17794" s="1" t="str">
        <f t="shared" si="277"/>
        <v>November</v>
      </c>
      <c r="D17794" t="s">
        <v>64</v>
      </c>
      <c r="E17794">
        <v>2</v>
      </c>
    </row>
    <row r="17795" spans="1:5">
      <c r="A17795" t="s">
        <v>7</v>
      </c>
      <c r="B17795" s="1">
        <v>43059.513877314814</v>
      </c>
      <c r="C17795" s="1" t="str">
        <f t="shared" ref="C17795:C17858" si="278">TEXT(B17795, "MMMM")</f>
        <v>November</v>
      </c>
      <c r="D17795" t="s">
        <v>42</v>
      </c>
      <c r="E17795">
        <v>7</v>
      </c>
    </row>
    <row r="17796" spans="1:5">
      <c r="A17796" t="s">
        <v>7</v>
      </c>
      <c r="B17796" s="1">
        <v>43056.460648148146</v>
      </c>
      <c r="C17796" s="1" t="str">
        <f t="shared" si="278"/>
        <v>November</v>
      </c>
      <c r="D17796" t="s">
        <v>73</v>
      </c>
      <c r="E17796">
        <v>9</v>
      </c>
    </row>
    <row r="17797" spans="1:5">
      <c r="A17797" t="s">
        <v>7</v>
      </c>
      <c r="B17797" s="1">
        <v>43066.304583333331</v>
      </c>
      <c r="C17797" s="1" t="str">
        <f t="shared" si="278"/>
        <v>November</v>
      </c>
      <c r="D17797" t="s">
        <v>58</v>
      </c>
      <c r="E17797">
        <v>13</v>
      </c>
    </row>
    <row r="17798" spans="1:5">
      <c r="A17798" t="s">
        <v>7</v>
      </c>
      <c r="B17798" s="1">
        <v>43058.417037037034</v>
      </c>
      <c r="C17798" s="1" t="str">
        <f t="shared" si="278"/>
        <v>November</v>
      </c>
      <c r="D17798" t="s">
        <v>176</v>
      </c>
      <c r="E17798">
        <v>8</v>
      </c>
    </row>
    <row r="17799" spans="1:5">
      <c r="A17799" t="s">
        <v>7</v>
      </c>
      <c r="B17799" s="1">
        <v>43061.174699074072</v>
      </c>
      <c r="C17799" s="1" t="str">
        <f t="shared" si="278"/>
        <v>November</v>
      </c>
      <c r="D17799" t="s">
        <v>64</v>
      </c>
      <c r="E17799">
        <v>2</v>
      </c>
    </row>
    <row r="17800" spans="1:5">
      <c r="A17800" t="s">
        <v>7</v>
      </c>
      <c r="B17800" s="1">
        <v>43065.469004629631</v>
      </c>
      <c r="C17800" s="1" t="str">
        <f t="shared" si="278"/>
        <v>November</v>
      </c>
      <c r="D17800" t="s">
        <v>51</v>
      </c>
      <c r="E17800">
        <v>10</v>
      </c>
    </row>
    <row r="17801" spans="1:5">
      <c r="A17801" t="s">
        <v>7</v>
      </c>
      <c r="B17801" s="1">
        <v>43061.356631944444</v>
      </c>
      <c r="C17801" s="1" t="str">
        <f t="shared" si="278"/>
        <v>November</v>
      </c>
      <c r="D17801" t="s">
        <v>67</v>
      </c>
      <c r="E17801">
        <v>10</v>
      </c>
    </row>
    <row r="17802" spans="1:5">
      <c r="A17802" t="s">
        <v>5</v>
      </c>
      <c r="B17802" s="1">
        <v>43061.099652777775</v>
      </c>
      <c r="C17802" s="1" t="str">
        <f t="shared" si="278"/>
        <v>November</v>
      </c>
      <c r="D17802" t="s">
        <v>167</v>
      </c>
      <c r="E17802">
        <v>11</v>
      </c>
    </row>
    <row r="17803" spans="1:5">
      <c r="A17803" t="s">
        <v>7</v>
      </c>
      <c r="B17803" s="1">
        <v>43066.305034722223</v>
      </c>
      <c r="C17803" s="1" t="str">
        <f t="shared" si="278"/>
        <v>November</v>
      </c>
      <c r="D17803" t="s">
        <v>25</v>
      </c>
      <c r="E17803">
        <v>12</v>
      </c>
    </row>
    <row r="17804" spans="1:5">
      <c r="A17804" t="s">
        <v>7</v>
      </c>
      <c r="B17804" s="1">
        <v>43060.383738425924</v>
      </c>
      <c r="C17804" s="1" t="str">
        <f t="shared" si="278"/>
        <v>November</v>
      </c>
      <c r="D17804" t="s">
        <v>94</v>
      </c>
      <c r="E17804">
        <v>12</v>
      </c>
    </row>
    <row r="17805" spans="1:5">
      <c r="A17805" t="s">
        <v>7</v>
      </c>
      <c r="B17805" s="1">
        <v>43063.258171296293</v>
      </c>
      <c r="C17805" s="1" t="str">
        <f t="shared" si="278"/>
        <v>November</v>
      </c>
      <c r="D17805" t="s">
        <v>94</v>
      </c>
      <c r="E17805">
        <v>12</v>
      </c>
    </row>
    <row r="17806" spans="1:5">
      <c r="A17806" t="s">
        <v>7</v>
      </c>
      <c r="B17806" s="1">
        <v>43061.088321759256</v>
      </c>
      <c r="C17806" s="1" t="str">
        <f t="shared" si="278"/>
        <v>November</v>
      </c>
      <c r="D17806" t="s">
        <v>67</v>
      </c>
      <c r="E17806">
        <v>10</v>
      </c>
    </row>
    <row r="17807" spans="1:5">
      <c r="A17807" t="s">
        <v>7</v>
      </c>
      <c r="B17807" s="1">
        <v>43057.41097222222</v>
      </c>
      <c r="C17807" s="1" t="str">
        <f t="shared" si="278"/>
        <v>November</v>
      </c>
      <c r="D17807" t="s">
        <v>126</v>
      </c>
      <c r="E17807">
        <v>11</v>
      </c>
    </row>
    <row r="17808" spans="1:5">
      <c r="A17808" t="s">
        <v>7</v>
      </c>
      <c r="B17808" s="1">
        <v>43057.450335648151</v>
      </c>
      <c r="C17808" s="1" t="str">
        <f t="shared" si="278"/>
        <v>November</v>
      </c>
      <c r="D17808" t="s">
        <v>29</v>
      </c>
      <c r="E17808">
        <v>13</v>
      </c>
    </row>
    <row r="17809" spans="1:5">
      <c r="A17809" t="s">
        <v>5</v>
      </c>
      <c r="B17809" s="1">
        <v>43063.216909722221</v>
      </c>
      <c r="C17809" s="1" t="str">
        <f t="shared" si="278"/>
        <v>November</v>
      </c>
      <c r="D17809" t="s">
        <v>21</v>
      </c>
      <c r="E17809">
        <v>7</v>
      </c>
    </row>
    <row r="17810" spans="1:5">
      <c r="A17810" t="s">
        <v>7</v>
      </c>
      <c r="B17810" s="1">
        <v>43063.357407407406</v>
      </c>
      <c r="C17810" s="1" t="str">
        <f t="shared" si="278"/>
        <v>November</v>
      </c>
      <c r="D17810" t="s">
        <v>36</v>
      </c>
      <c r="E17810">
        <v>11</v>
      </c>
    </row>
    <row r="17811" spans="1:5">
      <c r="A17811" t="s">
        <v>7</v>
      </c>
      <c r="B17811" s="1">
        <v>43061.180243055554</v>
      </c>
      <c r="C17811" s="1" t="str">
        <f t="shared" si="278"/>
        <v>November</v>
      </c>
      <c r="D17811" t="s">
        <v>21</v>
      </c>
      <c r="E17811">
        <v>7</v>
      </c>
    </row>
    <row r="17812" spans="1:5">
      <c r="A17812" t="s">
        <v>5</v>
      </c>
      <c r="B17812" s="1">
        <v>43063.279537037037</v>
      </c>
      <c r="C17812" s="1" t="str">
        <f t="shared" si="278"/>
        <v>November</v>
      </c>
      <c r="D17812" t="s">
        <v>31</v>
      </c>
      <c r="E17812">
        <v>1</v>
      </c>
    </row>
    <row r="17813" spans="1:5">
      <c r="A17813" t="s">
        <v>7</v>
      </c>
      <c r="B17813" s="1">
        <v>43056.475312499999</v>
      </c>
      <c r="C17813" s="1" t="str">
        <f t="shared" si="278"/>
        <v>November</v>
      </c>
      <c r="D17813" t="s">
        <v>50</v>
      </c>
      <c r="E17813">
        <v>10</v>
      </c>
    </row>
    <row r="17814" spans="1:5">
      <c r="A17814" t="s">
        <v>7</v>
      </c>
      <c r="B17814" s="1">
        <v>43026.674479166664</v>
      </c>
      <c r="C17814" s="1" t="str">
        <f t="shared" si="278"/>
        <v>October</v>
      </c>
      <c r="D17814" t="s">
        <v>185</v>
      </c>
      <c r="E17814">
        <v>9</v>
      </c>
    </row>
    <row r="17815" spans="1:5">
      <c r="A17815" t="s">
        <v>7</v>
      </c>
      <c r="B17815" s="1">
        <v>43021.261956018519</v>
      </c>
      <c r="C17815" s="1" t="str">
        <f t="shared" si="278"/>
        <v>October</v>
      </c>
      <c r="D17815" t="s">
        <v>42</v>
      </c>
      <c r="E17815">
        <v>7</v>
      </c>
    </row>
    <row r="17816" spans="1:5">
      <c r="A17816" t="s">
        <v>7</v>
      </c>
      <c r="B17816" s="1">
        <v>43026.507986111108</v>
      </c>
      <c r="C17816" s="1" t="str">
        <f t="shared" si="278"/>
        <v>October</v>
      </c>
      <c r="D17816" t="s">
        <v>23</v>
      </c>
      <c r="E17816">
        <v>2</v>
      </c>
    </row>
    <row r="17817" spans="1:5">
      <c r="A17817" t="s">
        <v>7</v>
      </c>
      <c r="B17817" s="1">
        <v>43025.544976851852</v>
      </c>
      <c r="C17817" s="1" t="str">
        <f t="shared" si="278"/>
        <v>October</v>
      </c>
      <c r="D17817" t="s">
        <v>76</v>
      </c>
      <c r="E17817">
        <v>11</v>
      </c>
    </row>
    <row r="17818" spans="1:5">
      <c r="A17818" t="s">
        <v>5</v>
      </c>
      <c r="B17818" s="1">
        <v>43023.647870370369</v>
      </c>
      <c r="C17818" s="1" t="str">
        <f t="shared" si="278"/>
        <v>October</v>
      </c>
      <c r="D17818" t="s">
        <v>187</v>
      </c>
      <c r="E17818">
        <v>4</v>
      </c>
    </row>
    <row r="17819" spans="1:5">
      <c r="A17819" t="s">
        <v>5</v>
      </c>
      <c r="B17819" s="1">
        <v>43025.387754629628</v>
      </c>
      <c r="C17819" s="1" t="str">
        <f t="shared" si="278"/>
        <v>October</v>
      </c>
      <c r="D17819" t="s">
        <v>96</v>
      </c>
      <c r="E17819">
        <v>13</v>
      </c>
    </row>
    <row r="17820" spans="1:5">
      <c r="A17820" t="s">
        <v>7</v>
      </c>
      <c r="B17820" s="1">
        <v>43024.33697916667</v>
      </c>
      <c r="C17820" s="1" t="str">
        <f t="shared" si="278"/>
        <v>October</v>
      </c>
      <c r="D17820" t="s">
        <v>73</v>
      </c>
      <c r="E17820">
        <v>9</v>
      </c>
    </row>
    <row r="17821" spans="1:5">
      <c r="A17821" t="s">
        <v>7</v>
      </c>
      <c r="B17821" s="1">
        <v>43026.519282407404</v>
      </c>
      <c r="C17821" s="1" t="str">
        <f t="shared" si="278"/>
        <v>October</v>
      </c>
      <c r="D17821" t="s">
        <v>9</v>
      </c>
      <c r="E17821">
        <v>12</v>
      </c>
    </row>
    <row r="17822" spans="1:5">
      <c r="A17822" t="s">
        <v>5</v>
      </c>
      <c r="B17822" s="1">
        <v>43024.518333333333</v>
      </c>
      <c r="C17822" s="1" t="str">
        <f t="shared" si="278"/>
        <v>October</v>
      </c>
      <c r="D17822" t="s">
        <v>14</v>
      </c>
      <c r="E17822">
        <v>10</v>
      </c>
    </row>
    <row r="17823" spans="1:5">
      <c r="A17823" t="s">
        <v>7</v>
      </c>
      <c r="B17823" s="1">
        <v>43027.276990740742</v>
      </c>
      <c r="C17823" s="1" t="str">
        <f t="shared" si="278"/>
        <v>October</v>
      </c>
      <c r="D17823" t="s">
        <v>28</v>
      </c>
      <c r="E17823">
        <v>7</v>
      </c>
    </row>
    <row r="17824" spans="1:5">
      <c r="A17824" t="s">
        <v>7</v>
      </c>
      <c r="B17824" s="1">
        <v>43027.380046296297</v>
      </c>
      <c r="C17824" s="1" t="str">
        <f t="shared" si="278"/>
        <v>October</v>
      </c>
      <c r="D17824" t="s">
        <v>12</v>
      </c>
      <c r="E17824">
        <v>6</v>
      </c>
    </row>
    <row r="17825" spans="1:5">
      <c r="A17825" t="s">
        <v>7</v>
      </c>
      <c r="B17825" s="1">
        <v>43025.248842592591</v>
      </c>
      <c r="C17825" s="1" t="str">
        <f t="shared" si="278"/>
        <v>October</v>
      </c>
      <c r="D17825" t="s">
        <v>73</v>
      </c>
      <c r="E17825">
        <v>9</v>
      </c>
    </row>
    <row r="17826" spans="1:5">
      <c r="A17826" t="s">
        <v>7</v>
      </c>
      <c r="B17826" s="1">
        <v>43026.313819444447</v>
      </c>
      <c r="C17826" s="1" t="str">
        <f t="shared" si="278"/>
        <v>October</v>
      </c>
      <c r="D17826" t="s">
        <v>46</v>
      </c>
      <c r="E17826">
        <v>9</v>
      </c>
    </row>
    <row r="17827" spans="1:5">
      <c r="A17827" t="s">
        <v>7</v>
      </c>
      <c r="B17827" s="1">
        <v>43024.426655092589</v>
      </c>
      <c r="C17827" s="1" t="str">
        <f t="shared" si="278"/>
        <v>October</v>
      </c>
      <c r="D17827" t="s">
        <v>225</v>
      </c>
      <c r="E17827">
        <v>10</v>
      </c>
    </row>
    <row r="17828" spans="1:5">
      <c r="A17828" t="s">
        <v>5</v>
      </c>
      <c r="B17828" s="1">
        <v>43026.474305555559</v>
      </c>
      <c r="C17828" s="1" t="str">
        <f t="shared" si="278"/>
        <v>October</v>
      </c>
      <c r="D17828" t="s">
        <v>54</v>
      </c>
      <c r="E17828">
        <v>9</v>
      </c>
    </row>
    <row r="17829" spans="1:5">
      <c r="A17829" t="s">
        <v>7</v>
      </c>
      <c r="B17829" s="1">
        <v>43025.292627314811</v>
      </c>
      <c r="C17829" s="1" t="str">
        <f t="shared" si="278"/>
        <v>October</v>
      </c>
      <c r="D17829" t="s">
        <v>83</v>
      </c>
      <c r="E17829">
        <v>8</v>
      </c>
    </row>
    <row r="17830" spans="1:5">
      <c r="A17830" t="s">
        <v>5</v>
      </c>
      <c r="B17830" s="1">
        <v>43027.131331018521</v>
      </c>
      <c r="C17830" s="1" t="str">
        <f t="shared" si="278"/>
        <v>October</v>
      </c>
      <c r="D17830" t="s">
        <v>74</v>
      </c>
      <c r="E17830">
        <v>10</v>
      </c>
    </row>
    <row r="17831" spans="1:5">
      <c r="A17831" t="s">
        <v>7</v>
      </c>
      <c r="B17831" s="1">
        <v>43024.532962962963</v>
      </c>
      <c r="C17831" s="1" t="str">
        <f t="shared" si="278"/>
        <v>October</v>
      </c>
      <c r="D17831" t="s">
        <v>101</v>
      </c>
      <c r="E17831">
        <v>14</v>
      </c>
    </row>
    <row r="17832" spans="1:5">
      <c r="A17832" t="s">
        <v>7</v>
      </c>
      <c r="B17832" s="1">
        <v>43027.237905092596</v>
      </c>
      <c r="C17832" s="1" t="str">
        <f t="shared" si="278"/>
        <v>October</v>
      </c>
      <c r="D17832" t="s">
        <v>162</v>
      </c>
      <c r="E17832">
        <v>7</v>
      </c>
    </row>
    <row r="17833" spans="1:5">
      <c r="A17833" t="s">
        <v>7</v>
      </c>
      <c r="B17833" s="1">
        <v>43025.276087962964</v>
      </c>
      <c r="C17833" s="1" t="str">
        <f t="shared" si="278"/>
        <v>October</v>
      </c>
      <c r="D17833" t="s">
        <v>123</v>
      </c>
      <c r="E17833">
        <v>13</v>
      </c>
    </row>
    <row r="17834" spans="1:5">
      <c r="A17834" t="s">
        <v>5</v>
      </c>
      <c r="B17834" s="1">
        <v>43027.465648148151</v>
      </c>
      <c r="C17834" s="1" t="str">
        <f t="shared" si="278"/>
        <v>October</v>
      </c>
      <c r="D17834" t="s">
        <v>35</v>
      </c>
      <c r="E17834">
        <v>9</v>
      </c>
    </row>
    <row r="17835" spans="1:5">
      <c r="A17835" t="s">
        <v>7</v>
      </c>
      <c r="B17835" s="1">
        <v>43022.412395833337</v>
      </c>
      <c r="C17835" s="1" t="str">
        <f t="shared" si="278"/>
        <v>October</v>
      </c>
      <c r="D17835" t="s">
        <v>14</v>
      </c>
      <c r="E17835">
        <v>10</v>
      </c>
    </row>
    <row r="17836" spans="1:5">
      <c r="A17836" t="s">
        <v>7</v>
      </c>
      <c r="B17836" s="1">
        <v>43022.316793981481</v>
      </c>
      <c r="C17836" s="1" t="str">
        <f t="shared" si="278"/>
        <v>October</v>
      </c>
      <c r="D17836" t="s">
        <v>14</v>
      </c>
      <c r="E17836">
        <v>10</v>
      </c>
    </row>
    <row r="17837" spans="1:5">
      <c r="A17837" t="s">
        <v>5</v>
      </c>
      <c r="B17837" s="1">
        <v>43026.541689814818</v>
      </c>
      <c r="C17837" s="1" t="str">
        <f t="shared" si="278"/>
        <v>October</v>
      </c>
      <c r="D17837" t="s">
        <v>82</v>
      </c>
      <c r="E17837">
        <v>7</v>
      </c>
    </row>
    <row r="17838" spans="1:5">
      <c r="A17838" t="s">
        <v>7</v>
      </c>
      <c r="B17838" s="1">
        <v>43026.392604166664</v>
      </c>
      <c r="C17838" s="1" t="str">
        <f t="shared" si="278"/>
        <v>October</v>
      </c>
      <c r="D17838" t="s">
        <v>11</v>
      </c>
      <c r="E17838">
        <v>14</v>
      </c>
    </row>
    <row r="17839" spans="1:5">
      <c r="A17839" t="s">
        <v>7</v>
      </c>
      <c r="B17839" s="1">
        <v>43027.215567129628</v>
      </c>
      <c r="C17839" s="1" t="str">
        <f t="shared" si="278"/>
        <v>October</v>
      </c>
      <c r="D17839" t="s">
        <v>132</v>
      </c>
      <c r="E17839">
        <v>6</v>
      </c>
    </row>
    <row r="17840" spans="1:5">
      <c r="A17840" t="s">
        <v>7</v>
      </c>
      <c r="B17840" s="1">
        <v>43025.245104166665</v>
      </c>
      <c r="C17840" s="1" t="str">
        <f t="shared" si="278"/>
        <v>October</v>
      </c>
      <c r="D17840" t="s">
        <v>35</v>
      </c>
      <c r="E17840">
        <v>9</v>
      </c>
    </row>
    <row r="17841" spans="1:5">
      <c r="A17841" t="s">
        <v>7</v>
      </c>
      <c r="B17841" s="1">
        <v>43024.507476851853</v>
      </c>
      <c r="C17841" s="1" t="str">
        <f t="shared" si="278"/>
        <v>October</v>
      </c>
      <c r="D17841" t="s">
        <v>86</v>
      </c>
      <c r="E17841">
        <v>1</v>
      </c>
    </row>
    <row r="17842" spans="1:5">
      <c r="A17842" t="s">
        <v>5</v>
      </c>
      <c r="B17842" s="1">
        <v>43025.448530092595</v>
      </c>
      <c r="C17842" s="1" t="str">
        <f t="shared" si="278"/>
        <v>October</v>
      </c>
      <c r="D17842" t="s">
        <v>172</v>
      </c>
      <c r="E17842">
        <v>7</v>
      </c>
    </row>
    <row r="17843" spans="1:5">
      <c r="A17843" t="s">
        <v>5</v>
      </c>
      <c r="B17843" s="1">
        <v>43014.586238425924</v>
      </c>
      <c r="C17843" s="1" t="str">
        <f t="shared" si="278"/>
        <v>October</v>
      </c>
      <c r="D17843" t="s">
        <v>155</v>
      </c>
      <c r="E17843">
        <v>8</v>
      </c>
    </row>
    <row r="17844" spans="1:5">
      <c r="A17844" t="s">
        <v>7</v>
      </c>
      <c r="B17844" s="1">
        <v>43020.424386574072</v>
      </c>
      <c r="C17844" s="1" t="str">
        <f t="shared" si="278"/>
        <v>October</v>
      </c>
      <c r="D17844" t="s">
        <v>51</v>
      </c>
      <c r="E17844">
        <v>10</v>
      </c>
    </row>
    <row r="17845" spans="1:5">
      <c r="A17845" t="s">
        <v>7</v>
      </c>
      <c r="B17845" s="1">
        <v>43019.737928240742</v>
      </c>
      <c r="C17845" s="1" t="str">
        <f t="shared" si="278"/>
        <v>October</v>
      </c>
      <c r="D17845" t="s">
        <v>41</v>
      </c>
      <c r="E17845">
        <v>7</v>
      </c>
    </row>
    <row r="17846" spans="1:5">
      <c r="A17846" t="s">
        <v>5</v>
      </c>
      <c r="B17846" s="1">
        <v>43013.26834490741</v>
      </c>
      <c r="C17846" s="1" t="str">
        <f t="shared" si="278"/>
        <v>October</v>
      </c>
      <c r="D17846" t="s">
        <v>225</v>
      </c>
      <c r="E17846">
        <v>10</v>
      </c>
    </row>
    <row r="17847" spans="1:5">
      <c r="A17847" t="s">
        <v>7</v>
      </c>
      <c r="B17847" s="1">
        <v>43016.438518518517</v>
      </c>
      <c r="C17847" s="1" t="str">
        <f t="shared" si="278"/>
        <v>October</v>
      </c>
      <c r="D17847" t="s">
        <v>41</v>
      </c>
      <c r="E17847">
        <v>7</v>
      </c>
    </row>
    <row r="17848" spans="1:5">
      <c r="A17848" t="s">
        <v>5</v>
      </c>
      <c r="B17848" s="1">
        <v>43018.543182870373</v>
      </c>
      <c r="C17848" s="1" t="str">
        <f t="shared" si="278"/>
        <v>October</v>
      </c>
      <c r="D17848" t="s">
        <v>76</v>
      </c>
      <c r="E17848">
        <v>11</v>
      </c>
    </row>
    <row r="17849" spans="1:5">
      <c r="A17849" t="s">
        <v>7</v>
      </c>
      <c r="B17849" s="1">
        <v>43020.36142361111</v>
      </c>
      <c r="C17849" s="1" t="str">
        <f t="shared" si="278"/>
        <v>October</v>
      </c>
      <c r="D17849" t="s">
        <v>116</v>
      </c>
      <c r="E17849">
        <v>8</v>
      </c>
    </row>
    <row r="17850" spans="1:5">
      <c r="A17850" t="s">
        <v>5</v>
      </c>
      <c r="B17850" s="1">
        <v>43016.541284722225</v>
      </c>
      <c r="C17850" s="1" t="str">
        <f t="shared" si="278"/>
        <v>October</v>
      </c>
      <c r="D17850" t="s">
        <v>143</v>
      </c>
      <c r="E17850">
        <v>5</v>
      </c>
    </row>
    <row r="17851" spans="1:5">
      <c r="A17851" t="s">
        <v>7</v>
      </c>
      <c r="B17851" s="1">
        <v>43018.580740740741</v>
      </c>
      <c r="C17851" s="1" t="str">
        <f t="shared" si="278"/>
        <v>October</v>
      </c>
      <c r="D17851" t="s">
        <v>129</v>
      </c>
      <c r="E17851">
        <v>4</v>
      </c>
    </row>
    <row r="17852" spans="1:5">
      <c r="A17852" t="s">
        <v>7</v>
      </c>
      <c r="B17852" s="1">
        <v>43014.323807870373</v>
      </c>
      <c r="C17852" s="1" t="str">
        <f t="shared" si="278"/>
        <v>October</v>
      </c>
      <c r="D17852" t="s">
        <v>85</v>
      </c>
      <c r="E17852">
        <v>9</v>
      </c>
    </row>
    <row r="17853" spans="1:5">
      <c r="A17853" t="s">
        <v>7</v>
      </c>
      <c r="B17853" s="1">
        <v>43014.302337962959</v>
      </c>
      <c r="C17853" s="1" t="str">
        <f t="shared" si="278"/>
        <v>October</v>
      </c>
      <c r="D17853" t="s">
        <v>81</v>
      </c>
      <c r="E17853">
        <v>6</v>
      </c>
    </row>
    <row r="17854" spans="1:5">
      <c r="A17854" t="s">
        <v>5</v>
      </c>
      <c r="B17854" s="1">
        <v>43016.633518518516</v>
      </c>
      <c r="C17854" s="1" t="str">
        <f t="shared" si="278"/>
        <v>October</v>
      </c>
      <c r="D17854" t="s">
        <v>54</v>
      </c>
      <c r="E17854">
        <v>9</v>
      </c>
    </row>
    <row r="17855" spans="1:5">
      <c r="A17855" t="s">
        <v>7</v>
      </c>
      <c r="B17855" s="1">
        <v>43019.311759259261</v>
      </c>
      <c r="C17855" s="1" t="str">
        <f t="shared" si="278"/>
        <v>October</v>
      </c>
      <c r="D17855" t="s">
        <v>163</v>
      </c>
      <c r="E17855">
        <v>4</v>
      </c>
    </row>
    <row r="17856" spans="1:5">
      <c r="A17856" t="s">
        <v>7</v>
      </c>
      <c r="B17856" s="1">
        <v>43017.442777777775</v>
      </c>
      <c r="C17856" s="1" t="str">
        <f t="shared" si="278"/>
        <v>October</v>
      </c>
      <c r="D17856" t="s">
        <v>60</v>
      </c>
      <c r="E17856">
        <v>1</v>
      </c>
    </row>
    <row r="17857" spans="1:5">
      <c r="A17857" t="s">
        <v>5</v>
      </c>
      <c r="B17857" s="1">
        <v>43013.50708333333</v>
      </c>
      <c r="C17857" s="1" t="str">
        <f t="shared" si="278"/>
        <v>October</v>
      </c>
      <c r="D17857" t="s">
        <v>166</v>
      </c>
      <c r="E17857">
        <v>10</v>
      </c>
    </row>
    <row r="17858" spans="1:5">
      <c r="A17858" t="s">
        <v>7</v>
      </c>
      <c r="B17858" s="1">
        <v>43015.35601851852</v>
      </c>
      <c r="C17858" s="1" t="str">
        <f t="shared" si="278"/>
        <v>October</v>
      </c>
      <c r="D17858" t="s">
        <v>17</v>
      </c>
      <c r="E17858">
        <v>13</v>
      </c>
    </row>
    <row r="17859" spans="1:5">
      <c r="A17859" t="s">
        <v>7</v>
      </c>
      <c r="B17859" s="1">
        <v>43012.611574074072</v>
      </c>
      <c r="C17859" s="1" t="str">
        <f t="shared" ref="C17859:C17922" si="279">TEXT(B17859, "MMMM")</f>
        <v>October</v>
      </c>
      <c r="D17859" t="s">
        <v>28</v>
      </c>
      <c r="E17859">
        <v>7</v>
      </c>
    </row>
    <row r="17860" spans="1:5">
      <c r="A17860" t="s">
        <v>7</v>
      </c>
      <c r="B17860" s="1">
        <v>43019.289479166669</v>
      </c>
      <c r="C17860" s="1" t="str">
        <f t="shared" si="279"/>
        <v>October</v>
      </c>
      <c r="D17860" t="s">
        <v>86</v>
      </c>
      <c r="E17860">
        <v>1</v>
      </c>
    </row>
    <row r="17861" spans="1:5">
      <c r="A17861" t="s">
        <v>7</v>
      </c>
      <c r="B17861" s="1">
        <v>43016.446562500001</v>
      </c>
      <c r="C17861" s="1" t="str">
        <f t="shared" si="279"/>
        <v>October</v>
      </c>
      <c r="D17861" t="s">
        <v>189</v>
      </c>
      <c r="E17861">
        <v>12</v>
      </c>
    </row>
    <row r="17862" spans="1:5">
      <c r="A17862" t="s">
        <v>7</v>
      </c>
      <c r="B17862" s="1">
        <v>43020.220127314817</v>
      </c>
      <c r="C17862" s="1" t="str">
        <f t="shared" si="279"/>
        <v>October</v>
      </c>
      <c r="D17862" t="s">
        <v>85</v>
      </c>
      <c r="E17862">
        <v>9</v>
      </c>
    </row>
    <row r="17863" spans="1:5">
      <c r="A17863" t="s">
        <v>7</v>
      </c>
      <c r="B17863" s="1">
        <v>43019.382824074077</v>
      </c>
      <c r="C17863" s="1" t="str">
        <f t="shared" si="279"/>
        <v>October</v>
      </c>
      <c r="D17863" t="s">
        <v>60</v>
      </c>
      <c r="E17863">
        <v>13</v>
      </c>
    </row>
    <row r="17864" spans="1:5">
      <c r="A17864" t="s">
        <v>7</v>
      </c>
      <c r="B17864" s="1">
        <v>43018.275023148148</v>
      </c>
      <c r="C17864" s="1" t="str">
        <f t="shared" si="279"/>
        <v>October</v>
      </c>
      <c r="D17864" t="s">
        <v>87</v>
      </c>
      <c r="E17864">
        <v>13</v>
      </c>
    </row>
    <row r="17865" spans="1:5">
      <c r="A17865" t="s">
        <v>7</v>
      </c>
      <c r="B17865" s="1">
        <v>43014.310370370367</v>
      </c>
      <c r="C17865" s="1" t="str">
        <f t="shared" si="279"/>
        <v>October</v>
      </c>
      <c r="D17865" t="s">
        <v>30</v>
      </c>
      <c r="E17865">
        <v>12</v>
      </c>
    </row>
    <row r="17866" spans="1:5">
      <c r="A17866" t="s">
        <v>5</v>
      </c>
      <c r="B17866" s="1">
        <v>43014.242731481485</v>
      </c>
      <c r="C17866" s="1" t="str">
        <f t="shared" si="279"/>
        <v>October</v>
      </c>
      <c r="D17866" t="s">
        <v>17</v>
      </c>
      <c r="E17866">
        <v>13</v>
      </c>
    </row>
    <row r="17867" spans="1:5">
      <c r="A17867" t="s">
        <v>5</v>
      </c>
      <c r="B17867" s="1">
        <v>43019.188645833332</v>
      </c>
      <c r="C17867" s="1" t="str">
        <f t="shared" si="279"/>
        <v>October</v>
      </c>
      <c r="D17867" t="s">
        <v>54</v>
      </c>
      <c r="E17867">
        <v>9</v>
      </c>
    </row>
    <row r="17868" spans="1:5">
      <c r="A17868" t="s">
        <v>7</v>
      </c>
      <c r="B17868" s="1">
        <v>43019.416284722225</v>
      </c>
      <c r="C17868" s="1" t="str">
        <f t="shared" si="279"/>
        <v>October</v>
      </c>
      <c r="D17868" t="s">
        <v>35</v>
      </c>
      <c r="E17868">
        <v>9</v>
      </c>
    </row>
    <row r="17869" spans="1:5">
      <c r="A17869" t="s">
        <v>7</v>
      </c>
      <c r="B17869" s="1">
        <v>43018.314016203702</v>
      </c>
      <c r="C17869" s="1" t="str">
        <f t="shared" si="279"/>
        <v>October</v>
      </c>
      <c r="D17869" t="s">
        <v>17</v>
      </c>
      <c r="E17869">
        <v>13</v>
      </c>
    </row>
    <row r="17870" spans="1:5">
      <c r="A17870" t="s">
        <v>5</v>
      </c>
      <c r="B17870" s="1">
        <v>43013.473657407405</v>
      </c>
      <c r="C17870" s="1" t="str">
        <f t="shared" si="279"/>
        <v>October</v>
      </c>
      <c r="D17870" t="s">
        <v>16</v>
      </c>
      <c r="E17870">
        <v>1</v>
      </c>
    </row>
    <row r="17871" spans="1:5">
      <c r="A17871" t="s">
        <v>7</v>
      </c>
      <c r="B17871" s="1">
        <v>43016.644004629627</v>
      </c>
      <c r="C17871" s="1" t="str">
        <f t="shared" si="279"/>
        <v>October</v>
      </c>
      <c r="D17871" t="s">
        <v>17</v>
      </c>
      <c r="E17871">
        <v>13</v>
      </c>
    </row>
    <row r="17872" spans="1:5">
      <c r="A17872" t="s">
        <v>7</v>
      </c>
      <c r="B17872" s="1">
        <v>43017.468819444446</v>
      </c>
      <c r="C17872" s="1" t="str">
        <f t="shared" si="279"/>
        <v>October</v>
      </c>
      <c r="D17872" t="s">
        <v>152</v>
      </c>
      <c r="E17872">
        <v>3</v>
      </c>
    </row>
    <row r="17873" spans="1:5">
      <c r="A17873" t="s">
        <v>7</v>
      </c>
      <c r="B17873" s="1">
        <v>43018.240034722221</v>
      </c>
      <c r="C17873" s="1" t="str">
        <f t="shared" si="279"/>
        <v>October</v>
      </c>
      <c r="D17873" t="s">
        <v>40</v>
      </c>
      <c r="E17873">
        <v>9</v>
      </c>
    </row>
    <row r="17874" spans="1:5">
      <c r="A17874" t="s">
        <v>7</v>
      </c>
      <c r="B17874" s="1">
        <v>43018.461597222224</v>
      </c>
      <c r="C17874" s="1" t="str">
        <f t="shared" si="279"/>
        <v>October</v>
      </c>
      <c r="D17874" t="s">
        <v>47</v>
      </c>
      <c r="E17874">
        <v>7</v>
      </c>
    </row>
    <row r="17875" spans="1:5">
      <c r="A17875" t="s">
        <v>5</v>
      </c>
      <c r="B17875" s="1">
        <v>43017.794317129628</v>
      </c>
      <c r="C17875" s="1" t="str">
        <f t="shared" si="279"/>
        <v>October</v>
      </c>
      <c r="D17875" t="s">
        <v>73</v>
      </c>
      <c r="E17875">
        <v>9</v>
      </c>
    </row>
    <row r="17876" spans="1:5">
      <c r="A17876" t="s">
        <v>7</v>
      </c>
      <c r="B17876" s="1">
        <v>43019.193078703705</v>
      </c>
      <c r="C17876" s="1" t="str">
        <f t="shared" si="279"/>
        <v>October</v>
      </c>
      <c r="D17876" t="s">
        <v>25</v>
      </c>
      <c r="E17876">
        <v>12</v>
      </c>
    </row>
    <row r="17877" spans="1:5">
      <c r="A17877" t="s">
        <v>7</v>
      </c>
      <c r="B17877" s="1">
        <v>43014.498831018522</v>
      </c>
      <c r="C17877" s="1" t="str">
        <f t="shared" si="279"/>
        <v>October</v>
      </c>
      <c r="D17877" t="s">
        <v>101</v>
      </c>
      <c r="E17877">
        <v>14</v>
      </c>
    </row>
    <row r="17878" spans="1:5">
      <c r="A17878" t="s">
        <v>5</v>
      </c>
      <c r="B17878" s="1">
        <v>43013.336180555554</v>
      </c>
      <c r="C17878" s="1" t="str">
        <f t="shared" si="279"/>
        <v>October</v>
      </c>
      <c r="D17878" t="s">
        <v>16</v>
      </c>
      <c r="E17878">
        <v>1</v>
      </c>
    </row>
    <row r="17879" spans="1:5">
      <c r="A17879" t="s">
        <v>5</v>
      </c>
      <c r="B17879" s="1">
        <v>43013.327002314814</v>
      </c>
      <c r="C17879" s="1" t="str">
        <f t="shared" si="279"/>
        <v>October</v>
      </c>
      <c r="D17879" t="s">
        <v>85</v>
      </c>
      <c r="E17879">
        <v>9</v>
      </c>
    </row>
    <row r="17880" spans="1:5">
      <c r="A17880" t="s">
        <v>5</v>
      </c>
      <c r="B17880" s="1">
        <v>43013.168564814812</v>
      </c>
      <c r="C17880" s="1" t="str">
        <f t="shared" si="279"/>
        <v>October</v>
      </c>
      <c r="D17880" t="s">
        <v>240</v>
      </c>
      <c r="E17880">
        <v>3</v>
      </c>
    </row>
    <row r="17881" spans="1:5">
      <c r="A17881" t="s">
        <v>7</v>
      </c>
      <c r="B17881" s="1">
        <v>43014.240451388891</v>
      </c>
      <c r="C17881" s="1" t="str">
        <f t="shared" si="279"/>
        <v>October</v>
      </c>
      <c r="D17881" t="s">
        <v>11</v>
      </c>
      <c r="E17881">
        <v>14</v>
      </c>
    </row>
    <row r="17882" spans="1:5">
      <c r="A17882" t="s">
        <v>7</v>
      </c>
      <c r="B17882" s="1">
        <v>43017.271469907406</v>
      </c>
      <c r="C17882" s="1" t="str">
        <f t="shared" si="279"/>
        <v>October</v>
      </c>
      <c r="D17882" t="s">
        <v>128</v>
      </c>
      <c r="E17882">
        <v>8</v>
      </c>
    </row>
    <row r="17883" spans="1:5">
      <c r="A17883" t="s">
        <v>7</v>
      </c>
      <c r="B17883" s="1">
        <v>43014.400972222225</v>
      </c>
      <c r="C17883" s="1" t="str">
        <f t="shared" si="279"/>
        <v>October</v>
      </c>
      <c r="D17883" t="s">
        <v>42</v>
      </c>
      <c r="E17883">
        <v>7</v>
      </c>
    </row>
    <row r="17884" spans="1:5">
      <c r="A17884" t="s">
        <v>7</v>
      </c>
      <c r="B17884" s="1">
        <v>43019.595590277779</v>
      </c>
      <c r="C17884" s="1" t="str">
        <f t="shared" si="279"/>
        <v>October</v>
      </c>
      <c r="D17884" t="s">
        <v>137</v>
      </c>
      <c r="E17884">
        <v>10</v>
      </c>
    </row>
    <row r="17885" spans="1:5">
      <c r="A17885" t="s">
        <v>7</v>
      </c>
      <c r="B17885" s="1">
        <v>43013.190717592595</v>
      </c>
      <c r="C17885" s="1" t="str">
        <f t="shared" si="279"/>
        <v>October</v>
      </c>
      <c r="D17885" t="s">
        <v>63</v>
      </c>
      <c r="E17885">
        <v>2</v>
      </c>
    </row>
    <row r="17886" spans="1:5">
      <c r="A17886" t="s">
        <v>7</v>
      </c>
      <c r="B17886" s="1">
        <v>43018.332430555558</v>
      </c>
      <c r="C17886" s="1" t="str">
        <f t="shared" si="279"/>
        <v>October</v>
      </c>
      <c r="D17886" t="s">
        <v>111</v>
      </c>
      <c r="E17886">
        <v>14</v>
      </c>
    </row>
    <row r="17887" spans="1:5">
      <c r="A17887" t="s">
        <v>7</v>
      </c>
      <c r="B17887" s="1">
        <v>43019.447743055556</v>
      </c>
      <c r="C17887" s="1" t="str">
        <f t="shared" si="279"/>
        <v>October</v>
      </c>
      <c r="D17887" t="s">
        <v>71</v>
      </c>
      <c r="E17887">
        <v>12</v>
      </c>
    </row>
    <row r="17888" spans="1:5">
      <c r="A17888" t="s">
        <v>7</v>
      </c>
      <c r="B17888" s="1">
        <v>43018.462777777779</v>
      </c>
      <c r="C17888" s="1" t="str">
        <f t="shared" si="279"/>
        <v>October</v>
      </c>
      <c r="D17888" t="s">
        <v>47</v>
      </c>
      <c r="E17888">
        <v>7</v>
      </c>
    </row>
    <row r="17889" spans="1:5">
      <c r="A17889" t="s">
        <v>7</v>
      </c>
      <c r="B17889" s="1">
        <v>43017.329768518517</v>
      </c>
      <c r="C17889" s="1" t="str">
        <f t="shared" si="279"/>
        <v>October</v>
      </c>
      <c r="D17889" t="s">
        <v>84</v>
      </c>
      <c r="E17889">
        <v>11</v>
      </c>
    </row>
    <row r="17890" spans="1:5">
      <c r="A17890" t="s">
        <v>7</v>
      </c>
      <c r="B17890" s="1">
        <v>43019.199131944442</v>
      </c>
      <c r="C17890" s="1" t="str">
        <f t="shared" si="279"/>
        <v>October</v>
      </c>
      <c r="D17890" t="s">
        <v>178</v>
      </c>
      <c r="E17890">
        <v>6</v>
      </c>
    </row>
    <row r="17891" spans="1:5">
      <c r="A17891" t="s">
        <v>5</v>
      </c>
      <c r="B17891" s="1">
        <v>43013.341562499998</v>
      </c>
      <c r="C17891" s="1" t="str">
        <f t="shared" si="279"/>
        <v>October</v>
      </c>
      <c r="D17891" t="s">
        <v>212</v>
      </c>
      <c r="E17891">
        <v>7</v>
      </c>
    </row>
    <row r="17892" spans="1:5">
      <c r="A17892" t="s">
        <v>5</v>
      </c>
      <c r="B17892" s="1">
        <v>43017.228634259256</v>
      </c>
      <c r="C17892" s="1" t="str">
        <f t="shared" si="279"/>
        <v>October</v>
      </c>
      <c r="D17892" t="s">
        <v>16</v>
      </c>
      <c r="E17892">
        <v>1</v>
      </c>
    </row>
    <row r="17893" spans="1:5">
      <c r="A17893" t="s">
        <v>7</v>
      </c>
      <c r="B17893" s="1">
        <v>43020.367488425924</v>
      </c>
      <c r="C17893" s="1" t="str">
        <f t="shared" si="279"/>
        <v>October</v>
      </c>
      <c r="D17893" t="s">
        <v>156</v>
      </c>
      <c r="E17893">
        <v>8</v>
      </c>
    </row>
    <row r="17894" spans="1:5">
      <c r="A17894" t="s">
        <v>5</v>
      </c>
      <c r="B17894" s="1">
        <v>43019.199907407405</v>
      </c>
      <c r="C17894" s="1" t="str">
        <f t="shared" si="279"/>
        <v>October</v>
      </c>
      <c r="D17894" t="s">
        <v>22</v>
      </c>
      <c r="E17894">
        <v>1</v>
      </c>
    </row>
    <row r="17895" spans="1:5">
      <c r="A17895" t="s">
        <v>7</v>
      </c>
      <c r="B17895" s="1">
        <v>43016.317280092589</v>
      </c>
      <c r="C17895" s="1" t="str">
        <f t="shared" si="279"/>
        <v>October</v>
      </c>
      <c r="D17895" t="s">
        <v>11</v>
      </c>
      <c r="E17895">
        <v>14</v>
      </c>
    </row>
    <row r="17896" spans="1:5">
      <c r="A17896" t="s">
        <v>5</v>
      </c>
      <c r="B17896" s="1">
        <v>43020.408437500002</v>
      </c>
      <c r="C17896" s="1" t="str">
        <f t="shared" si="279"/>
        <v>October</v>
      </c>
      <c r="D17896" t="s">
        <v>155</v>
      </c>
      <c r="E17896">
        <v>8</v>
      </c>
    </row>
    <row r="17897" spans="1:5">
      <c r="A17897" t="s">
        <v>7</v>
      </c>
      <c r="B17897" s="1">
        <v>43018.322905092595</v>
      </c>
      <c r="C17897" s="1" t="str">
        <f t="shared" si="279"/>
        <v>October</v>
      </c>
      <c r="D17897" t="s">
        <v>77</v>
      </c>
      <c r="E17897">
        <v>8</v>
      </c>
    </row>
    <row r="17898" spans="1:5">
      <c r="A17898" t="s">
        <v>7</v>
      </c>
      <c r="B17898" s="1">
        <v>43018.466643518521</v>
      </c>
      <c r="C17898" s="1" t="str">
        <f t="shared" si="279"/>
        <v>October</v>
      </c>
      <c r="D17898" t="s">
        <v>11</v>
      </c>
      <c r="E17898">
        <v>14</v>
      </c>
    </row>
    <row r="17899" spans="1:5">
      <c r="A17899" t="s">
        <v>7</v>
      </c>
      <c r="B17899" s="1">
        <v>43019.36347222222</v>
      </c>
      <c r="C17899" s="1" t="str">
        <f t="shared" si="279"/>
        <v>October</v>
      </c>
      <c r="D17899" t="s">
        <v>21</v>
      </c>
      <c r="E17899">
        <v>7</v>
      </c>
    </row>
    <row r="17900" spans="1:5">
      <c r="A17900" t="s">
        <v>5</v>
      </c>
      <c r="B17900" s="1">
        <v>43016.343298611115</v>
      </c>
      <c r="C17900" s="1" t="str">
        <f t="shared" si="279"/>
        <v>October</v>
      </c>
      <c r="D17900" t="s">
        <v>155</v>
      </c>
      <c r="E17900">
        <v>8</v>
      </c>
    </row>
    <row r="17901" spans="1:5">
      <c r="A17901" t="s">
        <v>7</v>
      </c>
      <c r="B17901" s="1">
        <v>43013.894328703704</v>
      </c>
      <c r="C17901" s="1" t="str">
        <f t="shared" si="279"/>
        <v>October</v>
      </c>
      <c r="D17901" t="s">
        <v>108</v>
      </c>
      <c r="E17901">
        <v>12</v>
      </c>
    </row>
    <row r="17902" spans="1:5">
      <c r="A17902" t="s">
        <v>7</v>
      </c>
      <c r="B17902" s="1">
        <v>43013.612164351849</v>
      </c>
      <c r="C17902" s="1" t="str">
        <f t="shared" si="279"/>
        <v>October</v>
      </c>
      <c r="D17902" t="s">
        <v>77</v>
      </c>
      <c r="E17902">
        <v>8</v>
      </c>
    </row>
    <row r="17903" spans="1:5">
      <c r="A17903" t="s">
        <v>5</v>
      </c>
      <c r="B17903" s="1">
        <v>43014.486388888887</v>
      </c>
      <c r="C17903" s="1" t="str">
        <f t="shared" si="279"/>
        <v>October</v>
      </c>
      <c r="D17903" t="s">
        <v>155</v>
      </c>
      <c r="E17903">
        <v>8</v>
      </c>
    </row>
    <row r="17904" spans="1:5">
      <c r="A17904" t="s">
        <v>5</v>
      </c>
      <c r="B17904" s="1">
        <v>43017.788182870368</v>
      </c>
      <c r="C17904" s="1" t="str">
        <f t="shared" si="279"/>
        <v>October</v>
      </c>
      <c r="D17904" t="s">
        <v>73</v>
      </c>
      <c r="E17904">
        <v>9</v>
      </c>
    </row>
    <row r="17905" spans="1:5">
      <c r="A17905" t="s">
        <v>7</v>
      </c>
      <c r="B17905" s="1">
        <v>43014.401250000003</v>
      </c>
      <c r="C17905" s="1" t="str">
        <f t="shared" si="279"/>
        <v>October</v>
      </c>
      <c r="D17905" t="s">
        <v>42</v>
      </c>
      <c r="E17905">
        <v>7</v>
      </c>
    </row>
    <row r="17906" spans="1:5">
      <c r="A17906" t="s">
        <v>5</v>
      </c>
      <c r="B17906" s="1">
        <v>43014.323113425926</v>
      </c>
      <c r="C17906" s="1" t="str">
        <f t="shared" si="279"/>
        <v>October</v>
      </c>
      <c r="D17906" t="s">
        <v>155</v>
      </c>
      <c r="E17906">
        <v>8</v>
      </c>
    </row>
    <row r="17907" spans="1:5">
      <c r="A17907" t="s">
        <v>7</v>
      </c>
      <c r="B17907" s="1">
        <v>43017.41202546296</v>
      </c>
      <c r="C17907" s="1" t="str">
        <f t="shared" si="279"/>
        <v>October</v>
      </c>
      <c r="D17907" t="s">
        <v>18</v>
      </c>
      <c r="E17907">
        <v>10</v>
      </c>
    </row>
    <row r="17908" spans="1:5">
      <c r="A17908" t="s">
        <v>5</v>
      </c>
      <c r="B17908" s="1">
        <v>43013.501712962963</v>
      </c>
      <c r="C17908" s="1" t="str">
        <f t="shared" si="279"/>
        <v>October</v>
      </c>
      <c r="D17908" t="s">
        <v>155</v>
      </c>
      <c r="E17908">
        <v>8</v>
      </c>
    </row>
    <row r="17909" spans="1:5">
      <c r="A17909" t="s">
        <v>7</v>
      </c>
      <c r="B17909" s="1">
        <v>43014.604861111111</v>
      </c>
      <c r="C17909" s="1" t="str">
        <f t="shared" si="279"/>
        <v>October</v>
      </c>
      <c r="D17909" t="s">
        <v>94</v>
      </c>
      <c r="E17909">
        <v>12</v>
      </c>
    </row>
    <row r="17910" spans="1:5">
      <c r="A17910" t="s">
        <v>5</v>
      </c>
      <c r="B17910" s="1">
        <v>43013.736956018518</v>
      </c>
      <c r="C17910" s="1" t="str">
        <f t="shared" si="279"/>
        <v>October</v>
      </c>
      <c r="D17910" t="s">
        <v>35</v>
      </c>
      <c r="E17910">
        <v>7</v>
      </c>
    </row>
    <row r="17911" spans="1:5">
      <c r="A17911" t="s">
        <v>5</v>
      </c>
      <c r="B17911" s="1">
        <v>43014.247384259259</v>
      </c>
      <c r="C17911" s="1" t="str">
        <f t="shared" si="279"/>
        <v>October</v>
      </c>
      <c r="D17911" t="s">
        <v>49</v>
      </c>
      <c r="E17911">
        <v>9</v>
      </c>
    </row>
    <row r="17912" spans="1:5">
      <c r="A17912" t="s">
        <v>5</v>
      </c>
      <c r="B17912" s="1">
        <v>43019.448275462964</v>
      </c>
      <c r="C17912" s="1" t="str">
        <f t="shared" si="279"/>
        <v>October</v>
      </c>
      <c r="D17912" t="s">
        <v>143</v>
      </c>
      <c r="E17912">
        <v>5</v>
      </c>
    </row>
    <row r="17913" spans="1:5">
      <c r="A17913" t="s">
        <v>5</v>
      </c>
      <c r="B17913" s="1">
        <v>43019.219328703701</v>
      </c>
      <c r="C17913" s="1" t="str">
        <f t="shared" si="279"/>
        <v>October</v>
      </c>
      <c r="D17913" t="s">
        <v>213</v>
      </c>
      <c r="E17913">
        <v>4</v>
      </c>
    </row>
    <row r="17914" spans="1:5">
      <c r="A17914" t="s">
        <v>5</v>
      </c>
      <c r="B17914" s="1">
        <v>43019.520358796297</v>
      </c>
      <c r="C17914" s="1" t="str">
        <f t="shared" si="279"/>
        <v>October</v>
      </c>
      <c r="D17914" t="s">
        <v>66</v>
      </c>
      <c r="E17914">
        <v>14</v>
      </c>
    </row>
    <row r="17915" spans="1:5">
      <c r="A17915" t="s">
        <v>7</v>
      </c>
      <c r="B17915" s="1">
        <v>43020.202048611114</v>
      </c>
      <c r="C17915" s="1" t="str">
        <f t="shared" si="279"/>
        <v>October</v>
      </c>
      <c r="D17915" t="s">
        <v>17</v>
      </c>
      <c r="E17915">
        <v>13</v>
      </c>
    </row>
    <row r="17916" spans="1:5">
      <c r="A17916" t="s">
        <v>5</v>
      </c>
      <c r="B17916" s="1">
        <v>43018.501851851855</v>
      </c>
      <c r="C17916" s="1" t="str">
        <f t="shared" si="279"/>
        <v>October</v>
      </c>
      <c r="D17916" t="s">
        <v>56</v>
      </c>
      <c r="E17916">
        <v>1</v>
      </c>
    </row>
    <row r="17917" spans="1:5">
      <c r="A17917" t="s">
        <v>7</v>
      </c>
      <c r="B17917" s="1">
        <v>43013.151053240741</v>
      </c>
      <c r="C17917" s="1" t="str">
        <f t="shared" si="279"/>
        <v>October</v>
      </c>
      <c r="D17917" t="s">
        <v>51</v>
      </c>
      <c r="E17917">
        <v>10</v>
      </c>
    </row>
    <row r="17918" spans="1:5">
      <c r="A17918" t="s">
        <v>7</v>
      </c>
      <c r="B17918" s="1">
        <v>43013.410428240742</v>
      </c>
      <c r="C17918" s="1" t="str">
        <f t="shared" si="279"/>
        <v>October</v>
      </c>
      <c r="D17918" t="s">
        <v>158</v>
      </c>
      <c r="E17918">
        <v>4</v>
      </c>
    </row>
    <row r="17919" spans="1:5">
      <c r="A17919" t="s">
        <v>7</v>
      </c>
      <c r="B17919" s="1">
        <v>43014.443159722221</v>
      </c>
      <c r="C17919" s="1" t="str">
        <f t="shared" si="279"/>
        <v>October</v>
      </c>
      <c r="D17919" t="s">
        <v>27</v>
      </c>
      <c r="E17919">
        <v>7</v>
      </c>
    </row>
    <row r="17920" spans="1:5">
      <c r="A17920" t="s">
        <v>7</v>
      </c>
      <c r="B17920" s="1">
        <v>43013.391481481478</v>
      </c>
      <c r="C17920" s="1" t="str">
        <f t="shared" si="279"/>
        <v>October</v>
      </c>
      <c r="D17920" t="s">
        <v>35</v>
      </c>
      <c r="E17920">
        <v>9</v>
      </c>
    </row>
    <row r="17921" spans="1:5">
      <c r="A17921" t="s">
        <v>5</v>
      </c>
      <c r="B17921" s="1">
        <v>43020.341122685182</v>
      </c>
      <c r="C17921" s="1" t="str">
        <f t="shared" si="279"/>
        <v>October</v>
      </c>
      <c r="D17921" t="s">
        <v>242</v>
      </c>
      <c r="E17921">
        <v>3</v>
      </c>
    </row>
    <row r="17922" spans="1:5">
      <c r="A17922" t="s">
        <v>7</v>
      </c>
      <c r="B17922" s="1">
        <v>43018.520752314813</v>
      </c>
      <c r="C17922" s="1" t="str">
        <f t="shared" si="279"/>
        <v>October</v>
      </c>
      <c r="D17922" t="s">
        <v>25</v>
      </c>
      <c r="E17922">
        <v>12</v>
      </c>
    </row>
    <row r="17923" spans="1:5">
      <c r="A17923" t="s">
        <v>5</v>
      </c>
      <c r="B17923" s="1">
        <v>43013.477638888886</v>
      </c>
      <c r="C17923" s="1" t="str">
        <f t="shared" ref="C17923:C17986" si="280">TEXT(B17923, "MMMM")</f>
        <v>October</v>
      </c>
      <c r="D17923" t="s">
        <v>16</v>
      </c>
      <c r="E17923">
        <v>1</v>
      </c>
    </row>
    <row r="17924" spans="1:5">
      <c r="A17924" t="s">
        <v>5</v>
      </c>
      <c r="B17924" s="1">
        <v>43015.143113425926</v>
      </c>
      <c r="C17924" s="1" t="str">
        <f t="shared" si="280"/>
        <v>October</v>
      </c>
      <c r="D17924" t="s">
        <v>132</v>
      </c>
      <c r="E17924">
        <v>6</v>
      </c>
    </row>
    <row r="17925" spans="1:5">
      <c r="A17925" t="s">
        <v>7</v>
      </c>
      <c r="B17925" s="1">
        <v>43013.416261574072</v>
      </c>
      <c r="C17925" s="1" t="str">
        <f t="shared" si="280"/>
        <v>October</v>
      </c>
      <c r="D17925" t="s">
        <v>106</v>
      </c>
      <c r="E17925">
        <v>12</v>
      </c>
    </row>
    <row r="17926" spans="1:5">
      <c r="A17926" t="s">
        <v>7</v>
      </c>
      <c r="B17926" s="1">
        <v>43017.294282407405</v>
      </c>
      <c r="C17926" s="1" t="str">
        <f t="shared" si="280"/>
        <v>October</v>
      </c>
      <c r="D17926" t="s">
        <v>94</v>
      </c>
      <c r="E17926">
        <v>12</v>
      </c>
    </row>
    <row r="17927" spans="1:5">
      <c r="A17927" t="s">
        <v>7</v>
      </c>
      <c r="B17927" s="1">
        <v>43017.500960648147</v>
      </c>
      <c r="C17927" s="1" t="str">
        <f t="shared" si="280"/>
        <v>October</v>
      </c>
      <c r="D17927" t="s">
        <v>136</v>
      </c>
      <c r="E17927">
        <v>7</v>
      </c>
    </row>
    <row r="17928" spans="1:5">
      <c r="A17928" t="s">
        <v>7</v>
      </c>
      <c r="B17928" s="1">
        <v>43018.528333333335</v>
      </c>
      <c r="C17928" s="1" t="str">
        <f t="shared" si="280"/>
        <v>October</v>
      </c>
      <c r="D17928" t="s">
        <v>83</v>
      </c>
      <c r="E17928">
        <v>8</v>
      </c>
    </row>
    <row r="17929" spans="1:5">
      <c r="A17929" t="s">
        <v>5</v>
      </c>
      <c r="B17929" s="1">
        <v>43017.150254629632</v>
      </c>
      <c r="C17929" s="1" t="str">
        <f t="shared" si="280"/>
        <v>October</v>
      </c>
      <c r="D17929" t="s">
        <v>47</v>
      </c>
      <c r="E17929">
        <v>7</v>
      </c>
    </row>
    <row r="17930" spans="1:5">
      <c r="A17930" t="s">
        <v>5</v>
      </c>
      <c r="B17930" s="1">
        <v>43013.476076388892</v>
      </c>
      <c r="C17930" s="1" t="str">
        <f t="shared" si="280"/>
        <v>October</v>
      </c>
      <c r="D17930" t="s">
        <v>16</v>
      </c>
      <c r="E17930">
        <v>1</v>
      </c>
    </row>
    <row r="17931" spans="1:5">
      <c r="A17931" t="s">
        <v>7</v>
      </c>
      <c r="B17931" s="1">
        <v>43019.336817129632</v>
      </c>
      <c r="C17931" s="1" t="str">
        <f t="shared" si="280"/>
        <v>October</v>
      </c>
      <c r="D17931" t="s">
        <v>31</v>
      </c>
      <c r="E17931">
        <v>2</v>
      </c>
    </row>
    <row r="17932" spans="1:5">
      <c r="A17932" t="s">
        <v>7</v>
      </c>
      <c r="B17932" s="1">
        <v>43018.731365740743</v>
      </c>
      <c r="C17932" s="1" t="str">
        <f t="shared" si="280"/>
        <v>October</v>
      </c>
      <c r="D17932" t="s">
        <v>151</v>
      </c>
      <c r="E17932">
        <v>8</v>
      </c>
    </row>
    <row r="17933" spans="1:5">
      <c r="A17933" t="s">
        <v>5</v>
      </c>
      <c r="B17933" s="1">
        <v>43016.369571759256</v>
      </c>
      <c r="C17933" s="1" t="str">
        <f t="shared" si="280"/>
        <v>October</v>
      </c>
      <c r="D17933" t="s">
        <v>14</v>
      </c>
      <c r="E17933">
        <v>10</v>
      </c>
    </row>
    <row r="17934" spans="1:5">
      <c r="A17934" t="s">
        <v>5</v>
      </c>
      <c r="B17934" s="1">
        <v>43041.459722222222</v>
      </c>
      <c r="C17934" s="1" t="str">
        <f t="shared" si="280"/>
        <v>November</v>
      </c>
      <c r="D17934" t="s">
        <v>13</v>
      </c>
      <c r="E17934">
        <v>8</v>
      </c>
    </row>
    <row r="17935" spans="1:5">
      <c r="A17935" t="s">
        <v>5</v>
      </c>
      <c r="B17935" s="1">
        <v>43039.272638888891</v>
      </c>
      <c r="C17935" s="1" t="str">
        <f t="shared" si="280"/>
        <v>October</v>
      </c>
      <c r="D17935" t="s">
        <v>108</v>
      </c>
      <c r="E17935">
        <v>12</v>
      </c>
    </row>
    <row r="17936" spans="1:5">
      <c r="A17936" t="s">
        <v>7</v>
      </c>
      <c r="B17936" s="1">
        <v>43038.271921296298</v>
      </c>
      <c r="C17936" s="1" t="str">
        <f t="shared" si="280"/>
        <v>October</v>
      </c>
      <c r="D17936" t="s">
        <v>118</v>
      </c>
      <c r="E17936">
        <v>10</v>
      </c>
    </row>
    <row r="17937" spans="1:5">
      <c r="A17937" t="s">
        <v>7</v>
      </c>
      <c r="B17937" s="1">
        <v>43038.183032407411</v>
      </c>
      <c r="C17937" s="1" t="str">
        <f t="shared" si="280"/>
        <v>October</v>
      </c>
      <c r="D17937" t="s">
        <v>136</v>
      </c>
      <c r="E17937">
        <v>7</v>
      </c>
    </row>
    <row r="17938" spans="1:5">
      <c r="A17938" t="s">
        <v>7</v>
      </c>
      <c r="B17938" s="1">
        <v>43038.300949074073</v>
      </c>
      <c r="C17938" s="1" t="str">
        <f t="shared" si="280"/>
        <v>October</v>
      </c>
      <c r="D17938" t="s">
        <v>77</v>
      </c>
      <c r="E17938">
        <v>8</v>
      </c>
    </row>
    <row r="17939" spans="1:5">
      <c r="A17939" t="s">
        <v>5</v>
      </c>
      <c r="B17939" s="1">
        <v>43035.348460648151</v>
      </c>
      <c r="C17939" s="1" t="str">
        <f t="shared" si="280"/>
        <v>October</v>
      </c>
      <c r="D17939" t="s">
        <v>226</v>
      </c>
      <c r="E17939">
        <v>11</v>
      </c>
    </row>
    <row r="17940" spans="1:5">
      <c r="A17940" t="s">
        <v>7</v>
      </c>
      <c r="B17940" s="1">
        <v>43035.577025462961</v>
      </c>
      <c r="C17940" s="1" t="str">
        <f t="shared" si="280"/>
        <v>October</v>
      </c>
      <c r="D17940" t="s">
        <v>8</v>
      </c>
      <c r="E17940">
        <v>1</v>
      </c>
    </row>
    <row r="17941" spans="1:5">
      <c r="A17941" t="s">
        <v>7</v>
      </c>
      <c r="B17941" s="1">
        <v>43041.357870370368</v>
      </c>
      <c r="C17941" s="1" t="str">
        <f t="shared" si="280"/>
        <v>November</v>
      </c>
      <c r="D17941" t="s">
        <v>35</v>
      </c>
      <c r="E17941">
        <v>9</v>
      </c>
    </row>
    <row r="17942" spans="1:5">
      <c r="A17942" t="s">
        <v>7</v>
      </c>
      <c r="B17942" s="1">
        <v>43035.320474537039</v>
      </c>
      <c r="C17942" s="1" t="str">
        <f t="shared" si="280"/>
        <v>October</v>
      </c>
      <c r="D17942" t="s">
        <v>134</v>
      </c>
      <c r="E17942">
        <v>2</v>
      </c>
    </row>
    <row r="17943" spans="1:5">
      <c r="A17943" t="s">
        <v>5</v>
      </c>
      <c r="B17943" s="1">
        <v>43035.418923611112</v>
      </c>
      <c r="C17943" s="1" t="str">
        <f t="shared" si="280"/>
        <v>October</v>
      </c>
      <c r="D17943" t="s">
        <v>203</v>
      </c>
      <c r="E17943">
        <v>11</v>
      </c>
    </row>
    <row r="17944" spans="1:5">
      <c r="A17944" t="s">
        <v>7</v>
      </c>
      <c r="B17944" s="1">
        <v>43038.426990740743</v>
      </c>
      <c r="C17944" s="1" t="str">
        <f t="shared" si="280"/>
        <v>October</v>
      </c>
      <c r="D17944" t="s">
        <v>96</v>
      </c>
      <c r="E17944">
        <v>13</v>
      </c>
    </row>
    <row r="17945" spans="1:5">
      <c r="A17945" t="s">
        <v>7</v>
      </c>
      <c r="B17945" s="1">
        <v>43038.448333333334</v>
      </c>
      <c r="C17945" s="1" t="str">
        <f t="shared" si="280"/>
        <v>October</v>
      </c>
      <c r="D17945" t="s">
        <v>28</v>
      </c>
      <c r="E17945">
        <v>7</v>
      </c>
    </row>
    <row r="17946" spans="1:5">
      <c r="A17946" t="s">
        <v>5</v>
      </c>
      <c r="B17946" s="1">
        <v>43040.813958333332</v>
      </c>
      <c r="C17946" s="1" t="str">
        <f t="shared" si="280"/>
        <v>November</v>
      </c>
      <c r="D17946" t="s">
        <v>129</v>
      </c>
      <c r="E17946">
        <v>4</v>
      </c>
    </row>
    <row r="17947" spans="1:5">
      <c r="A17947" t="s">
        <v>7</v>
      </c>
      <c r="B17947" s="1">
        <v>43035.333449074074</v>
      </c>
      <c r="C17947" s="1" t="str">
        <f t="shared" si="280"/>
        <v>October</v>
      </c>
      <c r="D17947" t="s">
        <v>23</v>
      </c>
      <c r="E17947">
        <v>13</v>
      </c>
    </row>
    <row r="17948" spans="1:5">
      <c r="A17948" t="s">
        <v>7</v>
      </c>
      <c r="B17948" s="1">
        <v>43039.302407407406</v>
      </c>
      <c r="C17948" s="1" t="str">
        <f t="shared" si="280"/>
        <v>October</v>
      </c>
      <c r="D17948" t="s">
        <v>17</v>
      </c>
      <c r="E17948">
        <v>13</v>
      </c>
    </row>
    <row r="17949" spans="1:5">
      <c r="A17949" t="s">
        <v>7</v>
      </c>
      <c r="B17949" s="1">
        <v>43035.525057870371</v>
      </c>
      <c r="C17949" s="1" t="str">
        <f t="shared" si="280"/>
        <v>October</v>
      </c>
      <c r="D17949" t="s">
        <v>25</v>
      </c>
      <c r="E17949">
        <v>12</v>
      </c>
    </row>
    <row r="17950" spans="1:5">
      <c r="A17950" t="s">
        <v>5</v>
      </c>
      <c r="B17950" s="1">
        <v>43035.393912037034</v>
      </c>
      <c r="C17950" s="1" t="str">
        <f t="shared" si="280"/>
        <v>October</v>
      </c>
      <c r="D17950" t="s">
        <v>35</v>
      </c>
      <c r="E17950">
        <v>9</v>
      </c>
    </row>
    <row r="17951" spans="1:5">
      <c r="A17951" t="s">
        <v>7</v>
      </c>
      <c r="B17951" s="1">
        <v>43040.600208333337</v>
      </c>
      <c r="C17951" s="1" t="str">
        <f t="shared" si="280"/>
        <v>November</v>
      </c>
      <c r="D17951" t="s">
        <v>40</v>
      </c>
      <c r="E17951">
        <v>9</v>
      </c>
    </row>
    <row r="17952" spans="1:5">
      <c r="A17952" t="s">
        <v>5</v>
      </c>
      <c r="B17952" s="1">
        <v>43035.307025462964</v>
      </c>
      <c r="C17952" s="1" t="str">
        <f t="shared" si="280"/>
        <v>October</v>
      </c>
      <c r="D17952" t="s">
        <v>34</v>
      </c>
      <c r="E17952">
        <v>9</v>
      </c>
    </row>
    <row r="17953" spans="1:5">
      <c r="A17953" t="s">
        <v>7</v>
      </c>
      <c r="B17953" s="1">
        <v>43039.196076388886</v>
      </c>
      <c r="C17953" s="1" t="str">
        <f t="shared" si="280"/>
        <v>October</v>
      </c>
      <c r="D17953" t="s">
        <v>46</v>
      </c>
      <c r="E17953">
        <v>9</v>
      </c>
    </row>
    <row r="17954" spans="1:5">
      <c r="A17954" t="s">
        <v>7</v>
      </c>
      <c r="B17954" s="1">
        <v>43041.456712962965</v>
      </c>
      <c r="C17954" s="1" t="str">
        <f t="shared" si="280"/>
        <v>November</v>
      </c>
      <c r="D17954" t="s">
        <v>223</v>
      </c>
      <c r="E17954">
        <v>7</v>
      </c>
    </row>
    <row r="17955" spans="1:5">
      <c r="A17955" t="s">
        <v>5</v>
      </c>
      <c r="B17955" s="1">
        <v>43039.224999999999</v>
      </c>
      <c r="C17955" s="1" t="str">
        <f t="shared" si="280"/>
        <v>October</v>
      </c>
      <c r="D17955" t="s">
        <v>54</v>
      </c>
      <c r="E17955">
        <v>9</v>
      </c>
    </row>
    <row r="17956" spans="1:5">
      <c r="A17956" t="s">
        <v>7</v>
      </c>
      <c r="B17956" s="1">
        <v>43039.352407407408</v>
      </c>
      <c r="C17956" s="1" t="str">
        <f t="shared" si="280"/>
        <v>October</v>
      </c>
      <c r="D17956" t="s">
        <v>35</v>
      </c>
      <c r="E17956">
        <v>7</v>
      </c>
    </row>
    <row r="17957" spans="1:5">
      <c r="A17957" t="s">
        <v>7</v>
      </c>
      <c r="B17957" s="1">
        <v>43039.606678240743</v>
      </c>
      <c r="C17957" s="1" t="str">
        <f t="shared" si="280"/>
        <v>October</v>
      </c>
      <c r="D17957" t="s">
        <v>36</v>
      </c>
      <c r="E17957">
        <v>11</v>
      </c>
    </row>
    <row r="17958" spans="1:5">
      <c r="A17958" t="s">
        <v>7</v>
      </c>
      <c r="B17958" s="1">
        <v>43036.34815972222</v>
      </c>
      <c r="C17958" s="1" t="str">
        <f t="shared" si="280"/>
        <v>October</v>
      </c>
      <c r="D17958" t="s">
        <v>22</v>
      </c>
      <c r="E17958">
        <v>1</v>
      </c>
    </row>
    <row r="17959" spans="1:5">
      <c r="A17959" t="s">
        <v>7</v>
      </c>
      <c r="B17959" s="1">
        <v>43035.451516203706</v>
      </c>
      <c r="C17959" s="1" t="str">
        <f t="shared" si="280"/>
        <v>October</v>
      </c>
      <c r="D17959" t="s">
        <v>39</v>
      </c>
      <c r="E17959">
        <v>5</v>
      </c>
    </row>
    <row r="17960" spans="1:5">
      <c r="A17960" t="s">
        <v>7</v>
      </c>
      <c r="B17960" s="1">
        <v>43041.564247685186</v>
      </c>
      <c r="C17960" s="1" t="str">
        <f t="shared" si="280"/>
        <v>November</v>
      </c>
      <c r="D17960" t="s">
        <v>6</v>
      </c>
      <c r="E17960">
        <v>1</v>
      </c>
    </row>
    <row r="17961" spans="1:5">
      <c r="A17961" t="s">
        <v>7</v>
      </c>
      <c r="B17961" s="1">
        <v>43036.561400462961</v>
      </c>
      <c r="C17961" s="1" t="str">
        <f t="shared" si="280"/>
        <v>October</v>
      </c>
      <c r="D17961" t="s">
        <v>84</v>
      </c>
      <c r="E17961">
        <v>11</v>
      </c>
    </row>
    <row r="17962" spans="1:5">
      <c r="A17962" t="s">
        <v>7</v>
      </c>
      <c r="B17962" s="1">
        <v>43038.329780092594</v>
      </c>
      <c r="C17962" s="1" t="str">
        <f t="shared" si="280"/>
        <v>October</v>
      </c>
      <c r="D17962" t="s">
        <v>235</v>
      </c>
      <c r="E17962">
        <v>6</v>
      </c>
    </row>
    <row r="17963" spans="1:5">
      <c r="A17963" t="s">
        <v>5</v>
      </c>
      <c r="B17963" s="1">
        <v>43041.444351851853</v>
      </c>
      <c r="C17963" s="1" t="str">
        <f t="shared" si="280"/>
        <v>November</v>
      </c>
      <c r="D17963" t="s">
        <v>94</v>
      </c>
      <c r="E17963">
        <v>12</v>
      </c>
    </row>
    <row r="17964" spans="1:5">
      <c r="A17964" t="s">
        <v>5</v>
      </c>
      <c r="B17964" s="1">
        <v>43039.650775462964</v>
      </c>
      <c r="C17964" s="1" t="str">
        <f t="shared" si="280"/>
        <v>October</v>
      </c>
      <c r="D17964" t="s">
        <v>6</v>
      </c>
      <c r="E17964">
        <v>1</v>
      </c>
    </row>
    <row r="17965" spans="1:5">
      <c r="A17965" t="s">
        <v>5</v>
      </c>
      <c r="B17965" s="1">
        <v>43040.440115740741</v>
      </c>
      <c r="C17965" s="1" t="str">
        <f t="shared" si="280"/>
        <v>November</v>
      </c>
      <c r="D17965" t="s">
        <v>25</v>
      </c>
      <c r="E17965">
        <v>12</v>
      </c>
    </row>
    <row r="17966" spans="1:5">
      <c r="A17966" t="s">
        <v>7</v>
      </c>
      <c r="B17966" s="1">
        <v>43040.585497685184</v>
      </c>
      <c r="C17966" s="1" t="str">
        <f t="shared" si="280"/>
        <v>November</v>
      </c>
      <c r="D17966" t="s">
        <v>35</v>
      </c>
      <c r="E17966">
        <v>9</v>
      </c>
    </row>
    <row r="17967" spans="1:5">
      <c r="A17967" t="s">
        <v>7</v>
      </c>
      <c r="B17967" s="1">
        <v>43038.425717592596</v>
      </c>
      <c r="C17967" s="1" t="str">
        <f t="shared" si="280"/>
        <v>October</v>
      </c>
      <c r="D17967" t="s">
        <v>121</v>
      </c>
      <c r="E17967">
        <v>12</v>
      </c>
    </row>
    <row r="17968" spans="1:5">
      <c r="A17968" t="s">
        <v>7</v>
      </c>
      <c r="B17968" s="1">
        <v>43040.446585648147</v>
      </c>
      <c r="C17968" s="1" t="str">
        <f t="shared" si="280"/>
        <v>November</v>
      </c>
      <c r="D17968" t="s">
        <v>154</v>
      </c>
      <c r="E17968">
        <v>12</v>
      </c>
    </row>
    <row r="17969" spans="1:5">
      <c r="A17969" t="s">
        <v>5</v>
      </c>
      <c r="B17969" s="1">
        <v>43038.317824074074</v>
      </c>
      <c r="C17969" s="1" t="str">
        <f t="shared" si="280"/>
        <v>October</v>
      </c>
      <c r="D17969" t="s">
        <v>195</v>
      </c>
      <c r="E17969">
        <v>5</v>
      </c>
    </row>
    <row r="17970" spans="1:5">
      <c r="A17970" t="s">
        <v>7</v>
      </c>
      <c r="B17970" s="1">
        <v>43038.497685185182</v>
      </c>
      <c r="C17970" s="1" t="str">
        <f t="shared" si="280"/>
        <v>October</v>
      </c>
      <c r="D17970" t="s">
        <v>94</v>
      </c>
      <c r="E17970">
        <v>12</v>
      </c>
    </row>
    <row r="17971" spans="1:5">
      <c r="A17971" t="s">
        <v>7</v>
      </c>
      <c r="B17971" s="1">
        <v>43039.334201388891</v>
      </c>
      <c r="C17971" s="1" t="str">
        <f t="shared" si="280"/>
        <v>October</v>
      </c>
      <c r="D17971" t="s">
        <v>86</v>
      </c>
      <c r="E17971">
        <v>1</v>
      </c>
    </row>
    <row r="17972" spans="1:5">
      <c r="A17972" t="s">
        <v>7</v>
      </c>
      <c r="B17972" s="1">
        <v>43036.312743055554</v>
      </c>
      <c r="C17972" s="1" t="str">
        <f t="shared" si="280"/>
        <v>October</v>
      </c>
      <c r="D17972" t="s">
        <v>36</v>
      </c>
      <c r="E17972">
        <v>11</v>
      </c>
    </row>
    <row r="17973" spans="1:5">
      <c r="A17973" t="s">
        <v>7</v>
      </c>
      <c r="B17973" s="1">
        <v>43040.433541666665</v>
      </c>
      <c r="C17973" s="1" t="str">
        <f t="shared" si="280"/>
        <v>November</v>
      </c>
      <c r="D17973" t="s">
        <v>61</v>
      </c>
      <c r="E17973">
        <v>9</v>
      </c>
    </row>
    <row r="17974" spans="1:5">
      <c r="A17974" t="s">
        <v>7</v>
      </c>
      <c r="B17974" s="1">
        <v>43038.225300925929</v>
      </c>
      <c r="C17974" s="1" t="str">
        <f t="shared" si="280"/>
        <v>October</v>
      </c>
      <c r="D17974" t="s">
        <v>18</v>
      </c>
      <c r="E17974">
        <v>9</v>
      </c>
    </row>
    <row r="17975" spans="1:5">
      <c r="A17975" t="s">
        <v>5</v>
      </c>
      <c r="B17975" s="1">
        <v>43038.310104166667</v>
      </c>
      <c r="C17975" s="1" t="str">
        <f t="shared" si="280"/>
        <v>October</v>
      </c>
      <c r="D17975" t="s">
        <v>27</v>
      </c>
      <c r="E17975">
        <v>9</v>
      </c>
    </row>
    <row r="17976" spans="1:5">
      <c r="A17976" t="s">
        <v>5</v>
      </c>
      <c r="B17976" s="1">
        <v>43035.277245370373</v>
      </c>
      <c r="C17976" s="1" t="str">
        <f t="shared" si="280"/>
        <v>October</v>
      </c>
      <c r="D17976" t="s">
        <v>163</v>
      </c>
      <c r="E17976">
        <v>14</v>
      </c>
    </row>
    <row r="17977" spans="1:5">
      <c r="A17977" t="s">
        <v>7</v>
      </c>
      <c r="B17977" s="1">
        <v>43039.321157407408</v>
      </c>
      <c r="C17977" s="1" t="str">
        <f t="shared" si="280"/>
        <v>October</v>
      </c>
      <c r="D17977" t="s">
        <v>23</v>
      </c>
      <c r="E17977">
        <v>13</v>
      </c>
    </row>
    <row r="17978" spans="1:5">
      <c r="A17978" t="s">
        <v>5</v>
      </c>
      <c r="B17978" s="1">
        <v>43040.436041666668</v>
      </c>
      <c r="C17978" s="1" t="str">
        <f t="shared" si="280"/>
        <v>November</v>
      </c>
      <c r="D17978" t="s">
        <v>25</v>
      </c>
      <c r="E17978">
        <v>12</v>
      </c>
    </row>
    <row r="17979" spans="1:5">
      <c r="A17979" t="s">
        <v>5</v>
      </c>
      <c r="B17979" s="1">
        <v>43041.315462962964</v>
      </c>
      <c r="C17979" s="1" t="str">
        <f t="shared" si="280"/>
        <v>November</v>
      </c>
      <c r="D17979" t="s">
        <v>65</v>
      </c>
      <c r="E17979">
        <v>9</v>
      </c>
    </row>
    <row r="17980" spans="1:5">
      <c r="A17980" t="s">
        <v>7</v>
      </c>
      <c r="B17980" s="1">
        <v>43041.524525462963</v>
      </c>
      <c r="C17980" s="1" t="str">
        <f t="shared" si="280"/>
        <v>November</v>
      </c>
      <c r="D17980" t="s">
        <v>36</v>
      </c>
      <c r="E17980">
        <v>11</v>
      </c>
    </row>
    <row r="17981" spans="1:5">
      <c r="A17981" t="s">
        <v>5</v>
      </c>
      <c r="B17981" s="1">
        <v>43040.44327546296</v>
      </c>
      <c r="C17981" s="1" t="str">
        <f t="shared" si="280"/>
        <v>November</v>
      </c>
      <c r="D17981" t="s">
        <v>25</v>
      </c>
      <c r="E17981">
        <v>12</v>
      </c>
    </row>
    <row r="17982" spans="1:5">
      <c r="A17982" t="s">
        <v>7</v>
      </c>
      <c r="B17982" s="1">
        <v>43040.424803240741</v>
      </c>
      <c r="C17982" s="1" t="str">
        <f t="shared" si="280"/>
        <v>November</v>
      </c>
      <c r="D17982" t="s">
        <v>27</v>
      </c>
      <c r="E17982">
        <v>7</v>
      </c>
    </row>
    <row r="17983" spans="1:5">
      <c r="A17983" t="s">
        <v>7</v>
      </c>
      <c r="B17983" s="1">
        <v>43040.552303240744</v>
      </c>
      <c r="C17983" s="1" t="str">
        <f t="shared" si="280"/>
        <v>November</v>
      </c>
      <c r="D17983" t="s">
        <v>31</v>
      </c>
      <c r="E17983">
        <v>2</v>
      </c>
    </row>
    <row r="17984" spans="1:5">
      <c r="A17984" t="s">
        <v>7</v>
      </c>
      <c r="B17984" s="1">
        <v>43035.463993055557</v>
      </c>
      <c r="C17984" s="1" t="str">
        <f t="shared" si="280"/>
        <v>October</v>
      </c>
      <c r="D17984" t="s">
        <v>96</v>
      </c>
      <c r="E17984">
        <v>13</v>
      </c>
    </row>
    <row r="17985" spans="1:5">
      <c r="A17985" t="s">
        <v>5</v>
      </c>
      <c r="B17985" s="1">
        <v>43041.438530092593</v>
      </c>
      <c r="C17985" s="1" t="str">
        <f t="shared" si="280"/>
        <v>November</v>
      </c>
      <c r="D17985" t="s">
        <v>198</v>
      </c>
      <c r="E17985">
        <v>5</v>
      </c>
    </row>
    <row r="17986" spans="1:5">
      <c r="A17986" t="s">
        <v>5</v>
      </c>
      <c r="B17986" s="1">
        <v>43035.295995370368</v>
      </c>
      <c r="C17986" s="1" t="str">
        <f t="shared" si="280"/>
        <v>October</v>
      </c>
      <c r="D17986" t="s">
        <v>132</v>
      </c>
      <c r="E17986">
        <v>6</v>
      </c>
    </row>
    <row r="17987" spans="1:5">
      <c r="A17987" t="s">
        <v>7</v>
      </c>
      <c r="B17987" s="1">
        <v>43041.199745370373</v>
      </c>
      <c r="C17987" s="1" t="str">
        <f t="shared" ref="C17987:C18050" si="281">TEXT(B17987, "MMMM")</f>
        <v>November</v>
      </c>
      <c r="D17987" t="s">
        <v>36</v>
      </c>
      <c r="E17987">
        <v>11</v>
      </c>
    </row>
    <row r="17988" spans="1:5">
      <c r="A17988" t="s">
        <v>7</v>
      </c>
      <c r="B17988" s="1">
        <v>43036.357743055552</v>
      </c>
      <c r="C17988" s="1" t="str">
        <f t="shared" si="281"/>
        <v>October</v>
      </c>
      <c r="D17988" t="s">
        <v>130</v>
      </c>
      <c r="E17988">
        <v>6</v>
      </c>
    </row>
    <row r="17989" spans="1:5">
      <c r="A17989" t="s">
        <v>7</v>
      </c>
      <c r="B17989" s="1">
        <v>43038.424988425926</v>
      </c>
      <c r="C17989" s="1" t="str">
        <f t="shared" si="281"/>
        <v>October</v>
      </c>
      <c r="D17989" t="s">
        <v>132</v>
      </c>
      <c r="E17989">
        <v>6</v>
      </c>
    </row>
    <row r="17990" spans="1:5">
      <c r="A17990" t="s">
        <v>5</v>
      </c>
      <c r="B17990" s="1">
        <v>43032.213587962964</v>
      </c>
      <c r="C17990" s="1" t="str">
        <f t="shared" si="281"/>
        <v>October</v>
      </c>
      <c r="D17990" t="s">
        <v>68</v>
      </c>
      <c r="E17990">
        <v>1</v>
      </c>
    </row>
    <row r="17991" spans="1:5">
      <c r="A17991" t="s">
        <v>7</v>
      </c>
      <c r="B17991" s="1">
        <v>43029.532337962963</v>
      </c>
      <c r="C17991" s="1" t="str">
        <f t="shared" si="281"/>
        <v>October</v>
      </c>
      <c r="D17991" t="s">
        <v>132</v>
      </c>
      <c r="E17991">
        <v>6</v>
      </c>
    </row>
    <row r="17992" spans="1:5">
      <c r="A17992" t="s">
        <v>5</v>
      </c>
      <c r="B17992" s="1">
        <v>43031.279050925928</v>
      </c>
      <c r="C17992" s="1" t="str">
        <f t="shared" si="281"/>
        <v>October</v>
      </c>
      <c r="D17992" t="s">
        <v>64</v>
      </c>
      <c r="E17992">
        <v>2</v>
      </c>
    </row>
    <row r="17993" spans="1:5">
      <c r="A17993" t="s">
        <v>5</v>
      </c>
      <c r="B17993" s="1">
        <v>43031.384236111109</v>
      </c>
      <c r="C17993" s="1" t="str">
        <f t="shared" si="281"/>
        <v>October</v>
      </c>
      <c r="D17993" t="s">
        <v>109</v>
      </c>
      <c r="E17993">
        <v>14</v>
      </c>
    </row>
    <row r="17994" spans="1:5">
      <c r="A17994" t="s">
        <v>5</v>
      </c>
      <c r="B17994" s="1">
        <v>43033.332476851851</v>
      </c>
      <c r="C17994" s="1" t="str">
        <f t="shared" si="281"/>
        <v>October</v>
      </c>
      <c r="D17994" t="s">
        <v>23</v>
      </c>
      <c r="E17994">
        <v>13</v>
      </c>
    </row>
    <row r="17995" spans="1:5">
      <c r="A17995" t="s">
        <v>7</v>
      </c>
      <c r="B17995" s="1">
        <v>43034.405092592591</v>
      </c>
      <c r="C17995" s="1" t="str">
        <f t="shared" si="281"/>
        <v>October</v>
      </c>
      <c r="D17995" t="s">
        <v>183</v>
      </c>
      <c r="E17995">
        <v>12</v>
      </c>
    </row>
    <row r="17996" spans="1:5">
      <c r="A17996" t="s">
        <v>5</v>
      </c>
      <c r="B17996" s="1">
        <v>43030.486747685187</v>
      </c>
      <c r="C17996" s="1" t="str">
        <f t="shared" si="281"/>
        <v>October</v>
      </c>
      <c r="D17996" t="s">
        <v>19</v>
      </c>
      <c r="E17996">
        <v>13</v>
      </c>
    </row>
    <row r="17997" spans="1:5">
      <c r="A17997" t="s">
        <v>7</v>
      </c>
      <c r="B17997" s="1">
        <v>43031.599212962959</v>
      </c>
      <c r="C17997" s="1" t="str">
        <f t="shared" si="281"/>
        <v>October</v>
      </c>
      <c r="D17997" t="s">
        <v>187</v>
      </c>
      <c r="E17997">
        <v>4</v>
      </c>
    </row>
    <row r="17998" spans="1:5">
      <c r="A17998" t="s">
        <v>7</v>
      </c>
      <c r="B17998" s="1">
        <v>43034.378368055557</v>
      </c>
      <c r="C17998" s="1" t="str">
        <f t="shared" si="281"/>
        <v>October</v>
      </c>
      <c r="D17998" t="s">
        <v>85</v>
      </c>
      <c r="E17998">
        <v>9</v>
      </c>
    </row>
    <row r="17999" spans="1:5">
      <c r="A17999" t="s">
        <v>7</v>
      </c>
      <c r="B17999" s="1">
        <v>43034.190520833334</v>
      </c>
      <c r="C17999" s="1" t="str">
        <f t="shared" si="281"/>
        <v>October</v>
      </c>
      <c r="D17999" t="s">
        <v>146</v>
      </c>
      <c r="E17999">
        <v>6</v>
      </c>
    </row>
    <row r="18000" spans="1:5">
      <c r="A18000" t="s">
        <v>5</v>
      </c>
      <c r="B18000" s="1">
        <v>43033.470173611109</v>
      </c>
      <c r="C18000" s="1" t="str">
        <f t="shared" si="281"/>
        <v>October</v>
      </c>
      <c r="D18000" t="s">
        <v>84</v>
      </c>
      <c r="E18000">
        <v>11</v>
      </c>
    </row>
    <row r="18001" spans="1:5">
      <c r="A18001" t="s">
        <v>7</v>
      </c>
      <c r="B18001" s="1">
        <v>43028.211030092592</v>
      </c>
      <c r="C18001" s="1" t="str">
        <f t="shared" si="281"/>
        <v>October</v>
      </c>
      <c r="D18001" t="s">
        <v>148</v>
      </c>
      <c r="E18001">
        <v>12</v>
      </c>
    </row>
    <row r="18002" spans="1:5">
      <c r="A18002" t="s">
        <v>7</v>
      </c>
      <c r="B18002" s="1">
        <v>43034.530011574076</v>
      </c>
      <c r="C18002" s="1" t="str">
        <f t="shared" si="281"/>
        <v>October</v>
      </c>
      <c r="D18002" t="s">
        <v>86</v>
      </c>
      <c r="E18002">
        <v>1</v>
      </c>
    </row>
    <row r="18003" spans="1:5">
      <c r="A18003" t="s">
        <v>7</v>
      </c>
      <c r="B18003" s="1">
        <v>43031.278749999998</v>
      </c>
      <c r="C18003" s="1" t="str">
        <f t="shared" si="281"/>
        <v>October</v>
      </c>
      <c r="D18003" t="s">
        <v>119</v>
      </c>
      <c r="E18003">
        <v>12</v>
      </c>
    </row>
    <row r="18004" spans="1:5">
      <c r="A18004" t="s">
        <v>5</v>
      </c>
      <c r="B18004" s="1">
        <v>43033.658379629633</v>
      </c>
      <c r="C18004" s="1" t="str">
        <f t="shared" si="281"/>
        <v>October</v>
      </c>
      <c r="D18004" t="s">
        <v>118</v>
      </c>
      <c r="E18004">
        <v>10</v>
      </c>
    </row>
    <row r="18005" spans="1:5">
      <c r="A18005" t="s">
        <v>7</v>
      </c>
      <c r="B18005" s="1">
        <v>43028.352013888885</v>
      </c>
      <c r="C18005" s="1" t="str">
        <f t="shared" si="281"/>
        <v>October</v>
      </c>
      <c r="D18005" t="s">
        <v>172</v>
      </c>
      <c r="E18005">
        <v>7</v>
      </c>
    </row>
    <row r="18006" spans="1:5">
      <c r="A18006" t="s">
        <v>7</v>
      </c>
      <c r="B18006" s="1">
        <v>43031.28738425926</v>
      </c>
      <c r="C18006" s="1" t="str">
        <f t="shared" si="281"/>
        <v>October</v>
      </c>
      <c r="D18006" t="s">
        <v>148</v>
      </c>
      <c r="E18006">
        <v>12</v>
      </c>
    </row>
    <row r="18007" spans="1:5">
      <c r="A18007" t="s">
        <v>7</v>
      </c>
      <c r="B18007" s="1">
        <v>43027.57104166667</v>
      </c>
      <c r="C18007" s="1" t="str">
        <f t="shared" si="281"/>
        <v>October</v>
      </c>
      <c r="D18007" t="s">
        <v>46</v>
      </c>
      <c r="E18007">
        <v>9</v>
      </c>
    </row>
    <row r="18008" spans="1:5">
      <c r="A18008" t="s">
        <v>7</v>
      </c>
      <c r="B18008" s="1">
        <v>43031.217627314814</v>
      </c>
      <c r="C18008" s="1" t="str">
        <f t="shared" si="281"/>
        <v>October</v>
      </c>
      <c r="D18008" t="s">
        <v>101</v>
      </c>
      <c r="E18008">
        <v>14</v>
      </c>
    </row>
    <row r="18009" spans="1:5">
      <c r="A18009" t="s">
        <v>5</v>
      </c>
      <c r="B18009" s="1">
        <v>43028.332361111112</v>
      </c>
      <c r="C18009" s="1" t="str">
        <f t="shared" si="281"/>
        <v>October</v>
      </c>
      <c r="D18009" t="s">
        <v>35</v>
      </c>
      <c r="E18009">
        <v>9</v>
      </c>
    </row>
    <row r="18010" spans="1:5">
      <c r="A18010" t="s">
        <v>5</v>
      </c>
      <c r="B18010" s="1">
        <v>43030.437719907408</v>
      </c>
      <c r="C18010" s="1" t="str">
        <f t="shared" si="281"/>
        <v>October</v>
      </c>
      <c r="D18010" t="s">
        <v>117</v>
      </c>
      <c r="E18010">
        <v>9</v>
      </c>
    </row>
    <row r="18011" spans="1:5">
      <c r="A18011" t="s">
        <v>5</v>
      </c>
      <c r="B18011" s="1">
        <v>43031.138958333337</v>
      </c>
      <c r="C18011" s="1" t="str">
        <f t="shared" si="281"/>
        <v>October</v>
      </c>
      <c r="D18011" t="s">
        <v>74</v>
      </c>
      <c r="E18011">
        <v>10</v>
      </c>
    </row>
    <row r="18012" spans="1:5">
      <c r="A18012" t="s">
        <v>5</v>
      </c>
      <c r="B18012" s="1">
        <v>43028.737002314818</v>
      </c>
      <c r="C18012" s="1" t="str">
        <f t="shared" si="281"/>
        <v>October</v>
      </c>
      <c r="D18012" t="s">
        <v>126</v>
      </c>
      <c r="E18012">
        <v>11</v>
      </c>
    </row>
    <row r="18013" spans="1:5">
      <c r="A18013" t="s">
        <v>5</v>
      </c>
      <c r="B18013" s="1">
        <v>43031.440092592595</v>
      </c>
      <c r="C18013" s="1" t="str">
        <f t="shared" si="281"/>
        <v>October</v>
      </c>
      <c r="D18013" t="s">
        <v>44</v>
      </c>
      <c r="E18013">
        <v>11</v>
      </c>
    </row>
    <row r="18014" spans="1:5">
      <c r="A18014" t="s">
        <v>7</v>
      </c>
      <c r="B18014" s="1">
        <v>43031.336967592593</v>
      </c>
      <c r="C18014" s="1" t="str">
        <f t="shared" si="281"/>
        <v>October</v>
      </c>
      <c r="D18014" t="s">
        <v>174</v>
      </c>
      <c r="E18014">
        <v>10</v>
      </c>
    </row>
    <row r="18015" spans="1:5">
      <c r="A18015" t="s">
        <v>5</v>
      </c>
      <c r="B18015" s="1">
        <v>43032.40525462963</v>
      </c>
      <c r="C18015" s="1" t="str">
        <f t="shared" si="281"/>
        <v>October</v>
      </c>
      <c r="D18015" t="s">
        <v>187</v>
      </c>
      <c r="E18015">
        <v>4</v>
      </c>
    </row>
    <row r="18016" spans="1:5">
      <c r="A18016" t="s">
        <v>7</v>
      </c>
      <c r="B18016" s="1">
        <v>43031.36613425926</v>
      </c>
      <c r="C18016" s="1" t="str">
        <f t="shared" si="281"/>
        <v>October</v>
      </c>
      <c r="D18016" t="s">
        <v>28</v>
      </c>
      <c r="E18016">
        <v>7</v>
      </c>
    </row>
    <row r="18017" spans="1:5">
      <c r="A18017" t="s">
        <v>7</v>
      </c>
      <c r="B18017" s="1">
        <v>43032.235358796293</v>
      </c>
      <c r="C18017" s="1" t="str">
        <f t="shared" si="281"/>
        <v>October</v>
      </c>
      <c r="D18017" t="s">
        <v>210</v>
      </c>
      <c r="E18017">
        <v>3</v>
      </c>
    </row>
    <row r="18018" spans="1:5">
      <c r="A18018" t="s">
        <v>5</v>
      </c>
      <c r="B18018" s="1">
        <v>43033.358622685184</v>
      </c>
      <c r="C18018" s="1" t="str">
        <f t="shared" si="281"/>
        <v>October</v>
      </c>
      <c r="D18018" t="s">
        <v>32</v>
      </c>
      <c r="E18018">
        <v>8</v>
      </c>
    </row>
    <row r="18019" spans="1:5">
      <c r="A18019" t="s">
        <v>5</v>
      </c>
      <c r="B18019" s="1">
        <v>43028.403148148151</v>
      </c>
      <c r="C18019" s="1" t="str">
        <f t="shared" si="281"/>
        <v>October</v>
      </c>
      <c r="D18019" t="s">
        <v>12</v>
      </c>
      <c r="E18019">
        <v>6</v>
      </c>
    </row>
    <row r="18020" spans="1:5">
      <c r="A18020" t="s">
        <v>7</v>
      </c>
      <c r="B18020" s="1">
        <v>43028.429236111115</v>
      </c>
      <c r="C18020" s="1" t="str">
        <f t="shared" si="281"/>
        <v>October</v>
      </c>
      <c r="D18020" t="s">
        <v>14</v>
      </c>
      <c r="E18020">
        <v>10</v>
      </c>
    </row>
    <row r="18021" spans="1:5">
      <c r="A18021" t="s">
        <v>7</v>
      </c>
      <c r="B18021" s="1">
        <v>43033.471493055556</v>
      </c>
      <c r="C18021" s="1" t="str">
        <f t="shared" si="281"/>
        <v>October</v>
      </c>
      <c r="D18021" t="s">
        <v>64</v>
      </c>
      <c r="E18021">
        <v>2</v>
      </c>
    </row>
    <row r="18022" spans="1:5">
      <c r="A18022" t="s">
        <v>7</v>
      </c>
      <c r="B18022" s="1">
        <v>43032.280729166669</v>
      </c>
      <c r="C18022" s="1" t="str">
        <f t="shared" si="281"/>
        <v>October</v>
      </c>
      <c r="D18022" t="s">
        <v>31</v>
      </c>
      <c r="E18022">
        <v>1</v>
      </c>
    </row>
    <row r="18023" spans="1:5">
      <c r="A18023" t="s">
        <v>7</v>
      </c>
      <c r="B18023" s="1">
        <v>43034.348483796297</v>
      </c>
      <c r="C18023" s="1" t="str">
        <f t="shared" si="281"/>
        <v>October</v>
      </c>
      <c r="D18023" t="s">
        <v>15</v>
      </c>
      <c r="E18023">
        <v>7</v>
      </c>
    </row>
    <row r="18024" spans="1:5">
      <c r="A18024" t="s">
        <v>5</v>
      </c>
      <c r="B18024" s="1">
        <v>43032.435671296298</v>
      </c>
      <c r="C18024" s="1" t="str">
        <f t="shared" si="281"/>
        <v>October</v>
      </c>
      <c r="D18024" t="s">
        <v>83</v>
      </c>
      <c r="E18024">
        <v>8</v>
      </c>
    </row>
    <row r="18025" spans="1:5">
      <c r="A18025" t="s">
        <v>5</v>
      </c>
      <c r="B18025" s="1">
        <v>43032.551018518519</v>
      </c>
      <c r="C18025" s="1" t="str">
        <f t="shared" si="281"/>
        <v>October</v>
      </c>
      <c r="D18025" t="s">
        <v>47</v>
      </c>
      <c r="E18025">
        <v>7</v>
      </c>
    </row>
    <row r="18026" spans="1:5">
      <c r="A18026" t="s">
        <v>5</v>
      </c>
      <c r="B18026" s="1">
        <v>43028.628958333335</v>
      </c>
      <c r="C18026" s="1" t="str">
        <f t="shared" si="281"/>
        <v>October</v>
      </c>
      <c r="D18026" t="s">
        <v>73</v>
      </c>
      <c r="E18026">
        <v>9</v>
      </c>
    </row>
    <row r="18027" spans="1:5">
      <c r="A18027" t="s">
        <v>5</v>
      </c>
      <c r="B18027" s="1">
        <v>43030.437974537039</v>
      </c>
      <c r="C18027" s="1" t="str">
        <f t="shared" si="281"/>
        <v>October</v>
      </c>
      <c r="D18027" t="s">
        <v>64</v>
      </c>
      <c r="E18027">
        <v>2</v>
      </c>
    </row>
    <row r="18028" spans="1:5">
      <c r="A18028" t="s">
        <v>5</v>
      </c>
      <c r="B18028" s="1">
        <v>43033.298807870371</v>
      </c>
      <c r="C18028" s="1" t="str">
        <f t="shared" si="281"/>
        <v>October</v>
      </c>
      <c r="D18028" t="s">
        <v>14</v>
      </c>
      <c r="E18028">
        <v>10</v>
      </c>
    </row>
    <row r="18029" spans="1:5">
      <c r="A18029" t="s">
        <v>7</v>
      </c>
      <c r="B18029" s="1">
        <v>43031.355624999997</v>
      </c>
      <c r="C18029" s="1" t="str">
        <f t="shared" si="281"/>
        <v>October</v>
      </c>
      <c r="D18029" t="s">
        <v>11</v>
      </c>
      <c r="E18029">
        <v>14</v>
      </c>
    </row>
    <row r="18030" spans="1:5">
      <c r="A18030" t="s">
        <v>5</v>
      </c>
      <c r="B18030" s="1">
        <v>43030.330810185187</v>
      </c>
      <c r="C18030" s="1" t="str">
        <f t="shared" si="281"/>
        <v>October</v>
      </c>
      <c r="D18030" t="s">
        <v>29</v>
      </c>
      <c r="E18030">
        <v>13</v>
      </c>
    </row>
    <row r="18031" spans="1:5">
      <c r="A18031" t="s">
        <v>7</v>
      </c>
      <c r="B18031" s="1">
        <v>43029.470277777778</v>
      </c>
      <c r="C18031" s="1" t="str">
        <f t="shared" si="281"/>
        <v>October</v>
      </c>
      <c r="D18031" t="s">
        <v>25</v>
      </c>
      <c r="E18031">
        <v>12</v>
      </c>
    </row>
    <row r="18032" spans="1:5">
      <c r="A18032" t="s">
        <v>7</v>
      </c>
      <c r="B18032" s="1">
        <v>43028.358067129629</v>
      </c>
      <c r="C18032" s="1" t="str">
        <f t="shared" si="281"/>
        <v>October</v>
      </c>
      <c r="D18032" t="s">
        <v>27</v>
      </c>
      <c r="E18032">
        <v>9</v>
      </c>
    </row>
    <row r="18033" spans="1:5">
      <c r="A18033" t="s">
        <v>5</v>
      </c>
      <c r="B18033" s="1">
        <v>43030.309363425928</v>
      </c>
      <c r="C18033" s="1" t="str">
        <f t="shared" si="281"/>
        <v>October</v>
      </c>
      <c r="D18033" t="s">
        <v>35</v>
      </c>
      <c r="E18033">
        <v>9</v>
      </c>
    </row>
    <row r="18034" spans="1:5">
      <c r="A18034" t="s">
        <v>7</v>
      </c>
      <c r="B18034" s="1">
        <v>43032.529027777775</v>
      </c>
      <c r="C18034" s="1" t="str">
        <f t="shared" si="281"/>
        <v>October</v>
      </c>
      <c r="D18034" t="s">
        <v>85</v>
      </c>
      <c r="E18034">
        <v>9</v>
      </c>
    </row>
    <row r="18035" spans="1:5">
      <c r="A18035" t="s">
        <v>7</v>
      </c>
      <c r="B18035" s="1">
        <v>43031.529409722221</v>
      </c>
      <c r="C18035" s="1" t="str">
        <f t="shared" si="281"/>
        <v>October</v>
      </c>
      <c r="D18035" t="s">
        <v>132</v>
      </c>
      <c r="E18035">
        <v>6</v>
      </c>
    </row>
    <row r="18036" spans="1:5">
      <c r="A18036" t="s">
        <v>5</v>
      </c>
      <c r="B18036" s="1">
        <v>43028.343506944446</v>
      </c>
      <c r="C18036" s="1" t="str">
        <f t="shared" si="281"/>
        <v>October</v>
      </c>
      <c r="D18036" t="s">
        <v>44</v>
      </c>
      <c r="E18036">
        <v>11</v>
      </c>
    </row>
    <row r="18037" spans="1:5">
      <c r="A18037" t="s">
        <v>5</v>
      </c>
      <c r="B18037" s="1">
        <v>43028.633668981478</v>
      </c>
      <c r="C18037" s="1" t="str">
        <f t="shared" si="281"/>
        <v>October</v>
      </c>
      <c r="D18037" t="s">
        <v>73</v>
      </c>
      <c r="E18037">
        <v>9</v>
      </c>
    </row>
    <row r="18038" spans="1:5">
      <c r="A18038" t="s">
        <v>7</v>
      </c>
      <c r="B18038" s="1">
        <v>43032.242800925924</v>
      </c>
      <c r="C18038" s="1" t="str">
        <f t="shared" si="281"/>
        <v>October</v>
      </c>
      <c r="D18038" t="s">
        <v>91</v>
      </c>
      <c r="E18038">
        <v>13</v>
      </c>
    </row>
    <row r="18039" spans="1:5">
      <c r="A18039" t="s">
        <v>7</v>
      </c>
      <c r="B18039" s="1">
        <v>43020.450277777774</v>
      </c>
      <c r="C18039" s="1" t="str">
        <f t="shared" si="281"/>
        <v>October</v>
      </c>
      <c r="D18039" t="s">
        <v>45</v>
      </c>
      <c r="E18039">
        <v>9</v>
      </c>
    </row>
    <row r="18040" spans="1:5">
      <c r="A18040" t="s">
        <v>5</v>
      </c>
      <c r="B18040" s="1">
        <v>43017.77584490741</v>
      </c>
      <c r="C18040" s="1" t="str">
        <f t="shared" si="281"/>
        <v>October</v>
      </c>
      <c r="D18040" t="s">
        <v>73</v>
      </c>
      <c r="E18040">
        <v>9</v>
      </c>
    </row>
    <row r="18041" spans="1:5">
      <c r="A18041" t="s">
        <v>5</v>
      </c>
      <c r="B18041" s="1">
        <v>43017.259236111109</v>
      </c>
      <c r="C18041" s="1" t="str">
        <f t="shared" si="281"/>
        <v>October</v>
      </c>
      <c r="D18041" t="s">
        <v>166</v>
      </c>
      <c r="E18041">
        <v>10</v>
      </c>
    </row>
    <row r="18042" spans="1:5">
      <c r="A18042" t="s">
        <v>7</v>
      </c>
      <c r="B18042" s="1">
        <v>43018.612361111111</v>
      </c>
      <c r="C18042" s="1" t="str">
        <f t="shared" si="281"/>
        <v>October</v>
      </c>
      <c r="D18042" t="s">
        <v>103</v>
      </c>
      <c r="E18042">
        <v>2</v>
      </c>
    </row>
    <row r="18043" spans="1:5">
      <c r="A18043" t="s">
        <v>7</v>
      </c>
      <c r="B18043" s="1">
        <v>43014.231805555559</v>
      </c>
      <c r="C18043" s="1" t="str">
        <f t="shared" si="281"/>
        <v>October</v>
      </c>
      <c r="D18043" t="s">
        <v>154</v>
      </c>
      <c r="E18043">
        <v>12</v>
      </c>
    </row>
    <row r="18044" spans="1:5">
      <c r="A18044" t="s">
        <v>5</v>
      </c>
      <c r="B18044" s="1">
        <v>43014.52238425926</v>
      </c>
      <c r="C18044" s="1" t="str">
        <f t="shared" si="281"/>
        <v>October</v>
      </c>
      <c r="D18044" t="s">
        <v>39</v>
      </c>
      <c r="E18044">
        <v>5</v>
      </c>
    </row>
    <row r="18045" spans="1:5">
      <c r="A18045" t="s">
        <v>5</v>
      </c>
      <c r="B18045" s="1">
        <v>43018.460925925923</v>
      </c>
      <c r="C18045" s="1" t="str">
        <f t="shared" si="281"/>
        <v>October</v>
      </c>
      <c r="D18045" t="s">
        <v>101</v>
      </c>
      <c r="E18045">
        <v>14</v>
      </c>
    </row>
    <row r="18046" spans="1:5">
      <c r="A18046" t="s">
        <v>7</v>
      </c>
      <c r="B18046" s="1">
        <v>43020.168645833335</v>
      </c>
      <c r="C18046" s="1" t="str">
        <f t="shared" si="281"/>
        <v>October</v>
      </c>
      <c r="D18046" t="s">
        <v>44</v>
      </c>
      <c r="E18046">
        <v>11</v>
      </c>
    </row>
    <row r="18047" spans="1:5">
      <c r="A18047" t="s">
        <v>7</v>
      </c>
      <c r="B18047" s="1">
        <v>43019.608402777776</v>
      </c>
      <c r="C18047" s="1" t="str">
        <f t="shared" si="281"/>
        <v>October</v>
      </c>
      <c r="D18047" t="s">
        <v>102</v>
      </c>
      <c r="E18047">
        <v>2</v>
      </c>
    </row>
    <row r="18048" spans="1:5">
      <c r="A18048" t="s">
        <v>5</v>
      </c>
      <c r="B18048" s="1">
        <v>43015.248761574076</v>
      </c>
      <c r="C18048" s="1" t="str">
        <f t="shared" si="281"/>
        <v>October</v>
      </c>
      <c r="D18048" t="s">
        <v>153</v>
      </c>
      <c r="E18048">
        <v>9</v>
      </c>
    </row>
    <row r="18049" spans="1:5">
      <c r="A18049" t="s">
        <v>7</v>
      </c>
      <c r="B18049" s="1">
        <v>43008.281400462962</v>
      </c>
      <c r="C18049" s="1" t="str">
        <f t="shared" si="281"/>
        <v>September</v>
      </c>
      <c r="D18049" t="s">
        <v>101</v>
      </c>
      <c r="E18049">
        <v>14</v>
      </c>
    </row>
    <row r="18050" spans="1:5">
      <c r="A18050" t="s">
        <v>5</v>
      </c>
      <c r="B18050" s="1">
        <v>43007.248877314814</v>
      </c>
      <c r="C18050" s="1" t="str">
        <f t="shared" si="281"/>
        <v>September</v>
      </c>
      <c r="D18050" t="s">
        <v>66</v>
      </c>
      <c r="E18050">
        <v>14</v>
      </c>
    </row>
    <row r="18051" spans="1:5">
      <c r="A18051" t="s">
        <v>7</v>
      </c>
      <c r="B18051" s="1">
        <v>43010.232060185182</v>
      </c>
      <c r="C18051" s="1" t="str">
        <f t="shared" ref="C18051:C18114" si="282">TEXT(B18051, "MMMM")</f>
        <v>October</v>
      </c>
      <c r="D18051" t="s">
        <v>260</v>
      </c>
      <c r="E18051">
        <v>4</v>
      </c>
    </row>
    <row r="18052" spans="1:5">
      <c r="A18052" t="s">
        <v>7</v>
      </c>
      <c r="B18052" s="1">
        <v>43008.449131944442</v>
      </c>
      <c r="C18052" s="1" t="str">
        <f t="shared" si="282"/>
        <v>September</v>
      </c>
      <c r="D18052" t="s">
        <v>45</v>
      </c>
      <c r="E18052">
        <v>9</v>
      </c>
    </row>
    <row r="18053" spans="1:5">
      <c r="A18053" t="s">
        <v>7</v>
      </c>
      <c r="B18053" s="1">
        <v>43008.389178240737</v>
      </c>
      <c r="C18053" s="1" t="str">
        <f t="shared" si="282"/>
        <v>September</v>
      </c>
      <c r="D18053" t="s">
        <v>134</v>
      </c>
      <c r="E18053">
        <v>1</v>
      </c>
    </row>
    <row r="18054" spans="1:5">
      <c r="A18054" t="s">
        <v>7</v>
      </c>
      <c r="B18054" s="1">
        <v>43009.397893518515</v>
      </c>
      <c r="C18054" s="1" t="str">
        <f t="shared" si="282"/>
        <v>October</v>
      </c>
      <c r="D18054" t="s">
        <v>11</v>
      </c>
      <c r="E18054">
        <v>14</v>
      </c>
    </row>
    <row r="18055" spans="1:5">
      <c r="A18055" t="s">
        <v>5</v>
      </c>
      <c r="B18055" s="1">
        <v>43010.614560185182</v>
      </c>
      <c r="C18055" s="1" t="str">
        <f t="shared" si="282"/>
        <v>October</v>
      </c>
      <c r="D18055" t="s">
        <v>31</v>
      </c>
      <c r="E18055">
        <v>1</v>
      </c>
    </row>
    <row r="18056" spans="1:5">
      <c r="A18056" t="s">
        <v>7</v>
      </c>
      <c r="B18056" s="1">
        <v>43010.425868055558</v>
      </c>
      <c r="C18056" s="1" t="str">
        <f t="shared" si="282"/>
        <v>October</v>
      </c>
      <c r="D18056" t="s">
        <v>40</v>
      </c>
      <c r="E18056">
        <v>9</v>
      </c>
    </row>
    <row r="18057" spans="1:5">
      <c r="A18057" t="s">
        <v>7</v>
      </c>
      <c r="B18057" s="1">
        <v>43008.271087962959</v>
      </c>
      <c r="C18057" s="1" t="str">
        <f t="shared" si="282"/>
        <v>September</v>
      </c>
      <c r="D18057" t="s">
        <v>111</v>
      </c>
      <c r="E18057">
        <v>14</v>
      </c>
    </row>
    <row r="18058" spans="1:5">
      <c r="A18058" t="s">
        <v>7</v>
      </c>
      <c r="B18058" s="1">
        <v>43009.542928240742</v>
      </c>
      <c r="C18058" s="1" t="str">
        <f t="shared" si="282"/>
        <v>October</v>
      </c>
      <c r="D18058" t="s">
        <v>73</v>
      </c>
      <c r="E18058">
        <v>9</v>
      </c>
    </row>
    <row r="18059" spans="1:5">
      <c r="A18059" t="s">
        <v>7</v>
      </c>
      <c r="B18059" s="1">
        <v>43006.424849537034</v>
      </c>
      <c r="C18059" s="1" t="str">
        <f t="shared" si="282"/>
        <v>September</v>
      </c>
      <c r="D18059" t="s">
        <v>133</v>
      </c>
      <c r="E18059">
        <v>9</v>
      </c>
    </row>
    <row r="18060" spans="1:5">
      <c r="A18060" t="s">
        <v>7</v>
      </c>
      <c r="B18060" s="1">
        <v>43011.356712962966</v>
      </c>
      <c r="C18060" s="1" t="str">
        <f t="shared" si="282"/>
        <v>October</v>
      </c>
      <c r="D18060" t="s">
        <v>54</v>
      </c>
      <c r="E18060">
        <v>9</v>
      </c>
    </row>
    <row r="18061" spans="1:5">
      <c r="A18061" t="s">
        <v>7</v>
      </c>
      <c r="B18061" s="1">
        <v>43010.306261574071</v>
      </c>
      <c r="C18061" s="1" t="str">
        <f t="shared" si="282"/>
        <v>October</v>
      </c>
      <c r="D18061" t="s">
        <v>25</v>
      </c>
      <c r="E18061">
        <v>12</v>
      </c>
    </row>
    <row r="18062" spans="1:5">
      <c r="A18062" t="s">
        <v>7</v>
      </c>
      <c r="B18062" s="1">
        <v>43011.367905092593</v>
      </c>
      <c r="C18062" s="1" t="str">
        <f t="shared" si="282"/>
        <v>October</v>
      </c>
      <c r="D18062" t="s">
        <v>89</v>
      </c>
      <c r="E18062">
        <v>1</v>
      </c>
    </row>
    <row r="18063" spans="1:5">
      <c r="A18063" t="s">
        <v>7</v>
      </c>
      <c r="B18063" s="1">
        <v>43006.285428240742</v>
      </c>
      <c r="C18063" s="1" t="str">
        <f t="shared" si="282"/>
        <v>September</v>
      </c>
      <c r="D18063" t="s">
        <v>54</v>
      </c>
      <c r="E18063">
        <v>9</v>
      </c>
    </row>
    <row r="18064" spans="1:5">
      <c r="A18064" t="s">
        <v>5</v>
      </c>
      <c r="B18064" s="1">
        <v>43011.606631944444</v>
      </c>
      <c r="C18064" s="1" t="str">
        <f t="shared" si="282"/>
        <v>October</v>
      </c>
      <c r="D18064" t="s">
        <v>78</v>
      </c>
      <c r="E18064">
        <v>11</v>
      </c>
    </row>
    <row r="18065" spans="1:5">
      <c r="A18065" t="s">
        <v>7</v>
      </c>
      <c r="B18065" s="1">
        <v>43008.425717592596</v>
      </c>
      <c r="C18065" s="1" t="str">
        <f t="shared" si="282"/>
        <v>September</v>
      </c>
      <c r="D18065" t="s">
        <v>35</v>
      </c>
      <c r="E18065">
        <v>9</v>
      </c>
    </row>
    <row r="18066" spans="1:5">
      <c r="A18066" t="s">
        <v>7</v>
      </c>
      <c r="B18066" s="1">
        <v>43010.563738425924</v>
      </c>
      <c r="C18066" s="1" t="str">
        <f t="shared" si="282"/>
        <v>October</v>
      </c>
      <c r="D18066" t="s">
        <v>94</v>
      </c>
      <c r="E18066">
        <v>12</v>
      </c>
    </row>
    <row r="18067" spans="1:5">
      <c r="A18067" t="s">
        <v>7</v>
      </c>
      <c r="B18067" s="1">
        <v>43011.248680555553</v>
      </c>
      <c r="C18067" s="1" t="str">
        <f t="shared" si="282"/>
        <v>October</v>
      </c>
      <c r="D18067" t="s">
        <v>54</v>
      </c>
      <c r="E18067">
        <v>9</v>
      </c>
    </row>
    <row r="18068" spans="1:5">
      <c r="A18068" t="s">
        <v>7</v>
      </c>
      <c r="B18068" s="1">
        <v>43010.400266203702</v>
      </c>
      <c r="C18068" s="1" t="str">
        <f t="shared" si="282"/>
        <v>October</v>
      </c>
      <c r="D18068" t="s">
        <v>65</v>
      </c>
      <c r="E18068">
        <v>9</v>
      </c>
    </row>
    <row r="18069" spans="1:5">
      <c r="A18069" t="s">
        <v>5</v>
      </c>
      <c r="B18069" s="1">
        <v>43006.525752314818</v>
      </c>
      <c r="C18069" s="1" t="str">
        <f t="shared" si="282"/>
        <v>September</v>
      </c>
      <c r="D18069" t="s">
        <v>35</v>
      </c>
      <c r="E18069">
        <v>9</v>
      </c>
    </row>
    <row r="18070" spans="1:5">
      <c r="A18070" t="s">
        <v>5</v>
      </c>
      <c r="B18070" s="1">
        <v>43009.492962962962</v>
      </c>
      <c r="C18070" s="1" t="str">
        <f t="shared" si="282"/>
        <v>October</v>
      </c>
      <c r="D18070" t="s">
        <v>73</v>
      </c>
      <c r="E18070">
        <v>9</v>
      </c>
    </row>
    <row r="18071" spans="1:5">
      <c r="A18071" t="s">
        <v>5</v>
      </c>
      <c r="B18071" s="1">
        <v>43006.325694444444</v>
      </c>
      <c r="C18071" s="1" t="str">
        <f t="shared" si="282"/>
        <v>September</v>
      </c>
      <c r="D18071" t="s">
        <v>68</v>
      </c>
      <c r="E18071">
        <v>1</v>
      </c>
    </row>
    <row r="18072" spans="1:5">
      <c r="A18072" t="s">
        <v>7</v>
      </c>
      <c r="B18072" s="1">
        <v>43006.439479166664</v>
      </c>
      <c r="C18072" s="1" t="str">
        <f t="shared" si="282"/>
        <v>September</v>
      </c>
      <c r="D18072" t="s">
        <v>73</v>
      </c>
      <c r="E18072">
        <v>9</v>
      </c>
    </row>
    <row r="18073" spans="1:5">
      <c r="A18073" t="s">
        <v>5</v>
      </c>
      <c r="B18073" s="1">
        <v>43010.481990740744</v>
      </c>
      <c r="C18073" s="1" t="str">
        <f t="shared" si="282"/>
        <v>October</v>
      </c>
      <c r="D18073" t="s">
        <v>84</v>
      </c>
      <c r="E18073">
        <v>11</v>
      </c>
    </row>
    <row r="18074" spans="1:5">
      <c r="A18074" t="s">
        <v>7</v>
      </c>
      <c r="B18074" s="1">
        <v>43012.285428240742</v>
      </c>
      <c r="C18074" s="1" t="str">
        <f t="shared" si="282"/>
        <v>October</v>
      </c>
      <c r="D18074" t="s">
        <v>17</v>
      </c>
      <c r="E18074">
        <v>13</v>
      </c>
    </row>
    <row r="18075" spans="1:5">
      <c r="A18075" t="s">
        <v>7</v>
      </c>
      <c r="B18075" s="1">
        <v>43008.519467592596</v>
      </c>
      <c r="C18075" s="1" t="str">
        <f t="shared" si="282"/>
        <v>September</v>
      </c>
      <c r="D18075" t="s">
        <v>123</v>
      </c>
      <c r="E18075">
        <v>13</v>
      </c>
    </row>
    <row r="18076" spans="1:5">
      <c r="A18076" t="s">
        <v>7</v>
      </c>
      <c r="B18076" s="1">
        <v>43005.647233796299</v>
      </c>
      <c r="C18076" s="1" t="str">
        <f t="shared" si="282"/>
        <v>September</v>
      </c>
      <c r="D18076" t="s">
        <v>132</v>
      </c>
      <c r="E18076">
        <v>6</v>
      </c>
    </row>
    <row r="18077" spans="1:5">
      <c r="A18077" t="s">
        <v>5</v>
      </c>
      <c r="B18077" s="1">
        <v>43007.606249999997</v>
      </c>
      <c r="C18077" s="1" t="str">
        <f t="shared" si="282"/>
        <v>September</v>
      </c>
      <c r="D18077" t="s">
        <v>214</v>
      </c>
      <c r="E18077">
        <v>3</v>
      </c>
    </row>
    <row r="18078" spans="1:5">
      <c r="A18078" t="s">
        <v>5</v>
      </c>
      <c r="B18078" s="1">
        <v>43011.439293981479</v>
      </c>
      <c r="C18078" s="1" t="str">
        <f t="shared" si="282"/>
        <v>October</v>
      </c>
      <c r="D18078" t="s">
        <v>58</v>
      </c>
      <c r="E18078">
        <v>12</v>
      </c>
    </row>
    <row r="18079" spans="1:5">
      <c r="A18079" t="s">
        <v>7</v>
      </c>
      <c r="B18079" s="1">
        <v>43006.466817129629</v>
      </c>
      <c r="C18079" s="1" t="str">
        <f t="shared" si="282"/>
        <v>September</v>
      </c>
      <c r="D18079" t="s">
        <v>28</v>
      </c>
      <c r="E18079">
        <v>7</v>
      </c>
    </row>
    <row r="18080" spans="1:5">
      <c r="A18080" t="s">
        <v>7</v>
      </c>
      <c r="B18080" s="1">
        <v>43006.472187500003</v>
      </c>
      <c r="C18080" s="1" t="str">
        <f t="shared" si="282"/>
        <v>September</v>
      </c>
      <c r="D18080" t="s">
        <v>11</v>
      </c>
      <c r="E18080">
        <v>14</v>
      </c>
    </row>
    <row r="18081" spans="1:5">
      <c r="A18081" t="s">
        <v>7</v>
      </c>
      <c r="B18081" s="1">
        <v>43012.23332175926</v>
      </c>
      <c r="C18081" s="1" t="str">
        <f t="shared" si="282"/>
        <v>October</v>
      </c>
      <c r="D18081" t="s">
        <v>132</v>
      </c>
      <c r="E18081">
        <v>6</v>
      </c>
    </row>
    <row r="18082" spans="1:5">
      <c r="A18082" t="s">
        <v>7</v>
      </c>
      <c r="B18082" s="1">
        <v>43012.424016203702</v>
      </c>
      <c r="C18082" s="1" t="str">
        <f t="shared" si="282"/>
        <v>October</v>
      </c>
      <c r="D18082" t="s">
        <v>123</v>
      </c>
      <c r="E18082">
        <v>13</v>
      </c>
    </row>
    <row r="18083" spans="1:5">
      <c r="A18083" t="s">
        <v>7</v>
      </c>
      <c r="B18083" s="1">
        <v>43009.520671296297</v>
      </c>
      <c r="C18083" s="1" t="str">
        <f t="shared" si="282"/>
        <v>October</v>
      </c>
      <c r="D18083" t="s">
        <v>11</v>
      </c>
      <c r="E18083">
        <v>14</v>
      </c>
    </row>
    <row r="18084" spans="1:5">
      <c r="A18084" t="s">
        <v>5</v>
      </c>
      <c r="B18084" s="1">
        <v>43006.349432870367</v>
      </c>
      <c r="C18084" s="1" t="str">
        <f t="shared" si="282"/>
        <v>September</v>
      </c>
      <c r="D18084" t="s">
        <v>56</v>
      </c>
      <c r="E18084">
        <v>1</v>
      </c>
    </row>
    <row r="18085" spans="1:5">
      <c r="A18085" t="s">
        <v>7</v>
      </c>
      <c r="B18085" s="1">
        <v>43008.293553240743</v>
      </c>
      <c r="C18085" s="1" t="str">
        <f t="shared" si="282"/>
        <v>September</v>
      </c>
      <c r="D18085" t="s">
        <v>31</v>
      </c>
      <c r="E18085">
        <v>1</v>
      </c>
    </row>
    <row r="18086" spans="1:5">
      <c r="A18086" t="s">
        <v>5</v>
      </c>
      <c r="B18086" s="1">
        <v>43006.407465277778</v>
      </c>
      <c r="C18086" s="1" t="str">
        <f t="shared" si="282"/>
        <v>September</v>
      </c>
      <c r="D18086" t="s">
        <v>10</v>
      </c>
      <c r="E18086">
        <v>9</v>
      </c>
    </row>
    <row r="18087" spans="1:5">
      <c r="A18087" t="s">
        <v>7</v>
      </c>
      <c r="B18087" s="1">
        <v>43010.654583333337</v>
      </c>
      <c r="C18087" s="1" t="str">
        <f t="shared" si="282"/>
        <v>October</v>
      </c>
      <c r="D18087" t="s">
        <v>23</v>
      </c>
      <c r="E18087">
        <v>13</v>
      </c>
    </row>
    <row r="18088" spans="1:5">
      <c r="A18088" t="s">
        <v>7</v>
      </c>
      <c r="B18088" s="1">
        <v>43009.523923611108</v>
      </c>
      <c r="C18088" s="1" t="str">
        <f t="shared" si="282"/>
        <v>October</v>
      </c>
      <c r="D18088" t="s">
        <v>14</v>
      </c>
      <c r="E18088">
        <v>10</v>
      </c>
    </row>
    <row r="18089" spans="1:5">
      <c r="A18089" t="s">
        <v>7</v>
      </c>
      <c r="B18089" s="1">
        <v>43007.372696759259</v>
      </c>
      <c r="C18089" s="1" t="str">
        <f t="shared" si="282"/>
        <v>September</v>
      </c>
      <c r="D18089" t="s">
        <v>147</v>
      </c>
      <c r="E18089">
        <v>2</v>
      </c>
    </row>
    <row r="18090" spans="1:5">
      <c r="A18090" t="s">
        <v>7</v>
      </c>
      <c r="B18090" s="1">
        <v>43010.542939814812</v>
      </c>
      <c r="C18090" s="1" t="str">
        <f t="shared" si="282"/>
        <v>October</v>
      </c>
      <c r="D18090" t="s">
        <v>117</v>
      </c>
      <c r="E18090">
        <v>9</v>
      </c>
    </row>
    <row r="18091" spans="1:5">
      <c r="A18091" t="s">
        <v>7</v>
      </c>
      <c r="B18091" s="1">
        <v>43010.658217592594</v>
      </c>
      <c r="C18091" s="1" t="str">
        <f t="shared" si="282"/>
        <v>October</v>
      </c>
      <c r="D18091" t="s">
        <v>131</v>
      </c>
      <c r="E18091">
        <v>5</v>
      </c>
    </row>
    <row r="18092" spans="1:5">
      <c r="A18092" t="s">
        <v>7</v>
      </c>
      <c r="B18092" s="1">
        <v>43007.388807870368</v>
      </c>
      <c r="C18092" s="1" t="str">
        <f t="shared" si="282"/>
        <v>September</v>
      </c>
      <c r="D18092" t="s">
        <v>51</v>
      </c>
      <c r="E18092">
        <v>10</v>
      </c>
    </row>
    <row r="18093" spans="1:5">
      <c r="A18093" t="s">
        <v>7</v>
      </c>
      <c r="B18093" s="1">
        <v>43012.410787037035</v>
      </c>
      <c r="C18093" s="1" t="str">
        <f t="shared" si="282"/>
        <v>October</v>
      </c>
      <c r="D18093" t="s">
        <v>189</v>
      </c>
      <c r="E18093">
        <v>14</v>
      </c>
    </row>
    <row r="18094" spans="1:5">
      <c r="A18094" t="s">
        <v>5</v>
      </c>
      <c r="B18094" s="1">
        <v>43010.51835648148</v>
      </c>
      <c r="C18094" s="1" t="str">
        <f t="shared" si="282"/>
        <v>October</v>
      </c>
      <c r="D18094" t="s">
        <v>16</v>
      </c>
      <c r="E18094">
        <v>1</v>
      </c>
    </row>
    <row r="18095" spans="1:5">
      <c r="A18095" t="s">
        <v>5</v>
      </c>
      <c r="B18095" s="1">
        <v>43010.51972222222</v>
      </c>
      <c r="C18095" s="1" t="str">
        <f t="shared" si="282"/>
        <v>October</v>
      </c>
      <c r="D18095" t="s">
        <v>16</v>
      </c>
      <c r="E18095">
        <v>1</v>
      </c>
    </row>
    <row r="18096" spans="1:5">
      <c r="A18096" t="s">
        <v>7</v>
      </c>
      <c r="B18096" s="1">
        <v>43011.46297453704</v>
      </c>
      <c r="C18096" s="1" t="str">
        <f t="shared" si="282"/>
        <v>October</v>
      </c>
      <c r="D18096" t="s">
        <v>155</v>
      </c>
      <c r="E18096">
        <v>8</v>
      </c>
    </row>
    <row r="18097" spans="1:5">
      <c r="A18097" t="s">
        <v>5</v>
      </c>
      <c r="B18097" s="1">
        <v>43009.588692129626</v>
      </c>
      <c r="C18097" s="1" t="str">
        <f t="shared" si="282"/>
        <v>October</v>
      </c>
      <c r="D18097" t="s">
        <v>32</v>
      </c>
      <c r="E18097">
        <v>8</v>
      </c>
    </row>
    <row r="18098" spans="1:5">
      <c r="A18098" t="s">
        <v>5</v>
      </c>
      <c r="B18098" s="1">
        <v>43010.408159722225</v>
      </c>
      <c r="C18098" s="1" t="str">
        <f t="shared" si="282"/>
        <v>October</v>
      </c>
      <c r="D18098" t="s">
        <v>135</v>
      </c>
      <c r="E18098">
        <v>10</v>
      </c>
    </row>
    <row r="18099" spans="1:5">
      <c r="A18099" t="s">
        <v>5</v>
      </c>
      <c r="B18099" s="1">
        <v>43012.200486111113</v>
      </c>
      <c r="C18099" s="1" t="str">
        <f t="shared" si="282"/>
        <v>October</v>
      </c>
      <c r="D18099" t="s">
        <v>43</v>
      </c>
      <c r="E18099">
        <v>7</v>
      </c>
    </row>
    <row r="18100" spans="1:5">
      <c r="A18100" t="s">
        <v>5</v>
      </c>
      <c r="B18100" s="1">
        <v>43010.341863425929</v>
      </c>
      <c r="C18100" s="1" t="str">
        <f t="shared" si="282"/>
        <v>October</v>
      </c>
      <c r="D18100" t="s">
        <v>25</v>
      </c>
      <c r="E18100">
        <v>12</v>
      </c>
    </row>
    <row r="18101" spans="1:5">
      <c r="A18101" t="s">
        <v>7</v>
      </c>
      <c r="B18101" s="1">
        <v>43012.503506944442</v>
      </c>
      <c r="C18101" s="1" t="str">
        <f t="shared" si="282"/>
        <v>October</v>
      </c>
      <c r="D18101" t="s">
        <v>17</v>
      </c>
      <c r="E18101">
        <v>13</v>
      </c>
    </row>
    <row r="18102" spans="1:5">
      <c r="A18102" t="s">
        <v>5</v>
      </c>
      <c r="B18102" s="1">
        <v>43010.318194444444</v>
      </c>
      <c r="C18102" s="1" t="str">
        <f t="shared" si="282"/>
        <v>October</v>
      </c>
      <c r="D18102" t="s">
        <v>53</v>
      </c>
      <c r="E18102">
        <v>9</v>
      </c>
    </row>
    <row r="18103" spans="1:5">
      <c r="A18103" t="s">
        <v>7</v>
      </c>
      <c r="B18103" s="1">
        <v>43008.581307870372</v>
      </c>
      <c r="C18103" s="1" t="str">
        <f t="shared" si="282"/>
        <v>September</v>
      </c>
      <c r="D18103" t="s">
        <v>23</v>
      </c>
      <c r="E18103">
        <v>13</v>
      </c>
    </row>
    <row r="18104" spans="1:5">
      <c r="A18104" t="s">
        <v>7</v>
      </c>
      <c r="B18104" s="1">
        <v>43010.428391203706</v>
      </c>
      <c r="C18104" s="1" t="str">
        <f t="shared" si="282"/>
        <v>October</v>
      </c>
      <c r="D18104" t="s">
        <v>73</v>
      </c>
      <c r="E18104">
        <v>9</v>
      </c>
    </row>
    <row r="18105" spans="1:5">
      <c r="A18105" t="s">
        <v>7</v>
      </c>
      <c r="B18105" s="1">
        <v>43007.381076388891</v>
      </c>
      <c r="C18105" s="1" t="str">
        <f t="shared" si="282"/>
        <v>September</v>
      </c>
      <c r="D18105" t="s">
        <v>241</v>
      </c>
      <c r="E18105">
        <v>11</v>
      </c>
    </row>
    <row r="18106" spans="1:5">
      <c r="A18106" t="s">
        <v>7</v>
      </c>
      <c r="B18106" s="1">
        <v>43011.589166666665</v>
      </c>
      <c r="C18106" s="1" t="str">
        <f t="shared" si="282"/>
        <v>October</v>
      </c>
      <c r="D18106" t="s">
        <v>86</v>
      </c>
      <c r="E18106">
        <v>1</v>
      </c>
    </row>
    <row r="18107" spans="1:5">
      <c r="A18107" t="s">
        <v>7</v>
      </c>
      <c r="B18107" s="1">
        <v>43007.610729166663</v>
      </c>
      <c r="C18107" s="1" t="str">
        <f t="shared" si="282"/>
        <v>September</v>
      </c>
      <c r="D18107" t="s">
        <v>31</v>
      </c>
      <c r="E18107">
        <v>1</v>
      </c>
    </row>
    <row r="18108" spans="1:5">
      <c r="A18108" t="s">
        <v>7</v>
      </c>
      <c r="B18108" s="1">
        <v>43007.361134259256</v>
      </c>
      <c r="C18108" s="1" t="str">
        <f t="shared" si="282"/>
        <v>September</v>
      </c>
      <c r="D18108" t="s">
        <v>116</v>
      </c>
      <c r="E18108">
        <v>8</v>
      </c>
    </row>
    <row r="18109" spans="1:5">
      <c r="A18109" t="s">
        <v>7</v>
      </c>
      <c r="B18109" s="1">
        <v>43006.223935185182</v>
      </c>
      <c r="C18109" s="1" t="str">
        <f t="shared" si="282"/>
        <v>September</v>
      </c>
      <c r="D18109" t="s">
        <v>17</v>
      </c>
      <c r="E18109">
        <v>13</v>
      </c>
    </row>
    <row r="18110" spans="1:5">
      <c r="A18110" t="s">
        <v>7</v>
      </c>
      <c r="B18110" s="1">
        <v>43011.535995370374</v>
      </c>
      <c r="C18110" s="1" t="str">
        <f t="shared" si="282"/>
        <v>October</v>
      </c>
      <c r="D18110" t="s">
        <v>14</v>
      </c>
      <c r="E18110">
        <v>10</v>
      </c>
    </row>
    <row r="18111" spans="1:5">
      <c r="A18111" t="s">
        <v>7</v>
      </c>
      <c r="B18111" s="1">
        <v>43007.546481481484</v>
      </c>
      <c r="C18111" s="1" t="str">
        <f t="shared" si="282"/>
        <v>September</v>
      </c>
      <c r="D18111" t="s">
        <v>19</v>
      </c>
      <c r="E18111">
        <v>13</v>
      </c>
    </row>
    <row r="18112" spans="1:5">
      <c r="A18112" t="s">
        <v>7</v>
      </c>
      <c r="B18112" s="1">
        <v>43008.583877314813</v>
      </c>
      <c r="C18112" s="1" t="str">
        <f t="shared" si="282"/>
        <v>September</v>
      </c>
      <c r="D18112" t="s">
        <v>84</v>
      </c>
      <c r="E18112">
        <v>11</v>
      </c>
    </row>
    <row r="18113" spans="1:5">
      <c r="A18113" t="s">
        <v>7</v>
      </c>
      <c r="B18113" s="1">
        <v>43007.43855324074</v>
      </c>
      <c r="C18113" s="1" t="str">
        <f t="shared" si="282"/>
        <v>September</v>
      </c>
      <c r="D18113" t="s">
        <v>153</v>
      </c>
      <c r="E18113">
        <v>9</v>
      </c>
    </row>
    <row r="18114" spans="1:5">
      <c r="A18114" t="s">
        <v>5</v>
      </c>
      <c r="B18114" s="1">
        <v>43010.403877314813</v>
      </c>
      <c r="C18114" s="1" t="str">
        <f t="shared" si="282"/>
        <v>October</v>
      </c>
      <c r="D18114" t="s">
        <v>115</v>
      </c>
      <c r="E18114">
        <v>9</v>
      </c>
    </row>
    <row r="18115" spans="1:5">
      <c r="A18115" t="s">
        <v>7</v>
      </c>
      <c r="B18115" s="1">
        <v>43010.20412037037</v>
      </c>
      <c r="C18115" s="1" t="str">
        <f t="shared" ref="C18115:C18178" si="283">TEXT(B18115, "MMMM")</f>
        <v>October</v>
      </c>
      <c r="D18115" t="s">
        <v>130</v>
      </c>
      <c r="E18115">
        <v>6</v>
      </c>
    </row>
    <row r="18116" spans="1:5">
      <c r="A18116" t="s">
        <v>7</v>
      </c>
      <c r="B18116" s="1">
        <v>43006.58221064815</v>
      </c>
      <c r="C18116" s="1" t="str">
        <f t="shared" si="283"/>
        <v>September</v>
      </c>
      <c r="D18116" t="s">
        <v>6</v>
      </c>
      <c r="E18116">
        <v>1</v>
      </c>
    </row>
    <row r="18117" spans="1:5">
      <c r="A18117" t="s">
        <v>5</v>
      </c>
      <c r="B18117" s="1">
        <v>43006.535949074074</v>
      </c>
      <c r="C18117" s="1" t="str">
        <f t="shared" si="283"/>
        <v>September</v>
      </c>
      <c r="D18117" t="s">
        <v>94</v>
      </c>
      <c r="E18117">
        <v>12</v>
      </c>
    </row>
    <row r="18118" spans="1:5">
      <c r="A18118" t="s">
        <v>5</v>
      </c>
      <c r="B18118" s="1">
        <v>43010.153356481482</v>
      </c>
      <c r="C18118" s="1" t="str">
        <f t="shared" si="283"/>
        <v>October</v>
      </c>
      <c r="D18118" t="s">
        <v>31</v>
      </c>
      <c r="E18118">
        <v>1</v>
      </c>
    </row>
    <row r="18119" spans="1:5">
      <c r="A18119" t="s">
        <v>5</v>
      </c>
      <c r="B18119" s="1">
        <v>43009.584050925929</v>
      </c>
      <c r="C18119" s="1" t="str">
        <f t="shared" si="283"/>
        <v>October</v>
      </c>
      <c r="D18119" t="s">
        <v>32</v>
      </c>
      <c r="E18119">
        <v>8</v>
      </c>
    </row>
    <row r="18120" spans="1:5">
      <c r="A18120" t="s">
        <v>5</v>
      </c>
      <c r="B18120" s="1">
        <v>43010.595648148148</v>
      </c>
      <c r="C18120" s="1" t="str">
        <f t="shared" si="283"/>
        <v>October</v>
      </c>
      <c r="D18120" t="s">
        <v>103</v>
      </c>
      <c r="E18120">
        <v>2</v>
      </c>
    </row>
    <row r="18121" spans="1:5">
      <c r="A18121" t="s">
        <v>7</v>
      </c>
      <c r="B18121" s="1">
        <v>43006.579479166663</v>
      </c>
      <c r="C18121" s="1" t="str">
        <f t="shared" si="283"/>
        <v>September</v>
      </c>
      <c r="D18121" t="s">
        <v>10</v>
      </c>
      <c r="E18121">
        <v>9</v>
      </c>
    </row>
    <row r="18122" spans="1:5">
      <c r="A18122" t="s">
        <v>7</v>
      </c>
      <c r="B18122" s="1">
        <v>43010.19935185185</v>
      </c>
      <c r="C18122" s="1" t="str">
        <f t="shared" si="283"/>
        <v>October</v>
      </c>
      <c r="D18122" t="s">
        <v>87</v>
      </c>
      <c r="E18122">
        <v>13</v>
      </c>
    </row>
    <row r="18123" spans="1:5">
      <c r="A18123" t="s">
        <v>7</v>
      </c>
      <c r="B18123" s="1">
        <v>43010.42695601852</v>
      </c>
      <c r="C18123" s="1" t="str">
        <f t="shared" si="283"/>
        <v>October</v>
      </c>
      <c r="D18123" t="s">
        <v>14</v>
      </c>
      <c r="E18123">
        <v>10</v>
      </c>
    </row>
    <row r="18124" spans="1:5">
      <c r="A18124" t="s">
        <v>5</v>
      </c>
      <c r="B18124" s="1">
        <v>43006.531469907408</v>
      </c>
      <c r="C18124" s="1" t="str">
        <f t="shared" si="283"/>
        <v>September</v>
      </c>
      <c r="D18124" t="s">
        <v>94</v>
      </c>
      <c r="E18124">
        <v>12</v>
      </c>
    </row>
    <row r="18125" spans="1:5">
      <c r="A18125" t="s">
        <v>7</v>
      </c>
      <c r="B18125" s="1">
        <v>43006.501377314817</v>
      </c>
      <c r="C18125" s="1" t="str">
        <f t="shared" si="283"/>
        <v>September</v>
      </c>
      <c r="D18125" t="s">
        <v>25</v>
      </c>
      <c r="E18125">
        <v>13</v>
      </c>
    </row>
    <row r="18126" spans="1:5">
      <c r="A18126" t="s">
        <v>5</v>
      </c>
      <c r="B18126" s="1">
        <v>43010.356944444444</v>
      </c>
      <c r="C18126" s="1" t="str">
        <f t="shared" si="283"/>
        <v>October</v>
      </c>
      <c r="D18126" t="s">
        <v>22</v>
      </c>
      <c r="E18126">
        <v>1</v>
      </c>
    </row>
    <row r="18127" spans="1:5">
      <c r="A18127" t="s">
        <v>7</v>
      </c>
      <c r="B18127" s="1">
        <v>43011.226076388892</v>
      </c>
      <c r="C18127" s="1" t="str">
        <f t="shared" si="283"/>
        <v>October</v>
      </c>
      <c r="D18127" t="s">
        <v>23</v>
      </c>
      <c r="E18127">
        <v>13</v>
      </c>
    </row>
    <row r="18128" spans="1:5">
      <c r="A18128" t="s">
        <v>7</v>
      </c>
      <c r="B18128" s="1">
        <v>43005.578159722223</v>
      </c>
      <c r="C18128" s="1" t="str">
        <f t="shared" si="283"/>
        <v>September</v>
      </c>
      <c r="D18128" t="s">
        <v>53</v>
      </c>
      <c r="E18128">
        <v>9</v>
      </c>
    </row>
    <row r="18129" spans="1:5">
      <c r="A18129" t="s">
        <v>7</v>
      </c>
      <c r="B18129" s="1">
        <v>43010.503437500003</v>
      </c>
      <c r="C18129" s="1" t="str">
        <f t="shared" si="283"/>
        <v>October</v>
      </c>
      <c r="D18129" t="s">
        <v>158</v>
      </c>
      <c r="E18129">
        <v>4</v>
      </c>
    </row>
    <row r="18130" spans="1:5">
      <c r="A18130" t="s">
        <v>5</v>
      </c>
      <c r="B18130" s="1">
        <v>43012.159953703704</v>
      </c>
      <c r="C18130" s="1" t="str">
        <f t="shared" si="283"/>
        <v>October</v>
      </c>
      <c r="D18130" t="s">
        <v>102</v>
      </c>
      <c r="E18130">
        <v>2</v>
      </c>
    </row>
    <row r="18131" spans="1:5">
      <c r="A18131" t="s">
        <v>7</v>
      </c>
      <c r="B18131" s="1">
        <v>43006.187835648147</v>
      </c>
      <c r="C18131" s="1" t="str">
        <f t="shared" si="283"/>
        <v>September</v>
      </c>
      <c r="D18131" t="s">
        <v>147</v>
      </c>
      <c r="E18131">
        <v>2</v>
      </c>
    </row>
    <row r="18132" spans="1:5">
      <c r="A18132" t="s">
        <v>7</v>
      </c>
      <c r="B18132" s="1">
        <v>43009.599502314813</v>
      </c>
      <c r="C18132" s="1" t="str">
        <f t="shared" si="283"/>
        <v>October</v>
      </c>
      <c r="D18132" t="s">
        <v>36</v>
      </c>
      <c r="E18132">
        <v>11</v>
      </c>
    </row>
    <row r="18133" spans="1:5">
      <c r="A18133" t="s">
        <v>7</v>
      </c>
      <c r="B18133" s="1">
        <v>43009.466087962966</v>
      </c>
      <c r="C18133" s="1" t="str">
        <f t="shared" si="283"/>
        <v>October</v>
      </c>
      <c r="D18133" t="s">
        <v>10</v>
      </c>
      <c r="E18133">
        <v>7</v>
      </c>
    </row>
    <row r="18134" spans="1:5">
      <c r="A18134" t="s">
        <v>7</v>
      </c>
      <c r="B18134" s="1">
        <v>43006.577511574076</v>
      </c>
      <c r="C18134" s="1" t="str">
        <f t="shared" si="283"/>
        <v>September</v>
      </c>
      <c r="D18134" t="s">
        <v>96</v>
      </c>
      <c r="E18134">
        <v>13</v>
      </c>
    </row>
    <row r="18135" spans="1:5">
      <c r="A18135" t="s">
        <v>5</v>
      </c>
      <c r="B18135" s="1">
        <v>43011.273935185185</v>
      </c>
      <c r="C18135" s="1" t="str">
        <f t="shared" si="283"/>
        <v>October</v>
      </c>
      <c r="D18135" t="s">
        <v>136</v>
      </c>
      <c r="E18135">
        <v>7</v>
      </c>
    </row>
    <row r="18136" spans="1:5">
      <c r="A18136" t="s">
        <v>7</v>
      </c>
      <c r="B18136" s="1">
        <v>43010.323807870373</v>
      </c>
      <c r="C18136" s="1" t="str">
        <f t="shared" si="283"/>
        <v>October</v>
      </c>
      <c r="D18136" t="s">
        <v>148</v>
      </c>
      <c r="E18136">
        <v>11</v>
      </c>
    </row>
    <row r="18137" spans="1:5">
      <c r="A18137" t="s">
        <v>7</v>
      </c>
      <c r="B18137" s="1">
        <v>43005.714085648149</v>
      </c>
      <c r="C18137" s="1" t="str">
        <f t="shared" si="283"/>
        <v>September</v>
      </c>
      <c r="D18137" t="s">
        <v>195</v>
      </c>
      <c r="E18137">
        <v>5</v>
      </c>
    </row>
    <row r="18138" spans="1:5">
      <c r="A18138" t="s">
        <v>5</v>
      </c>
      <c r="B18138" s="1">
        <v>43004.743078703701</v>
      </c>
      <c r="C18138" s="1" t="str">
        <f t="shared" si="283"/>
        <v>September</v>
      </c>
      <c r="D18138" t="s">
        <v>166</v>
      </c>
      <c r="E18138">
        <v>10</v>
      </c>
    </row>
    <row r="18139" spans="1:5">
      <c r="A18139" t="s">
        <v>7</v>
      </c>
      <c r="B18139" s="1">
        <v>43003.185567129629</v>
      </c>
      <c r="C18139" s="1" t="str">
        <f t="shared" si="283"/>
        <v>September</v>
      </c>
      <c r="D18139" t="s">
        <v>36</v>
      </c>
      <c r="E18139">
        <v>11</v>
      </c>
    </row>
    <row r="18140" spans="1:5">
      <c r="A18140" t="s">
        <v>7</v>
      </c>
      <c r="B18140" s="1">
        <v>43005.503784722219</v>
      </c>
      <c r="C18140" s="1" t="str">
        <f t="shared" si="283"/>
        <v>September</v>
      </c>
      <c r="D18140" t="s">
        <v>42</v>
      </c>
      <c r="E18140">
        <v>7</v>
      </c>
    </row>
    <row r="18141" spans="1:5">
      <c r="A18141" t="s">
        <v>7</v>
      </c>
      <c r="B18141" s="1">
        <v>42998.657013888886</v>
      </c>
      <c r="C18141" s="1" t="str">
        <f t="shared" si="283"/>
        <v>September</v>
      </c>
      <c r="D18141" t="s">
        <v>38</v>
      </c>
      <c r="E18141">
        <v>6</v>
      </c>
    </row>
    <row r="18142" spans="1:5">
      <c r="A18142" t="s">
        <v>5</v>
      </c>
      <c r="B18142" s="1">
        <v>43003.220694444448</v>
      </c>
      <c r="C18142" s="1" t="str">
        <f t="shared" si="283"/>
        <v>September</v>
      </c>
      <c r="D18142" t="s">
        <v>120</v>
      </c>
      <c r="E18142">
        <v>12</v>
      </c>
    </row>
    <row r="18143" spans="1:5">
      <c r="A18143" t="s">
        <v>7</v>
      </c>
      <c r="B18143" s="1">
        <v>43004.69189814815</v>
      </c>
      <c r="C18143" s="1" t="str">
        <f t="shared" si="283"/>
        <v>September</v>
      </c>
      <c r="D18143" t="s">
        <v>118</v>
      </c>
      <c r="E18143">
        <v>10</v>
      </c>
    </row>
    <row r="18144" spans="1:5">
      <c r="A18144" t="s">
        <v>7</v>
      </c>
      <c r="B18144" s="1">
        <v>43002.218576388892</v>
      </c>
      <c r="C18144" s="1" t="str">
        <f t="shared" si="283"/>
        <v>September</v>
      </c>
      <c r="D18144" t="s">
        <v>55</v>
      </c>
      <c r="E18144">
        <v>7</v>
      </c>
    </row>
    <row r="18145" spans="1:5">
      <c r="A18145" t="s">
        <v>5</v>
      </c>
      <c r="B18145" s="1">
        <v>43002.455520833333</v>
      </c>
      <c r="C18145" s="1" t="str">
        <f t="shared" si="283"/>
        <v>September</v>
      </c>
      <c r="D18145" t="s">
        <v>153</v>
      </c>
      <c r="E18145">
        <v>9</v>
      </c>
    </row>
    <row r="18146" spans="1:5">
      <c r="A18146" t="s">
        <v>7</v>
      </c>
      <c r="B18146" s="1">
        <v>43005.291250000002</v>
      </c>
      <c r="C18146" s="1" t="str">
        <f t="shared" si="283"/>
        <v>September</v>
      </c>
      <c r="D18146" t="s">
        <v>148</v>
      </c>
      <c r="E18146">
        <v>12</v>
      </c>
    </row>
    <row r="18147" spans="1:5">
      <c r="A18147" t="s">
        <v>7</v>
      </c>
      <c r="B18147" s="1">
        <v>42999.505231481482</v>
      </c>
      <c r="C18147" s="1" t="str">
        <f t="shared" si="283"/>
        <v>September</v>
      </c>
      <c r="D18147" t="s">
        <v>89</v>
      </c>
      <c r="E18147">
        <v>1</v>
      </c>
    </row>
    <row r="18148" spans="1:5">
      <c r="A18148" t="s">
        <v>7</v>
      </c>
      <c r="B18148" s="1">
        <v>43002.537662037037</v>
      </c>
      <c r="C18148" s="1" t="str">
        <f t="shared" si="283"/>
        <v>September</v>
      </c>
      <c r="D18148" t="s">
        <v>65</v>
      </c>
      <c r="E18148">
        <v>9</v>
      </c>
    </row>
    <row r="18149" spans="1:5">
      <c r="A18149" t="s">
        <v>7</v>
      </c>
      <c r="B18149" s="1">
        <v>43004.271840277775</v>
      </c>
      <c r="C18149" s="1" t="str">
        <f t="shared" si="283"/>
        <v>September</v>
      </c>
      <c r="D18149" t="s">
        <v>58</v>
      </c>
      <c r="E18149">
        <v>13</v>
      </c>
    </row>
    <row r="18150" spans="1:5">
      <c r="A18150" t="s">
        <v>7</v>
      </c>
      <c r="B18150" s="1">
        <v>43004.33934027778</v>
      </c>
      <c r="C18150" s="1" t="str">
        <f t="shared" si="283"/>
        <v>September</v>
      </c>
      <c r="D18150" t="s">
        <v>256</v>
      </c>
      <c r="E18150">
        <v>1</v>
      </c>
    </row>
    <row r="18151" spans="1:5">
      <c r="A18151" t="s">
        <v>5</v>
      </c>
      <c r="B18151" s="1">
        <v>43003.17046296296</v>
      </c>
      <c r="C18151" s="1" t="str">
        <f t="shared" si="283"/>
        <v>September</v>
      </c>
      <c r="D18151" t="s">
        <v>95</v>
      </c>
      <c r="E18151">
        <v>12</v>
      </c>
    </row>
    <row r="18152" spans="1:5">
      <c r="A18152" t="s">
        <v>5</v>
      </c>
      <c r="B18152" s="1">
        <v>42999.438101851854</v>
      </c>
      <c r="C18152" s="1" t="str">
        <f t="shared" si="283"/>
        <v>September</v>
      </c>
      <c r="D18152" t="s">
        <v>129</v>
      </c>
      <c r="E18152">
        <v>4</v>
      </c>
    </row>
    <row r="18153" spans="1:5">
      <c r="A18153" t="s">
        <v>7</v>
      </c>
      <c r="B18153" s="1">
        <v>43003.253506944442</v>
      </c>
      <c r="C18153" s="1" t="str">
        <f t="shared" si="283"/>
        <v>September</v>
      </c>
      <c r="D18153" t="s">
        <v>199</v>
      </c>
      <c r="E18153">
        <v>4</v>
      </c>
    </row>
    <row r="18154" spans="1:5">
      <c r="A18154" t="s">
        <v>5</v>
      </c>
      <c r="B18154" s="1">
        <v>42999.475775462961</v>
      </c>
      <c r="C18154" s="1" t="str">
        <f t="shared" si="283"/>
        <v>September</v>
      </c>
      <c r="D18154" t="s">
        <v>22</v>
      </c>
      <c r="E18154">
        <v>1</v>
      </c>
    </row>
    <row r="18155" spans="1:5">
      <c r="A18155" t="s">
        <v>5</v>
      </c>
      <c r="B18155" s="1">
        <v>43004.739039351851</v>
      </c>
      <c r="C18155" s="1" t="str">
        <f t="shared" si="283"/>
        <v>September</v>
      </c>
      <c r="D18155" t="s">
        <v>136</v>
      </c>
      <c r="E18155">
        <v>7</v>
      </c>
    </row>
    <row r="18156" spans="1:5">
      <c r="A18156" t="s">
        <v>5</v>
      </c>
      <c r="B18156" s="1">
        <v>42999.620891203704</v>
      </c>
      <c r="C18156" s="1" t="str">
        <f t="shared" si="283"/>
        <v>September</v>
      </c>
      <c r="D18156" t="s">
        <v>107</v>
      </c>
      <c r="E18156">
        <v>8</v>
      </c>
    </row>
    <row r="18157" spans="1:5">
      <c r="A18157" t="s">
        <v>7</v>
      </c>
      <c r="B18157" s="1">
        <v>43003.709131944444</v>
      </c>
      <c r="C18157" s="1" t="str">
        <f t="shared" si="283"/>
        <v>September</v>
      </c>
      <c r="D18157" t="s">
        <v>124</v>
      </c>
      <c r="E18157">
        <v>2</v>
      </c>
    </row>
    <row r="18158" spans="1:5">
      <c r="A18158" t="s">
        <v>7</v>
      </c>
      <c r="B18158" s="1">
        <v>43004.369155092594</v>
      </c>
      <c r="C18158" s="1" t="str">
        <f t="shared" si="283"/>
        <v>September</v>
      </c>
      <c r="D18158" t="s">
        <v>35</v>
      </c>
      <c r="E18158">
        <v>7</v>
      </c>
    </row>
    <row r="18159" spans="1:5">
      <c r="A18159" t="s">
        <v>7</v>
      </c>
      <c r="B18159" s="1">
        <v>43047.366469907407</v>
      </c>
      <c r="C18159" s="1" t="str">
        <f t="shared" si="283"/>
        <v>November</v>
      </c>
      <c r="D18159" t="s">
        <v>85</v>
      </c>
      <c r="E18159">
        <v>9</v>
      </c>
    </row>
    <row r="18160" spans="1:5">
      <c r="A18160" t="s">
        <v>5</v>
      </c>
      <c r="B18160" s="1">
        <v>43045.201585648145</v>
      </c>
      <c r="C18160" s="1" t="str">
        <f t="shared" si="283"/>
        <v>November</v>
      </c>
      <c r="D18160" t="s">
        <v>155</v>
      </c>
      <c r="E18160">
        <v>8</v>
      </c>
    </row>
    <row r="18161" spans="1:5">
      <c r="A18161" t="s">
        <v>7</v>
      </c>
      <c r="B18161" s="1">
        <v>43046.18644675926</v>
      </c>
      <c r="C18161" s="1" t="str">
        <f t="shared" si="283"/>
        <v>November</v>
      </c>
      <c r="D18161" t="s">
        <v>94</v>
      </c>
      <c r="E18161">
        <v>12</v>
      </c>
    </row>
    <row r="18162" spans="1:5">
      <c r="A18162" t="s">
        <v>7</v>
      </c>
      <c r="B18162" s="1">
        <v>43048.368437500001</v>
      </c>
      <c r="C18162" s="1" t="str">
        <f t="shared" si="283"/>
        <v>November</v>
      </c>
      <c r="D18162" t="s">
        <v>196</v>
      </c>
      <c r="E18162">
        <v>8</v>
      </c>
    </row>
    <row r="18163" spans="1:5">
      <c r="A18163" t="s">
        <v>7</v>
      </c>
      <c r="B18163" s="1">
        <v>43047.203703703701</v>
      </c>
      <c r="C18163" s="1" t="str">
        <f t="shared" si="283"/>
        <v>November</v>
      </c>
      <c r="D18163" t="s">
        <v>185</v>
      </c>
      <c r="E18163">
        <v>9</v>
      </c>
    </row>
    <row r="18164" spans="1:5">
      <c r="A18164" t="s">
        <v>7</v>
      </c>
      <c r="B18164" s="1">
        <v>43045.162430555552</v>
      </c>
      <c r="C18164" s="1" t="str">
        <f t="shared" si="283"/>
        <v>November</v>
      </c>
      <c r="D18164" t="s">
        <v>11</v>
      </c>
      <c r="E18164">
        <v>14</v>
      </c>
    </row>
    <row r="18165" spans="1:5">
      <c r="A18165" t="s">
        <v>7</v>
      </c>
      <c r="B18165" s="1">
        <v>43048.495775462965</v>
      </c>
      <c r="C18165" s="1" t="str">
        <f t="shared" si="283"/>
        <v>November</v>
      </c>
      <c r="D18165" t="s">
        <v>29</v>
      </c>
      <c r="E18165">
        <v>13</v>
      </c>
    </row>
    <row r="18166" spans="1:5">
      <c r="A18166" t="s">
        <v>5</v>
      </c>
      <c r="B18166" s="1">
        <v>43043.347129629627</v>
      </c>
      <c r="C18166" s="1" t="str">
        <f t="shared" si="283"/>
        <v>November</v>
      </c>
      <c r="D18166" t="s">
        <v>122</v>
      </c>
      <c r="E18166">
        <v>12</v>
      </c>
    </row>
    <row r="18167" spans="1:5">
      <c r="A18167" t="s">
        <v>7</v>
      </c>
      <c r="B18167" s="1">
        <v>43045.451388888891</v>
      </c>
      <c r="C18167" s="1" t="str">
        <f t="shared" si="283"/>
        <v>November</v>
      </c>
      <c r="D18167" t="s">
        <v>94</v>
      </c>
      <c r="E18167">
        <v>12</v>
      </c>
    </row>
    <row r="18168" spans="1:5">
      <c r="A18168" t="s">
        <v>7</v>
      </c>
      <c r="B18168" s="1">
        <v>43047.311319444445</v>
      </c>
      <c r="C18168" s="1" t="str">
        <f t="shared" si="283"/>
        <v>November</v>
      </c>
      <c r="D18168" t="s">
        <v>88</v>
      </c>
      <c r="E18168">
        <v>13</v>
      </c>
    </row>
    <row r="18169" spans="1:5">
      <c r="A18169" t="s">
        <v>7</v>
      </c>
      <c r="B18169" s="1">
        <v>43046.25172453704</v>
      </c>
      <c r="C18169" s="1" t="str">
        <f t="shared" si="283"/>
        <v>November</v>
      </c>
      <c r="D18169" t="s">
        <v>35</v>
      </c>
      <c r="E18169">
        <v>9</v>
      </c>
    </row>
    <row r="18170" spans="1:5">
      <c r="A18170" t="s">
        <v>7</v>
      </c>
      <c r="B18170" s="1">
        <v>43046.145509259259</v>
      </c>
      <c r="C18170" s="1" t="str">
        <f t="shared" si="283"/>
        <v>November</v>
      </c>
      <c r="D18170" t="s">
        <v>75</v>
      </c>
      <c r="E18170">
        <v>6</v>
      </c>
    </row>
    <row r="18171" spans="1:5">
      <c r="A18171" t="s">
        <v>7</v>
      </c>
      <c r="B18171" s="1">
        <v>43044.433819444443</v>
      </c>
      <c r="C18171" s="1" t="str">
        <f t="shared" si="283"/>
        <v>November</v>
      </c>
      <c r="D18171" t="s">
        <v>176</v>
      </c>
      <c r="E18171">
        <v>7</v>
      </c>
    </row>
    <row r="18172" spans="1:5">
      <c r="A18172" t="s">
        <v>5</v>
      </c>
      <c r="B18172" s="1">
        <v>43045.771458333336</v>
      </c>
      <c r="C18172" s="1" t="str">
        <f t="shared" si="283"/>
        <v>November</v>
      </c>
      <c r="D18172" t="s">
        <v>22</v>
      </c>
      <c r="E18172">
        <v>1</v>
      </c>
    </row>
    <row r="18173" spans="1:5">
      <c r="A18173" t="s">
        <v>7</v>
      </c>
      <c r="B18173" s="1">
        <v>43048.430879629632</v>
      </c>
      <c r="C18173" s="1" t="str">
        <f t="shared" si="283"/>
        <v>November</v>
      </c>
      <c r="D18173" t="s">
        <v>44</v>
      </c>
      <c r="E18173">
        <v>11</v>
      </c>
    </row>
    <row r="18174" spans="1:5">
      <c r="A18174" t="s">
        <v>5</v>
      </c>
      <c r="B18174" s="1">
        <v>43046.220694444448</v>
      </c>
      <c r="C18174" s="1" t="str">
        <f t="shared" si="283"/>
        <v>November</v>
      </c>
      <c r="D18174" t="s">
        <v>144</v>
      </c>
      <c r="E18174">
        <v>9</v>
      </c>
    </row>
    <row r="18175" spans="1:5">
      <c r="A18175" t="s">
        <v>5</v>
      </c>
      <c r="B18175" s="1">
        <v>43044.166342592594</v>
      </c>
      <c r="C18175" s="1" t="str">
        <f t="shared" si="283"/>
        <v>November</v>
      </c>
      <c r="D18175" t="s">
        <v>106</v>
      </c>
      <c r="E18175">
        <v>12</v>
      </c>
    </row>
    <row r="18176" spans="1:5">
      <c r="A18176" t="s">
        <v>7</v>
      </c>
      <c r="B18176" s="1">
        <v>43045.180011574077</v>
      </c>
      <c r="C18176" s="1" t="str">
        <f t="shared" si="283"/>
        <v>November</v>
      </c>
      <c r="D18176" t="s">
        <v>15</v>
      </c>
      <c r="E18176">
        <v>7</v>
      </c>
    </row>
    <row r="18177" spans="1:5">
      <c r="A18177" t="s">
        <v>7</v>
      </c>
      <c r="B18177" s="1">
        <v>43045.343530092592</v>
      </c>
      <c r="C18177" s="1" t="str">
        <f t="shared" si="283"/>
        <v>November</v>
      </c>
      <c r="D18177" t="s">
        <v>44</v>
      </c>
      <c r="E18177">
        <v>11</v>
      </c>
    </row>
    <row r="18178" spans="1:5">
      <c r="A18178" t="s">
        <v>7</v>
      </c>
      <c r="B18178" s="1">
        <v>43046.270312499997</v>
      </c>
      <c r="C18178" s="1" t="str">
        <f t="shared" si="283"/>
        <v>November</v>
      </c>
      <c r="D18178" t="s">
        <v>46</v>
      </c>
      <c r="E18178">
        <v>9</v>
      </c>
    </row>
    <row r="18179" spans="1:5">
      <c r="A18179" t="s">
        <v>7</v>
      </c>
      <c r="B18179" s="1">
        <v>43042.267418981479</v>
      </c>
      <c r="C18179" s="1" t="str">
        <f t="shared" ref="C18179:C18242" si="284">TEXT(B18179, "MMMM")</f>
        <v>November</v>
      </c>
      <c r="D18179" t="s">
        <v>31</v>
      </c>
      <c r="E18179">
        <v>1</v>
      </c>
    </row>
    <row r="18180" spans="1:5">
      <c r="A18180" t="s">
        <v>5</v>
      </c>
      <c r="B18180" s="1">
        <v>43042.610868055555</v>
      </c>
      <c r="C18180" s="1" t="str">
        <f t="shared" si="284"/>
        <v>November</v>
      </c>
      <c r="D18180" t="s">
        <v>10</v>
      </c>
      <c r="E18180">
        <v>9</v>
      </c>
    </row>
    <row r="18181" spans="1:5">
      <c r="A18181" t="s">
        <v>5</v>
      </c>
      <c r="B18181" s="1">
        <v>43043.449618055558</v>
      </c>
      <c r="C18181" s="1" t="str">
        <f t="shared" si="284"/>
        <v>November</v>
      </c>
      <c r="D18181" t="s">
        <v>35</v>
      </c>
      <c r="E18181">
        <v>7</v>
      </c>
    </row>
    <row r="18182" spans="1:5">
      <c r="A18182" t="s">
        <v>7</v>
      </c>
      <c r="B18182" s="1">
        <v>43042.26394675926</v>
      </c>
      <c r="C18182" s="1" t="str">
        <f t="shared" si="284"/>
        <v>November</v>
      </c>
      <c r="D18182" t="s">
        <v>28</v>
      </c>
      <c r="E18182">
        <v>7</v>
      </c>
    </row>
    <row r="18183" spans="1:5">
      <c r="A18183" t="s">
        <v>7</v>
      </c>
      <c r="B18183" s="1">
        <v>43045.391539351855</v>
      </c>
      <c r="C18183" s="1" t="str">
        <f t="shared" si="284"/>
        <v>November</v>
      </c>
      <c r="D18183" t="s">
        <v>54</v>
      </c>
      <c r="E18183">
        <v>9</v>
      </c>
    </row>
    <row r="18184" spans="1:5">
      <c r="A18184" t="s">
        <v>7</v>
      </c>
      <c r="B18184" s="1">
        <v>43043.609212962961</v>
      </c>
      <c r="C18184" s="1" t="str">
        <f t="shared" si="284"/>
        <v>November</v>
      </c>
      <c r="D18184" t="s">
        <v>45</v>
      </c>
      <c r="E18184">
        <v>9</v>
      </c>
    </row>
    <row r="18185" spans="1:5">
      <c r="A18185" t="s">
        <v>5</v>
      </c>
      <c r="B18185" s="1">
        <v>43047.130937499998</v>
      </c>
      <c r="C18185" s="1" t="str">
        <f t="shared" si="284"/>
        <v>November</v>
      </c>
      <c r="D18185" t="s">
        <v>121</v>
      </c>
      <c r="E18185">
        <v>12</v>
      </c>
    </row>
    <row r="18186" spans="1:5">
      <c r="A18186" t="s">
        <v>7</v>
      </c>
      <c r="B18186" s="1">
        <v>43046.25403935185</v>
      </c>
      <c r="C18186" s="1" t="str">
        <f t="shared" si="284"/>
        <v>November</v>
      </c>
      <c r="D18186" t="s">
        <v>15</v>
      </c>
      <c r="E18186">
        <v>7</v>
      </c>
    </row>
    <row r="18187" spans="1:5">
      <c r="A18187" t="s">
        <v>5</v>
      </c>
      <c r="B18187" s="1">
        <v>43044.399930555555</v>
      </c>
      <c r="C18187" s="1" t="str">
        <f t="shared" si="284"/>
        <v>November</v>
      </c>
      <c r="D18187" t="s">
        <v>6</v>
      </c>
      <c r="E18187">
        <v>1</v>
      </c>
    </row>
    <row r="18188" spans="1:5">
      <c r="A18188" t="s">
        <v>7</v>
      </c>
      <c r="B18188" s="1">
        <v>43042.250949074078</v>
      </c>
      <c r="C18188" s="1" t="str">
        <f t="shared" si="284"/>
        <v>November</v>
      </c>
      <c r="D18188" t="s">
        <v>96</v>
      </c>
      <c r="E18188">
        <v>13</v>
      </c>
    </row>
    <row r="18189" spans="1:5">
      <c r="A18189" t="s">
        <v>5</v>
      </c>
      <c r="B18189" s="1">
        <v>43046.664733796293</v>
      </c>
      <c r="C18189" s="1" t="str">
        <f t="shared" si="284"/>
        <v>November</v>
      </c>
      <c r="D18189" t="s">
        <v>10</v>
      </c>
      <c r="E18189">
        <v>9</v>
      </c>
    </row>
    <row r="18190" spans="1:5">
      <c r="A18190" t="s">
        <v>5</v>
      </c>
      <c r="B18190" s="1">
        <v>43048.165578703702</v>
      </c>
      <c r="C18190" s="1" t="str">
        <f t="shared" si="284"/>
        <v>November</v>
      </c>
      <c r="D18190" t="s">
        <v>132</v>
      </c>
      <c r="E18190">
        <v>6</v>
      </c>
    </row>
    <row r="18191" spans="1:5">
      <c r="A18191" t="s">
        <v>5</v>
      </c>
      <c r="B18191" s="1">
        <v>43047.253437500003</v>
      </c>
      <c r="C18191" s="1" t="str">
        <f t="shared" si="284"/>
        <v>November</v>
      </c>
      <c r="D18191" t="s">
        <v>122</v>
      </c>
      <c r="E18191">
        <v>12</v>
      </c>
    </row>
    <row r="18192" spans="1:5">
      <c r="A18192" t="s">
        <v>7</v>
      </c>
      <c r="B18192" s="1">
        <v>43043.613437499997</v>
      </c>
      <c r="C18192" s="1" t="str">
        <f t="shared" si="284"/>
        <v>November</v>
      </c>
      <c r="D18192" t="s">
        <v>65</v>
      </c>
      <c r="E18192">
        <v>9</v>
      </c>
    </row>
    <row r="18193" spans="1:5">
      <c r="A18193" t="s">
        <v>5</v>
      </c>
      <c r="B18193" s="1">
        <v>43045.2109837963</v>
      </c>
      <c r="C18193" s="1" t="str">
        <f t="shared" si="284"/>
        <v>November</v>
      </c>
      <c r="D18193" t="s">
        <v>42</v>
      </c>
      <c r="E18193">
        <v>7</v>
      </c>
    </row>
    <row r="18194" spans="1:5">
      <c r="A18194" t="s">
        <v>5</v>
      </c>
      <c r="B18194" s="1">
        <v>43046.763877314814</v>
      </c>
      <c r="C18194" s="1" t="str">
        <f t="shared" si="284"/>
        <v>November</v>
      </c>
      <c r="D18194" t="s">
        <v>73</v>
      </c>
      <c r="E18194">
        <v>9</v>
      </c>
    </row>
    <row r="18195" spans="1:5">
      <c r="A18195" t="s">
        <v>7</v>
      </c>
      <c r="B18195" s="1">
        <v>43048.252337962964</v>
      </c>
      <c r="C18195" s="1" t="str">
        <f t="shared" si="284"/>
        <v>November</v>
      </c>
      <c r="D18195" t="s">
        <v>143</v>
      </c>
      <c r="E18195">
        <v>6</v>
      </c>
    </row>
    <row r="18196" spans="1:5">
      <c r="A18196" t="s">
        <v>7</v>
      </c>
      <c r="B18196" s="1">
        <v>43044.307951388888</v>
      </c>
      <c r="C18196" s="1" t="str">
        <f t="shared" si="284"/>
        <v>November</v>
      </c>
      <c r="D18196" t="s">
        <v>78</v>
      </c>
      <c r="E18196">
        <v>11</v>
      </c>
    </row>
    <row r="18197" spans="1:5">
      <c r="A18197" t="s">
        <v>7</v>
      </c>
      <c r="B18197" s="1">
        <v>43045.651435185187</v>
      </c>
      <c r="C18197" s="1" t="str">
        <f t="shared" si="284"/>
        <v>November</v>
      </c>
      <c r="D18197" t="s">
        <v>115</v>
      </c>
      <c r="E18197">
        <v>9</v>
      </c>
    </row>
    <row r="18198" spans="1:5">
      <c r="A18198" t="s">
        <v>5</v>
      </c>
      <c r="B18198" s="1">
        <v>43046.773761574077</v>
      </c>
      <c r="C18198" s="1" t="str">
        <f t="shared" si="284"/>
        <v>November</v>
      </c>
      <c r="D18198" t="s">
        <v>73</v>
      </c>
      <c r="E18198">
        <v>9</v>
      </c>
    </row>
    <row r="18199" spans="1:5">
      <c r="A18199" t="s">
        <v>7</v>
      </c>
      <c r="B18199" s="1">
        <v>43045.302175925928</v>
      </c>
      <c r="C18199" s="1" t="str">
        <f t="shared" si="284"/>
        <v>November</v>
      </c>
      <c r="D18199" t="s">
        <v>23</v>
      </c>
      <c r="E18199">
        <v>2</v>
      </c>
    </row>
    <row r="18200" spans="1:5">
      <c r="A18200" t="s">
        <v>7</v>
      </c>
      <c r="B18200" s="1">
        <v>43045.662777777776</v>
      </c>
      <c r="C18200" s="1" t="str">
        <f t="shared" si="284"/>
        <v>November</v>
      </c>
      <c r="D18200" t="s">
        <v>146</v>
      </c>
      <c r="E18200">
        <v>6</v>
      </c>
    </row>
    <row r="18201" spans="1:5">
      <c r="A18201" t="s">
        <v>7</v>
      </c>
      <c r="B18201" s="1">
        <v>43048.341840277775</v>
      </c>
      <c r="C18201" s="1" t="str">
        <f t="shared" si="284"/>
        <v>November</v>
      </c>
      <c r="D18201" t="s">
        <v>28</v>
      </c>
      <c r="E18201">
        <v>7</v>
      </c>
    </row>
    <row r="18202" spans="1:5">
      <c r="A18202" t="s">
        <v>7</v>
      </c>
      <c r="B18202" s="1">
        <v>43047.378761574073</v>
      </c>
      <c r="C18202" s="1" t="str">
        <f t="shared" si="284"/>
        <v>November</v>
      </c>
      <c r="D18202" t="s">
        <v>61</v>
      </c>
      <c r="E18202">
        <v>9</v>
      </c>
    </row>
    <row r="18203" spans="1:5">
      <c r="A18203" t="s">
        <v>7</v>
      </c>
      <c r="B18203" s="1">
        <v>43043.549826388888</v>
      </c>
      <c r="C18203" s="1" t="str">
        <f t="shared" si="284"/>
        <v>November</v>
      </c>
      <c r="D18203" t="s">
        <v>115</v>
      </c>
      <c r="E18203">
        <v>9</v>
      </c>
    </row>
    <row r="18204" spans="1:5">
      <c r="A18204" t="s">
        <v>7</v>
      </c>
      <c r="B18204" s="1">
        <v>43047.117384259262</v>
      </c>
      <c r="C18204" s="1" t="str">
        <f t="shared" si="284"/>
        <v>November</v>
      </c>
      <c r="D18204" t="s">
        <v>132</v>
      </c>
      <c r="E18204">
        <v>6</v>
      </c>
    </row>
    <row r="18205" spans="1:5">
      <c r="A18205" t="s">
        <v>5</v>
      </c>
      <c r="B18205" s="1">
        <v>43045.485034722224</v>
      </c>
      <c r="C18205" s="1" t="str">
        <f t="shared" si="284"/>
        <v>November</v>
      </c>
      <c r="D18205" t="s">
        <v>54</v>
      </c>
      <c r="E18205">
        <v>9</v>
      </c>
    </row>
    <row r="18206" spans="1:5">
      <c r="A18206" t="s">
        <v>7</v>
      </c>
      <c r="B18206" s="1">
        <v>43045.348923611113</v>
      </c>
      <c r="C18206" s="1" t="str">
        <f t="shared" si="284"/>
        <v>November</v>
      </c>
      <c r="D18206" t="s">
        <v>34</v>
      </c>
      <c r="E18206">
        <v>9</v>
      </c>
    </row>
    <row r="18207" spans="1:5">
      <c r="A18207" t="s">
        <v>7</v>
      </c>
      <c r="B18207" s="1">
        <v>43047.174733796295</v>
      </c>
      <c r="C18207" s="1" t="str">
        <f t="shared" si="284"/>
        <v>November</v>
      </c>
      <c r="D18207" t="s">
        <v>89</v>
      </c>
      <c r="E18207">
        <v>2</v>
      </c>
    </row>
    <row r="18208" spans="1:5">
      <c r="A18208" t="s">
        <v>7</v>
      </c>
      <c r="B18208" s="1">
        <v>43045.290254629632</v>
      </c>
      <c r="C18208" s="1" t="str">
        <f t="shared" si="284"/>
        <v>November</v>
      </c>
      <c r="D18208" t="s">
        <v>54</v>
      </c>
      <c r="E18208">
        <v>9</v>
      </c>
    </row>
    <row r="18209" spans="1:5">
      <c r="A18209" t="s">
        <v>5</v>
      </c>
      <c r="B18209" s="1">
        <v>43047.665266203701</v>
      </c>
      <c r="C18209" s="1" t="str">
        <f t="shared" si="284"/>
        <v>November</v>
      </c>
      <c r="D18209" t="s">
        <v>75</v>
      </c>
      <c r="E18209">
        <v>6</v>
      </c>
    </row>
    <row r="18210" spans="1:5">
      <c r="A18210" t="s">
        <v>7</v>
      </c>
      <c r="B18210" s="1">
        <v>43048.399201388886</v>
      </c>
      <c r="C18210" s="1" t="str">
        <f t="shared" si="284"/>
        <v>November</v>
      </c>
      <c r="D18210" t="s">
        <v>148</v>
      </c>
      <c r="E18210">
        <v>12</v>
      </c>
    </row>
    <row r="18211" spans="1:5">
      <c r="A18211" t="s">
        <v>7</v>
      </c>
      <c r="B18211" s="1">
        <v>43045.284328703703</v>
      </c>
      <c r="C18211" s="1" t="str">
        <f t="shared" si="284"/>
        <v>November</v>
      </c>
      <c r="D18211" t="s">
        <v>9</v>
      </c>
      <c r="E18211">
        <v>12</v>
      </c>
    </row>
    <row r="18212" spans="1:5">
      <c r="A18212" t="s">
        <v>5</v>
      </c>
      <c r="B18212" s="1">
        <v>43047.385393518518</v>
      </c>
      <c r="C18212" s="1" t="str">
        <f t="shared" si="284"/>
        <v>November</v>
      </c>
      <c r="D18212" t="s">
        <v>41</v>
      </c>
      <c r="E18212">
        <v>7</v>
      </c>
    </row>
    <row r="18213" spans="1:5">
      <c r="A18213" t="s">
        <v>7</v>
      </c>
      <c r="B18213" s="1">
        <v>43048.378287037034</v>
      </c>
      <c r="C18213" s="1" t="str">
        <f t="shared" si="284"/>
        <v>November</v>
      </c>
      <c r="D18213" t="s">
        <v>169</v>
      </c>
      <c r="E18213">
        <v>7</v>
      </c>
    </row>
    <row r="18214" spans="1:5">
      <c r="A18214" t="s">
        <v>7</v>
      </c>
      <c r="B18214" s="1">
        <v>43043.589768518519</v>
      </c>
      <c r="C18214" s="1" t="str">
        <f t="shared" si="284"/>
        <v>November</v>
      </c>
      <c r="D18214" t="s">
        <v>19</v>
      </c>
      <c r="E18214">
        <v>13</v>
      </c>
    </row>
    <row r="18215" spans="1:5">
      <c r="A18215" t="s">
        <v>5</v>
      </c>
      <c r="B18215" s="1">
        <v>43048.186018518521</v>
      </c>
      <c r="C18215" s="1" t="str">
        <f t="shared" si="284"/>
        <v>November</v>
      </c>
      <c r="D18215" t="s">
        <v>132</v>
      </c>
      <c r="E18215">
        <v>6</v>
      </c>
    </row>
    <row r="18216" spans="1:5">
      <c r="A18216" t="s">
        <v>5</v>
      </c>
      <c r="B18216" s="1">
        <v>43044.468032407407</v>
      </c>
      <c r="C18216" s="1" t="str">
        <f t="shared" si="284"/>
        <v>November</v>
      </c>
      <c r="D18216" t="s">
        <v>61</v>
      </c>
      <c r="E18216">
        <v>9</v>
      </c>
    </row>
    <row r="18217" spans="1:5">
      <c r="A18217" t="s">
        <v>5</v>
      </c>
      <c r="B18217" s="1">
        <v>43045.258414351854</v>
      </c>
      <c r="C18217" s="1" t="str">
        <f t="shared" si="284"/>
        <v>November</v>
      </c>
      <c r="D18217" t="s">
        <v>54</v>
      </c>
      <c r="E18217">
        <v>9</v>
      </c>
    </row>
    <row r="18218" spans="1:5">
      <c r="A18218" t="s">
        <v>7</v>
      </c>
      <c r="B18218" s="1">
        <v>43047.108738425923</v>
      </c>
      <c r="C18218" s="1" t="str">
        <f t="shared" si="284"/>
        <v>November</v>
      </c>
      <c r="D18218" t="s">
        <v>167</v>
      </c>
      <c r="E18218">
        <v>11</v>
      </c>
    </row>
    <row r="18219" spans="1:5">
      <c r="A18219" t="s">
        <v>7</v>
      </c>
      <c r="B18219" s="1">
        <v>43048.345752314817</v>
      </c>
      <c r="C18219" s="1" t="str">
        <f t="shared" si="284"/>
        <v>November</v>
      </c>
      <c r="D18219" t="s">
        <v>89</v>
      </c>
      <c r="E18219">
        <v>2</v>
      </c>
    </row>
    <row r="18220" spans="1:5">
      <c r="A18220" t="s">
        <v>7</v>
      </c>
      <c r="B18220" s="1">
        <v>43043.524756944447</v>
      </c>
      <c r="C18220" s="1" t="str">
        <f t="shared" si="284"/>
        <v>November</v>
      </c>
      <c r="D18220" t="s">
        <v>35</v>
      </c>
      <c r="E18220">
        <v>7</v>
      </c>
    </row>
    <row r="18221" spans="1:5">
      <c r="A18221" t="s">
        <v>5</v>
      </c>
      <c r="B18221" s="1">
        <v>43047.277002314811</v>
      </c>
      <c r="C18221" s="1" t="str">
        <f t="shared" si="284"/>
        <v>November</v>
      </c>
      <c r="D18221" t="s">
        <v>23</v>
      </c>
      <c r="E18221">
        <v>13</v>
      </c>
    </row>
    <row r="18222" spans="1:5">
      <c r="A18222" t="s">
        <v>5</v>
      </c>
      <c r="B18222" s="1">
        <v>43047.21266203704</v>
      </c>
      <c r="C18222" s="1" t="str">
        <f t="shared" si="284"/>
        <v>November</v>
      </c>
      <c r="D18222" t="s">
        <v>16</v>
      </c>
      <c r="E18222">
        <v>1</v>
      </c>
    </row>
    <row r="18223" spans="1:5">
      <c r="A18223" t="s">
        <v>7</v>
      </c>
      <c r="B18223" s="1">
        <v>43048.284629629627</v>
      </c>
      <c r="C18223" s="1" t="str">
        <f t="shared" si="284"/>
        <v>November</v>
      </c>
      <c r="D18223" t="s">
        <v>85</v>
      </c>
      <c r="E18223">
        <v>9</v>
      </c>
    </row>
    <row r="18224" spans="1:5">
      <c r="A18224" t="s">
        <v>7</v>
      </c>
      <c r="B18224" s="1">
        <v>43047.388495370367</v>
      </c>
      <c r="C18224" s="1" t="str">
        <f t="shared" si="284"/>
        <v>November</v>
      </c>
      <c r="D18224" t="s">
        <v>108</v>
      </c>
      <c r="E18224">
        <v>12</v>
      </c>
    </row>
    <row r="18225" spans="1:5">
      <c r="A18225" t="s">
        <v>5</v>
      </c>
      <c r="B18225" s="1">
        <v>43045.194780092592</v>
      </c>
      <c r="C18225" s="1" t="str">
        <f t="shared" si="284"/>
        <v>November</v>
      </c>
      <c r="D18225" t="s">
        <v>54</v>
      </c>
      <c r="E18225">
        <v>9</v>
      </c>
    </row>
    <row r="18226" spans="1:5">
      <c r="A18226" t="s">
        <v>7</v>
      </c>
      <c r="B18226" s="1">
        <v>43043.308391203704</v>
      </c>
      <c r="C18226" s="1" t="str">
        <f t="shared" si="284"/>
        <v>November</v>
      </c>
      <c r="D18226" t="s">
        <v>15</v>
      </c>
      <c r="E18226">
        <v>7</v>
      </c>
    </row>
    <row r="18227" spans="1:5">
      <c r="A18227" t="s">
        <v>7</v>
      </c>
      <c r="B18227" s="1">
        <v>43045.35087962963</v>
      </c>
      <c r="C18227" s="1" t="str">
        <f t="shared" si="284"/>
        <v>November</v>
      </c>
      <c r="D18227" t="s">
        <v>44</v>
      </c>
      <c r="E18227">
        <v>11</v>
      </c>
    </row>
    <row r="18228" spans="1:5">
      <c r="A18228" t="s">
        <v>5</v>
      </c>
      <c r="B18228" s="1">
        <v>43045.189004629632</v>
      </c>
      <c r="C18228" s="1" t="str">
        <f t="shared" si="284"/>
        <v>November</v>
      </c>
      <c r="D18228" t="s">
        <v>139</v>
      </c>
      <c r="E18228">
        <v>4</v>
      </c>
    </row>
    <row r="18229" spans="1:5">
      <c r="A18229" t="s">
        <v>5</v>
      </c>
      <c r="B18229" s="1">
        <v>43045.214884259258</v>
      </c>
      <c r="C18229" s="1" t="str">
        <f t="shared" si="284"/>
        <v>November</v>
      </c>
      <c r="D18229" t="s">
        <v>54</v>
      </c>
      <c r="E18229">
        <v>9</v>
      </c>
    </row>
    <row r="18230" spans="1:5">
      <c r="A18230" t="s">
        <v>7</v>
      </c>
      <c r="B18230" s="1">
        <v>43047.235069444447</v>
      </c>
      <c r="C18230" s="1" t="str">
        <f t="shared" si="284"/>
        <v>November</v>
      </c>
      <c r="D18230" t="s">
        <v>23</v>
      </c>
      <c r="E18230">
        <v>13</v>
      </c>
    </row>
    <row r="18231" spans="1:5">
      <c r="A18231" t="s">
        <v>7</v>
      </c>
      <c r="B18231" s="1">
        <v>43047.391006944446</v>
      </c>
      <c r="C18231" s="1" t="str">
        <f t="shared" si="284"/>
        <v>November</v>
      </c>
      <c r="D18231" t="s">
        <v>162</v>
      </c>
      <c r="E18231">
        <v>7</v>
      </c>
    </row>
    <row r="18232" spans="1:5">
      <c r="A18232" t="s">
        <v>7</v>
      </c>
      <c r="B18232" s="1">
        <v>43045.18310185185</v>
      </c>
      <c r="C18232" s="1" t="str">
        <f t="shared" si="284"/>
        <v>November</v>
      </c>
      <c r="D18232" t="s">
        <v>136</v>
      </c>
      <c r="E18232">
        <v>7</v>
      </c>
    </row>
    <row r="18233" spans="1:5">
      <c r="A18233" t="s">
        <v>5</v>
      </c>
      <c r="B18233" s="1">
        <v>43045.205509259256</v>
      </c>
      <c r="C18233" s="1" t="str">
        <f t="shared" si="284"/>
        <v>November</v>
      </c>
      <c r="D18233" t="s">
        <v>54</v>
      </c>
      <c r="E18233">
        <v>9</v>
      </c>
    </row>
    <row r="18234" spans="1:5">
      <c r="A18234" t="s">
        <v>5</v>
      </c>
      <c r="B18234" s="1">
        <v>43037.474293981482</v>
      </c>
      <c r="C18234" s="1" t="str">
        <f t="shared" si="284"/>
        <v>October</v>
      </c>
      <c r="D18234" t="s">
        <v>121</v>
      </c>
      <c r="E18234">
        <v>13</v>
      </c>
    </row>
    <row r="18235" spans="1:5">
      <c r="A18235" t="s">
        <v>7</v>
      </c>
      <c r="B18235" s="1">
        <v>43040.492106481484</v>
      </c>
      <c r="C18235" s="1" t="str">
        <f t="shared" si="284"/>
        <v>November</v>
      </c>
      <c r="D18235" t="s">
        <v>22</v>
      </c>
      <c r="E18235">
        <v>1</v>
      </c>
    </row>
    <row r="18236" spans="1:5">
      <c r="A18236" t="s">
        <v>5</v>
      </c>
      <c r="B18236" s="1">
        <v>43037.565497685187</v>
      </c>
      <c r="C18236" s="1" t="str">
        <f t="shared" si="284"/>
        <v>October</v>
      </c>
      <c r="D18236" t="s">
        <v>88</v>
      </c>
      <c r="E18236">
        <v>1</v>
      </c>
    </row>
    <row r="18237" spans="1:5">
      <c r="A18237" t="s">
        <v>5</v>
      </c>
      <c r="B18237" s="1">
        <v>43037.31490740741</v>
      </c>
      <c r="C18237" s="1" t="str">
        <f t="shared" si="284"/>
        <v>October</v>
      </c>
      <c r="D18237" t="s">
        <v>85</v>
      </c>
      <c r="E18237">
        <v>9</v>
      </c>
    </row>
    <row r="18238" spans="1:5">
      <c r="A18238" t="s">
        <v>7</v>
      </c>
      <c r="B18238" s="1">
        <v>43041.326898148145</v>
      </c>
      <c r="C18238" s="1" t="str">
        <f t="shared" si="284"/>
        <v>November</v>
      </c>
      <c r="D18238" t="s">
        <v>153</v>
      </c>
      <c r="E18238">
        <v>9</v>
      </c>
    </row>
    <row r="18239" spans="1:5">
      <c r="A18239" t="s">
        <v>5</v>
      </c>
      <c r="B18239" s="1">
        <v>43040.497685185182</v>
      </c>
      <c r="C18239" s="1" t="str">
        <f t="shared" si="284"/>
        <v>November</v>
      </c>
      <c r="D18239" t="s">
        <v>14</v>
      </c>
      <c r="E18239">
        <v>10</v>
      </c>
    </row>
    <row r="18240" spans="1:5">
      <c r="A18240" t="s">
        <v>7</v>
      </c>
      <c r="B18240" s="1">
        <v>43041.283275462964</v>
      </c>
      <c r="C18240" s="1" t="str">
        <f t="shared" si="284"/>
        <v>November</v>
      </c>
      <c r="D18240" t="s">
        <v>101</v>
      </c>
      <c r="E18240">
        <v>14</v>
      </c>
    </row>
    <row r="18241" spans="1:5">
      <c r="A18241" t="s">
        <v>7</v>
      </c>
      <c r="B18241" s="1">
        <v>43036.170636574076</v>
      </c>
      <c r="C18241" s="1" t="str">
        <f t="shared" si="284"/>
        <v>October</v>
      </c>
      <c r="D18241" t="s">
        <v>40</v>
      </c>
      <c r="E18241">
        <v>9</v>
      </c>
    </row>
    <row r="18242" spans="1:5">
      <c r="A18242" t="s">
        <v>7</v>
      </c>
      <c r="B18242" s="1">
        <v>43038.42701388889</v>
      </c>
      <c r="C18242" s="1" t="str">
        <f t="shared" si="284"/>
        <v>October</v>
      </c>
      <c r="D18242" t="s">
        <v>135</v>
      </c>
      <c r="E18242">
        <v>10</v>
      </c>
    </row>
    <row r="18243" spans="1:5">
      <c r="A18243" t="s">
        <v>7</v>
      </c>
      <c r="B18243" s="1">
        <v>43038.340324074074</v>
      </c>
      <c r="C18243" s="1" t="str">
        <f t="shared" ref="C18243:C18306" si="285">TEXT(B18243, "MMMM")</f>
        <v>October</v>
      </c>
      <c r="D18243" t="s">
        <v>47</v>
      </c>
      <c r="E18243">
        <v>7</v>
      </c>
    </row>
    <row r="18244" spans="1:5">
      <c r="A18244" t="s">
        <v>7</v>
      </c>
      <c r="B18244" s="1">
        <v>43039.417268518519</v>
      </c>
      <c r="C18244" s="1" t="str">
        <f t="shared" si="285"/>
        <v>October</v>
      </c>
      <c r="D18244" t="s">
        <v>11</v>
      </c>
      <c r="E18244">
        <v>14</v>
      </c>
    </row>
    <row r="18245" spans="1:5">
      <c r="A18245" t="s">
        <v>7</v>
      </c>
      <c r="B18245" s="1">
        <v>43041.491574074076</v>
      </c>
      <c r="C18245" s="1" t="str">
        <f t="shared" si="285"/>
        <v>November</v>
      </c>
      <c r="D18245" t="s">
        <v>132</v>
      </c>
      <c r="E18245">
        <v>6</v>
      </c>
    </row>
    <row r="18246" spans="1:5">
      <c r="A18246" t="s">
        <v>7</v>
      </c>
      <c r="B18246" s="1">
        <v>43041.287361111114</v>
      </c>
      <c r="C18246" s="1" t="str">
        <f t="shared" si="285"/>
        <v>November</v>
      </c>
      <c r="D18246" t="s">
        <v>101</v>
      </c>
      <c r="E18246">
        <v>14</v>
      </c>
    </row>
    <row r="18247" spans="1:5">
      <c r="A18247" t="s">
        <v>7</v>
      </c>
      <c r="B18247" s="1">
        <v>43038.478356481479</v>
      </c>
      <c r="C18247" s="1" t="str">
        <f t="shared" si="285"/>
        <v>October</v>
      </c>
      <c r="D18247" t="s">
        <v>51</v>
      </c>
      <c r="E18247">
        <v>10</v>
      </c>
    </row>
    <row r="18248" spans="1:5">
      <c r="A18248" t="s">
        <v>5</v>
      </c>
      <c r="B18248" s="1">
        <v>43040.486354166664</v>
      </c>
      <c r="C18248" s="1" t="str">
        <f t="shared" si="285"/>
        <v>November</v>
      </c>
      <c r="D18248" t="s">
        <v>94</v>
      </c>
      <c r="E18248">
        <v>12</v>
      </c>
    </row>
    <row r="18249" spans="1:5">
      <c r="A18249" t="s">
        <v>7</v>
      </c>
      <c r="B18249" s="1">
        <v>43036.537511574075</v>
      </c>
      <c r="C18249" s="1" t="str">
        <f t="shared" si="285"/>
        <v>October</v>
      </c>
      <c r="D18249" t="s">
        <v>118</v>
      </c>
      <c r="E18249">
        <v>10</v>
      </c>
    </row>
    <row r="18250" spans="1:5">
      <c r="A18250" t="s">
        <v>7</v>
      </c>
      <c r="B18250" s="1">
        <v>43036.524247685185</v>
      </c>
      <c r="C18250" s="1" t="str">
        <f t="shared" si="285"/>
        <v>October</v>
      </c>
      <c r="D18250" t="s">
        <v>41</v>
      </c>
      <c r="E18250">
        <v>7</v>
      </c>
    </row>
    <row r="18251" spans="1:5">
      <c r="A18251" t="s">
        <v>7</v>
      </c>
      <c r="B18251" s="1">
        <v>43038.562511574077</v>
      </c>
      <c r="C18251" s="1" t="str">
        <f t="shared" si="285"/>
        <v>October</v>
      </c>
      <c r="D18251" t="s">
        <v>11</v>
      </c>
      <c r="E18251">
        <v>14</v>
      </c>
    </row>
    <row r="18252" spans="1:5">
      <c r="A18252" t="s">
        <v>7</v>
      </c>
      <c r="B18252" s="1">
        <v>43041.294849537036</v>
      </c>
      <c r="C18252" s="1" t="str">
        <f t="shared" si="285"/>
        <v>November</v>
      </c>
      <c r="D18252" t="s">
        <v>14</v>
      </c>
      <c r="E18252">
        <v>10</v>
      </c>
    </row>
    <row r="18253" spans="1:5">
      <c r="A18253" t="s">
        <v>7</v>
      </c>
      <c r="B18253" s="1">
        <v>43040.473993055559</v>
      </c>
      <c r="C18253" s="1" t="str">
        <f t="shared" si="285"/>
        <v>November</v>
      </c>
      <c r="D18253" t="s">
        <v>17</v>
      </c>
      <c r="E18253">
        <v>13</v>
      </c>
    </row>
    <row r="18254" spans="1:5">
      <c r="A18254" t="s">
        <v>5</v>
      </c>
      <c r="B18254" s="1">
        <v>43036.289768518516</v>
      </c>
      <c r="C18254" s="1" t="str">
        <f t="shared" si="285"/>
        <v>October</v>
      </c>
      <c r="D18254" t="s">
        <v>132</v>
      </c>
      <c r="E18254">
        <v>6</v>
      </c>
    </row>
    <row r="18255" spans="1:5">
      <c r="A18255" t="s">
        <v>7</v>
      </c>
      <c r="B18255" s="1">
        <v>43038.375844907408</v>
      </c>
      <c r="C18255" s="1" t="str">
        <f t="shared" si="285"/>
        <v>October</v>
      </c>
      <c r="D18255" t="s">
        <v>149</v>
      </c>
      <c r="E18255">
        <v>8</v>
      </c>
    </row>
    <row r="18256" spans="1:5">
      <c r="A18256" t="s">
        <v>5</v>
      </c>
      <c r="B18256" s="1">
        <v>43025.568749999999</v>
      </c>
      <c r="C18256" s="1" t="str">
        <f t="shared" si="285"/>
        <v>October</v>
      </c>
      <c r="D18256" t="s">
        <v>164</v>
      </c>
      <c r="E18256">
        <v>14</v>
      </c>
    </row>
    <row r="18257" spans="1:5">
      <c r="A18257" t="s">
        <v>7</v>
      </c>
      <c r="B18257" s="1">
        <v>43024.47724537037</v>
      </c>
      <c r="C18257" s="1" t="str">
        <f t="shared" si="285"/>
        <v>October</v>
      </c>
      <c r="D18257" t="s">
        <v>13</v>
      </c>
      <c r="E18257">
        <v>8</v>
      </c>
    </row>
    <row r="18258" spans="1:5">
      <c r="A18258" t="s">
        <v>5</v>
      </c>
      <c r="B18258" s="1">
        <v>43024.395439814813</v>
      </c>
      <c r="C18258" s="1" t="str">
        <f t="shared" si="285"/>
        <v>October</v>
      </c>
      <c r="D18258" t="s">
        <v>35</v>
      </c>
      <c r="E18258">
        <v>9</v>
      </c>
    </row>
    <row r="18259" spans="1:5">
      <c r="A18259" t="s">
        <v>5</v>
      </c>
      <c r="B18259" s="1">
        <v>43024.372476851851</v>
      </c>
      <c r="C18259" s="1" t="str">
        <f t="shared" si="285"/>
        <v>October</v>
      </c>
      <c r="D18259" t="s">
        <v>12</v>
      </c>
      <c r="E18259">
        <v>6</v>
      </c>
    </row>
    <row r="18260" spans="1:5">
      <c r="A18260" t="s">
        <v>7</v>
      </c>
      <c r="B18260" s="1">
        <v>43027.374525462961</v>
      </c>
      <c r="C18260" s="1" t="str">
        <f t="shared" si="285"/>
        <v>October</v>
      </c>
      <c r="D18260" t="s">
        <v>222</v>
      </c>
      <c r="E18260">
        <v>2</v>
      </c>
    </row>
    <row r="18261" spans="1:5">
      <c r="A18261" t="s">
        <v>5</v>
      </c>
      <c r="B18261" s="1">
        <v>43024.15452546296</v>
      </c>
      <c r="C18261" s="1" t="str">
        <f t="shared" si="285"/>
        <v>October</v>
      </c>
      <c r="D18261" t="s">
        <v>216</v>
      </c>
      <c r="E18261">
        <v>11</v>
      </c>
    </row>
    <row r="18262" spans="1:5">
      <c r="A18262" t="s">
        <v>7</v>
      </c>
      <c r="B18262" s="1">
        <v>43024.460358796299</v>
      </c>
      <c r="C18262" s="1" t="str">
        <f t="shared" si="285"/>
        <v>October</v>
      </c>
      <c r="D18262" t="s">
        <v>122</v>
      </c>
      <c r="E18262">
        <v>12</v>
      </c>
    </row>
    <row r="18263" spans="1:5">
      <c r="A18263" t="s">
        <v>5</v>
      </c>
      <c r="B18263" s="1">
        <v>43021.591631944444</v>
      </c>
      <c r="C18263" s="1" t="str">
        <f t="shared" si="285"/>
        <v>October</v>
      </c>
      <c r="D18263" t="s">
        <v>164</v>
      </c>
      <c r="E18263">
        <v>14</v>
      </c>
    </row>
    <row r="18264" spans="1:5">
      <c r="A18264" t="s">
        <v>7</v>
      </c>
      <c r="B18264" s="1">
        <v>43002.210115740738</v>
      </c>
      <c r="C18264" s="1" t="str">
        <f t="shared" si="285"/>
        <v>September</v>
      </c>
      <c r="D18264" t="s">
        <v>28</v>
      </c>
      <c r="E18264">
        <v>7</v>
      </c>
    </row>
    <row r="18265" spans="1:5">
      <c r="A18265" t="s">
        <v>5</v>
      </c>
      <c r="B18265" s="1">
        <v>43002.155069444445</v>
      </c>
      <c r="C18265" s="1" t="str">
        <f t="shared" si="285"/>
        <v>September</v>
      </c>
      <c r="D18265" t="s">
        <v>23</v>
      </c>
      <c r="E18265">
        <v>13</v>
      </c>
    </row>
    <row r="18266" spans="1:5">
      <c r="A18266" t="s">
        <v>5</v>
      </c>
      <c r="B18266" s="1">
        <v>43000.477476851855</v>
      </c>
      <c r="C18266" s="1" t="str">
        <f t="shared" si="285"/>
        <v>September</v>
      </c>
      <c r="D18266" t="s">
        <v>47</v>
      </c>
      <c r="E18266">
        <v>7</v>
      </c>
    </row>
    <row r="18267" spans="1:5">
      <c r="A18267" t="s">
        <v>7</v>
      </c>
      <c r="B18267" s="1">
        <v>43004.341886574075</v>
      </c>
      <c r="C18267" s="1" t="str">
        <f t="shared" si="285"/>
        <v>September</v>
      </c>
      <c r="D18267" t="s">
        <v>73</v>
      </c>
      <c r="E18267">
        <v>9</v>
      </c>
    </row>
    <row r="18268" spans="1:5">
      <c r="A18268" t="s">
        <v>7</v>
      </c>
      <c r="B18268" s="1">
        <v>43000.534560185188</v>
      </c>
      <c r="C18268" s="1" t="str">
        <f t="shared" si="285"/>
        <v>September</v>
      </c>
      <c r="D18268" t="s">
        <v>33</v>
      </c>
      <c r="E18268">
        <v>13</v>
      </c>
    </row>
    <row r="18269" spans="1:5">
      <c r="A18269" t="s">
        <v>7</v>
      </c>
      <c r="B18269" s="1">
        <v>43000.496134259258</v>
      </c>
      <c r="C18269" s="1" t="str">
        <f t="shared" si="285"/>
        <v>September</v>
      </c>
      <c r="D18269" t="s">
        <v>42</v>
      </c>
      <c r="E18269">
        <v>7</v>
      </c>
    </row>
    <row r="18270" spans="1:5">
      <c r="A18270" t="s">
        <v>7</v>
      </c>
      <c r="B18270" s="1">
        <v>43004.317395833335</v>
      </c>
      <c r="C18270" s="1" t="str">
        <f t="shared" si="285"/>
        <v>September</v>
      </c>
      <c r="D18270" t="s">
        <v>96</v>
      </c>
      <c r="E18270">
        <v>13</v>
      </c>
    </row>
    <row r="18271" spans="1:5">
      <c r="A18271" t="s">
        <v>7</v>
      </c>
      <c r="B18271" s="1">
        <v>42999.584004629629</v>
      </c>
      <c r="C18271" s="1" t="str">
        <f t="shared" si="285"/>
        <v>September</v>
      </c>
      <c r="D18271" t="s">
        <v>67</v>
      </c>
      <c r="E18271">
        <v>10</v>
      </c>
    </row>
    <row r="18272" spans="1:5">
      <c r="A18272" t="s">
        <v>5</v>
      </c>
      <c r="B18272" s="1">
        <v>42999.176944444444</v>
      </c>
      <c r="C18272" s="1" t="str">
        <f t="shared" si="285"/>
        <v>September</v>
      </c>
      <c r="D18272" t="s">
        <v>10</v>
      </c>
      <c r="E18272">
        <v>9</v>
      </c>
    </row>
    <row r="18273" spans="1:5">
      <c r="A18273" t="s">
        <v>7</v>
      </c>
      <c r="B18273" s="1">
        <v>43003.33798611111</v>
      </c>
      <c r="C18273" s="1" t="str">
        <f t="shared" si="285"/>
        <v>September</v>
      </c>
      <c r="D18273" t="s">
        <v>15</v>
      </c>
      <c r="E18273">
        <v>7</v>
      </c>
    </row>
    <row r="18274" spans="1:5">
      <c r="A18274" t="s">
        <v>7</v>
      </c>
      <c r="B18274" s="1">
        <v>42999.21466435185</v>
      </c>
      <c r="C18274" s="1" t="str">
        <f t="shared" si="285"/>
        <v>September</v>
      </c>
      <c r="D18274" t="s">
        <v>121</v>
      </c>
      <c r="E18274">
        <v>12</v>
      </c>
    </row>
    <row r="18275" spans="1:5">
      <c r="A18275" t="s">
        <v>7</v>
      </c>
      <c r="B18275" s="1">
        <v>43005.362638888888</v>
      </c>
      <c r="C18275" s="1" t="str">
        <f t="shared" si="285"/>
        <v>September</v>
      </c>
      <c r="D18275" t="s">
        <v>17</v>
      </c>
      <c r="E18275">
        <v>13</v>
      </c>
    </row>
    <row r="18276" spans="1:5">
      <c r="A18276" t="s">
        <v>5</v>
      </c>
      <c r="B18276" s="1">
        <v>43000.220312500001</v>
      </c>
      <c r="C18276" s="1" t="str">
        <f t="shared" si="285"/>
        <v>September</v>
      </c>
      <c r="D18276" t="s">
        <v>129</v>
      </c>
      <c r="E18276">
        <v>4</v>
      </c>
    </row>
    <row r="18277" spans="1:5">
      <c r="A18277" t="s">
        <v>7</v>
      </c>
      <c r="B18277" s="1">
        <v>43005.480219907404</v>
      </c>
      <c r="C18277" s="1" t="str">
        <f t="shared" si="285"/>
        <v>September</v>
      </c>
      <c r="D18277" t="s">
        <v>32</v>
      </c>
      <c r="E18277">
        <v>8</v>
      </c>
    </row>
    <row r="18278" spans="1:5">
      <c r="A18278" t="s">
        <v>7</v>
      </c>
      <c r="B18278" s="1">
        <v>43004.382974537039</v>
      </c>
      <c r="C18278" s="1" t="str">
        <f t="shared" si="285"/>
        <v>September</v>
      </c>
      <c r="D18278" t="s">
        <v>29</v>
      </c>
      <c r="E18278">
        <v>13</v>
      </c>
    </row>
    <row r="18279" spans="1:5">
      <c r="A18279" t="s">
        <v>7</v>
      </c>
      <c r="B18279" s="1">
        <v>43005.150555555556</v>
      </c>
      <c r="C18279" s="1" t="str">
        <f t="shared" si="285"/>
        <v>September</v>
      </c>
      <c r="D18279" t="s">
        <v>155</v>
      </c>
      <c r="E18279">
        <v>8</v>
      </c>
    </row>
    <row r="18280" spans="1:5">
      <c r="A18280" t="s">
        <v>5</v>
      </c>
      <c r="B18280" s="1">
        <v>42999.426238425927</v>
      </c>
      <c r="C18280" s="1" t="str">
        <f t="shared" si="285"/>
        <v>September</v>
      </c>
      <c r="D18280" t="s">
        <v>54</v>
      </c>
      <c r="E18280">
        <v>9</v>
      </c>
    </row>
    <row r="18281" spans="1:5">
      <c r="A18281" t="s">
        <v>5</v>
      </c>
      <c r="B18281" s="1">
        <v>42998.691504629627</v>
      </c>
      <c r="C18281" s="1" t="str">
        <f t="shared" si="285"/>
        <v>September</v>
      </c>
      <c r="D18281" t="s">
        <v>32</v>
      </c>
      <c r="E18281">
        <v>8</v>
      </c>
    </row>
    <row r="18282" spans="1:5">
      <c r="A18282" t="s">
        <v>5</v>
      </c>
      <c r="B18282" s="1">
        <v>43003.119189814817</v>
      </c>
      <c r="C18282" s="1" t="str">
        <f t="shared" si="285"/>
        <v>September</v>
      </c>
      <c r="D18282" t="s">
        <v>12</v>
      </c>
      <c r="E18282">
        <v>7</v>
      </c>
    </row>
    <row r="18283" spans="1:5">
      <c r="A18283" t="s">
        <v>7</v>
      </c>
      <c r="B18283" s="1">
        <v>43001.288043981483</v>
      </c>
      <c r="C18283" s="1" t="str">
        <f t="shared" si="285"/>
        <v>September</v>
      </c>
      <c r="D18283" t="s">
        <v>132</v>
      </c>
      <c r="E18283">
        <v>6</v>
      </c>
    </row>
    <row r="18284" spans="1:5">
      <c r="A18284" t="s">
        <v>7</v>
      </c>
      <c r="B18284" s="1">
        <v>43002.340486111112</v>
      </c>
      <c r="C18284" s="1" t="str">
        <f t="shared" si="285"/>
        <v>September</v>
      </c>
      <c r="D18284" t="s">
        <v>177</v>
      </c>
      <c r="E18284">
        <v>8</v>
      </c>
    </row>
    <row r="18285" spans="1:5">
      <c r="A18285" t="s">
        <v>5</v>
      </c>
      <c r="B18285" s="1">
        <v>43004.303460648145</v>
      </c>
      <c r="C18285" s="1" t="str">
        <f t="shared" si="285"/>
        <v>September</v>
      </c>
      <c r="D18285" t="s">
        <v>155</v>
      </c>
      <c r="E18285">
        <v>8</v>
      </c>
    </row>
    <row r="18286" spans="1:5">
      <c r="A18286" t="s">
        <v>7</v>
      </c>
      <c r="B18286" s="1">
        <v>42999.339722222219</v>
      </c>
      <c r="C18286" s="1" t="str">
        <f t="shared" si="285"/>
        <v>September</v>
      </c>
      <c r="D18286" t="s">
        <v>14</v>
      </c>
      <c r="E18286">
        <v>10</v>
      </c>
    </row>
    <row r="18287" spans="1:5">
      <c r="A18287" t="s">
        <v>7</v>
      </c>
      <c r="B18287" s="1">
        <v>43003.257835648146</v>
      </c>
      <c r="C18287" s="1" t="str">
        <f t="shared" si="285"/>
        <v>September</v>
      </c>
      <c r="D18287" t="s">
        <v>176</v>
      </c>
      <c r="E18287">
        <v>9</v>
      </c>
    </row>
    <row r="18288" spans="1:5">
      <c r="A18288" t="s">
        <v>5</v>
      </c>
      <c r="B18288" s="1">
        <v>42999.174409722225</v>
      </c>
      <c r="C18288" s="1" t="str">
        <f t="shared" si="285"/>
        <v>September</v>
      </c>
      <c r="D18288" t="s">
        <v>41</v>
      </c>
      <c r="E18288">
        <v>7</v>
      </c>
    </row>
    <row r="18289" spans="1:5">
      <c r="A18289" t="s">
        <v>7</v>
      </c>
      <c r="B18289" s="1">
        <v>43004.191423611112</v>
      </c>
      <c r="C18289" s="1" t="str">
        <f t="shared" si="285"/>
        <v>September</v>
      </c>
      <c r="D18289" t="s">
        <v>83</v>
      </c>
      <c r="E18289">
        <v>8</v>
      </c>
    </row>
    <row r="18290" spans="1:5">
      <c r="A18290" t="s">
        <v>7</v>
      </c>
      <c r="B18290" s="1">
        <v>43003.498194444444</v>
      </c>
      <c r="C18290" s="1" t="str">
        <f t="shared" si="285"/>
        <v>September</v>
      </c>
      <c r="D18290" t="s">
        <v>71</v>
      </c>
      <c r="E18290">
        <v>12</v>
      </c>
    </row>
    <row r="18291" spans="1:5">
      <c r="A18291" t="s">
        <v>7</v>
      </c>
      <c r="B18291" s="1">
        <v>43000.252638888887</v>
      </c>
      <c r="C18291" s="1" t="str">
        <f t="shared" si="285"/>
        <v>September</v>
      </c>
      <c r="D18291" t="s">
        <v>66</v>
      </c>
      <c r="E18291">
        <v>14</v>
      </c>
    </row>
    <row r="18292" spans="1:5">
      <c r="A18292" t="s">
        <v>7</v>
      </c>
      <c r="B18292" s="1">
        <v>42998.64707175926</v>
      </c>
      <c r="C18292" s="1" t="str">
        <f t="shared" si="285"/>
        <v>September</v>
      </c>
      <c r="D18292" t="s">
        <v>106</v>
      </c>
      <c r="E18292">
        <v>12</v>
      </c>
    </row>
    <row r="18293" spans="1:5">
      <c r="A18293" t="s">
        <v>5</v>
      </c>
      <c r="B18293" s="1">
        <v>43004.424375000002</v>
      </c>
      <c r="C18293" s="1" t="str">
        <f t="shared" si="285"/>
        <v>September</v>
      </c>
      <c r="D18293" t="s">
        <v>23</v>
      </c>
      <c r="E18293">
        <v>13</v>
      </c>
    </row>
    <row r="18294" spans="1:5">
      <c r="A18294" t="s">
        <v>7</v>
      </c>
      <c r="B18294" s="1">
        <v>43003.571585648147</v>
      </c>
      <c r="C18294" s="1" t="str">
        <f t="shared" si="285"/>
        <v>September</v>
      </c>
      <c r="D18294" t="s">
        <v>23</v>
      </c>
      <c r="E18294">
        <v>13</v>
      </c>
    </row>
    <row r="18295" spans="1:5">
      <c r="A18295" t="s">
        <v>7</v>
      </c>
      <c r="B18295" s="1">
        <v>43001.525914351849</v>
      </c>
      <c r="C18295" s="1" t="str">
        <f t="shared" si="285"/>
        <v>September</v>
      </c>
      <c r="D18295" t="s">
        <v>28</v>
      </c>
      <c r="E18295">
        <v>7</v>
      </c>
    </row>
    <row r="18296" spans="1:5">
      <c r="A18296" t="s">
        <v>5</v>
      </c>
      <c r="B18296" s="1">
        <v>43004.554664351854</v>
      </c>
      <c r="C18296" s="1" t="str">
        <f t="shared" si="285"/>
        <v>September</v>
      </c>
      <c r="D18296" t="s">
        <v>166</v>
      </c>
      <c r="E18296">
        <v>10</v>
      </c>
    </row>
    <row r="18297" spans="1:5">
      <c r="A18297" t="s">
        <v>7</v>
      </c>
      <c r="B18297" s="1">
        <v>43000.420393518521</v>
      </c>
      <c r="C18297" s="1" t="str">
        <f t="shared" si="285"/>
        <v>September</v>
      </c>
      <c r="D18297" t="s">
        <v>66</v>
      </c>
      <c r="E18297">
        <v>14</v>
      </c>
    </row>
    <row r="18298" spans="1:5">
      <c r="A18298" t="s">
        <v>7</v>
      </c>
      <c r="B18298" s="1">
        <v>43004.429571759261</v>
      </c>
      <c r="C18298" s="1" t="str">
        <f t="shared" si="285"/>
        <v>September</v>
      </c>
      <c r="D18298" t="s">
        <v>46</v>
      </c>
      <c r="E18298">
        <v>9</v>
      </c>
    </row>
    <row r="18299" spans="1:5">
      <c r="A18299" t="s">
        <v>7</v>
      </c>
      <c r="B18299" s="1">
        <v>43004.314872685187</v>
      </c>
      <c r="C18299" s="1" t="str">
        <f t="shared" si="285"/>
        <v>September</v>
      </c>
      <c r="D18299" t="s">
        <v>73</v>
      </c>
      <c r="E18299">
        <v>9</v>
      </c>
    </row>
    <row r="18300" spans="1:5">
      <c r="A18300" t="s">
        <v>7</v>
      </c>
      <c r="B18300" s="1">
        <v>43004.454189814816</v>
      </c>
      <c r="C18300" s="1" t="str">
        <f t="shared" si="285"/>
        <v>September</v>
      </c>
      <c r="D18300" t="s">
        <v>28</v>
      </c>
      <c r="E18300">
        <v>7</v>
      </c>
    </row>
    <row r="18301" spans="1:5">
      <c r="A18301" t="s">
        <v>7</v>
      </c>
      <c r="B18301" s="1">
        <v>43003.288900462961</v>
      </c>
      <c r="C18301" s="1" t="str">
        <f t="shared" si="285"/>
        <v>September</v>
      </c>
      <c r="D18301" t="s">
        <v>39</v>
      </c>
      <c r="E18301">
        <v>5</v>
      </c>
    </row>
    <row r="18302" spans="1:5">
      <c r="A18302" t="s">
        <v>5</v>
      </c>
      <c r="B18302" s="1">
        <v>43001.298136574071</v>
      </c>
      <c r="C18302" s="1" t="str">
        <f t="shared" si="285"/>
        <v>September</v>
      </c>
      <c r="D18302" t="s">
        <v>71</v>
      </c>
      <c r="E18302">
        <v>12</v>
      </c>
    </row>
    <row r="18303" spans="1:5">
      <c r="A18303" t="s">
        <v>5</v>
      </c>
      <c r="B18303" s="1">
        <v>43003.281319444446</v>
      </c>
      <c r="C18303" s="1" t="str">
        <f t="shared" si="285"/>
        <v>September</v>
      </c>
      <c r="D18303" t="s">
        <v>107</v>
      </c>
      <c r="E18303">
        <v>8</v>
      </c>
    </row>
    <row r="18304" spans="1:5">
      <c r="A18304" t="s">
        <v>5</v>
      </c>
      <c r="B18304" s="1">
        <v>43005.534363425926</v>
      </c>
      <c r="C18304" s="1" t="str">
        <f t="shared" si="285"/>
        <v>September</v>
      </c>
      <c r="D18304" t="s">
        <v>34</v>
      </c>
      <c r="E18304">
        <v>9</v>
      </c>
    </row>
    <row r="18305" spans="1:5">
      <c r="A18305" t="s">
        <v>7</v>
      </c>
      <c r="B18305" s="1">
        <v>43004.261412037034</v>
      </c>
      <c r="C18305" s="1" t="str">
        <f t="shared" si="285"/>
        <v>September</v>
      </c>
      <c r="D18305" t="s">
        <v>73</v>
      </c>
      <c r="E18305">
        <v>9</v>
      </c>
    </row>
    <row r="18306" spans="1:5">
      <c r="A18306" t="s">
        <v>7</v>
      </c>
      <c r="B18306" s="1">
        <v>43005.519918981481</v>
      </c>
      <c r="C18306" s="1" t="str">
        <f t="shared" si="285"/>
        <v>September</v>
      </c>
      <c r="D18306" t="s">
        <v>35</v>
      </c>
      <c r="E18306">
        <v>7</v>
      </c>
    </row>
    <row r="18307" spans="1:5">
      <c r="A18307" t="s">
        <v>5</v>
      </c>
      <c r="B18307" s="1">
        <v>42999.88621527778</v>
      </c>
      <c r="C18307" s="1" t="str">
        <f t="shared" ref="C18307:C18370" si="286">TEXT(B18307, "MMMM")</f>
        <v>September</v>
      </c>
      <c r="D18307" t="s">
        <v>101</v>
      </c>
      <c r="E18307">
        <v>14</v>
      </c>
    </row>
    <row r="18308" spans="1:5">
      <c r="A18308" t="s">
        <v>7</v>
      </c>
      <c r="B18308" s="1">
        <v>43004.657986111109</v>
      </c>
      <c r="C18308" s="1" t="str">
        <f t="shared" si="286"/>
        <v>September</v>
      </c>
      <c r="D18308" t="s">
        <v>86</v>
      </c>
      <c r="E18308">
        <v>1</v>
      </c>
    </row>
    <row r="18309" spans="1:5">
      <c r="A18309" t="s">
        <v>7</v>
      </c>
      <c r="B18309" s="1">
        <v>43000.577291666668</v>
      </c>
      <c r="C18309" s="1" t="str">
        <f t="shared" si="286"/>
        <v>September</v>
      </c>
      <c r="D18309" t="s">
        <v>14</v>
      </c>
      <c r="E18309">
        <v>10</v>
      </c>
    </row>
    <row r="18310" spans="1:5">
      <c r="A18310" t="s">
        <v>7</v>
      </c>
      <c r="B18310" s="1">
        <v>42999.287152777775</v>
      </c>
      <c r="C18310" s="1" t="str">
        <f t="shared" si="286"/>
        <v>September</v>
      </c>
      <c r="D18310" t="s">
        <v>23</v>
      </c>
      <c r="E18310">
        <v>2</v>
      </c>
    </row>
    <row r="18311" spans="1:5">
      <c r="A18311" t="s">
        <v>7</v>
      </c>
      <c r="B18311" s="1">
        <v>43000.487060185187</v>
      </c>
      <c r="C18311" s="1" t="str">
        <f t="shared" si="286"/>
        <v>September</v>
      </c>
      <c r="D18311" t="s">
        <v>71</v>
      </c>
      <c r="E18311">
        <v>12</v>
      </c>
    </row>
    <row r="18312" spans="1:5">
      <c r="A18312" t="s">
        <v>5</v>
      </c>
      <c r="B18312" s="1">
        <v>43005.453344907408</v>
      </c>
      <c r="C18312" s="1" t="str">
        <f t="shared" si="286"/>
        <v>September</v>
      </c>
      <c r="D18312" t="s">
        <v>23</v>
      </c>
      <c r="E18312">
        <v>13</v>
      </c>
    </row>
    <row r="18313" spans="1:5">
      <c r="A18313" t="s">
        <v>7</v>
      </c>
      <c r="B18313" s="1">
        <v>43004.207997685182</v>
      </c>
      <c r="C18313" s="1" t="str">
        <f t="shared" si="286"/>
        <v>September</v>
      </c>
      <c r="D18313" t="s">
        <v>29</v>
      </c>
      <c r="E18313">
        <v>13</v>
      </c>
    </row>
    <row r="18314" spans="1:5">
      <c r="A18314" t="s">
        <v>7</v>
      </c>
      <c r="B18314" s="1">
        <v>43001.331076388888</v>
      </c>
      <c r="C18314" s="1" t="str">
        <f t="shared" si="286"/>
        <v>September</v>
      </c>
      <c r="D18314" t="s">
        <v>49</v>
      </c>
      <c r="E18314">
        <v>9</v>
      </c>
    </row>
    <row r="18315" spans="1:5">
      <c r="A18315" t="s">
        <v>7</v>
      </c>
      <c r="B18315" s="1">
        <v>43004.608773148146</v>
      </c>
      <c r="C18315" s="1" t="str">
        <f t="shared" si="286"/>
        <v>September</v>
      </c>
      <c r="D18315" t="s">
        <v>85</v>
      </c>
      <c r="E18315">
        <v>9</v>
      </c>
    </row>
    <row r="18316" spans="1:5">
      <c r="A18316" t="s">
        <v>7</v>
      </c>
      <c r="B18316" s="1">
        <v>43000.270983796298</v>
      </c>
      <c r="C18316" s="1" t="str">
        <f t="shared" si="286"/>
        <v>September</v>
      </c>
      <c r="D18316" t="s">
        <v>228</v>
      </c>
      <c r="E18316">
        <v>10</v>
      </c>
    </row>
    <row r="18317" spans="1:5">
      <c r="A18317" t="s">
        <v>7</v>
      </c>
      <c r="B18317" s="1">
        <v>43003.5393287037</v>
      </c>
      <c r="C18317" s="1" t="str">
        <f t="shared" si="286"/>
        <v>September</v>
      </c>
      <c r="D18317" t="s">
        <v>143</v>
      </c>
      <c r="E18317">
        <v>6</v>
      </c>
    </row>
    <row r="18318" spans="1:5">
      <c r="A18318" t="s">
        <v>7</v>
      </c>
      <c r="B18318" s="1">
        <v>43003.465451388889</v>
      </c>
      <c r="C18318" s="1" t="str">
        <f t="shared" si="286"/>
        <v>September</v>
      </c>
      <c r="D18318" t="s">
        <v>73</v>
      </c>
      <c r="E18318">
        <v>9</v>
      </c>
    </row>
    <row r="18319" spans="1:5">
      <c r="A18319" t="s">
        <v>7</v>
      </c>
      <c r="B18319" s="1">
        <v>42995.185706018521</v>
      </c>
      <c r="C18319" s="1" t="str">
        <f t="shared" si="286"/>
        <v>September</v>
      </c>
      <c r="D18319" t="s">
        <v>36</v>
      </c>
      <c r="E18319">
        <v>11</v>
      </c>
    </row>
    <row r="18320" spans="1:5">
      <c r="A18320" t="s">
        <v>5</v>
      </c>
      <c r="B18320" s="1">
        <v>42995.315046296295</v>
      </c>
      <c r="C18320" s="1" t="str">
        <f t="shared" si="286"/>
        <v>September</v>
      </c>
      <c r="D18320" t="s">
        <v>82</v>
      </c>
      <c r="E18320">
        <v>7</v>
      </c>
    </row>
    <row r="18321" spans="1:5">
      <c r="A18321" t="s">
        <v>7</v>
      </c>
      <c r="B18321" s="1">
        <v>42995.246307870373</v>
      </c>
      <c r="C18321" s="1" t="str">
        <f t="shared" si="286"/>
        <v>September</v>
      </c>
      <c r="D18321" t="s">
        <v>11</v>
      </c>
      <c r="E18321">
        <v>14</v>
      </c>
    </row>
    <row r="18322" spans="1:5">
      <c r="A18322" t="s">
        <v>7</v>
      </c>
      <c r="B18322" s="1">
        <v>42993.324224537035</v>
      </c>
      <c r="C18322" s="1" t="str">
        <f t="shared" si="286"/>
        <v>September</v>
      </c>
      <c r="D18322" t="s">
        <v>14</v>
      </c>
      <c r="E18322">
        <v>10</v>
      </c>
    </row>
    <row r="18323" spans="1:5">
      <c r="A18323" t="s">
        <v>7</v>
      </c>
      <c r="B18323" s="1">
        <v>42992.474826388891</v>
      </c>
      <c r="C18323" s="1" t="str">
        <f t="shared" si="286"/>
        <v>September</v>
      </c>
      <c r="D18323" t="s">
        <v>68</v>
      </c>
      <c r="E18323">
        <v>1</v>
      </c>
    </row>
    <row r="18324" spans="1:5">
      <c r="A18324" t="s">
        <v>7</v>
      </c>
      <c r="B18324" s="1">
        <v>42995.435520833336</v>
      </c>
      <c r="C18324" s="1" t="str">
        <f t="shared" si="286"/>
        <v>September</v>
      </c>
      <c r="D18324" t="s">
        <v>28</v>
      </c>
      <c r="E18324">
        <v>7</v>
      </c>
    </row>
    <row r="18325" spans="1:5">
      <c r="A18325" t="s">
        <v>5</v>
      </c>
      <c r="B18325" s="1">
        <v>42998.248391203706</v>
      </c>
      <c r="C18325" s="1" t="str">
        <f t="shared" si="286"/>
        <v>September</v>
      </c>
      <c r="D18325" t="s">
        <v>71</v>
      </c>
      <c r="E18325">
        <v>12</v>
      </c>
    </row>
    <row r="18326" spans="1:5">
      <c r="A18326" t="s">
        <v>5</v>
      </c>
      <c r="B18326" s="1">
        <v>42992.348900462966</v>
      </c>
      <c r="C18326" s="1" t="str">
        <f t="shared" si="286"/>
        <v>September</v>
      </c>
      <c r="D18326" t="s">
        <v>107</v>
      </c>
      <c r="E18326">
        <v>8</v>
      </c>
    </row>
    <row r="18327" spans="1:5">
      <c r="A18327" t="s">
        <v>7</v>
      </c>
      <c r="B18327" s="1">
        <v>42994.399965277778</v>
      </c>
      <c r="C18327" s="1" t="str">
        <f t="shared" si="286"/>
        <v>September</v>
      </c>
      <c r="D18327" t="s">
        <v>85</v>
      </c>
      <c r="E18327">
        <v>9</v>
      </c>
    </row>
    <row r="18328" spans="1:5">
      <c r="A18328" t="s">
        <v>5</v>
      </c>
      <c r="B18328" s="1">
        <v>42998.117662037039</v>
      </c>
      <c r="C18328" s="1" t="str">
        <f t="shared" si="286"/>
        <v>September</v>
      </c>
      <c r="D18328" t="s">
        <v>82</v>
      </c>
      <c r="E18328">
        <v>7</v>
      </c>
    </row>
    <row r="18329" spans="1:5">
      <c r="A18329" t="s">
        <v>7</v>
      </c>
      <c r="B18329" s="1">
        <v>42997.299062500002</v>
      </c>
      <c r="C18329" s="1" t="str">
        <f t="shared" si="286"/>
        <v>September</v>
      </c>
      <c r="D18329" t="s">
        <v>85</v>
      </c>
      <c r="E18329">
        <v>9</v>
      </c>
    </row>
    <row r="18330" spans="1:5">
      <c r="A18330" t="s">
        <v>7</v>
      </c>
      <c r="B18330" s="1">
        <v>42996.480185185188</v>
      </c>
      <c r="C18330" s="1" t="str">
        <f t="shared" si="286"/>
        <v>September</v>
      </c>
      <c r="D18330" t="s">
        <v>94</v>
      </c>
      <c r="E18330">
        <v>12</v>
      </c>
    </row>
    <row r="18331" spans="1:5">
      <c r="A18331" t="s">
        <v>5</v>
      </c>
      <c r="B18331" s="1">
        <v>42997.249421296299</v>
      </c>
      <c r="C18331" s="1" t="str">
        <f t="shared" si="286"/>
        <v>September</v>
      </c>
      <c r="D18331" t="s">
        <v>148</v>
      </c>
      <c r="E18331">
        <v>11</v>
      </c>
    </row>
    <row r="18332" spans="1:5">
      <c r="A18332" t="s">
        <v>7</v>
      </c>
      <c r="B18332" s="1">
        <v>42997.153148148151</v>
      </c>
      <c r="C18332" s="1" t="str">
        <f t="shared" si="286"/>
        <v>September</v>
      </c>
      <c r="D18332" t="s">
        <v>192</v>
      </c>
      <c r="E18332">
        <v>1</v>
      </c>
    </row>
    <row r="18333" spans="1:5">
      <c r="A18333" t="s">
        <v>5</v>
      </c>
      <c r="B18333" s="1">
        <v>42996.337233796294</v>
      </c>
      <c r="C18333" s="1" t="str">
        <f t="shared" si="286"/>
        <v>September</v>
      </c>
      <c r="D18333" t="s">
        <v>36</v>
      </c>
      <c r="E18333">
        <v>11</v>
      </c>
    </row>
    <row r="18334" spans="1:5">
      <c r="A18334" t="s">
        <v>5</v>
      </c>
      <c r="B18334" s="1">
        <v>42994.262812499997</v>
      </c>
      <c r="C18334" s="1" t="str">
        <f t="shared" si="286"/>
        <v>September</v>
      </c>
      <c r="D18334" t="s">
        <v>135</v>
      </c>
      <c r="E18334">
        <v>10</v>
      </c>
    </row>
    <row r="18335" spans="1:5">
      <c r="A18335" t="s">
        <v>5</v>
      </c>
      <c r="B18335" s="1">
        <v>42994.450277777774</v>
      </c>
      <c r="C18335" s="1" t="str">
        <f t="shared" si="286"/>
        <v>September</v>
      </c>
      <c r="D18335" t="s">
        <v>16</v>
      </c>
      <c r="E18335">
        <v>13</v>
      </c>
    </row>
    <row r="18336" spans="1:5">
      <c r="A18336" t="s">
        <v>5</v>
      </c>
      <c r="B18336" s="1">
        <v>42996.161550925928</v>
      </c>
      <c r="C18336" s="1" t="str">
        <f t="shared" si="286"/>
        <v>September</v>
      </c>
      <c r="D18336" t="s">
        <v>31</v>
      </c>
      <c r="E18336">
        <v>1</v>
      </c>
    </row>
    <row r="18337" spans="1:5">
      <c r="A18337" t="s">
        <v>7</v>
      </c>
      <c r="B18337" s="1">
        <v>42992.283043981479</v>
      </c>
      <c r="C18337" s="1" t="str">
        <f t="shared" si="286"/>
        <v>September</v>
      </c>
      <c r="D18337" t="s">
        <v>21</v>
      </c>
      <c r="E18337">
        <v>7</v>
      </c>
    </row>
    <row r="18338" spans="1:5">
      <c r="A18338" t="s">
        <v>7</v>
      </c>
      <c r="B18338" s="1">
        <v>42996.478449074071</v>
      </c>
      <c r="C18338" s="1" t="str">
        <f t="shared" si="286"/>
        <v>September</v>
      </c>
      <c r="D18338" t="s">
        <v>149</v>
      </c>
      <c r="E18338">
        <v>6</v>
      </c>
    </row>
    <row r="18339" spans="1:5">
      <c r="A18339" t="s">
        <v>7</v>
      </c>
      <c r="B18339" s="1">
        <v>42992.545949074076</v>
      </c>
      <c r="C18339" s="1" t="str">
        <f t="shared" si="286"/>
        <v>September</v>
      </c>
      <c r="D18339" t="s">
        <v>223</v>
      </c>
      <c r="E18339">
        <v>6</v>
      </c>
    </row>
    <row r="18340" spans="1:5">
      <c r="A18340" t="s">
        <v>5</v>
      </c>
      <c r="B18340" s="1">
        <v>42997.177025462966</v>
      </c>
      <c r="C18340" s="1" t="str">
        <f t="shared" si="286"/>
        <v>September</v>
      </c>
      <c r="D18340" t="s">
        <v>76</v>
      </c>
      <c r="E18340">
        <v>11</v>
      </c>
    </row>
    <row r="18341" spans="1:5">
      <c r="A18341" t="s">
        <v>7</v>
      </c>
      <c r="B18341" s="1">
        <v>42997.587824074071</v>
      </c>
      <c r="C18341" s="1" t="str">
        <f t="shared" si="286"/>
        <v>September</v>
      </c>
      <c r="D18341" t="s">
        <v>32</v>
      </c>
      <c r="E18341">
        <v>8</v>
      </c>
    </row>
    <row r="18342" spans="1:5">
      <c r="A18342" t="s">
        <v>7</v>
      </c>
      <c r="B18342" s="1">
        <v>42993.614664351851</v>
      </c>
      <c r="C18342" s="1" t="str">
        <f t="shared" si="286"/>
        <v>September</v>
      </c>
      <c r="D18342" t="s">
        <v>28</v>
      </c>
      <c r="E18342">
        <v>7</v>
      </c>
    </row>
    <row r="18343" spans="1:5">
      <c r="A18343" t="s">
        <v>5</v>
      </c>
      <c r="B18343" s="1">
        <v>42992.517650462964</v>
      </c>
      <c r="C18343" s="1" t="str">
        <f t="shared" si="286"/>
        <v>September</v>
      </c>
      <c r="D18343" t="s">
        <v>148</v>
      </c>
      <c r="E18343">
        <v>11</v>
      </c>
    </row>
    <row r="18344" spans="1:5">
      <c r="A18344" t="s">
        <v>7</v>
      </c>
      <c r="B18344" s="1">
        <v>42996.599305555559</v>
      </c>
      <c r="C18344" s="1" t="str">
        <f t="shared" si="286"/>
        <v>September</v>
      </c>
      <c r="D18344" t="s">
        <v>54</v>
      </c>
      <c r="E18344">
        <v>9</v>
      </c>
    </row>
    <row r="18345" spans="1:5">
      <c r="A18345" t="s">
        <v>7</v>
      </c>
      <c r="B18345" s="1">
        <v>42996.275300925925</v>
      </c>
      <c r="C18345" s="1" t="str">
        <f t="shared" si="286"/>
        <v>September</v>
      </c>
      <c r="D18345" t="s">
        <v>223</v>
      </c>
      <c r="E18345">
        <v>6</v>
      </c>
    </row>
    <row r="18346" spans="1:5">
      <c r="A18346" t="s">
        <v>7</v>
      </c>
      <c r="B18346" s="1">
        <v>42996.512916666667</v>
      </c>
      <c r="C18346" s="1" t="str">
        <f t="shared" si="286"/>
        <v>September</v>
      </c>
      <c r="D18346" t="s">
        <v>134</v>
      </c>
      <c r="E18346">
        <v>2</v>
      </c>
    </row>
    <row r="18347" spans="1:5">
      <c r="A18347" t="s">
        <v>7</v>
      </c>
      <c r="B18347" s="1">
        <v>42996.322013888886</v>
      </c>
      <c r="C18347" s="1" t="str">
        <f t="shared" si="286"/>
        <v>September</v>
      </c>
      <c r="D18347" t="s">
        <v>73</v>
      </c>
      <c r="E18347">
        <v>9</v>
      </c>
    </row>
    <row r="18348" spans="1:5">
      <c r="A18348" t="s">
        <v>7</v>
      </c>
      <c r="B18348" s="1">
        <v>42995.455937500003</v>
      </c>
      <c r="C18348" s="1" t="str">
        <f t="shared" si="286"/>
        <v>September</v>
      </c>
      <c r="D18348" t="s">
        <v>96</v>
      </c>
      <c r="E18348">
        <v>13</v>
      </c>
    </row>
    <row r="18349" spans="1:5">
      <c r="A18349" t="s">
        <v>7</v>
      </c>
      <c r="B18349" s="1">
        <v>42996.452743055554</v>
      </c>
      <c r="C18349" s="1" t="str">
        <f t="shared" si="286"/>
        <v>September</v>
      </c>
      <c r="D18349" t="s">
        <v>31</v>
      </c>
      <c r="E18349">
        <v>2</v>
      </c>
    </row>
    <row r="18350" spans="1:5">
      <c r="A18350" t="s">
        <v>7</v>
      </c>
      <c r="B18350" s="1">
        <v>42993.37840277778</v>
      </c>
      <c r="C18350" s="1" t="str">
        <f t="shared" si="286"/>
        <v>September</v>
      </c>
      <c r="D18350" t="s">
        <v>118</v>
      </c>
      <c r="E18350">
        <v>10</v>
      </c>
    </row>
    <row r="18351" spans="1:5">
      <c r="A18351" t="s">
        <v>7</v>
      </c>
      <c r="B18351" s="1">
        <v>42997.538923611108</v>
      </c>
      <c r="C18351" s="1" t="str">
        <f t="shared" si="286"/>
        <v>September</v>
      </c>
      <c r="D18351" t="s">
        <v>22</v>
      </c>
      <c r="E18351">
        <v>1</v>
      </c>
    </row>
    <row r="18352" spans="1:5">
      <c r="A18352" t="s">
        <v>7</v>
      </c>
      <c r="B18352" s="1">
        <v>42995.312222222223</v>
      </c>
      <c r="C18352" s="1" t="str">
        <f t="shared" si="286"/>
        <v>September</v>
      </c>
      <c r="D18352" t="s">
        <v>148</v>
      </c>
      <c r="E18352">
        <v>12</v>
      </c>
    </row>
    <row r="18353" spans="1:5">
      <c r="A18353" t="s">
        <v>7</v>
      </c>
      <c r="B18353" s="1">
        <v>42997.521747685183</v>
      </c>
      <c r="C18353" s="1" t="str">
        <f t="shared" si="286"/>
        <v>September</v>
      </c>
      <c r="D18353" t="s">
        <v>23</v>
      </c>
      <c r="E18353">
        <v>2</v>
      </c>
    </row>
    <row r="18354" spans="1:5">
      <c r="A18354" t="s">
        <v>7</v>
      </c>
      <c r="B18354" s="1">
        <v>42998.310995370368</v>
      </c>
      <c r="C18354" s="1" t="str">
        <f t="shared" si="286"/>
        <v>September</v>
      </c>
      <c r="D18354" t="s">
        <v>78</v>
      </c>
      <c r="E18354">
        <v>11</v>
      </c>
    </row>
    <row r="18355" spans="1:5">
      <c r="A18355" t="s">
        <v>7</v>
      </c>
      <c r="B18355" s="1">
        <v>42998.206284722219</v>
      </c>
      <c r="C18355" s="1" t="str">
        <f t="shared" si="286"/>
        <v>September</v>
      </c>
      <c r="D18355" t="s">
        <v>74</v>
      </c>
      <c r="E18355">
        <v>10</v>
      </c>
    </row>
    <row r="18356" spans="1:5">
      <c r="A18356" t="s">
        <v>5</v>
      </c>
      <c r="B18356" s="1">
        <v>42994.560590277775</v>
      </c>
      <c r="C18356" s="1" t="str">
        <f t="shared" si="286"/>
        <v>September</v>
      </c>
      <c r="D18356" t="s">
        <v>54</v>
      </c>
      <c r="E18356">
        <v>9</v>
      </c>
    </row>
    <row r="18357" spans="1:5">
      <c r="A18357" t="s">
        <v>7</v>
      </c>
      <c r="B18357" s="1">
        <v>42996.139837962961</v>
      </c>
      <c r="C18357" s="1" t="str">
        <f t="shared" si="286"/>
        <v>September</v>
      </c>
      <c r="D18357" t="s">
        <v>23</v>
      </c>
      <c r="E18357">
        <v>13</v>
      </c>
    </row>
    <row r="18358" spans="1:5">
      <c r="A18358" t="s">
        <v>7</v>
      </c>
      <c r="B18358" s="1">
        <v>42996.221493055556</v>
      </c>
      <c r="C18358" s="1" t="str">
        <f t="shared" si="286"/>
        <v>September</v>
      </c>
      <c r="D18358" t="s">
        <v>19</v>
      </c>
      <c r="E18358">
        <v>13</v>
      </c>
    </row>
    <row r="18359" spans="1:5">
      <c r="A18359" t="s">
        <v>7</v>
      </c>
      <c r="B18359" s="1">
        <v>42994.316944444443</v>
      </c>
      <c r="C18359" s="1" t="str">
        <f t="shared" si="286"/>
        <v>September</v>
      </c>
      <c r="D18359" t="s">
        <v>11</v>
      </c>
      <c r="E18359">
        <v>14</v>
      </c>
    </row>
    <row r="18360" spans="1:5">
      <c r="A18360" t="s">
        <v>7</v>
      </c>
      <c r="B18360" s="1">
        <v>42996.292280092595</v>
      </c>
      <c r="C18360" s="1" t="str">
        <f t="shared" si="286"/>
        <v>September</v>
      </c>
      <c r="D18360" t="s">
        <v>44</v>
      </c>
      <c r="E18360">
        <v>11</v>
      </c>
    </row>
    <row r="18361" spans="1:5">
      <c r="A18361" t="s">
        <v>7</v>
      </c>
      <c r="B18361" s="1">
        <v>42995.151539351849</v>
      </c>
      <c r="C18361" s="1" t="str">
        <f t="shared" si="286"/>
        <v>September</v>
      </c>
      <c r="D18361" t="s">
        <v>51</v>
      </c>
      <c r="E18361">
        <v>10</v>
      </c>
    </row>
    <row r="18362" spans="1:5">
      <c r="A18362" t="s">
        <v>7</v>
      </c>
      <c r="B18362" s="1">
        <v>42992.437824074077</v>
      </c>
      <c r="C18362" s="1" t="str">
        <f t="shared" si="286"/>
        <v>September</v>
      </c>
      <c r="D18362" t="s">
        <v>71</v>
      </c>
      <c r="E18362">
        <v>12</v>
      </c>
    </row>
    <row r="18363" spans="1:5">
      <c r="A18363" t="s">
        <v>7</v>
      </c>
      <c r="B18363" s="1">
        <v>42997.551030092596</v>
      </c>
      <c r="C18363" s="1" t="str">
        <f t="shared" si="286"/>
        <v>September</v>
      </c>
      <c r="D18363" t="s">
        <v>163</v>
      </c>
      <c r="E18363">
        <v>14</v>
      </c>
    </row>
    <row r="18364" spans="1:5">
      <c r="A18364" t="s">
        <v>7</v>
      </c>
      <c r="B18364" s="1">
        <v>42997.604224537034</v>
      </c>
      <c r="C18364" s="1" t="str">
        <f t="shared" si="286"/>
        <v>September</v>
      </c>
      <c r="D18364" t="s">
        <v>87</v>
      </c>
      <c r="E18364">
        <v>13</v>
      </c>
    </row>
    <row r="18365" spans="1:5">
      <c r="A18365" t="s">
        <v>5</v>
      </c>
      <c r="B18365" s="1">
        <v>42996.341921296298</v>
      </c>
      <c r="C18365" s="1" t="str">
        <f t="shared" si="286"/>
        <v>September</v>
      </c>
      <c r="D18365" t="s">
        <v>43</v>
      </c>
      <c r="E18365">
        <v>7</v>
      </c>
    </row>
    <row r="18366" spans="1:5">
      <c r="A18366" t="s">
        <v>7</v>
      </c>
      <c r="B18366" s="1">
        <v>42996.323206018518</v>
      </c>
      <c r="C18366" s="1" t="str">
        <f t="shared" si="286"/>
        <v>September</v>
      </c>
      <c r="D18366" t="s">
        <v>60</v>
      </c>
      <c r="E18366">
        <v>13</v>
      </c>
    </row>
    <row r="18367" spans="1:5">
      <c r="A18367" t="s">
        <v>7</v>
      </c>
      <c r="B18367" s="1">
        <v>42992.486875000002</v>
      </c>
      <c r="C18367" s="1" t="str">
        <f t="shared" si="286"/>
        <v>September</v>
      </c>
      <c r="D18367" t="s">
        <v>6</v>
      </c>
      <c r="E18367">
        <v>1</v>
      </c>
    </row>
    <row r="18368" spans="1:5">
      <c r="A18368" t="s">
        <v>5</v>
      </c>
      <c r="B18368" s="1">
        <v>42992.569398148145</v>
      </c>
      <c r="C18368" s="1" t="str">
        <f t="shared" si="286"/>
        <v>September</v>
      </c>
      <c r="D18368" t="s">
        <v>39</v>
      </c>
      <c r="E18368">
        <v>5</v>
      </c>
    </row>
    <row r="18369" spans="1:5">
      <c r="A18369" t="s">
        <v>5</v>
      </c>
      <c r="B18369" s="1">
        <v>42994.493541666663</v>
      </c>
      <c r="C18369" s="1" t="str">
        <f t="shared" si="286"/>
        <v>September</v>
      </c>
      <c r="D18369" t="s">
        <v>36</v>
      </c>
      <c r="E18369">
        <v>11</v>
      </c>
    </row>
    <row r="18370" spans="1:5">
      <c r="A18370" t="s">
        <v>7</v>
      </c>
      <c r="B18370" s="1">
        <v>42993.543599537035</v>
      </c>
      <c r="C18370" s="1" t="str">
        <f t="shared" si="286"/>
        <v>September</v>
      </c>
      <c r="D18370" t="s">
        <v>17</v>
      </c>
      <c r="E18370">
        <v>13</v>
      </c>
    </row>
    <row r="18371" spans="1:5">
      <c r="A18371" t="s">
        <v>5</v>
      </c>
      <c r="B18371" s="1">
        <v>42992.206747685188</v>
      </c>
      <c r="C18371" s="1" t="str">
        <f t="shared" ref="C18371:C18434" si="287">TEXT(B18371, "MMMM")</f>
        <v>September</v>
      </c>
      <c r="D18371" t="s">
        <v>132</v>
      </c>
      <c r="E18371">
        <v>6</v>
      </c>
    </row>
    <row r="18372" spans="1:5">
      <c r="A18372" t="s">
        <v>7</v>
      </c>
      <c r="B18372" s="1">
        <v>42993.157719907409</v>
      </c>
      <c r="C18372" s="1" t="str">
        <f t="shared" si="287"/>
        <v>September</v>
      </c>
      <c r="D18372" t="s">
        <v>59</v>
      </c>
      <c r="E18372">
        <v>7</v>
      </c>
    </row>
    <row r="18373" spans="1:5">
      <c r="A18373" t="s">
        <v>7</v>
      </c>
      <c r="B18373" s="1">
        <v>42992.278460648151</v>
      </c>
      <c r="C18373" s="1" t="str">
        <f t="shared" si="287"/>
        <v>September</v>
      </c>
      <c r="D18373" t="s">
        <v>132</v>
      </c>
      <c r="E18373">
        <v>6</v>
      </c>
    </row>
    <row r="18374" spans="1:5">
      <c r="A18374" t="s">
        <v>7</v>
      </c>
      <c r="B18374" s="1">
        <v>42994.329652777778</v>
      </c>
      <c r="C18374" s="1" t="str">
        <f t="shared" si="287"/>
        <v>September</v>
      </c>
      <c r="D18374" t="s">
        <v>28</v>
      </c>
      <c r="E18374">
        <v>7</v>
      </c>
    </row>
    <row r="18375" spans="1:5">
      <c r="A18375" t="s">
        <v>7</v>
      </c>
      <c r="B18375" s="1">
        <v>42996.125983796293</v>
      </c>
      <c r="C18375" s="1" t="str">
        <f t="shared" si="287"/>
        <v>September</v>
      </c>
      <c r="D18375" t="s">
        <v>36</v>
      </c>
      <c r="E18375">
        <v>11</v>
      </c>
    </row>
    <row r="18376" spans="1:5">
      <c r="A18376" t="s">
        <v>7</v>
      </c>
      <c r="B18376" s="1">
        <v>42994.496574074074</v>
      </c>
      <c r="C18376" s="1" t="str">
        <f t="shared" si="287"/>
        <v>September</v>
      </c>
      <c r="D18376" t="s">
        <v>193</v>
      </c>
      <c r="E18376">
        <v>6</v>
      </c>
    </row>
    <row r="18377" spans="1:5">
      <c r="A18377" t="s">
        <v>7</v>
      </c>
      <c r="B18377" s="1">
        <v>42997.462199074071</v>
      </c>
      <c r="C18377" s="1" t="str">
        <f t="shared" si="287"/>
        <v>September</v>
      </c>
      <c r="D18377" t="s">
        <v>204</v>
      </c>
      <c r="E18377">
        <v>3</v>
      </c>
    </row>
    <row r="18378" spans="1:5">
      <c r="A18378" t="s">
        <v>7</v>
      </c>
      <c r="B18378" s="1">
        <v>42996.296111111114</v>
      </c>
      <c r="C18378" s="1" t="str">
        <f t="shared" si="287"/>
        <v>September</v>
      </c>
      <c r="D18378" t="s">
        <v>105</v>
      </c>
      <c r="E18378">
        <v>13</v>
      </c>
    </row>
    <row r="18379" spans="1:5">
      <c r="A18379" t="s">
        <v>7</v>
      </c>
      <c r="B18379" s="1">
        <v>42997.341828703706</v>
      </c>
      <c r="C18379" s="1" t="str">
        <f t="shared" si="287"/>
        <v>September</v>
      </c>
      <c r="D18379" t="s">
        <v>168</v>
      </c>
      <c r="E18379">
        <v>6</v>
      </c>
    </row>
    <row r="18380" spans="1:5">
      <c r="A18380" t="s">
        <v>7</v>
      </c>
      <c r="B18380" s="1">
        <v>42992.363182870373</v>
      </c>
      <c r="C18380" s="1" t="str">
        <f t="shared" si="287"/>
        <v>September</v>
      </c>
      <c r="D18380" t="s">
        <v>67</v>
      </c>
      <c r="E18380">
        <v>10</v>
      </c>
    </row>
    <row r="18381" spans="1:5">
      <c r="A18381" t="s">
        <v>7</v>
      </c>
      <c r="B18381" s="1">
        <v>42998.411828703705</v>
      </c>
      <c r="C18381" s="1" t="str">
        <f t="shared" si="287"/>
        <v>September</v>
      </c>
      <c r="D18381" t="s">
        <v>124</v>
      </c>
      <c r="E18381">
        <v>2</v>
      </c>
    </row>
    <row r="18382" spans="1:5">
      <c r="A18382" t="s">
        <v>7</v>
      </c>
      <c r="B18382" s="1">
        <v>42998.343252314815</v>
      </c>
      <c r="C18382" s="1" t="str">
        <f t="shared" si="287"/>
        <v>September</v>
      </c>
      <c r="D18382" t="s">
        <v>101</v>
      </c>
      <c r="E18382">
        <v>14</v>
      </c>
    </row>
    <row r="18383" spans="1:5">
      <c r="A18383" t="s">
        <v>7</v>
      </c>
      <c r="B18383" s="1">
        <v>42997.477986111109</v>
      </c>
      <c r="C18383" s="1" t="str">
        <f t="shared" si="287"/>
        <v>September</v>
      </c>
      <c r="D18383" t="s">
        <v>8</v>
      </c>
      <c r="E18383">
        <v>1</v>
      </c>
    </row>
    <row r="18384" spans="1:5">
      <c r="A18384" t="s">
        <v>7</v>
      </c>
      <c r="B18384" s="1">
        <v>43068.607349537036</v>
      </c>
      <c r="C18384" s="1" t="str">
        <f t="shared" si="287"/>
        <v>November</v>
      </c>
      <c r="D18384" t="s">
        <v>132</v>
      </c>
      <c r="E18384">
        <v>6</v>
      </c>
    </row>
    <row r="18385" spans="1:5">
      <c r="A18385" t="s">
        <v>5</v>
      </c>
      <c r="B18385" s="1">
        <v>43070.243055555555</v>
      </c>
      <c r="C18385" s="1" t="str">
        <f t="shared" si="287"/>
        <v>December</v>
      </c>
      <c r="D18385" t="s">
        <v>189</v>
      </c>
      <c r="E18385">
        <v>12</v>
      </c>
    </row>
    <row r="18386" spans="1:5">
      <c r="A18386" t="s">
        <v>5</v>
      </c>
      <c r="B18386" s="1">
        <v>43067.518726851849</v>
      </c>
      <c r="C18386" s="1" t="str">
        <f t="shared" si="287"/>
        <v>November</v>
      </c>
      <c r="D18386" t="s">
        <v>168</v>
      </c>
      <c r="E18386">
        <v>6</v>
      </c>
    </row>
    <row r="18387" spans="1:5">
      <c r="A18387" t="s">
        <v>7</v>
      </c>
      <c r="B18387" s="1">
        <v>43072.380185185182</v>
      </c>
      <c r="C18387" s="1" t="str">
        <f t="shared" si="287"/>
        <v>December</v>
      </c>
      <c r="D18387" t="s">
        <v>17</v>
      </c>
      <c r="E18387">
        <v>13</v>
      </c>
    </row>
    <row r="18388" spans="1:5">
      <c r="A18388" t="s">
        <v>5</v>
      </c>
      <c r="B18388" s="1">
        <v>43069.047662037039</v>
      </c>
      <c r="C18388" s="1" t="str">
        <f t="shared" si="287"/>
        <v>November</v>
      </c>
      <c r="D18388" t="s">
        <v>132</v>
      </c>
      <c r="E18388">
        <v>6</v>
      </c>
    </row>
    <row r="18389" spans="1:5">
      <c r="A18389" t="s">
        <v>7</v>
      </c>
      <c r="B18389" s="1">
        <v>43069.432638888888</v>
      </c>
      <c r="C18389" s="1" t="str">
        <f t="shared" si="287"/>
        <v>November</v>
      </c>
      <c r="D18389" t="s">
        <v>10</v>
      </c>
      <c r="E18389">
        <v>7</v>
      </c>
    </row>
    <row r="18390" spans="1:5">
      <c r="A18390" t="s">
        <v>5</v>
      </c>
      <c r="B18390" s="1">
        <v>43069.149039351854</v>
      </c>
      <c r="C18390" s="1" t="str">
        <f t="shared" si="287"/>
        <v>November</v>
      </c>
      <c r="D18390" t="s">
        <v>17</v>
      </c>
      <c r="E18390">
        <v>13</v>
      </c>
    </row>
    <row r="18391" spans="1:5">
      <c r="A18391" t="s">
        <v>5</v>
      </c>
      <c r="B18391" s="1">
        <v>43069.773564814815</v>
      </c>
      <c r="C18391" s="1" t="str">
        <f t="shared" si="287"/>
        <v>November</v>
      </c>
      <c r="D18391" t="s">
        <v>64</v>
      </c>
      <c r="E18391">
        <v>2</v>
      </c>
    </row>
    <row r="18392" spans="1:5">
      <c r="A18392" t="s">
        <v>5</v>
      </c>
      <c r="B18392" s="1">
        <v>43067.064444444448</v>
      </c>
      <c r="C18392" s="1" t="str">
        <f t="shared" si="287"/>
        <v>November</v>
      </c>
      <c r="D18392" t="s">
        <v>135</v>
      </c>
      <c r="E18392">
        <v>10</v>
      </c>
    </row>
    <row r="18393" spans="1:5">
      <c r="A18393" t="s">
        <v>7</v>
      </c>
      <c r="B18393" s="1">
        <v>43068.238796296297</v>
      </c>
      <c r="C18393" s="1" t="str">
        <f t="shared" si="287"/>
        <v>November</v>
      </c>
      <c r="D18393" t="s">
        <v>132</v>
      </c>
      <c r="E18393">
        <v>6</v>
      </c>
    </row>
    <row r="18394" spans="1:5">
      <c r="A18394" t="s">
        <v>7</v>
      </c>
      <c r="B18394" s="1">
        <v>43067.499166666668</v>
      </c>
      <c r="C18394" s="1" t="str">
        <f t="shared" si="287"/>
        <v>November</v>
      </c>
      <c r="D18394" t="s">
        <v>122</v>
      </c>
      <c r="E18394">
        <v>12</v>
      </c>
    </row>
    <row r="18395" spans="1:5">
      <c r="A18395" t="s">
        <v>7</v>
      </c>
      <c r="B18395" s="1">
        <v>43071.654039351852</v>
      </c>
      <c r="C18395" s="1" t="str">
        <f t="shared" si="287"/>
        <v>December</v>
      </c>
      <c r="D18395" t="s">
        <v>17</v>
      </c>
      <c r="E18395">
        <v>13</v>
      </c>
    </row>
    <row r="18396" spans="1:5">
      <c r="A18396" t="s">
        <v>7</v>
      </c>
      <c r="B18396" s="1">
        <v>43066.4062037037</v>
      </c>
      <c r="C18396" s="1" t="str">
        <f t="shared" si="287"/>
        <v>November</v>
      </c>
      <c r="D18396" t="s">
        <v>198</v>
      </c>
      <c r="E18396">
        <v>5</v>
      </c>
    </row>
    <row r="18397" spans="1:5">
      <c r="A18397" t="s">
        <v>5</v>
      </c>
      <c r="B18397" s="1">
        <v>43066.340243055558</v>
      </c>
      <c r="C18397" s="1" t="str">
        <f t="shared" si="287"/>
        <v>November</v>
      </c>
      <c r="D18397" t="s">
        <v>98</v>
      </c>
      <c r="E18397">
        <v>10</v>
      </c>
    </row>
    <row r="18398" spans="1:5">
      <c r="A18398" t="s">
        <v>7</v>
      </c>
      <c r="B18398" s="1">
        <v>43071.215752314813</v>
      </c>
      <c r="C18398" s="1" t="str">
        <f t="shared" si="287"/>
        <v>December</v>
      </c>
      <c r="D18398" t="s">
        <v>205</v>
      </c>
      <c r="E18398">
        <v>9</v>
      </c>
    </row>
    <row r="18399" spans="1:5">
      <c r="A18399" t="s">
        <v>7</v>
      </c>
      <c r="B18399" s="1">
        <v>43067.515104166669</v>
      </c>
      <c r="C18399" s="1" t="str">
        <f t="shared" si="287"/>
        <v>November</v>
      </c>
      <c r="D18399" t="s">
        <v>163</v>
      </c>
      <c r="E18399">
        <v>14</v>
      </c>
    </row>
    <row r="18400" spans="1:5">
      <c r="A18400" t="s">
        <v>7</v>
      </c>
      <c r="B18400" s="1">
        <v>43066.376099537039</v>
      </c>
      <c r="C18400" s="1" t="str">
        <f t="shared" si="287"/>
        <v>November</v>
      </c>
      <c r="D18400" t="s">
        <v>30</v>
      </c>
      <c r="E18400">
        <v>12</v>
      </c>
    </row>
    <row r="18401" spans="1:5">
      <c r="A18401" t="s">
        <v>5</v>
      </c>
      <c r="B18401" s="1">
        <v>43068.336724537039</v>
      </c>
      <c r="C18401" s="1" t="str">
        <f t="shared" si="287"/>
        <v>November</v>
      </c>
      <c r="D18401" t="s">
        <v>43</v>
      </c>
      <c r="E18401">
        <v>7</v>
      </c>
    </row>
    <row r="18402" spans="1:5">
      <c r="A18402" t="s">
        <v>7</v>
      </c>
      <c r="B18402" s="1">
        <v>43066.464050925926</v>
      </c>
      <c r="C18402" s="1" t="str">
        <f t="shared" si="287"/>
        <v>November</v>
      </c>
      <c r="D18402" t="s">
        <v>166</v>
      </c>
      <c r="E18402">
        <v>10</v>
      </c>
    </row>
    <row r="18403" spans="1:5">
      <c r="A18403" t="s">
        <v>5</v>
      </c>
      <c r="B18403" s="1">
        <v>43067.079502314817</v>
      </c>
      <c r="C18403" s="1" t="str">
        <f t="shared" si="287"/>
        <v>November</v>
      </c>
      <c r="D18403" t="s">
        <v>135</v>
      </c>
      <c r="E18403">
        <v>10</v>
      </c>
    </row>
    <row r="18404" spans="1:5">
      <c r="A18404" t="s">
        <v>5</v>
      </c>
      <c r="B18404" s="1">
        <v>43067.082789351851</v>
      </c>
      <c r="C18404" s="1" t="str">
        <f t="shared" si="287"/>
        <v>November</v>
      </c>
      <c r="D18404" t="s">
        <v>135</v>
      </c>
      <c r="E18404">
        <v>10</v>
      </c>
    </row>
    <row r="18405" spans="1:5">
      <c r="A18405" t="s">
        <v>7</v>
      </c>
      <c r="B18405" s="1">
        <v>43052.193437499998</v>
      </c>
      <c r="C18405" s="1" t="str">
        <f t="shared" si="287"/>
        <v>November</v>
      </c>
      <c r="D18405" t="s">
        <v>61</v>
      </c>
      <c r="E18405">
        <v>9</v>
      </c>
    </row>
    <row r="18406" spans="1:5">
      <c r="A18406" t="s">
        <v>5</v>
      </c>
      <c r="B18406" s="1">
        <v>43053.275231481479</v>
      </c>
      <c r="C18406" s="1" t="str">
        <f t="shared" si="287"/>
        <v>November</v>
      </c>
      <c r="D18406" t="s">
        <v>132</v>
      </c>
      <c r="E18406">
        <v>6</v>
      </c>
    </row>
    <row r="18407" spans="1:5">
      <c r="A18407" t="s">
        <v>7</v>
      </c>
      <c r="B18407" s="1">
        <v>43052.382048611114</v>
      </c>
      <c r="C18407" s="1" t="str">
        <f t="shared" si="287"/>
        <v>November</v>
      </c>
      <c r="D18407" t="s">
        <v>155</v>
      </c>
      <c r="E18407">
        <v>8</v>
      </c>
    </row>
    <row r="18408" spans="1:5">
      <c r="A18408" t="s">
        <v>7</v>
      </c>
      <c r="B18408" s="1">
        <v>43055.211956018517</v>
      </c>
      <c r="C18408" s="1" t="str">
        <f t="shared" si="287"/>
        <v>November</v>
      </c>
      <c r="D18408" t="s">
        <v>92</v>
      </c>
      <c r="E18408">
        <v>5</v>
      </c>
    </row>
    <row r="18409" spans="1:5">
      <c r="A18409" t="s">
        <v>5</v>
      </c>
      <c r="B18409" s="1">
        <v>43049.066620370373</v>
      </c>
      <c r="C18409" s="1" t="str">
        <f t="shared" si="287"/>
        <v>November</v>
      </c>
      <c r="D18409" t="s">
        <v>150</v>
      </c>
      <c r="E18409">
        <v>3</v>
      </c>
    </row>
    <row r="18410" spans="1:5">
      <c r="A18410" t="s">
        <v>7</v>
      </c>
      <c r="B18410" s="1">
        <v>43054.306550925925</v>
      </c>
      <c r="C18410" s="1" t="str">
        <f t="shared" si="287"/>
        <v>November</v>
      </c>
      <c r="D18410" t="s">
        <v>54</v>
      </c>
      <c r="E18410">
        <v>9</v>
      </c>
    </row>
    <row r="18411" spans="1:5">
      <c r="A18411" t="s">
        <v>5</v>
      </c>
      <c r="B18411" s="1">
        <v>43053.407685185186</v>
      </c>
      <c r="C18411" s="1" t="str">
        <f t="shared" si="287"/>
        <v>November</v>
      </c>
      <c r="D18411" t="s">
        <v>68</v>
      </c>
      <c r="E18411">
        <v>1</v>
      </c>
    </row>
    <row r="18412" spans="1:5">
      <c r="A18412" t="s">
        <v>7</v>
      </c>
      <c r="B18412" s="1">
        <v>43051.442037037035</v>
      </c>
      <c r="C18412" s="1" t="str">
        <f t="shared" si="287"/>
        <v>November</v>
      </c>
      <c r="D18412" t="s">
        <v>65</v>
      </c>
      <c r="E18412">
        <v>9</v>
      </c>
    </row>
    <row r="18413" spans="1:5">
      <c r="A18413" t="s">
        <v>5</v>
      </c>
      <c r="B18413" s="1">
        <v>43052.275347222225</v>
      </c>
      <c r="C18413" s="1" t="str">
        <f t="shared" si="287"/>
        <v>November</v>
      </c>
      <c r="D18413" t="s">
        <v>221</v>
      </c>
      <c r="E18413">
        <v>11</v>
      </c>
    </row>
    <row r="18414" spans="1:5">
      <c r="A18414" t="s">
        <v>5</v>
      </c>
      <c r="B18414" s="1">
        <v>43052.459085648145</v>
      </c>
      <c r="C18414" s="1" t="str">
        <f t="shared" si="287"/>
        <v>November</v>
      </c>
      <c r="D18414" t="s">
        <v>12</v>
      </c>
      <c r="E18414">
        <v>6</v>
      </c>
    </row>
    <row r="18415" spans="1:5">
      <c r="A18415" t="s">
        <v>5</v>
      </c>
      <c r="B18415" s="1">
        <v>43053.585879629631</v>
      </c>
      <c r="C18415" s="1" t="str">
        <f t="shared" si="287"/>
        <v>November</v>
      </c>
      <c r="D18415" t="s">
        <v>31</v>
      </c>
      <c r="E18415">
        <v>1</v>
      </c>
    </row>
    <row r="18416" spans="1:5">
      <c r="A18416" t="s">
        <v>7</v>
      </c>
      <c r="B18416" s="1">
        <v>43052.485891203702</v>
      </c>
      <c r="C18416" s="1" t="str">
        <f t="shared" si="287"/>
        <v>November</v>
      </c>
      <c r="D18416" t="s">
        <v>195</v>
      </c>
      <c r="E18416">
        <v>5</v>
      </c>
    </row>
    <row r="18417" spans="1:5">
      <c r="A18417" t="s">
        <v>5</v>
      </c>
      <c r="B18417" s="1">
        <v>43053.281331018516</v>
      </c>
      <c r="C18417" s="1" t="str">
        <f t="shared" si="287"/>
        <v>November</v>
      </c>
      <c r="D18417" t="s">
        <v>132</v>
      </c>
      <c r="E18417">
        <v>6</v>
      </c>
    </row>
    <row r="18418" spans="1:5">
      <c r="A18418" t="s">
        <v>7</v>
      </c>
      <c r="B18418" s="1">
        <v>43051.188344907408</v>
      </c>
      <c r="C18418" s="1" t="str">
        <f t="shared" si="287"/>
        <v>November</v>
      </c>
      <c r="D18418" t="s">
        <v>177</v>
      </c>
      <c r="E18418">
        <v>6</v>
      </c>
    </row>
    <row r="18419" spans="1:5">
      <c r="A18419" t="s">
        <v>7</v>
      </c>
      <c r="B18419" s="1">
        <v>43053.304699074077</v>
      </c>
      <c r="C18419" s="1" t="str">
        <f t="shared" si="287"/>
        <v>November</v>
      </c>
      <c r="D18419" t="s">
        <v>31</v>
      </c>
      <c r="E18419">
        <v>2</v>
      </c>
    </row>
    <row r="18420" spans="1:5">
      <c r="A18420" t="s">
        <v>7</v>
      </c>
      <c r="B18420" s="1">
        <v>43055.498564814814</v>
      </c>
      <c r="C18420" s="1" t="str">
        <f t="shared" si="287"/>
        <v>November</v>
      </c>
      <c r="D18420" t="s">
        <v>23</v>
      </c>
      <c r="E18420">
        <v>13</v>
      </c>
    </row>
    <row r="18421" spans="1:5">
      <c r="A18421" t="s">
        <v>7</v>
      </c>
      <c r="B18421" s="1">
        <v>43052.314212962963</v>
      </c>
      <c r="C18421" s="1" t="str">
        <f t="shared" si="287"/>
        <v>November</v>
      </c>
      <c r="D18421" t="s">
        <v>46</v>
      </c>
      <c r="E18421">
        <v>9</v>
      </c>
    </row>
    <row r="18422" spans="1:5">
      <c r="A18422" t="s">
        <v>5</v>
      </c>
      <c r="B18422" s="1">
        <v>43052.303229166668</v>
      </c>
      <c r="C18422" s="1" t="str">
        <f t="shared" si="287"/>
        <v>November</v>
      </c>
      <c r="D18422" t="s">
        <v>132</v>
      </c>
      <c r="E18422">
        <v>6</v>
      </c>
    </row>
    <row r="18423" spans="1:5">
      <c r="A18423" t="s">
        <v>7</v>
      </c>
      <c r="B18423" s="1">
        <v>43054.343900462962</v>
      </c>
      <c r="C18423" s="1" t="str">
        <f t="shared" si="287"/>
        <v>November</v>
      </c>
      <c r="D18423" t="s">
        <v>33</v>
      </c>
      <c r="E18423">
        <v>13</v>
      </c>
    </row>
    <row r="18424" spans="1:5">
      <c r="A18424" t="s">
        <v>7</v>
      </c>
      <c r="B18424" s="1">
        <v>43052.463796296295</v>
      </c>
      <c r="C18424" s="1" t="str">
        <f t="shared" si="287"/>
        <v>November</v>
      </c>
      <c r="D18424" t="s">
        <v>83</v>
      </c>
      <c r="E18424">
        <v>8</v>
      </c>
    </row>
    <row r="18425" spans="1:5">
      <c r="A18425" t="s">
        <v>7</v>
      </c>
      <c r="B18425" s="1">
        <v>43051.438645833332</v>
      </c>
      <c r="C18425" s="1" t="str">
        <f t="shared" si="287"/>
        <v>November</v>
      </c>
      <c r="D18425" t="s">
        <v>85</v>
      </c>
      <c r="E18425">
        <v>9</v>
      </c>
    </row>
    <row r="18426" spans="1:5">
      <c r="A18426" t="s">
        <v>7</v>
      </c>
      <c r="B18426" s="1">
        <v>43052.437835648147</v>
      </c>
      <c r="C18426" s="1" t="str">
        <f t="shared" si="287"/>
        <v>November</v>
      </c>
      <c r="D18426" t="s">
        <v>136</v>
      </c>
      <c r="E18426">
        <v>7</v>
      </c>
    </row>
    <row r="18427" spans="1:5">
      <c r="A18427" t="s">
        <v>5</v>
      </c>
      <c r="B18427" s="1">
        <v>43055.202847222223</v>
      </c>
      <c r="C18427" s="1" t="str">
        <f t="shared" si="287"/>
        <v>November</v>
      </c>
      <c r="D18427" t="s">
        <v>35</v>
      </c>
      <c r="E18427">
        <v>9</v>
      </c>
    </row>
    <row r="18428" spans="1:5">
      <c r="A18428" t="s">
        <v>5</v>
      </c>
      <c r="B18428" s="1">
        <v>43052.185995370368</v>
      </c>
      <c r="C18428" s="1" t="str">
        <f t="shared" si="287"/>
        <v>November</v>
      </c>
      <c r="D18428" t="s">
        <v>109</v>
      </c>
      <c r="E18428">
        <v>14</v>
      </c>
    </row>
    <row r="18429" spans="1:5">
      <c r="A18429" t="s">
        <v>5</v>
      </c>
      <c r="B18429" s="1">
        <v>43049.103530092594</v>
      </c>
      <c r="C18429" s="1" t="str">
        <f t="shared" si="287"/>
        <v>November</v>
      </c>
      <c r="D18429" t="s">
        <v>132</v>
      </c>
      <c r="E18429">
        <v>6</v>
      </c>
    </row>
    <row r="18430" spans="1:5">
      <c r="A18430" t="s">
        <v>5</v>
      </c>
      <c r="B18430" s="1">
        <v>43052.434907407405</v>
      </c>
      <c r="C18430" s="1" t="str">
        <f t="shared" si="287"/>
        <v>November</v>
      </c>
      <c r="D18430" t="s">
        <v>172</v>
      </c>
      <c r="E18430">
        <v>7</v>
      </c>
    </row>
    <row r="18431" spans="1:5">
      <c r="A18431" t="s">
        <v>7</v>
      </c>
      <c r="B18431" s="1">
        <v>43054.451655092591</v>
      </c>
      <c r="C18431" s="1" t="str">
        <f t="shared" si="287"/>
        <v>November</v>
      </c>
      <c r="D18431" t="s">
        <v>71</v>
      </c>
      <c r="E18431">
        <v>12</v>
      </c>
    </row>
    <row r="18432" spans="1:5">
      <c r="A18432" t="s">
        <v>7</v>
      </c>
      <c r="B18432" s="1">
        <v>43052.276261574072</v>
      </c>
      <c r="C18432" s="1" t="str">
        <f t="shared" si="287"/>
        <v>November</v>
      </c>
      <c r="D18432" t="s">
        <v>44</v>
      </c>
      <c r="E18432">
        <v>11</v>
      </c>
    </row>
    <row r="18433" spans="1:5">
      <c r="A18433" t="s">
        <v>7</v>
      </c>
      <c r="B18433" s="1">
        <v>43051.435960648145</v>
      </c>
      <c r="C18433" s="1" t="str">
        <f t="shared" si="287"/>
        <v>November</v>
      </c>
      <c r="D18433" t="s">
        <v>128</v>
      </c>
      <c r="E18433">
        <v>8</v>
      </c>
    </row>
    <row r="18434" spans="1:5">
      <c r="A18434" t="s">
        <v>5</v>
      </c>
      <c r="B18434" s="1">
        <v>43056.197546296295</v>
      </c>
      <c r="C18434" s="1" t="str">
        <f t="shared" si="287"/>
        <v>November</v>
      </c>
      <c r="D18434" t="s">
        <v>157</v>
      </c>
      <c r="E18434">
        <v>4</v>
      </c>
    </row>
    <row r="18435" spans="1:5">
      <c r="A18435" t="s">
        <v>5</v>
      </c>
      <c r="B18435" s="1">
        <v>43051.735752314817</v>
      </c>
      <c r="C18435" s="1" t="str">
        <f t="shared" ref="C18435:C18498" si="288">TEXT(B18435, "MMMM")</f>
        <v>November</v>
      </c>
      <c r="D18435" t="s">
        <v>85</v>
      </c>
      <c r="E18435">
        <v>9</v>
      </c>
    </row>
    <row r="18436" spans="1:5">
      <c r="A18436" t="s">
        <v>7</v>
      </c>
      <c r="B18436" s="1">
        <v>43054.342916666668</v>
      </c>
      <c r="C18436" s="1" t="str">
        <f t="shared" si="288"/>
        <v>November</v>
      </c>
      <c r="D18436" t="s">
        <v>41</v>
      </c>
      <c r="E18436">
        <v>7</v>
      </c>
    </row>
    <row r="18437" spans="1:5">
      <c r="A18437" t="s">
        <v>7</v>
      </c>
      <c r="B18437" s="1">
        <v>43048.226365740738</v>
      </c>
      <c r="C18437" s="1" t="str">
        <f t="shared" si="288"/>
        <v>November</v>
      </c>
      <c r="D18437" t="s">
        <v>18</v>
      </c>
      <c r="E18437">
        <v>10</v>
      </c>
    </row>
    <row r="18438" spans="1:5">
      <c r="A18438" t="s">
        <v>5</v>
      </c>
      <c r="B18438" s="1">
        <v>43047.255752314813</v>
      </c>
      <c r="C18438" s="1" t="str">
        <f t="shared" si="288"/>
        <v>November</v>
      </c>
      <c r="D18438" t="s">
        <v>49</v>
      </c>
      <c r="E18438">
        <v>9</v>
      </c>
    </row>
    <row r="18439" spans="1:5">
      <c r="A18439" t="s">
        <v>5</v>
      </c>
      <c r="B18439" s="1">
        <v>43045.809293981481</v>
      </c>
      <c r="C18439" s="1" t="str">
        <f t="shared" si="288"/>
        <v>November</v>
      </c>
      <c r="D18439" t="s">
        <v>15</v>
      </c>
      <c r="E18439">
        <v>7</v>
      </c>
    </row>
    <row r="18440" spans="1:5">
      <c r="A18440" t="s">
        <v>7</v>
      </c>
      <c r="B18440" s="1">
        <v>43005.62972222222</v>
      </c>
      <c r="C18440" s="1" t="str">
        <f t="shared" si="288"/>
        <v>September</v>
      </c>
      <c r="D18440" t="s">
        <v>54</v>
      </c>
      <c r="E18440">
        <v>9</v>
      </c>
    </row>
    <row r="18441" spans="1:5">
      <c r="A18441" t="s">
        <v>7</v>
      </c>
      <c r="B18441" s="1">
        <v>43010.469942129632</v>
      </c>
      <c r="C18441" s="1" t="str">
        <f t="shared" si="288"/>
        <v>October</v>
      </c>
      <c r="D18441" t="s">
        <v>89</v>
      </c>
      <c r="E18441">
        <v>2</v>
      </c>
    </row>
    <row r="18442" spans="1:5">
      <c r="A18442" t="s">
        <v>7</v>
      </c>
      <c r="B18442" s="1">
        <v>43006.436793981484</v>
      </c>
      <c r="C18442" s="1" t="str">
        <f t="shared" si="288"/>
        <v>September</v>
      </c>
      <c r="D18442" t="s">
        <v>13</v>
      </c>
      <c r="E18442">
        <v>8</v>
      </c>
    </row>
    <row r="18443" spans="1:5">
      <c r="A18443" t="s">
        <v>5</v>
      </c>
      <c r="B18443" s="1">
        <v>43009.174108796295</v>
      </c>
      <c r="C18443" s="1" t="str">
        <f t="shared" si="288"/>
        <v>October</v>
      </c>
      <c r="D18443" t="s">
        <v>54</v>
      </c>
      <c r="E18443">
        <v>9</v>
      </c>
    </row>
    <row r="18444" spans="1:5">
      <c r="A18444" t="s">
        <v>7</v>
      </c>
      <c r="B18444" s="1">
        <v>43010.361354166664</v>
      </c>
      <c r="C18444" s="1" t="str">
        <f t="shared" si="288"/>
        <v>October</v>
      </c>
      <c r="D18444" t="s">
        <v>35</v>
      </c>
      <c r="E18444">
        <v>9</v>
      </c>
    </row>
    <row r="18445" spans="1:5">
      <c r="A18445" t="s">
        <v>7</v>
      </c>
      <c r="B18445" s="1">
        <v>43009.54283564815</v>
      </c>
      <c r="C18445" s="1" t="str">
        <f t="shared" si="288"/>
        <v>October</v>
      </c>
      <c r="D18445" t="s">
        <v>35</v>
      </c>
      <c r="E18445">
        <v>7</v>
      </c>
    </row>
    <row r="18446" spans="1:5">
      <c r="A18446" t="s">
        <v>7</v>
      </c>
      <c r="B18446" s="1">
        <v>43011.490555555552</v>
      </c>
      <c r="C18446" s="1" t="str">
        <f t="shared" si="288"/>
        <v>October</v>
      </c>
      <c r="D18446" t="s">
        <v>34</v>
      </c>
      <c r="E18446">
        <v>9</v>
      </c>
    </row>
    <row r="18447" spans="1:5">
      <c r="A18447" t="s">
        <v>5</v>
      </c>
      <c r="B18447" s="1">
        <v>43006.521724537037</v>
      </c>
      <c r="C18447" s="1" t="str">
        <f t="shared" si="288"/>
        <v>September</v>
      </c>
      <c r="D18447" t="s">
        <v>81</v>
      </c>
      <c r="E18447">
        <v>6</v>
      </c>
    </row>
    <row r="18448" spans="1:5">
      <c r="A18448" t="s">
        <v>7</v>
      </c>
      <c r="B18448" s="1">
        <v>43006.287395833337</v>
      </c>
      <c r="C18448" s="1" t="str">
        <f t="shared" si="288"/>
        <v>September</v>
      </c>
      <c r="D18448" t="s">
        <v>54</v>
      </c>
      <c r="E18448">
        <v>9</v>
      </c>
    </row>
    <row r="18449" spans="1:5">
      <c r="A18449" t="s">
        <v>7</v>
      </c>
      <c r="B18449" s="1">
        <v>43006.501944444448</v>
      </c>
      <c r="C18449" s="1" t="str">
        <f t="shared" si="288"/>
        <v>September</v>
      </c>
      <c r="D18449" t="s">
        <v>14</v>
      </c>
      <c r="E18449">
        <v>10</v>
      </c>
    </row>
    <row r="18450" spans="1:5">
      <c r="A18450" t="s">
        <v>7</v>
      </c>
      <c r="B18450" s="1">
        <v>43011.424293981479</v>
      </c>
      <c r="C18450" s="1" t="str">
        <f t="shared" si="288"/>
        <v>October</v>
      </c>
      <c r="D18450" t="s">
        <v>17</v>
      </c>
      <c r="E18450">
        <v>13</v>
      </c>
    </row>
    <row r="18451" spans="1:5">
      <c r="A18451" t="s">
        <v>5</v>
      </c>
      <c r="B18451" s="1">
        <v>43011.272175925929</v>
      </c>
      <c r="C18451" s="1" t="str">
        <f t="shared" si="288"/>
        <v>October</v>
      </c>
      <c r="D18451" t="s">
        <v>166</v>
      </c>
      <c r="E18451">
        <v>10</v>
      </c>
    </row>
    <row r="18452" spans="1:5">
      <c r="A18452" t="s">
        <v>5</v>
      </c>
      <c r="B18452" s="1">
        <v>43011.338935185187</v>
      </c>
      <c r="C18452" s="1" t="str">
        <f t="shared" si="288"/>
        <v>October</v>
      </c>
      <c r="D18452" t="s">
        <v>34</v>
      </c>
      <c r="E18452">
        <v>9</v>
      </c>
    </row>
    <row r="18453" spans="1:5">
      <c r="A18453" t="s">
        <v>7</v>
      </c>
      <c r="B18453" s="1">
        <v>43009.185185185182</v>
      </c>
      <c r="C18453" s="1" t="str">
        <f t="shared" si="288"/>
        <v>October</v>
      </c>
      <c r="D18453" t="s">
        <v>106</v>
      </c>
      <c r="E18453">
        <v>12</v>
      </c>
    </row>
    <row r="18454" spans="1:5">
      <c r="A18454" t="s">
        <v>5</v>
      </c>
      <c r="B18454" s="1">
        <v>43012.428124999999</v>
      </c>
      <c r="C18454" s="1" t="str">
        <f t="shared" si="288"/>
        <v>October</v>
      </c>
      <c r="D18454" t="s">
        <v>34</v>
      </c>
      <c r="E18454">
        <v>9</v>
      </c>
    </row>
    <row r="18455" spans="1:5">
      <c r="A18455" t="s">
        <v>7</v>
      </c>
      <c r="B18455" s="1">
        <v>42992.560289351852</v>
      </c>
      <c r="C18455" s="1" t="str">
        <f t="shared" si="288"/>
        <v>September</v>
      </c>
      <c r="D18455" t="s">
        <v>115</v>
      </c>
      <c r="E18455">
        <v>9</v>
      </c>
    </row>
    <row r="18456" spans="1:5">
      <c r="A18456" t="s">
        <v>5</v>
      </c>
      <c r="B18456" s="1">
        <v>42996.440648148149</v>
      </c>
      <c r="C18456" s="1" t="str">
        <f t="shared" si="288"/>
        <v>September</v>
      </c>
      <c r="D18456" t="s">
        <v>151</v>
      </c>
      <c r="E18456">
        <v>8</v>
      </c>
    </row>
    <row r="18457" spans="1:5">
      <c r="A18457" t="s">
        <v>7</v>
      </c>
      <c r="B18457" s="1">
        <v>42993.576238425929</v>
      </c>
      <c r="C18457" s="1" t="str">
        <f t="shared" si="288"/>
        <v>September</v>
      </c>
      <c r="D18457" t="s">
        <v>73</v>
      </c>
      <c r="E18457">
        <v>9</v>
      </c>
    </row>
    <row r="18458" spans="1:5">
      <c r="A18458" t="s">
        <v>5</v>
      </c>
      <c r="B18458" s="1">
        <v>42998.570856481485</v>
      </c>
      <c r="C18458" s="1" t="str">
        <f t="shared" si="288"/>
        <v>September</v>
      </c>
      <c r="D18458" t="s">
        <v>127</v>
      </c>
      <c r="E18458">
        <v>1</v>
      </c>
    </row>
    <row r="18459" spans="1:5">
      <c r="A18459" t="s">
        <v>5</v>
      </c>
      <c r="B18459" s="1">
        <v>42997.534351851849</v>
      </c>
      <c r="C18459" s="1" t="str">
        <f t="shared" si="288"/>
        <v>September</v>
      </c>
      <c r="D18459" t="s">
        <v>35</v>
      </c>
      <c r="E18459">
        <v>9</v>
      </c>
    </row>
    <row r="18460" spans="1:5">
      <c r="A18460" t="s">
        <v>7</v>
      </c>
      <c r="B18460" s="1">
        <v>42998.243472222224</v>
      </c>
      <c r="C18460" s="1" t="str">
        <f t="shared" si="288"/>
        <v>September</v>
      </c>
      <c r="D18460" t="s">
        <v>154</v>
      </c>
      <c r="E18460">
        <v>12</v>
      </c>
    </row>
    <row r="18461" spans="1:5">
      <c r="A18461" t="s">
        <v>7</v>
      </c>
      <c r="B18461" s="1">
        <v>42998.137777777774</v>
      </c>
      <c r="C18461" s="1" t="str">
        <f t="shared" si="288"/>
        <v>September</v>
      </c>
      <c r="D18461" t="s">
        <v>242</v>
      </c>
      <c r="E18461">
        <v>3</v>
      </c>
    </row>
    <row r="18462" spans="1:5">
      <c r="A18462" t="s">
        <v>5</v>
      </c>
      <c r="B18462" s="1">
        <v>42998.306469907409</v>
      </c>
      <c r="C18462" s="1" t="str">
        <f t="shared" si="288"/>
        <v>September</v>
      </c>
      <c r="D18462" t="s">
        <v>23</v>
      </c>
      <c r="E18462">
        <v>13</v>
      </c>
    </row>
    <row r="18463" spans="1:5">
      <c r="A18463" t="s">
        <v>7</v>
      </c>
      <c r="B18463" s="1">
        <v>42998.377303240741</v>
      </c>
      <c r="C18463" s="1" t="str">
        <f t="shared" si="288"/>
        <v>September</v>
      </c>
      <c r="D18463" t="s">
        <v>13</v>
      </c>
      <c r="E18463">
        <v>8</v>
      </c>
    </row>
    <row r="18464" spans="1:5">
      <c r="A18464" t="s">
        <v>5</v>
      </c>
      <c r="B18464" s="1">
        <v>42992.586493055554</v>
      </c>
      <c r="C18464" s="1" t="str">
        <f t="shared" si="288"/>
        <v>September</v>
      </c>
      <c r="D18464" t="s">
        <v>91</v>
      </c>
      <c r="E18464">
        <v>13</v>
      </c>
    </row>
    <row r="18465" spans="1:5">
      <c r="A18465" t="s">
        <v>7</v>
      </c>
      <c r="B18465" s="1">
        <v>42996.347048611111</v>
      </c>
      <c r="C18465" s="1" t="str">
        <f t="shared" si="288"/>
        <v>September</v>
      </c>
      <c r="D18465" t="s">
        <v>129</v>
      </c>
      <c r="E18465">
        <v>4</v>
      </c>
    </row>
    <row r="18466" spans="1:5">
      <c r="A18466" t="s">
        <v>5</v>
      </c>
      <c r="B18466" s="1">
        <v>42997.273356481484</v>
      </c>
      <c r="C18466" s="1" t="str">
        <f t="shared" si="288"/>
        <v>September</v>
      </c>
      <c r="D18466" t="s">
        <v>282</v>
      </c>
      <c r="E18466">
        <v>5</v>
      </c>
    </row>
    <row r="18467" spans="1:5">
      <c r="A18467" t="s">
        <v>5</v>
      </c>
      <c r="B18467" s="1">
        <v>42994.59097222222</v>
      </c>
      <c r="C18467" s="1" t="str">
        <f t="shared" si="288"/>
        <v>September</v>
      </c>
      <c r="D18467" t="s">
        <v>104</v>
      </c>
      <c r="E18467">
        <v>4</v>
      </c>
    </row>
    <row r="18468" spans="1:5">
      <c r="A18468" t="s">
        <v>7</v>
      </c>
      <c r="B18468" s="1">
        <v>42992.424328703702</v>
      </c>
      <c r="C18468" s="1" t="str">
        <f t="shared" si="288"/>
        <v>September</v>
      </c>
      <c r="D18468" t="s">
        <v>189</v>
      </c>
      <c r="E18468">
        <v>12</v>
      </c>
    </row>
    <row r="18469" spans="1:5">
      <c r="A18469" t="s">
        <v>7</v>
      </c>
      <c r="B18469" s="1">
        <v>42995.504513888889</v>
      </c>
      <c r="C18469" s="1" t="str">
        <f t="shared" si="288"/>
        <v>September</v>
      </c>
      <c r="D18469" t="s">
        <v>107</v>
      </c>
      <c r="E18469">
        <v>8</v>
      </c>
    </row>
    <row r="18470" spans="1:5">
      <c r="A18470" t="s">
        <v>7</v>
      </c>
      <c r="B18470" s="1">
        <v>42987.560277777775</v>
      </c>
      <c r="C18470" s="1" t="str">
        <f t="shared" si="288"/>
        <v>September</v>
      </c>
      <c r="D18470" t="s">
        <v>8</v>
      </c>
      <c r="E18470">
        <v>1</v>
      </c>
    </row>
    <row r="18471" spans="1:5">
      <c r="A18471" t="s">
        <v>7</v>
      </c>
      <c r="B18471" s="1">
        <v>42990.280312499999</v>
      </c>
      <c r="C18471" s="1" t="str">
        <f t="shared" si="288"/>
        <v>September</v>
      </c>
      <c r="D18471" t="s">
        <v>120</v>
      </c>
      <c r="E18471">
        <v>12</v>
      </c>
    </row>
    <row r="18472" spans="1:5">
      <c r="A18472" t="s">
        <v>7</v>
      </c>
      <c r="B18472" s="1">
        <v>42989.635381944441</v>
      </c>
      <c r="C18472" s="1" t="str">
        <f t="shared" si="288"/>
        <v>September</v>
      </c>
      <c r="D18472" t="s">
        <v>127</v>
      </c>
      <c r="E18472">
        <v>1</v>
      </c>
    </row>
    <row r="18473" spans="1:5">
      <c r="A18473" t="s">
        <v>7</v>
      </c>
      <c r="B18473" s="1">
        <v>42989.26840277778</v>
      </c>
      <c r="C18473" s="1" t="str">
        <f t="shared" si="288"/>
        <v>September</v>
      </c>
      <c r="D18473" t="s">
        <v>73</v>
      </c>
      <c r="E18473">
        <v>9</v>
      </c>
    </row>
    <row r="18474" spans="1:5">
      <c r="A18474" t="s">
        <v>7</v>
      </c>
      <c r="B18474" s="1">
        <v>42989.596134259256</v>
      </c>
      <c r="C18474" s="1" t="str">
        <f t="shared" si="288"/>
        <v>September</v>
      </c>
      <c r="D18474" t="s">
        <v>122</v>
      </c>
      <c r="E18474">
        <v>12</v>
      </c>
    </row>
    <row r="18475" spans="1:5">
      <c r="A18475" t="s">
        <v>7</v>
      </c>
      <c r="B18475" s="1">
        <v>42989.312719907408</v>
      </c>
      <c r="C18475" s="1" t="str">
        <f t="shared" si="288"/>
        <v>September</v>
      </c>
      <c r="D18475" t="s">
        <v>11</v>
      </c>
      <c r="E18475">
        <v>14</v>
      </c>
    </row>
    <row r="18476" spans="1:5">
      <c r="A18476" t="s">
        <v>5</v>
      </c>
      <c r="B18476" s="1">
        <v>42992.131215277775</v>
      </c>
      <c r="C18476" s="1" t="str">
        <f t="shared" si="288"/>
        <v>September</v>
      </c>
      <c r="D18476" t="s">
        <v>107</v>
      </c>
      <c r="E18476">
        <v>8</v>
      </c>
    </row>
    <row r="18477" spans="1:5">
      <c r="A18477" t="s">
        <v>7</v>
      </c>
      <c r="B18477" s="1">
        <v>42990.317824074074</v>
      </c>
      <c r="C18477" s="1" t="str">
        <f t="shared" si="288"/>
        <v>September</v>
      </c>
      <c r="D18477" t="s">
        <v>132</v>
      </c>
      <c r="E18477">
        <v>6</v>
      </c>
    </row>
    <row r="18478" spans="1:5">
      <c r="A18478" t="s">
        <v>7</v>
      </c>
      <c r="B18478" s="1">
        <v>42991.226585648146</v>
      </c>
      <c r="C18478" s="1" t="str">
        <f t="shared" si="288"/>
        <v>September</v>
      </c>
      <c r="D18478" t="s">
        <v>23</v>
      </c>
      <c r="E18478">
        <v>13</v>
      </c>
    </row>
    <row r="18479" spans="1:5">
      <c r="A18479" t="s">
        <v>5</v>
      </c>
      <c r="B18479" s="1">
        <v>42991.498564814814</v>
      </c>
      <c r="C18479" s="1" t="str">
        <f t="shared" si="288"/>
        <v>September</v>
      </c>
      <c r="D18479" t="s">
        <v>14</v>
      </c>
      <c r="E18479">
        <v>10</v>
      </c>
    </row>
    <row r="18480" spans="1:5">
      <c r="A18480" t="s">
        <v>5</v>
      </c>
      <c r="B18480" s="1">
        <v>42985.306493055556</v>
      </c>
      <c r="C18480" s="1" t="str">
        <f t="shared" si="288"/>
        <v>September</v>
      </c>
      <c r="D18480" t="s">
        <v>94</v>
      </c>
      <c r="E18480">
        <v>12</v>
      </c>
    </row>
    <row r="18481" spans="1:5">
      <c r="A18481" t="s">
        <v>7</v>
      </c>
      <c r="B18481" s="1">
        <v>42987.613715277781</v>
      </c>
      <c r="C18481" s="1" t="str">
        <f t="shared" si="288"/>
        <v>September</v>
      </c>
      <c r="D18481" t="s">
        <v>162</v>
      </c>
      <c r="E18481">
        <v>7</v>
      </c>
    </row>
    <row r="18482" spans="1:5">
      <c r="A18482" t="s">
        <v>5</v>
      </c>
      <c r="B18482" s="1">
        <v>42985.278761574074</v>
      </c>
      <c r="C18482" s="1" t="str">
        <f t="shared" si="288"/>
        <v>September</v>
      </c>
      <c r="D18482" t="s">
        <v>115</v>
      </c>
      <c r="E18482">
        <v>9</v>
      </c>
    </row>
    <row r="18483" spans="1:5">
      <c r="A18483" t="s">
        <v>7</v>
      </c>
      <c r="B18483" s="1">
        <v>42987.342013888891</v>
      </c>
      <c r="C18483" s="1" t="str">
        <f t="shared" si="288"/>
        <v>September</v>
      </c>
      <c r="D18483" t="s">
        <v>244</v>
      </c>
      <c r="E18483">
        <v>8</v>
      </c>
    </row>
    <row r="18484" spans="1:5">
      <c r="A18484" t="s">
        <v>7</v>
      </c>
      <c r="B18484" s="1">
        <v>42986.456261574072</v>
      </c>
      <c r="C18484" s="1" t="str">
        <f t="shared" si="288"/>
        <v>September</v>
      </c>
      <c r="D18484" t="s">
        <v>28</v>
      </c>
      <c r="E18484">
        <v>7</v>
      </c>
    </row>
    <row r="18485" spans="1:5">
      <c r="A18485" t="s">
        <v>7</v>
      </c>
      <c r="B18485" s="1">
        <v>42991.753206018519</v>
      </c>
      <c r="C18485" s="1" t="str">
        <f t="shared" si="288"/>
        <v>September</v>
      </c>
      <c r="D18485" t="s">
        <v>94</v>
      </c>
      <c r="E18485">
        <v>12</v>
      </c>
    </row>
    <row r="18486" spans="1:5">
      <c r="A18486" t="s">
        <v>7</v>
      </c>
      <c r="B18486" s="1">
        <v>42991.482986111114</v>
      </c>
      <c r="C18486" s="1" t="str">
        <f t="shared" si="288"/>
        <v>September</v>
      </c>
      <c r="D18486" t="s">
        <v>209</v>
      </c>
      <c r="E18486">
        <v>3</v>
      </c>
    </row>
    <row r="18487" spans="1:5">
      <c r="A18487" t="s">
        <v>5</v>
      </c>
      <c r="B18487" s="1">
        <v>42985.424710648149</v>
      </c>
      <c r="C18487" s="1" t="str">
        <f t="shared" si="288"/>
        <v>September</v>
      </c>
      <c r="D18487" t="s">
        <v>119</v>
      </c>
      <c r="E18487">
        <v>12</v>
      </c>
    </row>
    <row r="18488" spans="1:5">
      <c r="A18488" t="s">
        <v>5</v>
      </c>
      <c r="B18488" s="1">
        <v>42989.195671296293</v>
      </c>
      <c r="C18488" s="1" t="str">
        <f t="shared" si="288"/>
        <v>September</v>
      </c>
      <c r="D18488" t="s">
        <v>118</v>
      </c>
      <c r="E18488">
        <v>10</v>
      </c>
    </row>
    <row r="18489" spans="1:5">
      <c r="A18489" t="s">
        <v>5</v>
      </c>
      <c r="B18489" s="1">
        <v>42991.253946759258</v>
      </c>
      <c r="C18489" s="1" t="str">
        <f t="shared" si="288"/>
        <v>September</v>
      </c>
      <c r="D18489" t="s">
        <v>124</v>
      </c>
      <c r="E18489">
        <v>2</v>
      </c>
    </row>
    <row r="18490" spans="1:5">
      <c r="A18490" t="s">
        <v>5</v>
      </c>
      <c r="B18490" s="1">
        <v>42987.277824074074</v>
      </c>
      <c r="C18490" s="1" t="str">
        <f t="shared" si="288"/>
        <v>September</v>
      </c>
      <c r="D18490" t="s">
        <v>129</v>
      </c>
      <c r="E18490">
        <v>4</v>
      </c>
    </row>
    <row r="18491" spans="1:5">
      <c r="A18491" t="s">
        <v>5</v>
      </c>
      <c r="B18491" s="1">
        <v>42991.490474537037</v>
      </c>
      <c r="C18491" s="1" t="str">
        <f t="shared" si="288"/>
        <v>September</v>
      </c>
      <c r="D18491" t="s">
        <v>74</v>
      </c>
      <c r="E18491">
        <v>10</v>
      </c>
    </row>
    <row r="18492" spans="1:5">
      <c r="A18492" t="s">
        <v>7</v>
      </c>
      <c r="B18492" s="1">
        <v>42989.153935185182</v>
      </c>
      <c r="C18492" s="1" t="str">
        <f t="shared" si="288"/>
        <v>September</v>
      </c>
      <c r="D18492" t="s">
        <v>13</v>
      </c>
      <c r="E18492">
        <v>8</v>
      </c>
    </row>
    <row r="18493" spans="1:5">
      <c r="A18493" t="s">
        <v>5</v>
      </c>
      <c r="B18493" s="1">
        <v>42989.419108796297</v>
      </c>
      <c r="C18493" s="1" t="str">
        <f t="shared" si="288"/>
        <v>September</v>
      </c>
      <c r="D18493" t="s">
        <v>223</v>
      </c>
      <c r="E18493">
        <v>6</v>
      </c>
    </row>
    <row r="18494" spans="1:5">
      <c r="A18494" t="s">
        <v>7</v>
      </c>
      <c r="B18494" s="1">
        <v>42985.555277777778</v>
      </c>
      <c r="C18494" s="1" t="str">
        <f t="shared" si="288"/>
        <v>September</v>
      </c>
      <c r="D18494" t="s">
        <v>13</v>
      </c>
      <c r="E18494">
        <v>8</v>
      </c>
    </row>
    <row r="18495" spans="1:5">
      <c r="A18495" t="s">
        <v>7</v>
      </c>
      <c r="B18495" s="1">
        <v>42989.177719907406</v>
      </c>
      <c r="C18495" s="1" t="str">
        <f t="shared" si="288"/>
        <v>September</v>
      </c>
      <c r="D18495" t="s">
        <v>25</v>
      </c>
      <c r="E18495">
        <v>12</v>
      </c>
    </row>
    <row r="18496" spans="1:5">
      <c r="A18496" t="s">
        <v>5</v>
      </c>
      <c r="B18496" s="1">
        <v>42990.444490740738</v>
      </c>
      <c r="C18496" s="1" t="str">
        <f t="shared" si="288"/>
        <v>September</v>
      </c>
      <c r="D18496" t="s">
        <v>11</v>
      </c>
      <c r="E18496">
        <v>14</v>
      </c>
    </row>
    <row r="18497" spans="1:5">
      <c r="A18497" t="s">
        <v>7</v>
      </c>
      <c r="B18497" s="1">
        <v>42990.618958333333</v>
      </c>
      <c r="C18497" s="1" t="str">
        <f t="shared" si="288"/>
        <v>September</v>
      </c>
      <c r="D18497" t="s">
        <v>122</v>
      </c>
      <c r="E18497">
        <v>12</v>
      </c>
    </row>
    <row r="18498" spans="1:5">
      <c r="A18498" t="s">
        <v>7</v>
      </c>
      <c r="B18498" s="1">
        <v>42990.379513888889</v>
      </c>
      <c r="C18498" s="1" t="str">
        <f t="shared" si="288"/>
        <v>September</v>
      </c>
      <c r="D18498" t="s">
        <v>9</v>
      </c>
      <c r="E18498">
        <v>12</v>
      </c>
    </row>
    <row r="18499" spans="1:5">
      <c r="A18499" t="s">
        <v>7</v>
      </c>
      <c r="B18499" s="1">
        <v>42989.248969907407</v>
      </c>
      <c r="C18499" s="1" t="str">
        <f t="shared" ref="C18499:C18562" si="289">TEXT(B18499, "MMMM")</f>
        <v>September</v>
      </c>
      <c r="D18499" t="s">
        <v>31</v>
      </c>
      <c r="E18499">
        <v>1</v>
      </c>
    </row>
    <row r="18500" spans="1:5">
      <c r="A18500" t="s">
        <v>7</v>
      </c>
      <c r="B18500" s="1">
        <v>42990.363518518519</v>
      </c>
      <c r="C18500" s="1" t="str">
        <f t="shared" si="289"/>
        <v>September</v>
      </c>
      <c r="D18500" t="s">
        <v>190</v>
      </c>
      <c r="E18500">
        <v>2</v>
      </c>
    </row>
    <row r="18501" spans="1:5">
      <c r="A18501" t="s">
        <v>5</v>
      </c>
      <c r="B18501" s="1">
        <v>42988.682986111111</v>
      </c>
      <c r="C18501" s="1" t="str">
        <f t="shared" si="289"/>
        <v>September</v>
      </c>
      <c r="D18501" t="s">
        <v>84</v>
      </c>
      <c r="E18501">
        <v>11</v>
      </c>
    </row>
    <row r="18502" spans="1:5">
      <c r="A18502" t="s">
        <v>7</v>
      </c>
      <c r="B18502" s="1">
        <v>42989.650254629632</v>
      </c>
      <c r="C18502" s="1" t="str">
        <f t="shared" si="289"/>
        <v>September</v>
      </c>
      <c r="D18502" t="s">
        <v>22</v>
      </c>
      <c r="E18502">
        <v>1</v>
      </c>
    </row>
    <row r="18503" spans="1:5">
      <c r="A18503" t="s">
        <v>7</v>
      </c>
      <c r="B18503" s="1">
        <v>42990.346192129633</v>
      </c>
      <c r="C18503" s="1" t="str">
        <f t="shared" si="289"/>
        <v>September</v>
      </c>
      <c r="D18503" t="s">
        <v>44</v>
      </c>
      <c r="E18503">
        <v>11</v>
      </c>
    </row>
    <row r="18504" spans="1:5">
      <c r="A18504" t="s">
        <v>7</v>
      </c>
      <c r="B18504" s="1">
        <v>42986.260833333334</v>
      </c>
      <c r="C18504" s="1" t="str">
        <f t="shared" si="289"/>
        <v>September</v>
      </c>
      <c r="D18504" t="s">
        <v>71</v>
      </c>
      <c r="E18504">
        <v>12</v>
      </c>
    </row>
    <row r="18505" spans="1:5">
      <c r="A18505" t="s">
        <v>5</v>
      </c>
      <c r="B18505" s="1">
        <v>42991.232060185182</v>
      </c>
      <c r="C18505" s="1" t="str">
        <f t="shared" si="289"/>
        <v>September</v>
      </c>
      <c r="D18505" t="s">
        <v>68</v>
      </c>
      <c r="E18505">
        <v>1</v>
      </c>
    </row>
    <row r="18506" spans="1:5">
      <c r="A18506" t="s">
        <v>7</v>
      </c>
      <c r="B18506" s="1">
        <v>42987.72824074074</v>
      </c>
      <c r="C18506" s="1" t="str">
        <f t="shared" si="289"/>
        <v>September</v>
      </c>
      <c r="D18506" t="s">
        <v>31</v>
      </c>
      <c r="E18506">
        <v>2</v>
      </c>
    </row>
    <row r="18507" spans="1:5">
      <c r="A18507" t="s">
        <v>7</v>
      </c>
      <c r="B18507" s="1">
        <v>42990.551157407404</v>
      </c>
      <c r="C18507" s="1" t="str">
        <f t="shared" si="289"/>
        <v>September</v>
      </c>
      <c r="D18507" t="s">
        <v>14</v>
      </c>
      <c r="E18507">
        <v>10</v>
      </c>
    </row>
    <row r="18508" spans="1:5">
      <c r="A18508" t="s">
        <v>7</v>
      </c>
      <c r="B18508" s="1">
        <v>42990.165983796294</v>
      </c>
      <c r="C18508" s="1" t="str">
        <f t="shared" si="289"/>
        <v>September</v>
      </c>
      <c r="D18508" t="s">
        <v>98</v>
      </c>
      <c r="E18508">
        <v>10</v>
      </c>
    </row>
    <row r="18509" spans="1:5">
      <c r="A18509" t="s">
        <v>5</v>
      </c>
      <c r="B18509" s="1">
        <v>42985.160486111112</v>
      </c>
      <c r="C18509" s="1" t="str">
        <f t="shared" si="289"/>
        <v>September</v>
      </c>
      <c r="D18509" t="s">
        <v>22</v>
      </c>
      <c r="E18509">
        <v>1</v>
      </c>
    </row>
    <row r="18510" spans="1:5">
      <c r="A18510" t="s">
        <v>5</v>
      </c>
      <c r="B18510" s="1">
        <v>42985.277187500003</v>
      </c>
      <c r="C18510" s="1" t="str">
        <f t="shared" si="289"/>
        <v>September</v>
      </c>
      <c r="D18510" t="s">
        <v>124</v>
      </c>
      <c r="E18510">
        <v>2</v>
      </c>
    </row>
    <row r="18511" spans="1:5">
      <c r="A18511" t="s">
        <v>7</v>
      </c>
      <c r="B18511" s="1">
        <v>42991.470775462964</v>
      </c>
      <c r="C18511" s="1" t="str">
        <f t="shared" si="289"/>
        <v>September</v>
      </c>
      <c r="D18511" t="s">
        <v>49</v>
      </c>
      <c r="E18511">
        <v>9</v>
      </c>
    </row>
    <row r="18512" spans="1:5">
      <c r="A18512" t="s">
        <v>7</v>
      </c>
      <c r="B18512" s="1">
        <v>42986.37128472222</v>
      </c>
      <c r="C18512" s="1" t="str">
        <f t="shared" si="289"/>
        <v>September</v>
      </c>
      <c r="D18512" t="s">
        <v>124</v>
      </c>
      <c r="E18512">
        <v>2</v>
      </c>
    </row>
    <row r="18513" spans="1:5">
      <c r="A18513" t="s">
        <v>5</v>
      </c>
      <c r="B18513" s="1">
        <v>42986.233472222222</v>
      </c>
      <c r="C18513" s="1" t="str">
        <f t="shared" si="289"/>
        <v>September</v>
      </c>
      <c r="D18513" t="s">
        <v>226</v>
      </c>
      <c r="E18513">
        <v>11</v>
      </c>
    </row>
    <row r="18514" spans="1:5">
      <c r="A18514" t="s">
        <v>5</v>
      </c>
      <c r="B18514" s="1">
        <v>42990.179236111115</v>
      </c>
      <c r="C18514" s="1" t="str">
        <f t="shared" si="289"/>
        <v>September</v>
      </c>
      <c r="D18514" t="s">
        <v>54</v>
      </c>
      <c r="E18514">
        <v>9</v>
      </c>
    </row>
    <row r="18515" spans="1:5">
      <c r="A18515" t="s">
        <v>5</v>
      </c>
      <c r="B18515" s="1">
        <v>42987.398645833331</v>
      </c>
      <c r="C18515" s="1" t="str">
        <f t="shared" si="289"/>
        <v>September</v>
      </c>
      <c r="D18515" t="s">
        <v>35</v>
      </c>
      <c r="E18515">
        <v>7</v>
      </c>
    </row>
    <row r="18516" spans="1:5">
      <c r="A18516" t="s">
        <v>7</v>
      </c>
      <c r="B18516" s="1">
        <v>42991.605439814812</v>
      </c>
      <c r="C18516" s="1" t="str">
        <f t="shared" si="289"/>
        <v>September</v>
      </c>
      <c r="D18516" t="s">
        <v>121</v>
      </c>
      <c r="E18516">
        <v>12</v>
      </c>
    </row>
    <row r="18517" spans="1:5">
      <c r="A18517" t="s">
        <v>7</v>
      </c>
      <c r="B18517" s="1">
        <v>42985.600555555553</v>
      </c>
      <c r="C18517" s="1" t="str">
        <f t="shared" si="289"/>
        <v>September</v>
      </c>
      <c r="D18517" t="s">
        <v>86</v>
      </c>
      <c r="E18517">
        <v>1</v>
      </c>
    </row>
    <row r="18518" spans="1:5">
      <c r="A18518" t="s">
        <v>5</v>
      </c>
      <c r="B18518" s="1">
        <v>42990.443437499998</v>
      </c>
      <c r="C18518" s="1" t="str">
        <f t="shared" si="289"/>
        <v>September</v>
      </c>
      <c r="D18518" t="s">
        <v>109</v>
      </c>
      <c r="E18518">
        <v>14</v>
      </c>
    </row>
    <row r="18519" spans="1:5">
      <c r="A18519" t="s">
        <v>5</v>
      </c>
      <c r="B18519" s="1">
        <v>42989.689305555556</v>
      </c>
      <c r="C18519" s="1" t="str">
        <f t="shared" si="289"/>
        <v>September</v>
      </c>
      <c r="D18519" t="s">
        <v>153</v>
      </c>
      <c r="E18519">
        <v>9</v>
      </c>
    </row>
    <row r="18520" spans="1:5">
      <c r="A18520" t="s">
        <v>7</v>
      </c>
      <c r="B18520" s="1">
        <v>42989.255069444444</v>
      </c>
      <c r="C18520" s="1" t="str">
        <f t="shared" si="289"/>
        <v>September</v>
      </c>
      <c r="D18520" t="s">
        <v>23</v>
      </c>
      <c r="E18520">
        <v>13</v>
      </c>
    </row>
    <row r="18521" spans="1:5">
      <c r="A18521" t="s">
        <v>7</v>
      </c>
      <c r="B18521" s="1">
        <v>42989.496400462966</v>
      </c>
      <c r="C18521" s="1" t="str">
        <f t="shared" si="289"/>
        <v>September</v>
      </c>
      <c r="D18521" t="s">
        <v>25</v>
      </c>
      <c r="E18521">
        <v>13</v>
      </c>
    </row>
    <row r="18522" spans="1:5">
      <c r="A18522" t="s">
        <v>7</v>
      </c>
      <c r="B18522" s="1">
        <v>42985.485625000001</v>
      </c>
      <c r="C18522" s="1" t="str">
        <f t="shared" si="289"/>
        <v>September</v>
      </c>
      <c r="D18522" t="s">
        <v>10</v>
      </c>
      <c r="E18522">
        <v>9</v>
      </c>
    </row>
    <row r="18523" spans="1:5">
      <c r="A18523" t="s">
        <v>5</v>
      </c>
      <c r="B18523" s="1">
        <v>42991.639884259261</v>
      </c>
      <c r="C18523" s="1" t="str">
        <f t="shared" si="289"/>
        <v>September</v>
      </c>
      <c r="D18523" t="s">
        <v>132</v>
      </c>
      <c r="E18523">
        <v>6</v>
      </c>
    </row>
    <row r="18524" spans="1:5">
      <c r="A18524" t="s">
        <v>5</v>
      </c>
      <c r="B18524" s="1">
        <v>42988.392268518517</v>
      </c>
      <c r="C18524" s="1" t="str">
        <f t="shared" si="289"/>
        <v>September</v>
      </c>
      <c r="D18524" t="s">
        <v>144</v>
      </c>
      <c r="E18524">
        <v>9</v>
      </c>
    </row>
    <row r="18525" spans="1:5">
      <c r="A18525" t="s">
        <v>5</v>
      </c>
      <c r="B18525" s="1">
        <v>42986.577314814815</v>
      </c>
      <c r="C18525" s="1" t="str">
        <f t="shared" si="289"/>
        <v>September</v>
      </c>
      <c r="D18525" t="s">
        <v>222</v>
      </c>
      <c r="E18525">
        <v>2</v>
      </c>
    </row>
    <row r="18526" spans="1:5">
      <c r="A18526" t="s">
        <v>7</v>
      </c>
      <c r="B18526" s="1">
        <v>42988.666377314818</v>
      </c>
      <c r="C18526" s="1" t="str">
        <f t="shared" si="289"/>
        <v>September</v>
      </c>
      <c r="D18526" t="s">
        <v>14</v>
      </c>
      <c r="E18526">
        <v>10</v>
      </c>
    </row>
    <row r="18527" spans="1:5">
      <c r="A18527" t="s">
        <v>7</v>
      </c>
      <c r="B18527" s="1">
        <v>42985.565694444442</v>
      </c>
      <c r="C18527" s="1" t="str">
        <f t="shared" si="289"/>
        <v>September</v>
      </c>
      <c r="D18527" t="s">
        <v>99</v>
      </c>
      <c r="E18527">
        <v>3</v>
      </c>
    </row>
    <row r="18528" spans="1:5">
      <c r="A18528" t="s">
        <v>7</v>
      </c>
      <c r="B18528" s="1">
        <v>42989.259571759256</v>
      </c>
      <c r="C18528" s="1" t="str">
        <f t="shared" si="289"/>
        <v>September</v>
      </c>
      <c r="D18528" t="s">
        <v>67</v>
      </c>
      <c r="E18528">
        <v>10</v>
      </c>
    </row>
    <row r="18529" spans="1:5">
      <c r="A18529" t="s">
        <v>7</v>
      </c>
      <c r="B18529" s="1">
        <v>42987.508611111109</v>
      </c>
      <c r="C18529" s="1" t="str">
        <f t="shared" si="289"/>
        <v>September</v>
      </c>
      <c r="D18529" t="s">
        <v>117</v>
      </c>
      <c r="E18529">
        <v>9</v>
      </c>
    </row>
    <row r="18530" spans="1:5">
      <c r="A18530" t="s">
        <v>7</v>
      </c>
      <c r="B18530" s="1">
        <v>42991.530601851853</v>
      </c>
      <c r="C18530" s="1" t="str">
        <f t="shared" si="289"/>
        <v>September</v>
      </c>
      <c r="D18530" t="s">
        <v>163</v>
      </c>
      <c r="E18530">
        <v>14</v>
      </c>
    </row>
    <row r="18531" spans="1:5">
      <c r="A18531" t="s">
        <v>7</v>
      </c>
      <c r="B18531" s="1">
        <v>42986.383425925924</v>
      </c>
      <c r="C18531" s="1" t="str">
        <f t="shared" si="289"/>
        <v>September</v>
      </c>
      <c r="D18531" t="s">
        <v>85</v>
      </c>
      <c r="E18531">
        <v>9</v>
      </c>
    </row>
    <row r="18532" spans="1:5">
      <c r="A18532" t="s">
        <v>7</v>
      </c>
      <c r="B18532" s="1">
        <v>42990.379270833335</v>
      </c>
      <c r="C18532" s="1" t="str">
        <f t="shared" si="289"/>
        <v>September</v>
      </c>
      <c r="D18532" t="s">
        <v>35</v>
      </c>
      <c r="E18532">
        <v>9</v>
      </c>
    </row>
    <row r="18533" spans="1:5">
      <c r="A18533" t="s">
        <v>7</v>
      </c>
      <c r="B18533" s="1">
        <v>42985.383414351854</v>
      </c>
      <c r="C18533" s="1" t="str">
        <f t="shared" si="289"/>
        <v>September</v>
      </c>
      <c r="D18533" t="s">
        <v>31</v>
      </c>
      <c r="E18533">
        <v>1</v>
      </c>
    </row>
    <row r="18534" spans="1:5">
      <c r="A18534" t="s">
        <v>7</v>
      </c>
      <c r="B18534" s="1">
        <v>42989.591956018521</v>
      </c>
      <c r="C18534" s="1" t="str">
        <f t="shared" si="289"/>
        <v>September</v>
      </c>
      <c r="D18534" t="s">
        <v>173</v>
      </c>
      <c r="E18534">
        <v>4</v>
      </c>
    </row>
    <row r="18535" spans="1:5">
      <c r="A18535" t="s">
        <v>7</v>
      </c>
      <c r="B18535" s="1">
        <v>42989.410532407404</v>
      </c>
      <c r="C18535" s="1" t="str">
        <f t="shared" si="289"/>
        <v>September</v>
      </c>
      <c r="D18535" t="s">
        <v>61</v>
      </c>
      <c r="E18535">
        <v>9</v>
      </c>
    </row>
    <row r="18536" spans="1:5">
      <c r="A18536" t="s">
        <v>5</v>
      </c>
      <c r="B18536" s="1">
        <v>42991.348611111112</v>
      </c>
      <c r="C18536" s="1" t="str">
        <f t="shared" si="289"/>
        <v>September</v>
      </c>
      <c r="D18536" t="s">
        <v>121</v>
      </c>
      <c r="E18536">
        <v>12</v>
      </c>
    </row>
    <row r="18537" spans="1:5">
      <c r="A18537" t="s">
        <v>7</v>
      </c>
      <c r="B18537" s="1">
        <v>42987.226423611108</v>
      </c>
      <c r="C18537" s="1" t="str">
        <f t="shared" si="289"/>
        <v>September</v>
      </c>
      <c r="D18537" t="s">
        <v>71</v>
      </c>
      <c r="E18537">
        <v>12</v>
      </c>
    </row>
    <row r="18538" spans="1:5">
      <c r="A18538" t="s">
        <v>7</v>
      </c>
      <c r="B18538" s="1">
        <v>42990.27039351852</v>
      </c>
      <c r="C18538" s="1" t="str">
        <f t="shared" si="289"/>
        <v>September</v>
      </c>
      <c r="D18538" t="s">
        <v>86</v>
      </c>
      <c r="E18538">
        <v>1</v>
      </c>
    </row>
    <row r="18539" spans="1:5">
      <c r="A18539" t="s">
        <v>7</v>
      </c>
      <c r="B18539" s="1">
        <v>42990.506921296299</v>
      </c>
      <c r="C18539" s="1" t="str">
        <f t="shared" si="289"/>
        <v>September</v>
      </c>
      <c r="D18539" t="s">
        <v>144</v>
      </c>
      <c r="E18539">
        <v>9</v>
      </c>
    </row>
    <row r="18540" spans="1:5">
      <c r="A18540" t="s">
        <v>7</v>
      </c>
      <c r="B18540" s="1">
        <v>42989.32534722222</v>
      </c>
      <c r="C18540" s="1" t="str">
        <f t="shared" si="289"/>
        <v>September</v>
      </c>
      <c r="D18540" t="s">
        <v>28</v>
      </c>
      <c r="E18540">
        <v>7</v>
      </c>
    </row>
    <row r="18541" spans="1:5">
      <c r="A18541" t="s">
        <v>5</v>
      </c>
      <c r="B18541" s="1">
        <v>42990.533935185187</v>
      </c>
      <c r="C18541" s="1" t="str">
        <f t="shared" si="289"/>
        <v>September</v>
      </c>
      <c r="D18541" t="s">
        <v>22</v>
      </c>
      <c r="E18541">
        <v>1</v>
      </c>
    </row>
    <row r="18542" spans="1:5">
      <c r="A18542" t="s">
        <v>7</v>
      </c>
      <c r="B18542" s="1">
        <v>42985.578032407408</v>
      </c>
      <c r="C18542" s="1" t="str">
        <f t="shared" si="289"/>
        <v>September</v>
      </c>
      <c r="D18542" t="s">
        <v>139</v>
      </c>
      <c r="E18542">
        <v>4</v>
      </c>
    </row>
    <row r="18543" spans="1:5">
      <c r="A18543" t="s">
        <v>7</v>
      </c>
      <c r="B18543" s="1">
        <v>42990.269456018519</v>
      </c>
      <c r="C18543" s="1" t="str">
        <f t="shared" si="289"/>
        <v>September</v>
      </c>
      <c r="D18543" t="s">
        <v>74</v>
      </c>
      <c r="E18543">
        <v>10</v>
      </c>
    </row>
    <row r="18544" spans="1:5">
      <c r="A18544" t="s">
        <v>5</v>
      </c>
      <c r="B18544" s="1">
        <v>42985.341215277775</v>
      </c>
      <c r="C18544" s="1" t="str">
        <f t="shared" si="289"/>
        <v>September</v>
      </c>
      <c r="D18544" t="s">
        <v>6</v>
      </c>
      <c r="E18544">
        <v>1</v>
      </c>
    </row>
    <row r="18545" spans="1:5">
      <c r="A18545" t="s">
        <v>7</v>
      </c>
      <c r="B18545" s="1">
        <v>42988.669351851851</v>
      </c>
      <c r="C18545" s="1" t="str">
        <f t="shared" si="289"/>
        <v>September</v>
      </c>
      <c r="D18545" t="s">
        <v>35</v>
      </c>
      <c r="E18545">
        <v>9</v>
      </c>
    </row>
    <row r="18546" spans="1:5">
      <c r="A18546" t="s">
        <v>7</v>
      </c>
      <c r="B18546" s="1">
        <v>42989.584675925929</v>
      </c>
      <c r="C18546" s="1" t="str">
        <f t="shared" si="289"/>
        <v>September</v>
      </c>
      <c r="D18546" t="s">
        <v>51</v>
      </c>
      <c r="E18546">
        <v>10</v>
      </c>
    </row>
    <row r="18547" spans="1:5">
      <c r="A18547" t="s">
        <v>7</v>
      </c>
      <c r="B18547" s="1">
        <v>42986.463784722226</v>
      </c>
      <c r="C18547" s="1" t="str">
        <f t="shared" si="289"/>
        <v>September</v>
      </c>
      <c r="D18547" t="s">
        <v>11</v>
      </c>
      <c r="E18547">
        <v>14</v>
      </c>
    </row>
    <row r="18548" spans="1:5">
      <c r="A18548" t="s">
        <v>7</v>
      </c>
      <c r="B18548" s="1">
        <v>42991.458229166667</v>
      </c>
      <c r="C18548" s="1" t="str">
        <f t="shared" si="289"/>
        <v>September</v>
      </c>
      <c r="D18548" t="s">
        <v>71</v>
      </c>
      <c r="E18548">
        <v>12</v>
      </c>
    </row>
    <row r="18549" spans="1:5">
      <c r="A18549" t="s">
        <v>5</v>
      </c>
      <c r="B18549" s="1">
        <v>42980.775937500002</v>
      </c>
      <c r="C18549" s="1" t="str">
        <f t="shared" si="289"/>
        <v>September</v>
      </c>
      <c r="D18549" t="s">
        <v>120</v>
      </c>
      <c r="E18549">
        <v>12</v>
      </c>
    </row>
    <row r="18550" spans="1:5">
      <c r="A18550" t="s">
        <v>7</v>
      </c>
      <c r="B18550" s="1">
        <v>42979.28297453704</v>
      </c>
      <c r="C18550" s="1" t="str">
        <f t="shared" si="289"/>
        <v>September</v>
      </c>
      <c r="D18550" t="s">
        <v>108</v>
      </c>
      <c r="E18550">
        <v>12</v>
      </c>
    </row>
    <row r="18551" spans="1:5">
      <c r="A18551" t="s">
        <v>7</v>
      </c>
      <c r="B18551" s="1">
        <v>42977.541921296295</v>
      </c>
      <c r="C18551" s="1" t="str">
        <f t="shared" si="289"/>
        <v>August</v>
      </c>
      <c r="D18551" t="s">
        <v>41</v>
      </c>
      <c r="E18551">
        <v>7</v>
      </c>
    </row>
    <row r="18552" spans="1:5">
      <c r="A18552" t="s">
        <v>7</v>
      </c>
      <c r="B18552" s="1">
        <v>42984.248611111114</v>
      </c>
      <c r="C18552" s="1" t="str">
        <f t="shared" si="289"/>
        <v>September</v>
      </c>
      <c r="D18552" t="s">
        <v>94</v>
      </c>
      <c r="E18552">
        <v>12</v>
      </c>
    </row>
    <row r="18553" spans="1:5">
      <c r="A18553" t="s">
        <v>7</v>
      </c>
      <c r="B18553" s="1">
        <v>42984.302546296298</v>
      </c>
      <c r="C18553" s="1" t="str">
        <f t="shared" si="289"/>
        <v>September</v>
      </c>
      <c r="D18553" t="s">
        <v>84</v>
      </c>
      <c r="E18553">
        <v>11</v>
      </c>
    </row>
    <row r="18554" spans="1:5">
      <c r="A18554" t="s">
        <v>7</v>
      </c>
      <c r="B18554" s="1">
        <v>42977.323530092595</v>
      </c>
      <c r="C18554" s="1" t="str">
        <f t="shared" si="289"/>
        <v>August</v>
      </c>
      <c r="D18554" t="s">
        <v>11</v>
      </c>
      <c r="E18554">
        <v>14</v>
      </c>
    </row>
    <row r="18555" spans="1:5">
      <c r="A18555" t="s">
        <v>7</v>
      </c>
      <c r="B18555" s="1">
        <v>42982.484548611108</v>
      </c>
      <c r="C18555" s="1" t="str">
        <f t="shared" si="289"/>
        <v>September</v>
      </c>
      <c r="D18555" t="s">
        <v>54</v>
      </c>
      <c r="E18555">
        <v>9</v>
      </c>
    </row>
    <row r="18556" spans="1:5">
      <c r="A18556" t="s">
        <v>7</v>
      </c>
      <c r="B18556" s="1">
        <v>42983.184166666666</v>
      </c>
      <c r="C18556" s="1" t="str">
        <f t="shared" si="289"/>
        <v>September</v>
      </c>
      <c r="D18556" t="s">
        <v>14</v>
      </c>
      <c r="E18556">
        <v>10</v>
      </c>
    </row>
    <row r="18557" spans="1:5">
      <c r="A18557" t="s">
        <v>7</v>
      </c>
      <c r="B18557" s="1">
        <v>42984.470914351848</v>
      </c>
      <c r="C18557" s="1" t="str">
        <f t="shared" si="289"/>
        <v>September</v>
      </c>
      <c r="D18557" t="s">
        <v>66</v>
      </c>
      <c r="E18557">
        <v>14</v>
      </c>
    </row>
    <row r="18558" spans="1:5">
      <c r="A18558" t="s">
        <v>5</v>
      </c>
      <c r="B18558" s="1">
        <v>42984.30777777778</v>
      </c>
      <c r="C18558" s="1" t="str">
        <f t="shared" si="289"/>
        <v>September</v>
      </c>
      <c r="D18558" t="s">
        <v>155</v>
      </c>
      <c r="E18558">
        <v>8</v>
      </c>
    </row>
    <row r="18559" spans="1:5">
      <c r="A18559" t="s">
        <v>5</v>
      </c>
      <c r="B18559" s="1">
        <v>42984.216666666667</v>
      </c>
      <c r="C18559" s="1" t="str">
        <f t="shared" si="289"/>
        <v>September</v>
      </c>
      <c r="D18559" t="s">
        <v>50</v>
      </c>
      <c r="E18559">
        <v>10</v>
      </c>
    </row>
    <row r="18560" spans="1:5">
      <c r="A18560" t="s">
        <v>7</v>
      </c>
      <c r="B18560" s="1">
        <v>42979.210914351854</v>
      </c>
      <c r="C18560" s="1" t="str">
        <f t="shared" si="289"/>
        <v>September</v>
      </c>
      <c r="D18560" t="s">
        <v>154</v>
      </c>
      <c r="E18560">
        <v>12</v>
      </c>
    </row>
    <row r="18561" spans="1:5">
      <c r="A18561" t="s">
        <v>5</v>
      </c>
      <c r="B18561" s="1">
        <v>42983.233564814815</v>
      </c>
      <c r="C18561" s="1" t="str">
        <f t="shared" si="289"/>
        <v>September</v>
      </c>
      <c r="D18561" t="s">
        <v>132</v>
      </c>
      <c r="E18561">
        <v>6</v>
      </c>
    </row>
    <row r="18562" spans="1:5">
      <c r="A18562" t="s">
        <v>7</v>
      </c>
      <c r="B18562" s="1">
        <v>42983.281087962961</v>
      </c>
      <c r="C18562" s="1" t="str">
        <f t="shared" si="289"/>
        <v>September</v>
      </c>
      <c r="D18562" t="s">
        <v>166</v>
      </c>
      <c r="E18562">
        <v>10</v>
      </c>
    </row>
    <row r="18563" spans="1:5">
      <c r="A18563" t="s">
        <v>7</v>
      </c>
      <c r="B18563" s="1">
        <v>42979.574456018519</v>
      </c>
      <c r="C18563" s="1" t="str">
        <f t="shared" ref="C18563:C18626" si="290">TEXT(B18563, "MMMM")</f>
        <v>September</v>
      </c>
      <c r="D18563" t="s">
        <v>96</v>
      </c>
      <c r="E18563">
        <v>13</v>
      </c>
    </row>
    <row r="18564" spans="1:5">
      <c r="A18564" t="s">
        <v>7</v>
      </c>
      <c r="B18564" s="1">
        <v>42977.651539351849</v>
      </c>
      <c r="C18564" s="1" t="str">
        <f t="shared" si="290"/>
        <v>August</v>
      </c>
      <c r="D18564" t="s">
        <v>96</v>
      </c>
      <c r="E18564">
        <v>13</v>
      </c>
    </row>
    <row r="18565" spans="1:5">
      <c r="A18565" t="s">
        <v>7</v>
      </c>
      <c r="B18565" s="1">
        <v>42979.39266203704</v>
      </c>
      <c r="C18565" s="1" t="str">
        <f t="shared" si="290"/>
        <v>September</v>
      </c>
      <c r="D18565" t="s">
        <v>130</v>
      </c>
      <c r="E18565">
        <v>6</v>
      </c>
    </row>
    <row r="18566" spans="1:5">
      <c r="A18566" t="s">
        <v>7</v>
      </c>
      <c r="B18566" s="1">
        <v>42979.153668981482</v>
      </c>
      <c r="C18566" s="1" t="str">
        <f t="shared" si="290"/>
        <v>September</v>
      </c>
      <c r="D18566" t="s">
        <v>57</v>
      </c>
      <c r="E18566">
        <v>9</v>
      </c>
    </row>
    <row r="18567" spans="1:5">
      <c r="A18567" t="s">
        <v>7</v>
      </c>
      <c r="B18567" s="1">
        <v>42984.56077546296</v>
      </c>
      <c r="C18567" s="1" t="str">
        <f t="shared" si="290"/>
        <v>September</v>
      </c>
      <c r="D18567" t="s">
        <v>71</v>
      </c>
      <c r="E18567">
        <v>12</v>
      </c>
    </row>
    <row r="18568" spans="1:5">
      <c r="A18568" t="s">
        <v>7</v>
      </c>
      <c r="B18568" s="1">
        <v>42984.170266203706</v>
      </c>
      <c r="C18568" s="1" t="str">
        <f t="shared" si="290"/>
        <v>September</v>
      </c>
      <c r="D18568" t="s">
        <v>85</v>
      </c>
      <c r="E18568">
        <v>9</v>
      </c>
    </row>
    <row r="18569" spans="1:5">
      <c r="A18569" t="s">
        <v>5</v>
      </c>
      <c r="B18569" s="1">
        <v>42983.134328703702</v>
      </c>
      <c r="C18569" s="1" t="str">
        <f t="shared" si="290"/>
        <v>September</v>
      </c>
      <c r="D18569" t="s">
        <v>176</v>
      </c>
      <c r="E18569">
        <v>7</v>
      </c>
    </row>
    <row r="18570" spans="1:5">
      <c r="A18570" t="s">
        <v>5</v>
      </c>
      <c r="B18570" s="1">
        <v>42983.522164351853</v>
      </c>
      <c r="C18570" s="1" t="str">
        <f t="shared" si="290"/>
        <v>September</v>
      </c>
      <c r="D18570" t="s">
        <v>57</v>
      </c>
      <c r="E18570">
        <v>9</v>
      </c>
    </row>
    <row r="18571" spans="1:5">
      <c r="A18571" t="s">
        <v>5</v>
      </c>
      <c r="B18571" s="1">
        <v>42979.444803240738</v>
      </c>
      <c r="C18571" s="1" t="str">
        <f t="shared" si="290"/>
        <v>September</v>
      </c>
      <c r="D18571" t="s">
        <v>63</v>
      </c>
      <c r="E18571">
        <v>2</v>
      </c>
    </row>
    <row r="18572" spans="1:5">
      <c r="A18572" t="s">
        <v>5</v>
      </c>
      <c r="B18572" s="1">
        <v>42979.50439814815</v>
      </c>
      <c r="C18572" s="1" t="str">
        <f t="shared" si="290"/>
        <v>September</v>
      </c>
      <c r="D18572" t="s">
        <v>51</v>
      </c>
      <c r="E18572">
        <v>10</v>
      </c>
    </row>
    <row r="18573" spans="1:5">
      <c r="A18573" t="s">
        <v>7</v>
      </c>
      <c r="B18573" s="1">
        <v>42983.306770833333</v>
      </c>
      <c r="C18573" s="1" t="str">
        <f t="shared" si="290"/>
        <v>September</v>
      </c>
      <c r="D18573" t="s">
        <v>94</v>
      </c>
      <c r="E18573">
        <v>12</v>
      </c>
    </row>
    <row r="18574" spans="1:5">
      <c r="A18574" t="s">
        <v>7</v>
      </c>
      <c r="B18574" s="1">
        <v>42979.278113425928</v>
      </c>
      <c r="C18574" s="1" t="str">
        <f t="shared" si="290"/>
        <v>September</v>
      </c>
      <c r="D18574" t="s">
        <v>86</v>
      </c>
      <c r="E18574">
        <v>1</v>
      </c>
    </row>
    <row r="18575" spans="1:5">
      <c r="A18575" t="s">
        <v>5</v>
      </c>
      <c r="B18575" s="1">
        <v>42999.247303240743</v>
      </c>
      <c r="C18575" s="1" t="str">
        <f t="shared" si="290"/>
        <v>September</v>
      </c>
      <c r="D18575" t="s">
        <v>154</v>
      </c>
      <c r="E18575">
        <v>12</v>
      </c>
    </row>
    <row r="18576" spans="1:5">
      <c r="A18576" t="s">
        <v>7</v>
      </c>
      <c r="B18576" s="1">
        <v>43004.262939814813</v>
      </c>
      <c r="C18576" s="1" t="str">
        <f t="shared" si="290"/>
        <v>September</v>
      </c>
      <c r="D18576" t="s">
        <v>115</v>
      </c>
      <c r="E18576">
        <v>9</v>
      </c>
    </row>
    <row r="18577" spans="1:5">
      <c r="A18577" t="s">
        <v>7</v>
      </c>
      <c r="B18577" s="1">
        <v>43003.359363425923</v>
      </c>
      <c r="C18577" s="1" t="str">
        <f t="shared" si="290"/>
        <v>September</v>
      </c>
      <c r="D18577" t="s">
        <v>63</v>
      </c>
      <c r="E18577">
        <v>2</v>
      </c>
    </row>
    <row r="18578" spans="1:5">
      <c r="A18578" t="s">
        <v>5</v>
      </c>
      <c r="B18578" s="1">
        <v>43003.727442129632</v>
      </c>
      <c r="C18578" s="1" t="str">
        <f t="shared" si="290"/>
        <v>September</v>
      </c>
      <c r="D18578" t="s">
        <v>104</v>
      </c>
      <c r="E18578">
        <v>4</v>
      </c>
    </row>
    <row r="18579" spans="1:5">
      <c r="A18579" t="s">
        <v>5</v>
      </c>
      <c r="B18579" s="1">
        <v>43005.347048611111</v>
      </c>
      <c r="C18579" s="1" t="str">
        <f t="shared" si="290"/>
        <v>September</v>
      </c>
      <c r="D18579" t="s">
        <v>185</v>
      </c>
      <c r="E18579">
        <v>9</v>
      </c>
    </row>
    <row r="18580" spans="1:5">
      <c r="A18580" t="s">
        <v>7</v>
      </c>
      <c r="B18580" s="1">
        <v>42999.582592592589</v>
      </c>
      <c r="C18580" s="1" t="str">
        <f t="shared" si="290"/>
        <v>September</v>
      </c>
      <c r="D18580" t="s">
        <v>124</v>
      </c>
      <c r="E18580">
        <v>2</v>
      </c>
    </row>
    <row r="18581" spans="1:5">
      <c r="A18581" t="s">
        <v>7</v>
      </c>
      <c r="B18581" s="1">
        <v>43000.322685185187</v>
      </c>
      <c r="C18581" s="1" t="str">
        <f t="shared" si="290"/>
        <v>September</v>
      </c>
      <c r="D18581" t="s">
        <v>193</v>
      </c>
      <c r="E18581">
        <v>6</v>
      </c>
    </row>
    <row r="18582" spans="1:5">
      <c r="A18582" t="s">
        <v>7</v>
      </c>
      <c r="B18582" s="1">
        <v>43000.532349537039</v>
      </c>
      <c r="C18582" s="1" t="str">
        <f t="shared" si="290"/>
        <v>September</v>
      </c>
      <c r="D18582" t="s">
        <v>57</v>
      </c>
      <c r="E18582">
        <v>9</v>
      </c>
    </row>
    <row r="18583" spans="1:5">
      <c r="A18583" t="s">
        <v>7</v>
      </c>
      <c r="B18583" s="1">
        <v>43003.482638888891</v>
      </c>
      <c r="C18583" s="1" t="str">
        <f t="shared" si="290"/>
        <v>September</v>
      </c>
      <c r="D18583" t="s">
        <v>121</v>
      </c>
      <c r="E18583">
        <v>13</v>
      </c>
    </row>
    <row r="18584" spans="1:5">
      <c r="A18584" t="s">
        <v>5</v>
      </c>
      <c r="B18584" s="1">
        <v>43003.163773148146</v>
      </c>
      <c r="C18584" s="1" t="str">
        <f t="shared" si="290"/>
        <v>September</v>
      </c>
      <c r="D18584" t="s">
        <v>31</v>
      </c>
      <c r="E18584">
        <v>1</v>
      </c>
    </row>
    <row r="18585" spans="1:5">
      <c r="A18585" t="s">
        <v>7</v>
      </c>
      <c r="B18585" s="1">
        <v>43003.336527777778</v>
      </c>
      <c r="C18585" s="1" t="str">
        <f t="shared" si="290"/>
        <v>September</v>
      </c>
      <c r="D18585" t="s">
        <v>143</v>
      </c>
      <c r="E18585">
        <v>5</v>
      </c>
    </row>
    <row r="18586" spans="1:5">
      <c r="A18586" t="s">
        <v>7</v>
      </c>
      <c r="B18586" s="1">
        <v>43001.246076388888</v>
      </c>
      <c r="C18586" s="1" t="str">
        <f t="shared" si="290"/>
        <v>September</v>
      </c>
      <c r="D18586" t="s">
        <v>73</v>
      </c>
      <c r="E18586">
        <v>9</v>
      </c>
    </row>
    <row r="18587" spans="1:5">
      <c r="A18587" t="s">
        <v>7</v>
      </c>
      <c r="B18587" s="1">
        <v>43000.315023148149</v>
      </c>
      <c r="C18587" s="1" t="str">
        <f t="shared" si="290"/>
        <v>September</v>
      </c>
      <c r="D18587" t="s">
        <v>148</v>
      </c>
      <c r="E18587">
        <v>12</v>
      </c>
    </row>
    <row r="18588" spans="1:5">
      <c r="A18588" t="s">
        <v>7</v>
      </c>
      <c r="B18588" s="1">
        <v>43004.563402777778</v>
      </c>
      <c r="C18588" s="1" t="str">
        <f t="shared" si="290"/>
        <v>September</v>
      </c>
      <c r="D18588" t="s">
        <v>67</v>
      </c>
      <c r="E18588">
        <v>10</v>
      </c>
    </row>
    <row r="18589" spans="1:5">
      <c r="A18589" t="s">
        <v>7</v>
      </c>
      <c r="B18589" s="1">
        <v>43002.576724537037</v>
      </c>
      <c r="C18589" s="1" t="str">
        <f t="shared" si="290"/>
        <v>September</v>
      </c>
      <c r="D18589" t="s">
        <v>51</v>
      </c>
      <c r="E18589">
        <v>10</v>
      </c>
    </row>
    <row r="18590" spans="1:5">
      <c r="A18590" t="s">
        <v>7</v>
      </c>
      <c r="B18590" s="1">
        <v>43000.426979166667</v>
      </c>
      <c r="C18590" s="1" t="str">
        <f t="shared" si="290"/>
        <v>September</v>
      </c>
      <c r="D18590" t="s">
        <v>177</v>
      </c>
      <c r="E18590">
        <v>6</v>
      </c>
    </row>
    <row r="18591" spans="1:5">
      <c r="A18591" t="s">
        <v>7</v>
      </c>
      <c r="B18591" s="1">
        <v>43004.547847222224</v>
      </c>
      <c r="C18591" s="1" t="str">
        <f t="shared" si="290"/>
        <v>September</v>
      </c>
      <c r="D18591" t="s">
        <v>17</v>
      </c>
      <c r="E18591">
        <v>13</v>
      </c>
    </row>
    <row r="18592" spans="1:5">
      <c r="A18592" t="s">
        <v>7</v>
      </c>
      <c r="B18592" s="1">
        <v>43005.531423611108</v>
      </c>
      <c r="C18592" s="1" t="str">
        <f t="shared" si="290"/>
        <v>September</v>
      </c>
      <c r="D18592" t="s">
        <v>41</v>
      </c>
      <c r="E18592">
        <v>7</v>
      </c>
    </row>
    <row r="18593" spans="1:5">
      <c r="A18593" t="s">
        <v>5</v>
      </c>
      <c r="B18593" s="1">
        <v>43004.319155092591</v>
      </c>
      <c r="C18593" s="1" t="str">
        <f t="shared" si="290"/>
        <v>September</v>
      </c>
      <c r="D18593" t="s">
        <v>123</v>
      </c>
      <c r="E18593">
        <v>13</v>
      </c>
    </row>
    <row r="18594" spans="1:5">
      <c r="A18594" t="s">
        <v>5</v>
      </c>
      <c r="B18594" s="1">
        <v>43004.728171296294</v>
      </c>
      <c r="C18594" s="1" t="str">
        <f t="shared" si="290"/>
        <v>September</v>
      </c>
      <c r="D18594" t="s">
        <v>118</v>
      </c>
      <c r="E18594">
        <v>10</v>
      </c>
    </row>
    <row r="18595" spans="1:5">
      <c r="A18595" t="s">
        <v>7</v>
      </c>
      <c r="B18595" s="1">
        <v>43004.470173611109</v>
      </c>
      <c r="C18595" s="1" t="str">
        <f t="shared" si="290"/>
        <v>September</v>
      </c>
      <c r="D18595" t="s">
        <v>123</v>
      </c>
      <c r="E18595">
        <v>13</v>
      </c>
    </row>
    <row r="18596" spans="1:5">
      <c r="A18596" t="s">
        <v>5</v>
      </c>
      <c r="B18596" s="1">
        <v>43005.437326388892</v>
      </c>
      <c r="C18596" s="1" t="str">
        <f t="shared" si="290"/>
        <v>September</v>
      </c>
      <c r="D18596" t="s">
        <v>29</v>
      </c>
      <c r="E18596">
        <v>13</v>
      </c>
    </row>
    <row r="18597" spans="1:5">
      <c r="A18597" t="s">
        <v>7</v>
      </c>
      <c r="B18597" s="1">
        <v>43005.45144675926</v>
      </c>
      <c r="C18597" s="1" t="str">
        <f t="shared" si="290"/>
        <v>September</v>
      </c>
      <c r="D18597" t="s">
        <v>119</v>
      </c>
      <c r="E18597">
        <v>12</v>
      </c>
    </row>
    <row r="18598" spans="1:5">
      <c r="A18598" t="s">
        <v>7</v>
      </c>
      <c r="B18598" s="1">
        <v>43001.319201388891</v>
      </c>
      <c r="C18598" s="1" t="str">
        <f t="shared" si="290"/>
        <v>September</v>
      </c>
      <c r="D18598" t="s">
        <v>6</v>
      </c>
      <c r="E18598">
        <v>1</v>
      </c>
    </row>
    <row r="18599" spans="1:5">
      <c r="A18599" t="s">
        <v>5</v>
      </c>
      <c r="B18599" s="1">
        <v>43005.459490740737</v>
      </c>
      <c r="C18599" s="1" t="str">
        <f t="shared" si="290"/>
        <v>September</v>
      </c>
      <c r="D18599" t="s">
        <v>73</v>
      </c>
      <c r="E18599">
        <v>9</v>
      </c>
    </row>
    <row r="18600" spans="1:5">
      <c r="A18600" t="s">
        <v>7</v>
      </c>
      <c r="B18600" s="1">
        <v>43003.374780092592</v>
      </c>
      <c r="C18600" s="1" t="str">
        <f t="shared" si="290"/>
        <v>September</v>
      </c>
      <c r="D18600" t="s">
        <v>35</v>
      </c>
      <c r="E18600">
        <v>9</v>
      </c>
    </row>
    <row r="18601" spans="1:5">
      <c r="A18601" t="s">
        <v>7</v>
      </c>
      <c r="B18601" s="1">
        <v>43003.199178240742</v>
      </c>
      <c r="C18601" s="1" t="str">
        <f t="shared" si="290"/>
        <v>September</v>
      </c>
      <c r="D18601" t="s">
        <v>154</v>
      </c>
      <c r="E18601">
        <v>12</v>
      </c>
    </row>
    <row r="18602" spans="1:5">
      <c r="A18602" t="s">
        <v>7</v>
      </c>
      <c r="B18602" s="1">
        <v>43003.201828703706</v>
      </c>
      <c r="C18602" s="1" t="str">
        <f t="shared" si="290"/>
        <v>September</v>
      </c>
      <c r="D18602" t="s">
        <v>134</v>
      </c>
      <c r="E18602">
        <v>2</v>
      </c>
    </row>
    <row r="18603" spans="1:5">
      <c r="A18603" t="s">
        <v>7</v>
      </c>
      <c r="B18603" s="1">
        <v>43003.269571759258</v>
      </c>
      <c r="C18603" s="1" t="str">
        <f t="shared" si="290"/>
        <v>September</v>
      </c>
      <c r="D18603" t="s">
        <v>17</v>
      </c>
      <c r="E18603">
        <v>13</v>
      </c>
    </row>
    <row r="18604" spans="1:5">
      <c r="A18604" t="s">
        <v>7</v>
      </c>
      <c r="B18604" s="1">
        <v>43004.663437499999</v>
      </c>
      <c r="C18604" s="1" t="str">
        <f t="shared" si="290"/>
        <v>September</v>
      </c>
      <c r="D18604" t="s">
        <v>80</v>
      </c>
      <c r="E18604">
        <v>8</v>
      </c>
    </row>
    <row r="18605" spans="1:5">
      <c r="A18605" t="s">
        <v>5</v>
      </c>
      <c r="B18605" s="1">
        <v>43002.721238425926</v>
      </c>
      <c r="C18605" s="1" t="str">
        <f t="shared" si="290"/>
        <v>September</v>
      </c>
      <c r="D18605" t="s">
        <v>61</v>
      </c>
      <c r="E18605">
        <v>9</v>
      </c>
    </row>
    <row r="18606" spans="1:5">
      <c r="A18606" t="s">
        <v>7</v>
      </c>
      <c r="B18606" s="1">
        <v>43003.498888888891</v>
      </c>
      <c r="C18606" s="1" t="str">
        <f t="shared" si="290"/>
        <v>September</v>
      </c>
      <c r="D18606" t="s">
        <v>132</v>
      </c>
      <c r="E18606">
        <v>6</v>
      </c>
    </row>
    <row r="18607" spans="1:5">
      <c r="A18607" t="s">
        <v>7</v>
      </c>
      <c r="B18607" s="1">
        <v>43003.349756944444</v>
      </c>
      <c r="C18607" s="1" t="str">
        <f t="shared" si="290"/>
        <v>September</v>
      </c>
      <c r="D18607" t="s">
        <v>76</v>
      </c>
      <c r="E18607">
        <v>11</v>
      </c>
    </row>
    <row r="18608" spans="1:5">
      <c r="A18608" t="s">
        <v>7</v>
      </c>
      <c r="B18608" s="1">
        <v>43004.291284722225</v>
      </c>
      <c r="C18608" s="1" t="str">
        <f t="shared" si="290"/>
        <v>September</v>
      </c>
      <c r="D18608" t="s">
        <v>35</v>
      </c>
      <c r="E18608">
        <v>7</v>
      </c>
    </row>
    <row r="18609" spans="1:5">
      <c r="A18609" t="s">
        <v>7</v>
      </c>
      <c r="B18609" s="1">
        <v>43001.640833333331</v>
      </c>
      <c r="C18609" s="1" t="str">
        <f t="shared" si="290"/>
        <v>September</v>
      </c>
      <c r="D18609" t="s">
        <v>35</v>
      </c>
      <c r="E18609">
        <v>9</v>
      </c>
    </row>
    <row r="18610" spans="1:5">
      <c r="A18610" t="s">
        <v>5</v>
      </c>
      <c r="B18610" s="1">
        <v>43001.574421296296</v>
      </c>
      <c r="C18610" s="1" t="str">
        <f t="shared" si="290"/>
        <v>September</v>
      </c>
      <c r="D18610" t="s">
        <v>6</v>
      </c>
      <c r="E18610">
        <v>1</v>
      </c>
    </row>
    <row r="18611" spans="1:5">
      <c r="A18611" t="s">
        <v>5</v>
      </c>
      <c r="B18611" s="1">
        <v>43000.387361111112</v>
      </c>
      <c r="C18611" s="1" t="str">
        <f t="shared" si="290"/>
        <v>September</v>
      </c>
      <c r="D18611" t="s">
        <v>54</v>
      </c>
      <c r="E18611">
        <v>9</v>
      </c>
    </row>
    <row r="18612" spans="1:5">
      <c r="A18612" t="s">
        <v>7</v>
      </c>
      <c r="B18612" s="1">
        <v>43003.355520833335</v>
      </c>
      <c r="C18612" s="1" t="str">
        <f t="shared" si="290"/>
        <v>September</v>
      </c>
      <c r="D18612" t="s">
        <v>11</v>
      </c>
      <c r="E18612">
        <v>14</v>
      </c>
    </row>
    <row r="18613" spans="1:5">
      <c r="A18613" t="s">
        <v>7</v>
      </c>
      <c r="B18613" s="1">
        <v>43000.424270833333</v>
      </c>
      <c r="C18613" s="1" t="str">
        <f t="shared" si="290"/>
        <v>September</v>
      </c>
      <c r="D18613" t="s">
        <v>89</v>
      </c>
      <c r="E18613">
        <v>1</v>
      </c>
    </row>
    <row r="18614" spans="1:5">
      <c r="A18614" t="s">
        <v>7</v>
      </c>
      <c r="B18614" s="1">
        <v>43005.531574074077</v>
      </c>
      <c r="C18614" s="1" t="str">
        <f t="shared" si="290"/>
        <v>September</v>
      </c>
      <c r="D18614" t="s">
        <v>136</v>
      </c>
      <c r="E18614">
        <v>7</v>
      </c>
    </row>
    <row r="18615" spans="1:5">
      <c r="A18615" t="s">
        <v>7</v>
      </c>
      <c r="B18615" s="1">
        <v>43004.529687499999</v>
      </c>
      <c r="C18615" s="1" t="str">
        <f t="shared" si="290"/>
        <v>September</v>
      </c>
      <c r="D18615" t="s">
        <v>44</v>
      </c>
      <c r="E18615">
        <v>11</v>
      </c>
    </row>
    <row r="18616" spans="1:5">
      <c r="A18616" t="s">
        <v>5</v>
      </c>
      <c r="B18616" s="1">
        <v>42979.255208333336</v>
      </c>
      <c r="C18616" s="1" t="str">
        <f t="shared" si="290"/>
        <v>September</v>
      </c>
      <c r="D18616" t="s">
        <v>61</v>
      </c>
      <c r="E18616">
        <v>9</v>
      </c>
    </row>
    <row r="18617" spans="1:5">
      <c r="A18617" t="s">
        <v>5</v>
      </c>
      <c r="B18617" s="1">
        <v>42977.845810185187</v>
      </c>
      <c r="C18617" s="1" t="str">
        <f t="shared" si="290"/>
        <v>August</v>
      </c>
      <c r="D18617" t="s">
        <v>122</v>
      </c>
      <c r="E18617">
        <v>12</v>
      </c>
    </row>
    <row r="18618" spans="1:5">
      <c r="A18618" t="s">
        <v>7</v>
      </c>
      <c r="B18618" s="1">
        <v>42984.489270833335</v>
      </c>
      <c r="C18618" s="1" t="str">
        <f t="shared" si="290"/>
        <v>September</v>
      </c>
      <c r="D18618" t="s">
        <v>192</v>
      </c>
      <c r="E18618">
        <v>1</v>
      </c>
    </row>
    <row r="18619" spans="1:5">
      <c r="A18619" t="s">
        <v>7</v>
      </c>
      <c r="B18619" s="1">
        <v>42981.180891203701</v>
      </c>
      <c r="C18619" s="1" t="str">
        <f t="shared" si="290"/>
        <v>September</v>
      </c>
      <c r="D18619" t="s">
        <v>122</v>
      </c>
      <c r="E18619">
        <v>12</v>
      </c>
    </row>
    <row r="18620" spans="1:5">
      <c r="A18620" t="s">
        <v>7</v>
      </c>
      <c r="B18620" s="1">
        <v>42983.330243055556</v>
      </c>
      <c r="C18620" s="1" t="str">
        <f t="shared" si="290"/>
        <v>September</v>
      </c>
      <c r="D18620" t="s">
        <v>161</v>
      </c>
      <c r="E18620">
        <v>6</v>
      </c>
    </row>
    <row r="18621" spans="1:5">
      <c r="A18621" t="s">
        <v>7</v>
      </c>
      <c r="B18621" s="1">
        <v>42979.300266203703</v>
      </c>
      <c r="C18621" s="1" t="str">
        <f t="shared" si="290"/>
        <v>September</v>
      </c>
      <c r="D18621" t="s">
        <v>42</v>
      </c>
      <c r="E18621">
        <v>7</v>
      </c>
    </row>
    <row r="18622" spans="1:5">
      <c r="A18622" t="s">
        <v>7</v>
      </c>
      <c r="B18622" s="1">
        <v>42978.180069444446</v>
      </c>
      <c r="C18622" s="1" t="str">
        <f t="shared" si="290"/>
        <v>August</v>
      </c>
      <c r="D18622" t="s">
        <v>174</v>
      </c>
      <c r="E18622">
        <v>10</v>
      </c>
    </row>
    <row r="18623" spans="1:5">
      <c r="A18623" t="s">
        <v>7</v>
      </c>
      <c r="B18623" s="1">
        <v>42979.691944444443</v>
      </c>
      <c r="C18623" s="1" t="str">
        <f t="shared" si="290"/>
        <v>September</v>
      </c>
      <c r="D18623" t="s">
        <v>84</v>
      </c>
      <c r="E18623">
        <v>7</v>
      </c>
    </row>
    <row r="18624" spans="1:5">
      <c r="A18624" t="s">
        <v>5</v>
      </c>
      <c r="B18624" s="1">
        <v>42980.27957175926</v>
      </c>
      <c r="C18624" s="1" t="str">
        <f t="shared" si="290"/>
        <v>September</v>
      </c>
      <c r="D18624" t="s">
        <v>89</v>
      </c>
      <c r="E18624">
        <v>1</v>
      </c>
    </row>
    <row r="18625" spans="1:5">
      <c r="A18625" t="s">
        <v>7</v>
      </c>
      <c r="B18625" s="1">
        <v>42981.430439814816</v>
      </c>
      <c r="C18625" s="1" t="str">
        <f t="shared" si="290"/>
        <v>September</v>
      </c>
      <c r="D18625" t="s">
        <v>162</v>
      </c>
      <c r="E18625">
        <v>7</v>
      </c>
    </row>
    <row r="18626" spans="1:5">
      <c r="A18626" t="s">
        <v>5</v>
      </c>
      <c r="B18626" s="1">
        <v>42978.738402777781</v>
      </c>
      <c r="C18626" s="1" t="str">
        <f t="shared" si="290"/>
        <v>August</v>
      </c>
      <c r="D18626" t="s">
        <v>118</v>
      </c>
      <c r="E18626">
        <v>10</v>
      </c>
    </row>
    <row r="18627" spans="1:5">
      <c r="A18627" t="s">
        <v>7</v>
      </c>
      <c r="B18627" s="1">
        <v>42977.379629629628</v>
      </c>
      <c r="C18627" s="1" t="str">
        <f t="shared" ref="C18627:C18690" si="291">TEXT(B18627, "MMMM")</f>
        <v>August</v>
      </c>
      <c r="D18627" t="s">
        <v>47</v>
      </c>
      <c r="E18627">
        <v>7</v>
      </c>
    </row>
    <row r="18628" spans="1:5">
      <c r="A18628" t="s">
        <v>5</v>
      </c>
      <c r="B18628" s="1">
        <v>42979.184525462966</v>
      </c>
      <c r="C18628" s="1" t="str">
        <f t="shared" si="291"/>
        <v>September</v>
      </c>
      <c r="D18628" t="s">
        <v>35</v>
      </c>
      <c r="E18628">
        <v>9</v>
      </c>
    </row>
    <row r="18629" spans="1:5">
      <c r="A18629" t="s">
        <v>7</v>
      </c>
      <c r="B18629" s="1">
        <v>42977.529745370368</v>
      </c>
      <c r="C18629" s="1" t="str">
        <f t="shared" si="291"/>
        <v>August</v>
      </c>
      <c r="D18629" t="s">
        <v>154</v>
      </c>
      <c r="E18629">
        <v>12</v>
      </c>
    </row>
    <row r="18630" spans="1:5">
      <c r="A18630" t="s">
        <v>5</v>
      </c>
      <c r="B18630" s="1">
        <v>42978.481909722221</v>
      </c>
      <c r="C18630" s="1" t="str">
        <f t="shared" si="291"/>
        <v>August</v>
      </c>
      <c r="D18630" t="s">
        <v>49</v>
      </c>
      <c r="E18630">
        <v>9</v>
      </c>
    </row>
    <row r="18631" spans="1:5">
      <c r="A18631" t="s">
        <v>7</v>
      </c>
      <c r="B18631" s="1">
        <v>42984.407604166663</v>
      </c>
      <c r="C18631" s="1" t="str">
        <f t="shared" si="291"/>
        <v>September</v>
      </c>
      <c r="D18631" t="s">
        <v>28</v>
      </c>
      <c r="E18631">
        <v>7</v>
      </c>
    </row>
    <row r="18632" spans="1:5">
      <c r="A18632" t="s">
        <v>7</v>
      </c>
      <c r="B18632" s="1">
        <v>42980.303715277776</v>
      </c>
      <c r="C18632" s="1" t="str">
        <f t="shared" si="291"/>
        <v>September</v>
      </c>
      <c r="D18632" t="s">
        <v>189</v>
      </c>
      <c r="E18632">
        <v>12</v>
      </c>
    </row>
    <row r="18633" spans="1:5">
      <c r="A18633" t="s">
        <v>7</v>
      </c>
      <c r="B18633" s="1">
        <v>42978.640185185184</v>
      </c>
      <c r="C18633" s="1" t="str">
        <f t="shared" si="291"/>
        <v>August</v>
      </c>
      <c r="D18633" t="s">
        <v>143</v>
      </c>
      <c r="E18633">
        <v>5</v>
      </c>
    </row>
    <row r="18634" spans="1:5">
      <c r="A18634" t="s">
        <v>7</v>
      </c>
      <c r="B18634" s="1">
        <v>42977.565787037034</v>
      </c>
      <c r="C18634" s="1" t="str">
        <f t="shared" si="291"/>
        <v>August</v>
      </c>
      <c r="D18634" t="s">
        <v>260</v>
      </c>
      <c r="E18634">
        <v>4</v>
      </c>
    </row>
    <row r="18635" spans="1:5">
      <c r="A18635" t="s">
        <v>5</v>
      </c>
      <c r="B18635" s="1">
        <v>42983.426238425927</v>
      </c>
      <c r="C18635" s="1" t="str">
        <f t="shared" si="291"/>
        <v>September</v>
      </c>
      <c r="D18635" t="s">
        <v>23</v>
      </c>
      <c r="E18635">
        <v>13</v>
      </c>
    </row>
    <row r="18636" spans="1:5">
      <c r="A18636" t="s">
        <v>7</v>
      </c>
      <c r="B18636" s="1">
        <v>42981.670208333337</v>
      </c>
      <c r="C18636" s="1" t="str">
        <f t="shared" si="291"/>
        <v>September</v>
      </c>
      <c r="D18636" t="s">
        <v>132</v>
      </c>
      <c r="E18636">
        <v>6</v>
      </c>
    </row>
    <row r="18637" spans="1:5">
      <c r="A18637" t="s">
        <v>7</v>
      </c>
      <c r="B18637" s="1">
        <v>42982.416643518518</v>
      </c>
      <c r="C18637" s="1" t="str">
        <f t="shared" si="291"/>
        <v>September</v>
      </c>
      <c r="D18637" t="s">
        <v>74</v>
      </c>
      <c r="E18637">
        <v>10</v>
      </c>
    </row>
    <row r="18638" spans="1:5">
      <c r="A18638" t="s">
        <v>7</v>
      </c>
      <c r="B18638" s="1">
        <v>42982.216979166667</v>
      </c>
      <c r="C18638" s="1" t="str">
        <f t="shared" si="291"/>
        <v>September</v>
      </c>
      <c r="D18638" t="s">
        <v>230</v>
      </c>
      <c r="E18638">
        <v>1</v>
      </c>
    </row>
    <row r="18639" spans="1:5">
      <c r="A18639" t="s">
        <v>7</v>
      </c>
      <c r="B18639" s="1">
        <v>42977.47</v>
      </c>
      <c r="C18639" s="1" t="str">
        <f t="shared" si="291"/>
        <v>August</v>
      </c>
      <c r="D18639" t="s">
        <v>260</v>
      </c>
      <c r="E18639">
        <v>4</v>
      </c>
    </row>
    <row r="18640" spans="1:5">
      <c r="A18640" t="s">
        <v>7</v>
      </c>
      <c r="B18640" s="1">
        <v>42984.466087962966</v>
      </c>
      <c r="C18640" s="1" t="str">
        <f t="shared" si="291"/>
        <v>September</v>
      </c>
      <c r="D18640" t="s">
        <v>116</v>
      </c>
      <c r="E18640">
        <v>8</v>
      </c>
    </row>
    <row r="18641" spans="1:5">
      <c r="A18641" t="s">
        <v>5</v>
      </c>
      <c r="B18641" s="1">
        <v>42984.161145833335</v>
      </c>
      <c r="C18641" s="1" t="str">
        <f t="shared" si="291"/>
        <v>September</v>
      </c>
      <c r="D18641" t="s">
        <v>41</v>
      </c>
      <c r="E18641">
        <v>7</v>
      </c>
    </row>
    <row r="18642" spans="1:5">
      <c r="A18642" t="s">
        <v>5</v>
      </c>
      <c r="B18642" s="1">
        <v>42979.237037037034</v>
      </c>
      <c r="C18642" s="1" t="str">
        <f t="shared" si="291"/>
        <v>September</v>
      </c>
      <c r="D18642" t="s">
        <v>174</v>
      </c>
      <c r="E18642">
        <v>10</v>
      </c>
    </row>
    <row r="18643" spans="1:5">
      <c r="A18643" t="s">
        <v>5</v>
      </c>
      <c r="B18643" s="1">
        <v>42977.561886574076</v>
      </c>
      <c r="C18643" s="1" t="str">
        <f t="shared" si="291"/>
        <v>August</v>
      </c>
      <c r="D18643" t="s">
        <v>132</v>
      </c>
      <c r="E18643">
        <v>6</v>
      </c>
    </row>
    <row r="18644" spans="1:5">
      <c r="A18644" t="s">
        <v>5</v>
      </c>
      <c r="B18644" s="1">
        <v>42983.266932870371</v>
      </c>
      <c r="C18644" s="1" t="str">
        <f t="shared" si="291"/>
        <v>September</v>
      </c>
      <c r="D18644" t="s">
        <v>174</v>
      </c>
      <c r="E18644">
        <v>10</v>
      </c>
    </row>
    <row r="18645" spans="1:5">
      <c r="A18645" t="s">
        <v>7</v>
      </c>
      <c r="B18645" s="1">
        <v>42983.421261574076</v>
      </c>
      <c r="C18645" s="1" t="str">
        <f t="shared" si="291"/>
        <v>September</v>
      </c>
      <c r="D18645" t="s">
        <v>68</v>
      </c>
      <c r="E18645">
        <v>1</v>
      </c>
    </row>
    <row r="18646" spans="1:5">
      <c r="A18646" t="s">
        <v>7</v>
      </c>
      <c r="B18646" s="1">
        <v>42983.741122685184</v>
      </c>
      <c r="C18646" s="1" t="str">
        <f t="shared" si="291"/>
        <v>September</v>
      </c>
      <c r="D18646" t="s">
        <v>29</v>
      </c>
      <c r="E18646">
        <v>13</v>
      </c>
    </row>
    <row r="18647" spans="1:5">
      <c r="A18647" t="s">
        <v>7</v>
      </c>
      <c r="B18647" s="1">
        <v>42978.707754629628</v>
      </c>
      <c r="C18647" s="1" t="str">
        <f t="shared" si="291"/>
        <v>August</v>
      </c>
      <c r="D18647" t="s">
        <v>149</v>
      </c>
      <c r="E18647">
        <v>8</v>
      </c>
    </row>
    <row r="18648" spans="1:5">
      <c r="A18648" t="s">
        <v>7</v>
      </c>
      <c r="B18648" s="1">
        <v>42983.334861111114</v>
      </c>
      <c r="C18648" s="1" t="str">
        <f t="shared" si="291"/>
        <v>September</v>
      </c>
      <c r="D18648" t="s">
        <v>122</v>
      </c>
      <c r="E18648">
        <v>12</v>
      </c>
    </row>
    <row r="18649" spans="1:5">
      <c r="A18649" t="s">
        <v>5</v>
      </c>
      <c r="B18649" s="1">
        <v>42979.576527777775</v>
      </c>
      <c r="C18649" s="1" t="str">
        <f t="shared" si="291"/>
        <v>September</v>
      </c>
      <c r="D18649" t="s">
        <v>92</v>
      </c>
      <c r="E18649">
        <v>5</v>
      </c>
    </row>
    <row r="18650" spans="1:5">
      <c r="A18650" t="s">
        <v>5</v>
      </c>
      <c r="B18650" s="1">
        <v>42972.6797337963</v>
      </c>
      <c r="C18650" s="1" t="str">
        <f t="shared" si="291"/>
        <v>August</v>
      </c>
      <c r="D18650" t="s">
        <v>15</v>
      </c>
      <c r="E18650">
        <v>7</v>
      </c>
    </row>
    <row r="18651" spans="1:5">
      <c r="A18651" t="s">
        <v>7</v>
      </c>
      <c r="B18651" s="1">
        <v>42977.163368055553</v>
      </c>
      <c r="C18651" s="1" t="str">
        <f t="shared" si="291"/>
        <v>August</v>
      </c>
      <c r="D18651" t="s">
        <v>124</v>
      </c>
      <c r="E18651">
        <v>2</v>
      </c>
    </row>
    <row r="18652" spans="1:5">
      <c r="A18652" t="s">
        <v>5</v>
      </c>
      <c r="B18652" s="1">
        <v>42972.327870370369</v>
      </c>
      <c r="C18652" s="1" t="str">
        <f t="shared" si="291"/>
        <v>August</v>
      </c>
      <c r="D18652" t="s">
        <v>154</v>
      </c>
      <c r="E18652">
        <v>12</v>
      </c>
    </row>
    <row r="18653" spans="1:5">
      <c r="A18653" t="s">
        <v>7</v>
      </c>
      <c r="B18653" s="1">
        <v>42971.336087962962</v>
      </c>
      <c r="C18653" s="1" t="str">
        <f t="shared" si="291"/>
        <v>August</v>
      </c>
      <c r="D18653" t="s">
        <v>73</v>
      </c>
      <c r="E18653">
        <v>9</v>
      </c>
    </row>
    <row r="18654" spans="1:5">
      <c r="A18654" t="s">
        <v>5</v>
      </c>
      <c r="B18654" s="1">
        <v>42976.272499999999</v>
      </c>
      <c r="C18654" s="1" t="str">
        <f t="shared" si="291"/>
        <v>August</v>
      </c>
      <c r="D18654" t="s">
        <v>136</v>
      </c>
      <c r="E18654">
        <v>7</v>
      </c>
    </row>
    <row r="18655" spans="1:5">
      <c r="A18655" t="s">
        <v>5</v>
      </c>
      <c r="B18655" s="1">
        <v>42976.157002314816</v>
      </c>
      <c r="C18655" s="1" t="str">
        <f t="shared" si="291"/>
        <v>August</v>
      </c>
      <c r="D18655" t="s">
        <v>16</v>
      </c>
      <c r="E18655">
        <v>1</v>
      </c>
    </row>
    <row r="18656" spans="1:5">
      <c r="A18656" t="s">
        <v>5</v>
      </c>
      <c r="B18656" s="1">
        <v>42976.275509259256</v>
      </c>
      <c r="C18656" s="1" t="str">
        <f t="shared" si="291"/>
        <v>August</v>
      </c>
      <c r="D18656" t="s">
        <v>129</v>
      </c>
      <c r="E18656">
        <v>4</v>
      </c>
    </row>
    <row r="18657" spans="1:5">
      <c r="A18657" t="s">
        <v>7</v>
      </c>
      <c r="B18657" s="1">
        <v>42970.266979166663</v>
      </c>
      <c r="C18657" s="1" t="str">
        <f t="shared" si="291"/>
        <v>August</v>
      </c>
      <c r="D18657" t="s">
        <v>36</v>
      </c>
      <c r="E18657">
        <v>11</v>
      </c>
    </row>
    <row r="18658" spans="1:5">
      <c r="A18658" t="s">
        <v>5</v>
      </c>
      <c r="B18658" s="1">
        <v>42973.68041666667</v>
      </c>
      <c r="C18658" s="1" t="str">
        <f t="shared" si="291"/>
        <v>August</v>
      </c>
      <c r="D18658" t="s">
        <v>103</v>
      </c>
      <c r="E18658">
        <v>2</v>
      </c>
    </row>
    <row r="18659" spans="1:5">
      <c r="A18659" t="s">
        <v>7</v>
      </c>
      <c r="B18659" s="1">
        <v>42971.375821759262</v>
      </c>
      <c r="C18659" s="1" t="str">
        <f t="shared" si="291"/>
        <v>August</v>
      </c>
      <c r="D18659" t="s">
        <v>40</v>
      </c>
      <c r="E18659">
        <v>9</v>
      </c>
    </row>
    <row r="18660" spans="1:5">
      <c r="A18660" t="s">
        <v>7</v>
      </c>
      <c r="B18660" s="1">
        <v>42970.455034722225</v>
      </c>
      <c r="C18660" s="1" t="str">
        <f t="shared" si="291"/>
        <v>August</v>
      </c>
      <c r="D18660" t="s">
        <v>36</v>
      </c>
      <c r="E18660">
        <v>11</v>
      </c>
    </row>
    <row r="18661" spans="1:5">
      <c r="A18661" t="s">
        <v>7</v>
      </c>
      <c r="B18661" s="1">
        <v>42971.610312500001</v>
      </c>
      <c r="C18661" s="1" t="str">
        <f t="shared" si="291"/>
        <v>August</v>
      </c>
      <c r="D18661" t="s">
        <v>15</v>
      </c>
      <c r="E18661">
        <v>7</v>
      </c>
    </row>
    <row r="18662" spans="1:5">
      <c r="A18662" t="s">
        <v>5</v>
      </c>
      <c r="B18662" s="1">
        <v>42976.753136574072</v>
      </c>
      <c r="C18662" s="1" t="str">
        <f t="shared" si="291"/>
        <v>August</v>
      </c>
      <c r="D18662" t="s">
        <v>35</v>
      </c>
      <c r="E18662">
        <v>9</v>
      </c>
    </row>
    <row r="18663" spans="1:5">
      <c r="A18663" t="s">
        <v>5</v>
      </c>
      <c r="B18663" s="1">
        <v>42973.266238425924</v>
      </c>
      <c r="C18663" s="1" t="str">
        <f t="shared" si="291"/>
        <v>August</v>
      </c>
      <c r="D18663" t="s">
        <v>68</v>
      </c>
      <c r="E18663">
        <v>1</v>
      </c>
    </row>
    <row r="18664" spans="1:5">
      <c r="A18664" t="s">
        <v>7</v>
      </c>
      <c r="B18664" s="1">
        <v>42971.198171296295</v>
      </c>
      <c r="C18664" s="1" t="str">
        <f t="shared" si="291"/>
        <v>August</v>
      </c>
      <c r="D18664" t="s">
        <v>11</v>
      </c>
      <c r="E18664">
        <v>14</v>
      </c>
    </row>
    <row r="18665" spans="1:5">
      <c r="A18665" t="s">
        <v>7</v>
      </c>
      <c r="B18665" s="1">
        <v>42970.520381944443</v>
      </c>
      <c r="C18665" s="1" t="str">
        <f t="shared" si="291"/>
        <v>August</v>
      </c>
      <c r="D18665" t="s">
        <v>119</v>
      </c>
      <c r="E18665">
        <v>12</v>
      </c>
    </row>
    <row r="18666" spans="1:5">
      <c r="A18666" t="s">
        <v>5</v>
      </c>
      <c r="B18666" s="1">
        <v>42975.215462962966</v>
      </c>
      <c r="C18666" s="1" t="str">
        <f t="shared" si="291"/>
        <v>August</v>
      </c>
      <c r="D18666" t="s">
        <v>44</v>
      </c>
      <c r="E18666">
        <v>11</v>
      </c>
    </row>
    <row r="18667" spans="1:5">
      <c r="A18667" t="s">
        <v>7</v>
      </c>
      <c r="B18667" s="1">
        <v>42975.422442129631</v>
      </c>
      <c r="C18667" s="1" t="str">
        <f t="shared" si="291"/>
        <v>August</v>
      </c>
      <c r="D18667" t="s">
        <v>38</v>
      </c>
      <c r="E18667">
        <v>6</v>
      </c>
    </row>
    <row r="18668" spans="1:5">
      <c r="A18668" t="s">
        <v>5</v>
      </c>
      <c r="B18668" s="1">
        <v>42975.455243055556</v>
      </c>
      <c r="C18668" s="1" t="str">
        <f t="shared" si="291"/>
        <v>August</v>
      </c>
      <c r="D18668" t="s">
        <v>154</v>
      </c>
      <c r="E18668">
        <v>12</v>
      </c>
    </row>
    <row r="18669" spans="1:5">
      <c r="A18669" t="s">
        <v>7</v>
      </c>
      <c r="B18669" s="1">
        <v>42974.668194444443</v>
      </c>
      <c r="C18669" s="1" t="str">
        <f t="shared" si="291"/>
        <v>August</v>
      </c>
      <c r="D18669" t="s">
        <v>78</v>
      </c>
      <c r="E18669">
        <v>11</v>
      </c>
    </row>
    <row r="18670" spans="1:5">
      <c r="A18670" t="s">
        <v>7</v>
      </c>
      <c r="B18670" s="1">
        <v>42970.369305555556</v>
      </c>
      <c r="C18670" s="1" t="str">
        <f t="shared" si="291"/>
        <v>August</v>
      </c>
      <c r="D18670" t="s">
        <v>149</v>
      </c>
      <c r="E18670">
        <v>8</v>
      </c>
    </row>
    <row r="18671" spans="1:5">
      <c r="A18671" t="s">
        <v>5</v>
      </c>
      <c r="B18671" s="1">
        <v>42971.236041666663</v>
      </c>
      <c r="C18671" s="1" t="str">
        <f t="shared" si="291"/>
        <v>August</v>
      </c>
      <c r="D18671" t="s">
        <v>44</v>
      </c>
      <c r="E18671">
        <v>11</v>
      </c>
    </row>
    <row r="18672" spans="1:5">
      <c r="A18672" t="s">
        <v>7</v>
      </c>
      <c r="B18672" s="1">
        <v>42974.543009259258</v>
      </c>
      <c r="C18672" s="1" t="str">
        <f t="shared" si="291"/>
        <v>August</v>
      </c>
      <c r="D18672" t="s">
        <v>10</v>
      </c>
      <c r="E18672">
        <v>9</v>
      </c>
    </row>
    <row r="18673" spans="1:5">
      <c r="A18673" t="s">
        <v>7</v>
      </c>
      <c r="B18673" s="1">
        <v>42970.444791666669</v>
      </c>
      <c r="C18673" s="1" t="str">
        <f t="shared" si="291"/>
        <v>August</v>
      </c>
      <c r="D18673" t="s">
        <v>143</v>
      </c>
      <c r="E18673">
        <v>5</v>
      </c>
    </row>
    <row r="18674" spans="1:5">
      <c r="A18674" t="s">
        <v>5</v>
      </c>
      <c r="B18674" s="1">
        <v>42977.189027777778</v>
      </c>
      <c r="C18674" s="1" t="str">
        <f t="shared" si="291"/>
        <v>August</v>
      </c>
      <c r="D18674" t="s">
        <v>74</v>
      </c>
      <c r="E18674">
        <v>10</v>
      </c>
    </row>
    <row r="18675" spans="1:5">
      <c r="A18675" t="s">
        <v>5</v>
      </c>
      <c r="B18675" s="1">
        <v>42977.103784722225</v>
      </c>
      <c r="C18675" s="1" t="str">
        <f t="shared" si="291"/>
        <v>August</v>
      </c>
      <c r="D18675" t="s">
        <v>109</v>
      </c>
      <c r="E18675">
        <v>12</v>
      </c>
    </row>
    <row r="18676" spans="1:5">
      <c r="A18676" t="s">
        <v>7</v>
      </c>
      <c r="B18676" s="1">
        <v>42971.225185185183</v>
      </c>
      <c r="C18676" s="1" t="str">
        <f t="shared" si="291"/>
        <v>August</v>
      </c>
      <c r="D18676" t="s">
        <v>50</v>
      </c>
      <c r="E18676">
        <v>10</v>
      </c>
    </row>
    <row r="18677" spans="1:5">
      <c r="A18677" t="s">
        <v>7</v>
      </c>
      <c r="B18677" s="1">
        <v>42972.5859837963</v>
      </c>
      <c r="C18677" s="1" t="str">
        <f t="shared" si="291"/>
        <v>August</v>
      </c>
      <c r="D18677" t="s">
        <v>169</v>
      </c>
      <c r="E18677">
        <v>7</v>
      </c>
    </row>
    <row r="18678" spans="1:5">
      <c r="A18678" t="s">
        <v>7</v>
      </c>
      <c r="B18678" s="1">
        <v>42975.29478009259</v>
      </c>
      <c r="C18678" s="1" t="str">
        <f t="shared" si="291"/>
        <v>August</v>
      </c>
      <c r="D18678" t="s">
        <v>41</v>
      </c>
      <c r="E18678">
        <v>7</v>
      </c>
    </row>
    <row r="18679" spans="1:5">
      <c r="A18679" t="s">
        <v>5</v>
      </c>
      <c r="B18679" s="1">
        <v>42975.714224537034</v>
      </c>
      <c r="C18679" s="1" t="str">
        <f t="shared" si="291"/>
        <v>August</v>
      </c>
      <c r="D18679" t="s">
        <v>12</v>
      </c>
      <c r="E18679">
        <v>6</v>
      </c>
    </row>
    <row r="18680" spans="1:5">
      <c r="A18680" t="s">
        <v>7</v>
      </c>
      <c r="B18680" s="1">
        <v>42975.511469907404</v>
      </c>
      <c r="C18680" s="1" t="str">
        <f t="shared" si="291"/>
        <v>August</v>
      </c>
      <c r="D18680" t="s">
        <v>136</v>
      </c>
      <c r="E18680">
        <v>7</v>
      </c>
    </row>
    <row r="18681" spans="1:5">
      <c r="A18681" t="s">
        <v>5</v>
      </c>
      <c r="B18681" s="1">
        <v>42973.549398148149</v>
      </c>
      <c r="C18681" s="1" t="str">
        <f t="shared" si="291"/>
        <v>August</v>
      </c>
      <c r="D18681" t="s">
        <v>106</v>
      </c>
      <c r="E18681">
        <v>12</v>
      </c>
    </row>
    <row r="18682" spans="1:5">
      <c r="A18682" t="s">
        <v>7</v>
      </c>
      <c r="B18682" s="1">
        <v>42976.344166666669</v>
      </c>
      <c r="C18682" s="1" t="str">
        <f t="shared" si="291"/>
        <v>August</v>
      </c>
      <c r="D18682" t="s">
        <v>52</v>
      </c>
      <c r="E18682">
        <v>8</v>
      </c>
    </row>
    <row r="18683" spans="1:5">
      <c r="A18683" t="s">
        <v>5</v>
      </c>
      <c r="B18683" s="1">
        <v>42976.752337962964</v>
      </c>
      <c r="C18683" s="1" t="str">
        <f t="shared" si="291"/>
        <v>August</v>
      </c>
      <c r="D18683" t="s">
        <v>35</v>
      </c>
      <c r="E18683">
        <v>9</v>
      </c>
    </row>
    <row r="18684" spans="1:5">
      <c r="A18684" t="s">
        <v>7</v>
      </c>
      <c r="B18684" s="1">
        <v>42971.560601851852</v>
      </c>
      <c r="C18684" s="1" t="str">
        <f t="shared" si="291"/>
        <v>August</v>
      </c>
      <c r="D18684" t="s">
        <v>106</v>
      </c>
      <c r="E18684">
        <v>12</v>
      </c>
    </row>
    <row r="18685" spans="1:5">
      <c r="A18685" t="s">
        <v>7</v>
      </c>
      <c r="B18685" s="1">
        <v>42975.361284722225</v>
      </c>
      <c r="C18685" s="1" t="str">
        <f t="shared" si="291"/>
        <v>August</v>
      </c>
      <c r="D18685" t="s">
        <v>108</v>
      </c>
      <c r="E18685">
        <v>12</v>
      </c>
    </row>
    <row r="18686" spans="1:5">
      <c r="A18686" t="s">
        <v>7</v>
      </c>
      <c r="B18686" s="1">
        <v>42970.317465277774</v>
      </c>
      <c r="C18686" s="1" t="str">
        <f t="shared" si="291"/>
        <v>August</v>
      </c>
      <c r="D18686" t="s">
        <v>15</v>
      </c>
      <c r="E18686">
        <v>7</v>
      </c>
    </row>
    <row r="18687" spans="1:5">
      <c r="A18687" t="s">
        <v>7</v>
      </c>
      <c r="B18687" s="1">
        <v>42971.520671296297</v>
      </c>
      <c r="C18687" s="1" t="str">
        <f t="shared" si="291"/>
        <v>August</v>
      </c>
      <c r="D18687" t="s">
        <v>35</v>
      </c>
      <c r="E18687">
        <v>7</v>
      </c>
    </row>
    <row r="18688" spans="1:5">
      <c r="A18688" t="s">
        <v>5</v>
      </c>
      <c r="B18688" s="1">
        <v>42974.562025462961</v>
      </c>
      <c r="C18688" s="1" t="str">
        <f t="shared" si="291"/>
        <v>August</v>
      </c>
      <c r="D18688" t="s">
        <v>106</v>
      </c>
      <c r="E18688">
        <v>12</v>
      </c>
    </row>
    <row r="18689" spans="1:5">
      <c r="A18689" t="s">
        <v>5</v>
      </c>
      <c r="B18689" s="1">
        <v>42975.228437500002</v>
      </c>
      <c r="C18689" s="1" t="str">
        <f t="shared" si="291"/>
        <v>August</v>
      </c>
      <c r="D18689" t="s">
        <v>76</v>
      </c>
      <c r="E18689">
        <v>11</v>
      </c>
    </row>
    <row r="18690" spans="1:5">
      <c r="A18690" t="s">
        <v>7</v>
      </c>
      <c r="B18690" s="1">
        <v>42975.202141203707</v>
      </c>
      <c r="C18690" s="1" t="str">
        <f t="shared" si="291"/>
        <v>August</v>
      </c>
      <c r="D18690" t="s">
        <v>39</v>
      </c>
      <c r="E18690">
        <v>5</v>
      </c>
    </row>
    <row r="18691" spans="1:5">
      <c r="A18691" t="s">
        <v>5</v>
      </c>
      <c r="B18691" s="1">
        <v>42972.677546296298</v>
      </c>
      <c r="C18691" s="1" t="str">
        <f t="shared" ref="C18691:C18754" si="292">TEXT(B18691, "MMMM")</f>
        <v>August</v>
      </c>
      <c r="D18691" t="s">
        <v>15</v>
      </c>
      <c r="E18691">
        <v>7</v>
      </c>
    </row>
    <row r="18692" spans="1:5">
      <c r="A18692" t="s">
        <v>5</v>
      </c>
      <c r="B18692" s="1">
        <v>42976.235659722224</v>
      </c>
      <c r="C18692" s="1" t="str">
        <f t="shared" si="292"/>
        <v>August</v>
      </c>
      <c r="D18692" t="s">
        <v>164</v>
      </c>
      <c r="E18692">
        <v>12</v>
      </c>
    </row>
    <row r="18693" spans="1:5">
      <c r="A18693" t="s">
        <v>5</v>
      </c>
      <c r="B18693" s="1">
        <v>42970.251111111109</v>
      </c>
      <c r="C18693" s="1" t="str">
        <f t="shared" si="292"/>
        <v>August</v>
      </c>
      <c r="D18693" t="s">
        <v>245</v>
      </c>
      <c r="E18693">
        <v>4</v>
      </c>
    </row>
    <row r="18694" spans="1:5">
      <c r="A18694" t="s">
        <v>5</v>
      </c>
      <c r="B18694" s="1">
        <v>42970.459432870368</v>
      </c>
      <c r="C18694" s="1" t="str">
        <f t="shared" si="292"/>
        <v>August</v>
      </c>
      <c r="D18694" t="s">
        <v>143</v>
      </c>
      <c r="E18694">
        <v>5</v>
      </c>
    </row>
    <row r="18695" spans="1:5">
      <c r="A18695" t="s">
        <v>7</v>
      </c>
      <c r="B18695" s="1">
        <v>42973.580509259256</v>
      </c>
      <c r="C18695" s="1" t="str">
        <f t="shared" si="292"/>
        <v>August</v>
      </c>
      <c r="D18695" t="s">
        <v>163</v>
      </c>
      <c r="E18695">
        <v>14</v>
      </c>
    </row>
    <row r="18696" spans="1:5">
      <c r="A18696" t="s">
        <v>7</v>
      </c>
      <c r="B18696" s="1">
        <v>42971.472534722219</v>
      </c>
      <c r="C18696" s="1" t="str">
        <f t="shared" si="292"/>
        <v>August</v>
      </c>
      <c r="D18696" t="s">
        <v>119</v>
      </c>
      <c r="E18696">
        <v>12</v>
      </c>
    </row>
    <row r="18697" spans="1:5">
      <c r="A18697" t="s">
        <v>7</v>
      </c>
      <c r="B18697" s="1">
        <v>42972.244606481479</v>
      </c>
      <c r="C18697" s="1" t="str">
        <f t="shared" si="292"/>
        <v>August</v>
      </c>
      <c r="D18697" t="s">
        <v>32</v>
      </c>
      <c r="E18697">
        <v>8</v>
      </c>
    </row>
    <row r="18698" spans="1:5">
      <c r="A18698" t="s">
        <v>7</v>
      </c>
      <c r="B18698" s="1">
        <v>42976.637384259258</v>
      </c>
      <c r="C18698" s="1" t="str">
        <f t="shared" si="292"/>
        <v>August</v>
      </c>
      <c r="D18698" t="s">
        <v>34</v>
      </c>
      <c r="E18698">
        <v>9</v>
      </c>
    </row>
    <row r="18699" spans="1:5">
      <c r="A18699" t="s">
        <v>5</v>
      </c>
      <c r="B18699" s="1">
        <v>42971.533703703702</v>
      </c>
      <c r="C18699" s="1" t="str">
        <f t="shared" si="292"/>
        <v>August</v>
      </c>
      <c r="D18699" t="s">
        <v>23</v>
      </c>
      <c r="E18699">
        <v>13</v>
      </c>
    </row>
    <row r="18700" spans="1:5">
      <c r="A18700" t="s">
        <v>5</v>
      </c>
      <c r="B18700" s="1">
        <v>42976.442129629628</v>
      </c>
      <c r="C18700" s="1" t="str">
        <f t="shared" si="292"/>
        <v>August</v>
      </c>
      <c r="D18700" t="s">
        <v>119</v>
      </c>
      <c r="E18700">
        <v>12</v>
      </c>
    </row>
    <row r="18701" spans="1:5">
      <c r="A18701" t="s">
        <v>7</v>
      </c>
      <c r="B18701" s="1">
        <v>42971.428344907406</v>
      </c>
      <c r="C18701" s="1" t="str">
        <f t="shared" si="292"/>
        <v>August</v>
      </c>
      <c r="D18701" t="s">
        <v>35</v>
      </c>
      <c r="E18701">
        <v>9</v>
      </c>
    </row>
    <row r="18702" spans="1:5">
      <c r="A18702" t="s">
        <v>7</v>
      </c>
      <c r="B18702" s="1">
        <v>42976.692118055558</v>
      </c>
      <c r="C18702" s="1" t="str">
        <f t="shared" si="292"/>
        <v>August</v>
      </c>
      <c r="D18702" t="s">
        <v>25</v>
      </c>
      <c r="E18702">
        <v>12</v>
      </c>
    </row>
    <row r="18703" spans="1:5">
      <c r="A18703" t="s">
        <v>7</v>
      </c>
      <c r="B18703" s="1">
        <v>42970.323622685188</v>
      </c>
      <c r="C18703" s="1" t="str">
        <f t="shared" si="292"/>
        <v>August</v>
      </c>
      <c r="D18703" t="s">
        <v>148</v>
      </c>
      <c r="E18703">
        <v>12</v>
      </c>
    </row>
    <row r="18704" spans="1:5">
      <c r="A18704" t="s">
        <v>7</v>
      </c>
      <c r="B18704" s="1">
        <v>42976.241296296299</v>
      </c>
      <c r="C18704" s="1" t="str">
        <f t="shared" si="292"/>
        <v>August</v>
      </c>
      <c r="D18704" t="s">
        <v>84</v>
      </c>
      <c r="E18704">
        <v>7</v>
      </c>
    </row>
    <row r="18705" spans="1:5">
      <c r="A18705" t="s">
        <v>7</v>
      </c>
      <c r="B18705" s="1">
        <v>42972.432673611111</v>
      </c>
      <c r="C18705" s="1" t="str">
        <f t="shared" si="292"/>
        <v>August</v>
      </c>
      <c r="D18705" t="s">
        <v>167</v>
      </c>
      <c r="E18705">
        <v>11</v>
      </c>
    </row>
    <row r="18706" spans="1:5">
      <c r="A18706" t="s">
        <v>7</v>
      </c>
      <c r="B18706" s="1">
        <v>42975.275555555556</v>
      </c>
      <c r="C18706" s="1" t="str">
        <f t="shared" si="292"/>
        <v>August</v>
      </c>
      <c r="D18706" t="s">
        <v>45</v>
      </c>
      <c r="E18706">
        <v>9</v>
      </c>
    </row>
    <row r="18707" spans="1:5">
      <c r="A18707" t="s">
        <v>7</v>
      </c>
      <c r="B18707" s="1">
        <v>42976.21601851852</v>
      </c>
      <c r="C18707" s="1" t="str">
        <f t="shared" si="292"/>
        <v>August</v>
      </c>
      <c r="D18707" t="s">
        <v>50</v>
      </c>
      <c r="E18707">
        <v>10</v>
      </c>
    </row>
    <row r="18708" spans="1:5">
      <c r="A18708" t="s">
        <v>7</v>
      </c>
      <c r="B18708" s="1">
        <v>42976.273738425924</v>
      </c>
      <c r="C18708" s="1" t="str">
        <f t="shared" si="292"/>
        <v>August</v>
      </c>
      <c r="D18708" t="s">
        <v>136</v>
      </c>
      <c r="E18708">
        <v>7</v>
      </c>
    </row>
    <row r="18709" spans="1:5">
      <c r="A18709" t="s">
        <v>7</v>
      </c>
      <c r="B18709" s="1">
        <v>42976.526377314818</v>
      </c>
      <c r="C18709" s="1" t="str">
        <f t="shared" si="292"/>
        <v>August</v>
      </c>
      <c r="D18709" t="s">
        <v>17</v>
      </c>
      <c r="E18709">
        <v>13</v>
      </c>
    </row>
    <row r="18710" spans="1:5">
      <c r="A18710" t="s">
        <v>7</v>
      </c>
      <c r="B18710" s="1">
        <v>42972.330381944441</v>
      </c>
      <c r="C18710" s="1" t="str">
        <f t="shared" si="292"/>
        <v>August</v>
      </c>
      <c r="D18710" t="s">
        <v>207</v>
      </c>
      <c r="E18710">
        <v>12</v>
      </c>
    </row>
    <row r="18711" spans="1:5">
      <c r="A18711" t="s">
        <v>5</v>
      </c>
      <c r="B18711" s="1">
        <v>42972.095578703702</v>
      </c>
      <c r="C18711" s="1" t="str">
        <f t="shared" si="292"/>
        <v>August</v>
      </c>
      <c r="D18711" t="s">
        <v>107</v>
      </c>
      <c r="E18711">
        <v>8</v>
      </c>
    </row>
    <row r="18712" spans="1:5">
      <c r="A18712" t="s">
        <v>5</v>
      </c>
      <c r="B18712" s="1">
        <v>42971.149687500001</v>
      </c>
      <c r="C18712" s="1" t="str">
        <f t="shared" si="292"/>
        <v>August</v>
      </c>
      <c r="D18712" t="s">
        <v>16</v>
      </c>
      <c r="E18712">
        <v>1</v>
      </c>
    </row>
    <row r="18713" spans="1:5">
      <c r="A18713" t="s">
        <v>5</v>
      </c>
      <c r="B18713" s="1">
        <v>42972.206608796296</v>
      </c>
      <c r="C18713" s="1" t="str">
        <f t="shared" si="292"/>
        <v>August</v>
      </c>
      <c r="D18713" t="s">
        <v>109</v>
      </c>
      <c r="E18713">
        <v>12</v>
      </c>
    </row>
    <row r="18714" spans="1:5">
      <c r="A18714" t="s">
        <v>7</v>
      </c>
      <c r="B18714" s="1">
        <v>42971.408368055556</v>
      </c>
      <c r="C18714" s="1" t="str">
        <f t="shared" si="292"/>
        <v>August</v>
      </c>
      <c r="D18714" t="s">
        <v>116</v>
      </c>
      <c r="E18714">
        <v>8</v>
      </c>
    </row>
    <row r="18715" spans="1:5">
      <c r="A18715" t="s">
        <v>7</v>
      </c>
      <c r="B18715" s="1">
        <v>42970.303935185184</v>
      </c>
      <c r="C18715" s="1" t="str">
        <f t="shared" si="292"/>
        <v>August</v>
      </c>
      <c r="D18715" t="s">
        <v>124</v>
      </c>
      <c r="E18715">
        <v>2</v>
      </c>
    </row>
    <row r="18716" spans="1:5">
      <c r="A18716" t="s">
        <v>7</v>
      </c>
      <c r="B18716" s="1">
        <v>42977.174537037034</v>
      </c>
      <c r="C18716" s="1" t="str">
        <f t="shared" si="292"/>
        <v>August</v>
      </c>
      <c r="D18716" t="s">
        <v>176</v>
      </c>
      <c r="E18716">
        <v>7</v>
      </c>
    </row>
    <row r="18717" spans="1:5">
      <c r="A18717" t="s">
        <v>7</v>
      </c>
      <c r="B18717" s="1">
        <v>42972.367743055554</v>
      </c>
      <c r="C18717" s="1" t="str">
        <f t="shared" si="292"/>
        <v>August</v>
      </c>
      <c r="D18717" t="s">
        <v>35</v>
      </c>
      <c r="E18717">
        <v>9</v>
      </c>
    </row>
    <row r="18718" spans="1:5">
      <c r="A18718" t="s">
        <v>7</v>
      </c>
      <c r="B18718" s="1">
        <v>42975.232314814813</v>
      </c>
      <c r="C18718" s="1" t="str">
        <f t="shared" si="292"/>
        <v>August</v>
      </c>
      <c r="D18718" t="s">
        <v>25</v>
      </c>
      <c r="E18718">
        <v>13</v>
      </c>
    </row>
    <row r="18719" spans="1:5">
      <c r="A18719" t="s">
        <v>7</v>
      </c>
      <c r="B18719" s="1">
        <v>42970.51667824074</v>
      </c>
      <c r="C18719" s="1" t="str">
        <f t="shared" si="292"/>
        <v>August</v>
      </c>
      <c r="D18719" t="s">
        <v>64</v>
      </c>
      <c r="E18719">
        <v>2</v>
      </c>
    </row>
    <row r="18720" spans="1:5">
      <c r="A18720" t="s">
        <v>7</v>
      </c>
      <c r="B18720" s="1">
        <v>42973.281365740739</v>
      </c>
      <c r="C18720" s="1" t="str">
        <f t="shared" si="292"/>
        <v>August</v>
      </c>
      <c r="D18720" t="s">
        <v>53</v>
      </c>
      <c r="E18720">
        <v>9</v>
      </c>
    </row>
    <row r="18721" spans="1:5">
      <c r="A18721" t="s">
        <v>7</v>
      </c>
      <c r="B18721" s="1">
        <v>42970.455752314818</v>
      </c>
      <c r="C18721" s="1" t="str">
        <f t="shared" si="292"/>
        <v>August</v>
      </c>
      <c r="D18721" t="s">
        <v>36</v>
      </c>
      <c r="E18721">
        <v>11</v>
      </c>
    </row>
    <row r="18722" spans="1:5">
      <c r="A18722" t="s">
        <v>5</v>
      </c>
      <c r="B18722" s="1">
        <v>42971.646921296298</v>
      </c>
      <c r="C18722" s="1" t="str">
        <f t="shared" si="292"/>
        <v>August</v>
      </c>
      <c r="D18722" t="s">
        <v>60</v>
      </c>
      <c r="E18722">
        <v>13</v>
      </c>
    </row>
    <row r="18723" spans="1:5">
      <c r="A18723" t="s">
        <v>7</v>
      </c>
      <c r="B18723" s="1">
        <v>42972.537557870368</v>
      </c>
      <c r="C18723" s="1" t="str">
        <f t="shared" si="292"/>
        <v>August</v>
      </c>
      <c r="D18723" t="s">
        <v>71</v>
      </c>
      <c r="E18723">
        <v>12</v>
      </c>
    </row>
    <row r="18724" spans="1:5">
      <c r="A18724" t="s">
        <v>7</v>
      </c>
      <c r="B18724" s="1">
        <v>42970.3200462963</v>
      </c>
      <c r="C18724" s="1" t="str">
        <f t="shared" si="292"/>
        <v>August</v>
      </c>
      <c r="D18724" t="s">
        <v>277</v>
      </c>
      <c r="E18724">
        <v>14</v>
      </c>
    </row>
    <row r="18725" spans="1:5">
      <c r="A18725" t="s">
        <v>7</v>
      </c>
      <c r="B18725" s="1">
        <v>42971.2737037037</v>
      </c>
      <c r="C18725" s="1" t="str">
        <f t="shared" si="292"/>
        <v>August</v>
      </c>
      <c r="D18725" t="s">
        <v>34</v>
      </c>
      <c r="E18725">
        <v>9</v>
      </c>
    </row>
    <row r="18726" spans="1:5">
      <c r="A18726" t="s">
        <v>5</v>
      </c>
      <c r="B18726" s="1">
        <v>42976.234016203707</v>
      </c>
      <c r="C18726" s="1" t="str">
        <f t="shared" si="292"/>
        <v>August</v>
      </c>
      <c r="D18726" t="s">
        <v>6</v>
      </c>
      <c r="E18726">
        <v>1</v>
      </c>
    </row>
    <row r="18727" spans="1:5">
      <c r="A18727" t="s">
        <v>7</v>
      </c>
      <c r="B18727" s="1">
        <v>42971.350243055553</v>
      </c>
      <c r="C18727" s="1" t="str">
        <f t="shared" si="292"/>
        <v>August</v>
      </c>
      <c r="D18727" t="s">
        <v>25</v>
      </c>
      <c r="E18727">
        <v>13</v>
      </c>
    </row>
    <row r="18728" spans="1:5">
      <c r="A18728" t="s">
        <v>7</v>
      </c>
      <c r="B18728" s="1">
        <v>42971.454942129632</v>
      </c>
      <c r="C18728" s="1" t="str">
        <f t="shared" si="292"/>
        <v>August</v>
      </c>
      <c r="D18728" t="s">
        <v>61</v>
      </c>
      <c r="E18728">
        <v>9</v>
      </c>
    </row>
    <row r="18729" spans="1:5">
      <c r="A18729" t="s">
        <v>7</v>
      </c>
      <c r="B18729" s="1">
        <v>42976.134247685186</v>
      </c>
      <c r="C18729" s="1" t="str">
        <f t="shared" si="292"/>
        <v>August</v>
      </c>
      <c r="D18729" t="s">
        <v>29</v>
      </c>
      <c r="E18729">
        <v>13</v>
      </c>
    </row>
    <row r="18730" spans="1:5">
      <c r="A18730" t="s">
        <v>7</v>
      </c>
      <c r="B18730" s="1">
        <v>42976.242361111108</v>
      </c>
      <c r="C18730" s="1" t="str">
        <f t="shared" si="292"/>
        <v>August</v>
      </c>
      <c r="D18730" t="s">
        <v>23</v>
      </c>
      <c r="E18730">
        <v>2</v>
      </c>
    </row>
    <row r="18731" spans="1:5">
      <c r="A18731" t="s">
        <v>7</v>
      </c>
      <c r="B18731" s="1">
        <v>42972.588321759256</v>
      </c>
      <c r="C18731" s="1" t="str">
        <f t="shared" si="292"/>
        <v>August</v>
      </c>
      <c r="D18731" t="s">
        <v>106</v>
      </c>
      <c r="E18731">
        <v>12</v>
      </c>
    </row>
    <row r="18732" spans="1:5">
      <c r="A18732" t="s">
        <v>7</v>
      </c>
      <c r="B18732" s="1">
        <v>42975.508831018517</v>
      </c>
      <c r="C18732" s="1" t="str">
        <f t="shared" si="292"/>
        <v>August</v>
      </c>
      <c r="D18732" t="s">
        <v>136</v>
      </c>
      <c r="E18732">
        <v>7</v>
      </c>
    </row>
    <row r="18733" spans="1:5">
      <c r="A18733" t="s">
        <v>5</v>
      </c>
      <c r="B18733" s="1">
        <v>42975.218807870369</v>
      </c>
      <c r="C18733" s="1" t="str">
        <f t="shared" si="292"/>
        <v>August</v>
      </c>
      <c r="D18733" t="s">
        <v>84</v>
      </c>
      <c r="E18733">
        <v>11</v>
      </c>
    </row>
    <row r="18734" spans="1:5">
      <c r="A18734" t="s">
        <v>5</v>
      </c>
      <c r="B18734" s="1">
        <v>42970.287986111114</v>
      </c>
      <c r="C18734" s="1" t="str">
        <f t="shared" si="292"/>
        <v>August</v>
      </c>
      <c r="D18734" t="s">
        <v>41</v>
      </c>
      <c r="E18734">
        <v>7</v>
      </c>
    </row>
    <row r="18735" spans="1:5">
      <c r="A18735" t="s">
        <v>7</v>
      </c>
      <c r="B18735" s="1">
        <v>42972.409409722219</v>
      </c>
      <c r="C18735" s="1" t="str">
        <f t="shared" si="292"/>
        <v>August</v>
      </c>
      <c r="D18735" t="s">
        <v>119</v>
      </c>
      <c r="E18735">
        <v>12</v>
      </c>
    </row>
    <row r="18736" spans="1:5">
      <c r="A18736" t="s">
        <v>5</v>
      </c>
      <c r="B18736" s="1">
        <v>42992.197928240741</v>
      </c>
      <c r="C18736" s="1" t="str">
        <f t="shared" si="292"/>
        <v>September</v>
      </c>
      <c r="D18736" t="s">
        <v>73</v>
      </c>
      <c r="E18736">
        <v>9</v>
      </c>
    </row>
    <row r="18737" spans="1:5">
      <c r="A18737" t="s">
        <v>7</v>
      </c>
      <c r="B18737" s="1">
        <v>42994.307500000003</v>
      </c>
      <c r="C18737" s="1" t="str">
        <f t="shared" si="292"/>
        <v>September</v>
      </c>
      <c r="D18737" t="s">
        <v>54</v>
      </c>
      <c r="E18737">
        <v>9</v>
      </c>
    </row>
    <row r="18738" spans="1:5">
      <c r="A18738" t="s">
        <v>5</v>
      </c>
      <c r="B18738" s="1">
        <v>42993.313680555555</v>
      </c>
      <c r="C18738" s="1" t="str">
        <f t="shared" si="292"/>
        <v>September</v>
      </c>
      <c r="D18738" t="s">
        <v>23</v>
      </c>
      <c r="E18738">
        <v>13</v>
      </c>
    </row>
    <row r="18739" spans="1:5">
      <c r="A18739" t="s">
        <v>7</v>
      </c>
      <c r="B18739" s="1">
        <v>42996.388773148145</v>
      </c>
      <c r="C18739" s="1" t="str">
        <f t="shared" si="292"/>
        <v>September</v>
      </c>
      <c r="D18739" t="s">
        <v>49</v>
      </c>
      <c r="E18739">
        <v>9</v>
      </c>
    </row>
    <row r="18740" spans="1:5">
      <c r="A18740" t="s">
        <v>5</v>
      </c>
      <c r="B18740" s="1">
        <v>42994.2340625</v>
      </c>
      <c r="C18740" s="1" t="str">
        <f t="shared" si="292"/>
        <v>September</v>
      </c>
      <c r="D18740" t="s">
        <v>25</v>
      </c>
      <c r="E18740">
        <v>12</v>
      </c>
    </row>
    <row r="18741" spans="1:5">
      <c r="A18741" t="s">
        <v>5</v>
      </c>
      <c r="B18741" s="1">
        <v>42993.3278587963</v>
      </c>
      <c r="C18741" s="1" t="str">
        <f t="shared" si="292"/>
        <v>September</v>
      </c>
      <c r="D18741" t="s">
        <v>35</v>
      </c>
      <c r="E18741">
        <v>9</v>
      </c>
    </row>
    <row r="18742" spans="1:5">
      <c r="A18742" t="s">
        <v>7</v>
      </c>
      <c r="B18742" s="1">
        <v>42996.608437499999</v>
      </c>
      <c r="C18742" s="1" t="str">
        <f t="shared" si="292"/>
        <v>September</v>
      </c>
      <c r="D18742" t="s">
        <v>108</v>
      </c>
      <c r="E18742">
        <v>12</v>
      </c>
    </row>
    <row r="18743" spans="1:5">
      <c r="A18743" t="s">
        <v>5</v>
      </c>
      <c r="B18743" s="1">
        <v>42997.508773148147</v>
      </c>
      <c r="C18743" s="1" t="str">
        <f t="shared" si="292"/>
        <v>September</v>
      </c>
      <c r="D18743" t="s">
        <v>216</v>
      </c>
      <c r="E18743">
        <v>11</v>
      </c>
    </row>
    <row r="18744" spans="1:5">
      <c r="A18744" t="s">
        <v>5</v>
      </c>
      <c r="B18744" s="1">
        <v>42992.669733796298</v>
      </c>
      <c r="C18744" s="1" t="str">
        <f t="shared" si="292"/>
        <v>September</v>
      </c>
      <c r="D18744" t="s">
        <v>157</v>
      </c>
      <c r="E18744">
        <v>4</v>
      </c>
    </row>
    <row r="18745" spans="1:5">
      <c r="A18745" t="s">
        <v>7</v>
      </c>
      <c r="B18745" s="1">
        <v>42995.491307870368</v>
      </c>
      <c r="C18745" s="1" t="str">
        <f t="shared" si="292"/>
        <v>September</v>
      </c>
      <c r="D18745" t="s">
        <v>282</v>
      </c>
      <c r="E18745">
        <v>5</v>
      </c>
    </row>
    <row r="18746" spans="1:5">
      <c r="A18746" t="s">
        <v>5</v>
      </c>
      <c r="B18746" s="1">
        <v>42992.258252314816</v>
      </c>
      <c r="C18746" s="1" t="str">
        <f t="shared" si="292"/>
        <v>September</v>
      </c>
      <c r="D18746" t="s">
        <v>65</v>
      </c>
      <c r="E18746">
        <v>9</v>
      </c>
    </row>
    <row r="18747" spans="1:5">
      <c r="A18747" t="s">
        <v>7</v>
      </c>
      <c r="B18747" s="1">
        <v>42993.536215277774</v>
      </c>
      <c r="C18747" s="1" t="str">
        <f t="shared" si="292"/>
        <v>September</v>
      </c>
      <c r="D18747" t="s">
        <v>185</v>
      </c>
      <c r="E18747">
        <v>9</v>
      </c>
    </row>
    <row r="18748" spans="1:5">
      <c r="A18748" t="s">
        <v>5</v>
      </c>
      <c r="B18748" s="1">
        <v>42997.295300925929</v>
      </c>
      <c r="C18748" s="1" t="str">
        <f t="shared" si="292"/>
        <v>September</v>
      </c>
      <c r="D18748" t="s">
        <v>149</v>
      </c>
      <c r="E18748">
        <v>6</v>
      </c>
    </row>
    <row r="18749" spans="1:5">
      <c r="A18749" t="s">
        <v>5</v>
      </c>
      <c r="B18749" s="1">
        <v>42993.223854166667</v>
      </c>
      <c r="C18749" s="1" t="str">
        <f t="shared" si="292"/>
        <v>September</v>
      </c>
      <c r="D18749" t="s">
        <v>76</v>
      </c>
      <c r="E18749">
        <v>11</v>
      </c>
    </row>
    <row r="18750" spans="1:5">
      <c r="A18750" t="s">
        <v>7</v>
      </c>
      <c r="B18750" s="1">
        <v>42997.354664351849</v>
      </c>
      <c r="C18750" s="1" t="str">
        <f t="shared" si="292"/>
        <v>September</v>
      </c>
      <c r="D18750" t="s">
        <v>130</v>
      </c>
      <c r="E18750">
        <v>6</v>
      </c>
    </row>
    <row r="18751" spans="1:5">
      <c r="A18751" t="s">
        <v>7</v>
      </c>
      <c r="B18751" s="1">
        <v>42997.229814814818</v>
      </c>
      <c r="C18751" s="1" t="str">
        <f t="shared" si="292"/>
        <v>September</v>
      </c>
      <c r="D18751" t="s">
        <v>84</v>
      </c>
      <c r="E18751">
        <v>11</v>
      </c>
    </row>
    <row r="18752" spans="1:5">
      <c r="A18752" t="s">
        <v>5</v>
      </c>
      <c r="B18752" s="1">
        <v>42994.602083333331</v>
      </c>
      <c r="C18752" s="1" t="str">
        <f t="shared" si="292"/>
        <v>September</v>
      </c>
      <c r="D18752" t="s">
        <v>104</v>
      </c>
      <c r="E18752">
        <v>4</v>
      </c>
    </row>
    <row r="18753" spans="1:5">
      <c r="A18753" t="s">
        <v>5</v>
      </c>
      <c r="B18753" s="1">
        <v>42997.530486111114</v>
      </c>
      <c r="C18753" s="1" t="str">
        <f t="shared" si="292"/>
        <v>September</v>
      </c>
      <c r="D18753" t="s">
        <v>73</v>
      </c>
      <c r="E18753">
        <v>9</v>
      </c>
    </row>
    <row r="18754" spans="1:5">
      <c r="A18754" t="s">
        <v>7</v>
      </c>
      <c r="B18754" s="1">
        <v>42994.338773148149</v>
      </c>
      <c r="C18754" s="1" t="str">
        <f t="shared" si="292"/>
        <v>September</v>
      </c>
      <c r="D18754" t="s">
        <v>174</v>
      </c>
      <c r="E18754">
        <v>10</v>
      </c>
    </row>
    <row r="18755" spans="1:5">
      <c r="A18755" t="s">
        <v>5</v>
      </c>
      <c r="B18755" s="1">
        <v>42993.381898148145</v>
      </c>
      <c r="C18755" s="1" t="str">
        <f t="shared" ref="C18755:C18818" si="293">TEXT(B18755, "MMMM")</f>
        <v>September</v>
      </c>
      <c r="D18755" t="s">
        <v>219</v>
      </c>
      <c r="E18755">
        <v>3</v>
      </c>
    </row>
    <row r="18756" spans="1:5">
      <c r="A18756" t="s">
        <v>7</v>
      </c>
      <c r="B18756" s="1">
        <v>42995.21671296296</v>
      </c>
      <c r="C18756" s="1" t="str">
        <f t="shared" si="293"/>
        <v>September</v>
      </c>
      <c r="D18756" t="s">
        <v>68</v>
      </c>
      <c r="E18756">
        <v>1</v>
      </c>
    </row>
    <row r="18757" spans="1:5">
      <c r="A18757" t="s">
        <v>7</v>
      </c>
      <c r="B18757" s="1">
        <v>42995.175254629627</v>
      </c>
      <c r="C18757" s="1" t="str">
        <f t="shared" si="293"/>
        <v>September</v>
      </c>
      <c r="D18757" t="s">
        <v>42</v>
      </c>
      <c r="E18757">
        <v>7</v>
      </c>
    </row>
    <row r="18758" spans="1:5">
      <c r="A18758" t="s">
        <v>5</v>
      </c>
      <c r="B18758" s="1">
        <v>42986.604317129626</v>
      </c>
      <c r="C18758" s="1" t="str">
        <f t="shared" si="293"/>
        <v>September</v>
      </c>
      <c r="D18758" t="s">
        <v>40</v>
      </c>
      <c r="E18758">
        <v>9</v>
      </c>
    </row>
    <row r="18759" spans="1:5">
      <c r="A18759" t="s">
        <v>5</v>
      </c>
      <c r="B18759" s="1">
        <v>42989.250694444447</v>
      </c>
      <c r="C18759" s="1" t="str">
        <f t="shared" si="293"/>
        <v>September</v>
      </c>
      <c r="D18759" t="s">
        <v>68</v>
      </c>
      <c r="E18759">
        <v>1</v>
      </c>
    </row>
    <row r="18760" spans="1:5">
      <c r="A18760" t="s">
        <v>5</v>
      </c>
      <c r="B18760" s="1">
        <v>42986.265729166669</v>
      </c>
      <c r="C18760" s="1" t="str">
        <f t="shared" si="293"/>
        <v>September</v>
      </c>
      <c r="D18760" t="s">
        <v>65</v>
      </c>
      <c r="E18760">
        <v>9</v>
      </c>
    </row>
    <row r="18761" spans="1:5">
      <c r="A18761" t="s">
        <v>5</v>
      </c>
      <c r="B18761" s="1">
        <v>42989.820104166669</v>
      </c>
      <c r="C18761" s="1" t="str">
        <f t="shared" si="293"/>
        <v>September</v>
      </c>
      <c r="D18761" t="s">
        <v>163</v>
      </c>
      <c r="E18761">
        <v>14</v>
      </c>
    </row>
    <row r="18762" spans="1:5">
      <c r="A18762" t="s">
        <v>7</v>
      </c>
      <c r="B18762" s="1">
        <v>42985.343182870369</v>
      </c>
      <c r="C18762" s="1" t="str">
        <f t="shared" si="293"/>
        <v>September</v>
      </c>
      <c r="D18762" t="s">
        <v>148</v>
      </c>
      <c r="E18762">
        <v>12</v>
      </c>
    </row>
    <row r="18763" spans="1:5">
      <c r="A18763" t="s">
        <v>5</v>
      </c>
      <c r="B18763" s="1">
        <v>42985.300381944442</v>
      </c>
      <c r="C18763" s="1" t="str">
        <f t="shared" si="293"/>
        <v>September</v>
      </c>
      <c r="D18763" t="s">
        <v>109</v>
      </c>
      <c r="E18763">
        <v>14</v>
      </c>
    </row>
    <row r="18764" spans="1:5">
      <c r="A18764" t="s">
        <v>7</v>
      </c>
      <c r="B18764" s="1">
        <v>42989.412824074076</v>
      </c>
      <c r="C18764" s="1" t="str">
        <f t="shared" si="293"/>
        <v>September</v>
      </c>
      <c r="D18764" t="s">
        <v>33</v>
      </c>
      <c r="E18764">
        <v>13</v>
      </c>
    </row>
    <row r="18765" spans="1:5">
      <c r="A18765" t="s">
        <v>7</v>
      </c>
      <c r="B18765" s="1">
        <v>42985.215127314812</v>
      </c>
      <c r="C18765" s="1" t="str">
        <f t="shared" si="293"/>
        <v>September</v>
      </c>
      <c r="D18765" t="s">
        <v>169</v>
      </c>
      <c r="E18765">
        <v>7</v>
      </c>
    </row>
    <row r="18766" spans="1:5">
      <c r="A18766" t="s">
        <v>7</v>
      </c>
      <c r="B18766" s="1">
        <v>42991.42564814815</v>
      </c>
      <c r="C18766" s="1" t="str">
        <f t="shared" si="293"/>
        <v>September</v>
      </c>
      <c r="D18766" t="s">
        <v>41</v>
      </c>
      <c r="E18766">
        <v>7</v>
      </c>
    </row>
    <row r="18767" spans="1:5">
      <c r="A18767" t="s">
        <v>5</v>
      </c>
      <c r="B18767" s="1">
        <v>42987.416122685187</v>
      </c>
      <c r="C18767" s="1" t="str">
        <f t="shared" si="293"/>
        <v>September</v>
      </c>
      <c r="D18767" t="s">
        <v>16</v>
      </c>
      <c r="E18767">
        <v>1</v>
      </c>
    </row>
    <row r="18768" spans="1:5">
      <c r="A18768" t="s">
        <v>7</v>
      </c>
      <c r="B18768" s="1">
        <v>42991.475219907406</v>
      </c>
      <c r="C18768" s="1" t="str">
        <f t="shared" si="293"/>
        <v>September</v>
      </c>
      <c r="D18768" t="s">
        <v>14</v>
      </c>
      <c r="E18768">
        <v>10</v>
      </c>
    </row>
    <row r="18769" spans="1:5">
      <c r="A18769" t="s">
        <v>5</v>
      </c>
      <c r="B18769" s="1">
        <v>42986.627175925925</v>
      </c>
      <c r="C18769" s="1" t="str">
        <f t="shared" si="293"/>
        <v>September</v>
      </c>
      <c r="D18769" t="s">
        <v>93</v>
      </c>
      <c r="E18769">
        <v>4</v>
      </c>
    </row>
    <row r="18770" spans="1:5">
      <c r="A18770" t="s">
        <v>7</v>
      </c>
      <c r="B18770" s="1">
        <v>42986.263912037037</v>
      </c>
      <c r="C18770" s="1" t="str">
        <f t="shared" si="293"/>
        <v>September</v>
      </c>
      <c r="D18770" t="s">
        <v>122</v>
      </c>
      <c r="E18770">
        <v>12</v>
      </c>
    </row>
    <row r="18771" spans="1:5">
      <c r="A18771" t="s">
        <v>7</v>
      </c>
      <c r="B18771" s="1">
        <v>42987.670162037037</v>
      </c>
      <c r="C18771" s="1" t="str">
        <f t="shared" si="293"/>
        <v>September</v>
      </c>
      <c r="D18771" t="s">
        <v>86</v>
      </c>
      <c r="E18771">
        <v>1</v>
      </c>
    </row>
    <row r="18772" spans="1:5">
      <c r="A18772" t="s">
        <v>7</v>
      </c>
      <c r="B18772" s="1">
        <v>42990.506932870368</v>
      </c>
      <c r="C18772" s="1" t="str">
        <f t="shared" si="293"/>
        <v>September</v>
      </c>
      <c r="D18772" t="s">
        <v>28</v>
      </c>
      <c r="E18772">
        <v>7</v>
      </c>
    </row>
    <row r="18773" spans="1:5">
      <c r="A18773" t="s">
        <v>7</v>
      </c>
      <c r="B18773" s="1">
        <v>42991.344270833331</v>
      </c>
      <c r="C18773" s="1" t="str">
        <f t="shared" si="293"/>
        <v>September</v>
      </c>
      <c r="D18773" t="s">
        <v>17</v>
      </c>
      <c r="E18773">
        <v>13</v>
      </c>
    </row>
    <row r="18774" spans="1:5">
      <c r="A18774" t="s">
        <v>7</v>
      </c>
      <c r="B18774" s="1">
        <v>42991.259155092594</v>
      </c>
      <c r="C18774" s="1" t="str">
        <f t="shared" si="293"/>
        <v>September</v>
      </c>
      <c r="D18774" t="s">
        <v>46</v>
      </c>
      <c r="E18774">
        <v>9</v>
      </c>
    </row>
    <row r="18775" spans="1:5">
      <c r="A18775" t="s">
        <v>7</v>
      </c>
      <c r="B18775" s="1">
        <v>42986.474062499998</v>
      </c>
      <c r="C18775" s="1" t="str">
        <f t="shared" si="293"/>
        <v>September</v>
      </c>
      <c r="D18775" t="s">
        <v>96</v>
      </c>
      <c r="E18775">
        <v>13</v>
      </c>
    </row>
    <row r="18776" spans="1:5">
      <c r="A18776" t="s">
        <v>5</v>
      </c>
      <c r="B18776" s="1">
        <v>42990.312361111108</v>
      </c>
      <c r="C18776" s="1" t="str">
        <f t="shared" si="293"/>
        <v>September</v>
      </c>
      <c r="D18776" t="s">
        <v>25</v>
      </c>
      <c r="E18776">
        <v>12</v>
      </c>
    </row>
    <row r="18777" spans="1:5">
      <c r="A18777" t="s">
        <v>7</v>
      </c>
      <c r="B18777" s="1">
        <v>42989.382199074076</v>
      </c>
      <c r="C18777" s="1" t="str">
        <f t="shared" si="293"/>
        <v>September</v>
      </c>
      <c r="D18777" t="s">
        <v>67</v>
      </c>
      <c r="E18777">
        <v>10</v>
      </c>
    </row>
    <row r="18778" spans="1:5">
      <c r="A18778" t="s">
        <v>7</v>
      </c>
      <c r="B18778" s="1">
        <v>42985.237511574072</v>
      </c>
      <c r="C18778" s="1" t="str">
        <f t="shared" si="293"/>
        <v>September</v>
      </c>
      <c r="D18778" t="s">
        <v>96</v>
      </c>
      <c r="E18778">
        <v>13</v>
      </c>
    </row>
    <row r="18779" spans="1:5">
      <c r="A18779" t="s">
        <v>5</v>
      </c>
      <c r="B18779" s="1">
        <v>42986.280694444446</v>
      </c>
      <c r="C18779" s="1" t="str">
        <f t="shared" si="293"/>
        <v>September</v>
      </c>
      <c r="D18779" t="s">
        <v>65</v>
      </c>
      <c r="E18779">
        <v>9</v>
      </c>
    </row>
    <row r="18780" spans="1:5">
      <c r="A18780" t="s">
        <v>7</v>
      </c>
      <c r="B18780" s="1">
        <v>42991.448240740741</v>
      </c>
      <c r="C18780" s="1" t="str">
        <f t="shared" si="293"/>
        <v>September</v>
      </c>
      <c r="D18780" t="s">
        <v>148</v>
      </c>
      <c r="E18780">
        <v>12</v>
      </c>
    </row>
    <row r="18781" spans="1:5">
      <c r="A18781" t="s">
        <v>5</v>
      </c>
      <c r="B18781" s="1">
        <v>42989.378425925926</v>
      </c>
      <c r="C18781" s="1" t="str">
        <f t="shared" si="293"/>
        <v>September</v>
      </c>
      <c r="D18781" t="s">
        <v>14</v>
      </c>
      <c r="E18781">
        <v>10</v>
      </c>
    </row>
    <row r="18782" spans="1:5">
      <c r="A18782" t="s">
        <v>7</v>
      </c>
      <c r="B18782" s="1">
        <v>42991.528541666667</v>
      </c>
      <c r="C18782" s="1" t="str">
        <f t="shared" si="293"/>
        <v>September</v>
      </c>
      <c r="D18782" t="s">
        <v>11</v>
      </c>
      <c r="E18782">
        <v>14</v>
      </c>
    </row>
    <row r="18783" spans="1:5">
      <c r="A18783" t="s">
        <v>7</v>
      </c>
      <c r="B18783" s="1">
        <v>42986.137592592589</v>
      </c>
      <c r="C18783" s="1" t="str">
        <f t="shared" si="293"/>
        <v>September</v>
      </c>
      <c r="D18783" t="s">
        <v>133</v>
      </c>
      <c r="E18783">
        <v>9</v>
      </c>
    </row>
    <row r="18784" spans="1:5">
      <c r="A18784" t="s">
        <v>7</v>
      </c>
      <c r="B18784" s="1">
        <v>42987.21947916667</v>
      </c>
      <c r="C18784" s="1" t="str">
        <f t="shared" si="293"/>
        <v>September</v>
      </c>
      <c r="D18784" t="s">
        <v>108</v>
      </c>
      <c r="E18784">
        <v>12</v>
      </c>
    </row>
    <row r="18785" spans="1:5">
      <c r="A18785" t="s">
        <v>7</v>
      </c>
      <c r="B18785" s="1">
        <v>42985.444201388891</v>
      </c>
      <c r="C18785" s="1" t="str">
        <f t="shared" si="293"/>
        <v>September</v>
      </c>
      <c r="D18785" t="s">
        <v>69</v>
      </c>
      <c r="E18785">
        <v>6</v>
      </c>
    </row>
    <row r="18786" spans="1:5">
      <c r="A18786" t="s">
        <v>7</v>
      </c>
      <c r="B18786" s="1">
        <v>42986.433807870373</v>
      </c>
      <c r="C18786" s="1" t="str">
        <f t="shared" si="293"/>
        <v>September</v>
      </c>
      <c r="D18786" t="s">
        <v>85</v>
      </c>
      <c r="E18786">
        <v>9</v>
      </c>
    </row>
    <row r="18787" spans="1:5">
      <c r="A18787" t="s">
        <v>5</v>
      </c>
      <c r="B18787" s="1">
        <v>42989.423321759263</v>
      </c>
      <c r="C18787" s="1" t="str">
        <f t="shared" si="293"/>
        <v>September</v>
      </c>
      <c r="D18787" t="s">
        <v>42</v>
      </c>
      <c r="E18787">
        <v>7</v>
      </c>
    </row>
    <row r="18788" spans="1:5">
      <c r="A18788" t="s">
        <v>7</v>
      </c>
      <c r="B18788" s="1">
        <v>42985.427766203706</v>
      </c>
      <c r="C18788" s="1" t="str">
        <f t="shared" si="293"/>
        <v>September</v>
      </c>
      <c r="D18788" t="s">
        <v>64</v>
      </c>
      <c r="E18788">
        <v>2</v>
      </c>
    </row>
    <row r="18789" spans="1:5">
      <c r="A18789" t="s">
        <v>5</v>
      </c>
      <c r="B18789" s="1">
        <v>42991.508993055555</v>
      </c>
      <c r="C18789" s="1" t="str">
        <f t="shared" si="293"/>
        <v>September</v>
      </c>
      <c r="D18789" t="s">
        <v>222</v>
      </c>
      <c r="E18789">
        <v>2</v>
      </c>
    </row>
    <row r="18790" spans="1:5">
      <c r="A18790" t="s">
        <v>7</v>
      </c>
      <c r="B18790" s="1">
        <v>42990.233634259261</v>
      </c>
      <c r="C18790" s="1" t="str">
        <f t="shared" si="293"/>
        <v>September</v>
      </c>
      <c r="D18790" t="s">
        <v>35</v>
      </c>
      <c r="E18790">
        <v>7</v>
      </c>
    </row>
    <row r="18791" spans="1:5">
      <c r="A18791" t="s">
        <v>5</v>
      </c>
      <c r="B18791" s="1">
        <v>42990.391342592593</v>
      </c>
      <c r="C18791" s="1" t="str">
        <f t="shared" si="293"/>
        <v>September</v>
      </c>
      <c r="D18791" t="s">
        <v>35</v>
      </c>
      <c r="E18791">
        <v>9</v>
      </c>
    </row>
    <row r="18792" spans="1:5">
      <c r="A18792" t="s">
        <v>5</v>
      </c>
      <c r="B18792" s="1">
        <v>42986.804525462961</v>
      </c>
      <c r="C18792" s="1" t="str">
        <f t="shared" si="293"/>
        <v>September</v>
      </c>
      <c r="D18792" t="s">
        <v>93</v>
      </c>
      <c r="E18792">
        <v>4</v>
      </c>
    </row>
    <row r="18793" spans="1:5">
      <c r="A18793" t="s">
        <v>7</v>
      </c>
      <c r="B18793" s="1">
        <v>42988.273831018516</v>
      </c>
      <c r="C18793" s="1" t="str">
        <f t="shared" si="293"/>
        <v>September</v>
      </c>
      <c r="D18793" t="s">
        <v>13</v>
      </c>
      <c r="E18793">
        <v>8</v>
      </c>
    </row>
    <row r="18794" spans="1:5">
      <c r="A18794" t="s">
        <v>5</v>
      </c>
      <c r="B18794" s="1">
        <v>42990.985405092593</v>
      </c>
      <c r="C18794" s="1" t="str">
        <f t="shared" si="293"/>
        <v>September</v>
      </c>
      <c r="D18794" t="s">
        <v>204</v>
      </c>
      <c r="E18794">
        <v>3</v>
      </c>
    </row>
    <row r="18795" spans="1:5">
      <c r="A18795" t="s">
        <v>7</v>
      </c>
      <c r="B18795" s="1">
        <v>42972.207418981481</v>
      </c>
      <c r="C18795" s="1" t="str">
        <f t="shared" si="293"/>
        <v>August</v>
      </c>
      <c r="D18795" t="s">
        <v>152</v>
      </c>
      <c r="E18795">
        <v>3</v>
      </c>
    </row>
    <row r="18796" spans="1:5">
      <c r="A18796" t="s">
        <v>5</v>
      </c>
      <c r="B18796" s="1">
        <v>42970.59</v>
      </c>
      <c r="C18796" s="1" t="str">
        <f t="shared" si="293"/>
        <v>August</v>
      </c>
      <c r="D18796" t="s">
        <v>71</v>
      </c>
      <c r="E18796">
        <v>12</v>
      </c>
    </row>
    <row r="18797" spans="1:5">
      <c r="A18797" t="s">
        <v>5</v>
      </c>
      <c r="B18797" s="1">
        <v>42973.487256944441</v>
      </c>
      <c r="C18797" s="1" t="str">
        <f t="shared" si="293"/>
        <v>August</v>
      </c>
      <c r="D18797" t="s">
        <v>189</v>
      </c>
      <c r="E18797">
        <v>14</v>
      </c>
    </row>
    <row r="18798" spans="1:5">
      <c r="A18798" t="s">
        <v>7</v>
      </c>
      <c r="B18798" s="1">
        <v>42976.463506944441</v>
      </c>
      <c r="C18798" s="1" t="str">
        <f t="shared" si="293"/>
        <v>August</v>
      </c>
      <c r="D18798" t="s">
        <v>111</v>
      </c>
      <c r="E18798">
        <v>14</v>
      </c>
    </row>
    <row r="18799" spans="1:5">
      <c r="A18799" t="s">
        <v>7</v>
      </c>
      <c r="B18799" s="1">
        <v>42970.440046296295</v>
      </c>
      <c r="C18799" s="1" t="str">
        <f t="shared" si="293"/>
        <v>August</v>
      </c>
      <c r="D18799" t="s">
        <v>209</v>
      </c>
      <c r="E18799">
        <v>14</v>
      </c>
    </row>
    <row r="18800" spans="1:5">
      <c r="A18800" t="s">
        <v>7</v>
      </c>
      <c r="B18800" s="1">
        <v>42976.361921296295</v>
      </c>
      <c r="C18800" s="1" t="str">
        <f t="shared" si="293"/>
        <v>August</v>
      </c>
      <c r="D18800" t="s">
        <v>6</v>
      </c>
      <c r="E18800">
        <v>1</v>
      </c>
    </row>
    <row r="18801" spans="1:5">
      <c r="A18801" t="s">
        <v>5</v>
      </c>
      <c r="B18801" s="1">
        <v>42972.399293981478</v>
      </c>
      <c r="C18801" s="1" t="str">
        <f t="shared" si="293"/>
        <v>August</v>
      </c>
      <c r="D18801" t="s">
        <v>66</v>
      </c>
      <c r="E18801">
        <v>14</v>
      </c>
    </row>
    <row r="18802" spans="1:5">
      <c r="A18802" t="s">
        <v>5</v>
      </c>
      <c r="B18802" s="1">
        <v>42974.565428240741</v>
      </c>
      <c r="C18802" s="1" t="str">
        <f t="shared" si="293"/>
        <v>August</v>
      </c>
      <c r="D18802" t="s">
        <v>106</v>
      </c>
      <c r="E18802">
        <v>12</v>
      </c>
    </row>
    <row r="18803" spans="1:5">
      <c r="A18803" t="s">
        <v>7</v>
      </c>
      <c r="B18803" s="1">
        <v>42973.251145833332</v>
      </c>
      <c r="C18803" s="1" t="str">
        <f t="shared" si="293"/>
        <v>August</v>
      </c>
      <c r="D18803" t="s">
        <v>183</v>
      </c>
      <c r="E18803">
        <v>14</v>
      </c>
    </row>
    <row r="18804" spans="1:5">
      <c r="A18804" t="s">
        <v>5</v>
      </c>
      <c r="B18804" s="1">
        <v>42970.52684027778</v>
      </c>
      <c r="C18804" s="1" t="str">
        <f t="shared" si="293"/>
        <v>August</v>
      </c>
      <c r="D18804" t="s">
        <v>132</v>
      </c>
      <c r="E18804">
        <v>6</v>
      </c>
    </row>
    <row r="18805" spans="1:5">
      <c r="A18805" t="s">
        <v>7</v>
      </c>
      <c r="B18805" s="1">
        <v>42972.394687499997</v>
      </c>
      <c r="C18805" s="1" t="str">
        <f t="shared" si="293"/>
        <v>August</v>
      </c>
      <c r="D18805" t="s">
        <v>23</v>
      </c>
      <c r="E18805">
        <v>13</v>
      </c>
    </row>
    <row r="18806" spans="1:5">
      <c r="A18806" t="s">
        <v>5</v>
      </c>
      <c r="B18806" s="1">
        <v>42975.280150462961</v>
      </c>
      <c r="C18806" s="1" t="str">
        <f t="shared" si="293"/>
        <v>August</v>
      </c>
      <c r="D18806" t="s">
        <v>107</v>
      </c>
      <c r="E18806">
        <v>8</v>
      </c>
    </row>
    <row r="18807" spans="1:5">
      <c r="A18807" t="s">
        <v>7</v>
      </c>
      <c r="B18807" s="1">
        <v>42974.634143518517</v>
      </c>
      <c r="C18807" s="1" t="str">
        <f t="shared" si="293"/>
        <v>August</v>
      </c>
      <c r="D18807" t="s">
        <v>130</v>
      </c>
      <c r="E18807">
        <v>6</v>
      </c>
    </row>
    <row r="18808" spans="1:5">
      <c r="A18808" t="s">
        <v>5</v>
      </c>
      <c r="B18808" s="1">
        <v>42973.386493055557</v>
      </c>
      <c r="C18808" s="1" t="str">
        <f t="shared" si="293"/>
        <v>August</v>
      </c>
    </row>
    <row r="18809" spans="1:5">
      <c r="A18809" t="s">
        <v>7</v>
      </c>
      <c r="B18809" s="1">
        <v>42971.519270833334</v>
      </c>
      <c r="C18809" s="1" t="str">
        <f t="shared" si="293"/>
        <v>August</v>
      </c>
      <c r="D18809" t="s">
        <v>89</v>
      </c>
      <c r="E18809">
        <v>1</v>
      </c>
    </row>
    <row r="18810" spans="1:5">
      <c r="A18810" t="s">
        <v>7</v>
      </c>
      <c r="B18810" s="1">
        <v>42956.518391203703</v>
      </c>
      <c r="C18810" s="1" t="str">
        <f t="shared" si="293"/>
        <v>August</v>
      </c>
      <c r="D18810" t="s">
        <v>115</v>
      </c>
      <c r="E18810">
        <v>9</v>
      </c>
    </row>
    <row r="18811" spans="1:5">
      <c r="A18811" t="s">
        <v>5</v>
      </c>
      <c r="B18811" s="1">
        <v>42955.674201388887</v>
      </c>
      <c r="C18811" s="1" t="str">
        <f t="shared" si="293"/>
        <v>August</v>
      </c>
      <c r="D18811" t="s">
        <v>85</v>
      </c>
      <c r="E18811">
        <v>9</v>
      </c>
    </row>
    <row r="18812" spans="1:5">
      <c r="A18812" t="s">
        <v>5</v>
      </c>
      <c r="B18812" s="1">
        <v>42951.749641203707</v>
      </c>
      <c r="C18812" s="1" t="str">
        <f t="shared" si="293"/>
        <v>August</v>
      </c>
      <c r="D18812" t="s">
        <v>53</v>
      </c>
      <c r="E18812">
        <v>11</v>
      </c>
    </row>
    <row r="18813" spans="1:5">
      <c r="A18813" t="s">
        <v>7</v>
      </c>
      <c r="B18813" s="1">
        <v>42951.3283912037</v>
      </c>
      <c r="C18813" s="1" t="str">
        <f t="shared" si="293"/>
        <v>August</v>
      </c>
      <c r="D18813" t="s">
        <v>86</v>
      </c>
      <c r="E18813">
        <v>1</v>
      </c>
    </row>
    <row r="18814" spans="1:5">
      <c r="A18814" t="s">
        <v>7</v>
      </c>
      <c r="B18814" s="1">
        <v>42956.389224537037</v>
      </c>
      <c r="C18814" s="1" t="str">
        <f t="shared" si="293"/>
        <v>August</v>
      </c>
      <c r="D18814" t="s">
        <v>35</v>
      </c>
      <c r="E18814">
        <v>9</v>
      </c>
    </row>
    <row r="18815" spans="1:5">
      <c r="A18815" t="s">
        <v>5</v>
      </c>
      <c r="B18815" s="1">
        <v>42956.181770833333</v>
      </c>
      <c r="C18815" s="1" t="str">
        <f t="shared" si="293"/>
        <v>August</v>
      </c>
      <c r="D18815" t="s">
        <v>71</v>
      </c>
      <c r="E18815">
        <v>12</v>
      </c>
    </row>
    <row r="18816" spans="1:5">
      <c r="A18816" t="s">
        <v>5</v>
      </c>
      <c r="B18816" s="1">
        <v>42954.195115740738</v>
      </c>
      <c r="C18816" s="1" t="str">
        <f t="shared" si="293"/>
        <v>August</v>
      </c>
      <c r="D18816" t="s">
        <v>144</v>
      </c>
      <c r="E18816">
        <v>9</v>
      </c>
    </row>
    <row r="18817" spans="1:5">
      <c r="A18817" t="s">
        <v>7</v>
      </c>
      <c r="B18817" s="1">
        <v>42955.181134259263</v>
      </c>
      <c r="C18817" s="1" t="str">
        <f t="shared" si="293"/>
        <v>August</v>
      </c>
      <c r="D18817" t="s">
        <v>19</v>
      </c>
      <c r="E18817">
        <v>13</v>
      </c>
    </row>
    <row r="18818" spans="1:5">
      <c r="A18818" t="s">
        <v>7</v>
      </c>
      <c r="B18818" s="1">
        <v>42954.131724537037</v>
      </c>
      <c r="C18818" s="1" t="str">
        <f t="shared" si="293"/>
        <v>August</v>
      </c>
      <c r="D18818" t="s">
        <v>23</v>
      </c>
      <c r="E18818">
        <v>13</v>
      </c>
    </row>
    <row r="18819" spans="1:5">
      <c r="A18819" t="s">
        <v>5</v>
      </c>
      <c r="B18819" s="1">
        <v>42951.493819444448</v>
      </c>
      <c r="C18819" s="1" t="str">
        <f t="shared" ref="C18819:C18882" si="294">TEXT(B18819, "MMMM")</f>
        <v>August</v>
      </c>
      <c r="D18819" t="s">
        <v>126</v>
      </c>
      <c r="E18819">
        <v>11</v>
      </c>
    </row>
    <row r="18820" spans="1:5">
      <c r="A18820" t="s">
        <v>7</v>
      </c>
      <c r="B18820" s="1">
        <v>42954.311030092591</v>
      </c>
      <c r="C18820" s="1" t="str">
        <f t="shared" si="294"/>
        <v>August</v>
      </c>
      <c r="D18820" t="s">
        <v>23</v>
      </c>
      <c r="E18820">
        <v>13</v>
      </c>
    </row>
    <row r="18821" spans="1:5">
      <c r="A18821" t="s">
        <v>7</v>
      </c>
      <c r="B18821" s="1">
        <v>42955.55736111111</v>
      </c>
      <c r="C18821" s="1" t="str">
        <f t="shared" si="294"/>
        <v>August</v>
      </c>
      <c r="D18821" t="s">
        <v>45</v>
      </c>
      <c r="E18821">
        <v>9</v>
      </c>
    </row>
    <row r="18822" spans="1:5">
      <c r="A18822" t="s">
        <v>5</v>
      </c>
      <c r="B18822" s="1">
        <v>42952.474895833337</v>
      </c>
      <c r="C18822" s="1" t="str">
        <f t="shared" si="294"/>
        <v>August</v>
      </c>
      <c r="D18822" t="s">
        <v>78</v>
      </c>
      <c r="E18822">
        <v>11</v>
      </c>
    </row>
    <row r="18823" spans="1:5">
      <c r="A18823" t="s">
        <v>5</v>
      </c>
      <c r="B18823" s="1">
        <v>42951.437743055554</v>
      </c>
      <c r="C18823" s="1" t="str">
        <f t="shared" si="294"/>
        <v>August</v>
      </c>
      <c r="D18823" t="s">
        <v>76</v>
      </c>
      <c r="E18823">
        <v>11</v>
      </c>
    </row>
    <row r="18824" spans="1:5">
      <c r="A18824" t="s">
        <v>7</v>
      </c>
      <c r="B18824" s="1">
        <v>42954.438703703701</v>
      </c>
      <c r="C18824" s="1" t="str">
        <f t="shared" si="294"/>
        <v>August</v>
      </c>
      <c r="D18824" t="s">
        <v>131</v>
      </c>
      <c r="E18824">
        <v>5</v>
      </c>
    </row>
    <row r="18825" spans="1:5">
      <c r="A18825" t="s">
        <v>7</v>
      </c>
      <c r="B18825" s="1">
        <v>42956.402615740742</v>
      </c>
      <c r="C18825" s="1" t="str">
        <f t="shared" si="294"/>
        <v>August</v>
      </c>
      <c r="D18825" t="s">
        <v>19</v>
      </c>
      <c r="E18825">
        <v>13</v>
      </c>
    </row>
    <row r="18826" spans="1:5">
      <c r="A18826" t="s">
        <v>7</v>
      </c>
      <c r="B18826" s="1">
        <v>42952.50818287037</v>
      </c>
      <c r="C18826" s="1" t="str">
        <f t="shared" si="294"/>
        <v>August</v>
      </c>
      <c r="D18826" t="s">
        <v>87</v>
      </c>
      <c r="E18826">
        <v>13</v>
      </c>
    </row>
    <row r="18827" spans="1:5">
      <c r="A18827" t="s">
        <v>5</v>
      </c>
      <c r="B18827" s="1">
        <v>42954.507685185185</v>
      </c>
      <c r="C18827" s="1" t="str">
        <f t="shared" si="294"/>
        <v>August</v>
      </c>
      <c r="D18827" t="s">
        <v>106</v>
      </c>
      <c r="E18827">
        <v>12</v>
      </c>
    </row>
    <row r="18828" spans="1:5">
      <c r="A18828" t="s">
        <v>7</v>
      </c>
      <c r="B18828" s="1">
        <v>42950.346145833333</v>
      </c>
      <c r="C18828" s="1" t="str">
        <f t="shared" si="294"/>
        <v>August</v>
      </c>
      <c r="D18828" t="s">
        <v>34</v>
      </c>
      <c r="E18828">
        <v>9</v>
      </c>
    </row>
    <row r="18829" spans="1:5">
      <c r="A18829" t="s">
        <v>5</v>
      </c>
      <c r="B18829" s="1">
        <v>42950.985011574077</v>
      </c>
      <c r="C18829" s="1" t="str">
        <f t="shared" si="294"/>
        <v>August</v>
      </c>
      <c r="D18829" t="s">
        <v>67</v>
      </c>
      <c r="E18829">
        <v>10</v>
      </c>
    </row>
    <row r="18830" spans="1:5">
      <c r="A18830" t="s">
        <v>5</v>
      </c>
      <c r="B18830" s="1">
        <v>42953.355462962965</v>
      </c>
      <c r="C18830" s="1" t="str">
        <f t="shared" si="294"/>
        <v>August</v>
      </c>
      <c r="D18830" t="s">
        <v>89</v>
      </c>
      <c r="E18830">
        <v>2</v>
      </c>
    </row>
    <row r="18831" spans="1:5">
      <c r="A18831" t="s">
        <v>7</v>
      </c>
      <c r="B18831" s="1">
        <v>42954.425486111111</v>
      </c>
      <c r="C18831" s="1" t="str">
        <f t="shared" si="294"/>
        <v>August</v>
      </c>
      <c r="D18831" t="s">
        <v>39</v>
      </c>
      <c r="E18831">
        <v>5</v>
      </c>
    </row>
    <row r="18832" spans="1:5">
      <c r="A18832" t="s">
        <v>5</v>
      </c>
      <c r="B18832" s="1">
        <v>42956.652743055558</v>
      </c>
      <c r="C18832" s="1" t="str">
        <f t="shared" si="294"/>
        <v>August</v>
      </c>
      <c r="D18832" t="s">
        <v>107</v>
      </c>
      <c r="E18832">
        <v>8</v>
      </c>
    </row>
    <row r="18833" spans="1:5">
      <c r="A18833" t="s">
        <v>7</v>
      </c>
      <c r="B18833" s="1">
        <v>42954.290625000001</v>
      </c>
      <c r="C18833" s="1" t="str">
        <f t="shared" si="294"/>
        <v>August</v>
      </c>
      <c r="D18833" t="s">
        <v>106</v>
      </c>
      <c r="E18833">
        <v>12</v>
      </c>
    </row>
    <row r="18834" spans="1:5">
      <c r="A18834" t="s">
        <v>5</v>
      </c>
      <c r="B18834" s="1">
        <v>42950.428263888891</v>
      </c>
      <c r="C18834" s="1" t="str">
        <f t="shared" si="294"/>
        <v>August</v>
      </c>
      <c r="D18834" t="s">
        <v>78</v>
      </c>
      <c r="E18834">
        <v>11</v>
      </c>
    </row>
    <row r="18835" spans="1:5">
      <c r="A18835" t="s">
        <v>7</v>
      </c>
      <c r="B18835" s="1">
        <v>42950.450856481482</v>
      </c>
      <c r="C18835" s="1" t="str">
        <f t="shared" si="294"/>
        <v>August</v>
      </c>
      <c r="D18835" t="s">
        <v>42</v>
      </c>
      <c r="E18835">
        <v>7</v>
      </c>
    </row>
    <row r="18836" spans="1:5">
      <c r="A18836" t="s">
        <v>7</v>
      </c>
      <c r="B18836" s="1">
        <v>42952.514270833337</v>
      </c>
      <c r="C18836" s="1" t="str">
        <f t="shared" si="294"/>
        <v>August</v>
      </c>
      <c r="D18836" t="s">
        <v>35</v>
      </c>
      <c r="E18836">
        <v>9</v>
      </c>
    </row>
    <row r="18837" spans="1:5">
      <c r="A18837" t="s">
        <v>7</v>
      </c>
      <c r="B18837" s="1">
        <v>42956.406099537038</v>
      </c>
      <c r="C18837" s="1" t="str">
        <f t="shared" si="294"/>
        <v>August</v>
      </c>
      <c r="D18837" t="s">
        <v>17</v>
      </c>
      <c r="E18837">
        <v>13</v>
      </c>
    </row>
    <row r="18838" spans="1:5">
      <c r="A18838" t="s">
        <v>7</v>
      </c>
      <c r="B18838" s="1">
        <v>42952.670358796298</v>
      </c>
      <c r="C18838" s="1" t="str">
        <f t="shared" si="294"/>
        <v>August</v>
      </c>
      <c r="D18838" t="s">
        <v>109</v>
      </c>
      <c r="E18838">
        <v>12</v>
      </c>
    </row>
    <row r="18839" spans="1:5">
      <c r="A18839" t="s">
        <v>7</v>
      </c>
      <c r="B18839" s="1">
        <v>42952.218078703707</v>
      </c>
      <c r="C18839" s="1" t="str">
        <f t="shared" si="294"/>
        <v>August</v>
      </c>
      <c r="D18839" t="s">
        <v>169</v>
      </c>
      <c r="E18839">
        <v>7</v>
      </c>
    </row>
    <row r="18840" spans="1:5">
      <c r="A18840" t="s">
        <v>7</v>
      </c>
      <c r="B18840" s="1">
        <v>42955.369525462964</v>
      </c>
      <c r="C18840" s="1" t="str">
        <f t="shared" si="294"/>
        <v>August</v>
      </c>
      <c r="D18840" t="s">
        <v>35</v>
      </c>
      <c r="E18840">
        <v>7</v>
      </c>
    </row>
    <row r="18841" spans="1:5">
      <c r="A18841" t="s">
        <v>7</v>
      </c>
      <c r="B18841" s="1">
        <v>42956.351678240739</v>
      </c>
      <c r="C18841" s="1" t="str">
        <f t="shared" si="294"/>
        <v>August</v>
      </c>
      <c r="D18841" t="s">
        <v>18</v>
      </c>
      <c r="E18841">
        <v>9</v>
      </c>
    </row>
    <row r="18842" spans="1:5">
      <c r="A18842" t="s">
        <v>5</v>
      </c>
      <c r="B18842" s="1">
        <v>42952.166643518518</v>
      </c>
      <c r="C18842" s="1" t="str">
        <f t="shared" si="294"/>
        <v>August</v>
      </c>
      <c r="D18842" t="s">
        <v>218</v>
      </c>
      <c r="E18842">
        <v>1</v>
      </c>
    </row>
    <row r="18843" spans="1:5">
      <c r="A18843" t="s">
        <v>7</v>
      </c>
      <c r="B18843" s="1">
        <v>42951.461828703701</v>
      </c>
      <c r="C18843" s="1" t="str">
        <f t="shared" si="294"/>
        <v>August</v>
      </c>
      <c r="D18843" t="s">
        <v>16</v>
      </c>
      <c r="E18843">
        <v>1</v>
      </c>
    </row>
    <row r="18844" spans="1:5">
      <c r="A18844" t="s">
        <v>7</v>
      </c>
      <c r="B18844" s="1">
        <v>42951.49255787037</v>
      </c>
      <c r="C18844" s="1" t="str">
        <f t="shared" si="294"/>
        <v>August</v>
      </c>
      <c r="D18844" t="s">
        <v>14</v>
      </c>
      <c r="E18844">
        <v>10</v>
      </c>
    </row>
    <row r="18845" spans="1:5">
      <c r="A18845" t="s">
        <v>7</v>
      </c>
      <c r="B18845" s="1">
        <v>42951.413055555553</v>
      </c>
      <c r="C18845" s="1" t="str">
        <f t="shared" si="294"/>
        <v>August</v>
      </c>
      <c r="D18845" t="s">
        <v>33</v>
      </c>
      <c r="E18845">
        <v>13</v>
      </c>
    </row>
    <row r="18846" spans="1:5">
      <c r="A18846" t="s">
        <v>7</v>
      </c>
      <c r="B18846" s="1">
        <v>42951.328449074077</v>
      </c>
      <c r="C18846" s="1" t="str">
        <f t="shared" si="294"/>
        <v>August</v>
      </c>
      <c r="D18846" t="s">
        <v>168</v>
      </c>
      <c r="E18846">
        <v>6</v>
      </c>
    </row>
    <row r="18847" spans="1:5">
      <c r="A18847" t="s">
        <v>5</v>
      </c>
      <c r="B18847" s="1">
        <v>42952.195856481485</v>
      </c>
      <c r="C18847" s="1" t="str">
        <f t="shared" si="294"/>
        <v>August</v>
      </c>
      <c r="D18847" t="s">
        <v>78</v>
      </c>
      <c r="E18847">
        <v>11</v>
      </c>
    </row>
    <row r="18848" spans="1:5">
      <c r="A18848" t="s">
        <v>5</v>
      </c>
      <c r="B18848" s="1">
        <v>42950.435034722221</v>
      </c>
      <c r="C18848" s="1" t="str">
        <f t="shared" si="294"/>
        <v>August</v>
      </c>
      <c r="D18848" t="s">
        <v>203</v>
      </c>
      <c r="E18848">
        <v>11</v>
      </c>
    </row>
    <row r="18849" spans="1:5">
      <c r="A18849" t="s">
        <v>7</v>
      </c>
      <c r="B18849" s="1">
        <v>42950.384560185186</v>
      </c>
      <c r="C18849" s="1" t="str">
        <f t="shared" si="294"/>
        <v>August</v>
      </c>
      <c r="D18849" t="s">
        <v>96</v>
      </c>
      <c r="E18849">
        <v>13</v>
      </c>
    </row>
    <row r="18850" spans="1:5">
      <c r="A18850" t="s">
        <v>7</v>
      </c>
      <c r="B18850" s="1">
        <v>42950.303425925929</v>
      </c>
      <c r="C18850" s="1" t="str">
        <f t="shared" si="294"/>
        <v>August</v>
      </c>
      <c r="D18850" t="s">
        <v>155</v>
      </c>
      <c r="E18850">
        <v>8</v>
      </c>
    </row>
    <row r="18851" spans="1:5">
      <c r="A18851" t="s">
        <v>7</v>
      </c>
      <c r="B18851" s="1">
        <v>42951.125474537039</v>
      </c>
      <c r="C18851" s="1" t="str">
        <f t="shared" si="294"/>
        <v>August</v>
      </c>
      <c r="D18851" t="s">
        <v>84</v>
      </c>
      <c r="E18851">
        <v>11</v>
      </c>
    </row>
    <row r="18852" spans="1:5">
      <c r="A18852" t="s">
        <v>5</v>
      </c>
      <c r="B18852" s="1">
        <v>42952.724421296298</v>
      </c>
      <c r="C18852" s="1" t="str">
        <f t="shared" si="294"/>
        <v>August</v>
      </c>
      <c r="D18852" t="s">
        <v>89</v>
      </c>
      <c r="E18852">
        <v>2</v>
      </c>
    </row>
    <row r="18853" spans="1:5">
      <c r="A18853" t="s">
        <v>7</v>
      </c>
      <c r="B18853" s="1">
        <v>42952.397905092592</v>
      </c>
      <c r="C18853" s="1" t="str">
        <f t="shared" si="294"/>
        <v>August</v>
      </c>
      <c r="D18853" t="s">
        <v>17</v>
      </c>
      <c r="E18853">
        <v>13</v>
      </c>
    </row>
    <row r="18854" spans="1:5">
      <c r="A18854" t="s">
        <v>7</v>
      </c>
      <c r="B18854" s="1">
        <v>42954.289942129632</v>
      </c>
      <c r="C18854" s="1" t="str">
        <f t="shared" si="294"/>
        <v>August</v>
      </c>
      <c r="D18854" t="s">
        <v>47</v>
      </c>
      <c r="E18854">
        <v>7</v>
      </c>
    </row>
    <row r="18855" spans="1:5">
      <c r="A18855" t="s">
        <v>7</v>
      </c>
      <c r="B18855" s="1">
        <v>42951.206550925926</v>
      </c>
      <c r="C18855" s="1" t="str">
        <f t="shared" si="294"/>
        <v>August</v>
      </c>
      <c r="D18855" t="s">
        <v>41</v>
      </c>
      <c r="E18855">
        <v>7</v>
      </c>
    </row>
    <row r="18856" spans="1:5">
      <c r="A18856" t="s">
        <v>7</v>
      </c>
      <c r="B18856" s="1">
        <v>42955.604513888888</v>
      </c>
      <c r="C18856" s="1" t="str">
        <f t="shared" si="294"/>
        <v>August</v>
      </c>
      <c r="D18856" t="s">
        <v>14</v>
      </c>
      <c r="E18856">
        <v>10</v>
      </c>
    </row>
    <row r="18857" spans="1:5">
      <c r="A18857" t="s">
        <v>5</v>
      </c>
      <c r="B18857" s="1">
        <v>42950.287372685183</v>
      </c>
      <c r="C18857" s="1" t="str">
        <f t="shared" si="294"/>
        <v>August</v>
      </c>
      <c r="D18857" t="s">
        <v>203</v>
      </c>
      <c r="E18857">
        <v>11</v>
      </c>
    </row>
    <row r="18858" spans="1:5">
      <c r="A18858" t="s">
        <v>7</v>
      </c>
      <c r="B18858" s="1">
        <v>42950.342037037037</v>
      </c>
      <c r="C18858" s="1" t="str">
        <f t="shared" si="294"/>
        <v>August</v>
      </c>
      <c r="D18858" t="s">
        <v>119</v>
      </c>
      <c r="E18858">
        <v>12</v>
      </c>
    </row>
    <row r="18859" spans="1:5">
      <c r="A18859" t="s">
        <v>7</v>
      </c>
      <c r="B18859" s="1">
        <v>42954.293842592589</v>
      </c>
      <c r="C18859" s="1" t="str">
        <f t="shared" si="294"/>
        <v>August</v>
      </c>
      <c r="D18859" t="s">
        <v>73</v>
      </c>
      <c r="E18859">
        <v>9</v>
      </c>
    </row>
    <row r="18860" spans="1:5">
      <c r="A18860" t="s">
        <v>7</v>
      </c>
      <c r="B18860" s="1">
        <v>42955.37</v>
      </c>
      <c r="C18860" s="1" t="str">
        <f t="shared" si="294"/>
        <v>August</v>
      </c>
      <c r="D18860" t="s">
        <v>35</v>
      </c>
      <c r="E18860">
        <v>7</v>
      </c>
    </row>
    <row r="18861" spans="1:5">
      <c r="A18861" t="s">
        <v>5</v>
      </c>
      <c r="B18861" s="1">
        <v>42955.21162037037</v>
      </c>
      <c r="C18861" s="1" t="str">
        <f t="shared" si="294"/>
        <v>August</v>
      </c>
      <c r="D18861" t="s">
        <v>65</v>
      </c>
      <c r="E18861">
        <v>9</v>
      </c>
    </row>
    <row r="18862" spans="1:5">
      <c r="A18862" t="s">
        <v>7</v>
      </c>
      <c r="B18862" s="1">
        <v>42951.348692129628</v>
      </c>
      <c r="C18862" s="1" t="str">
        <f t="shared" si="294"/>
        <v>August</v>
      </c>
      <c r="D18862" t="s">
        <v>77</v>
      </c>
      <c r="E18862">
        <v>8</v>
      </c>
    </row>
    <row r="18863" spans="1:5">
      <c r="A18863" t="s">
        <v>5</v>
      </c>
      <c r="B18863" s="1">
        <v>42950.407442129632</v>
      </c>
      <c r="C18863" s="1" t="str">
        <f t="shared" si="294"/>
        <v>August</v>
      </c>
      <c r="D18863" t="s">
        <v>35</v>
      </c>
      <c r="E18863">
        <v>9</v>
      </c>
    </row>
    <row r="18864" spans="1:5">
      <c r="A18864" t="s">
        <v>7</v>
      </c>
      <c r="B18864" s="1">
        <v>42954.46162037037</v>
      </c>
      <c r="C18864" s="1" t="str">
        <f t="shared" si="294"/>
        <v>August</v>
      </c>
      <c r="D18864" t="s">
        <v>65</v>
      </c>
      <c r="E18864">
        <v>9</v>
      </c>
    </row>
    <row r="18865" spans="1:5">
      <c r="A18865" t="s">
        <v>5</v>
      </c>
      <c r="B18865" s="1">
        <v>42954.213171296295</v>
      </c>
      <c r="C18865" s="1" t="str">
        <f t="shared" si="294"/>
        <v>August</v>
      </c>
      <c r="D18865" t="s">
        <v>47</v>
      </c>
      <c r="E18865">
        <v>7</v>
      </c>
    </row>
    <row r="18866" spans="1:5">
      <c r="A18866" t="s">
        <v>5</v>
      </c>
      <c r="B18866" s="1">
        <v>42950.675543981481</v>
      </c>
      <c r="C18866" s="1" t="str">
        <f t="shared" si="294"/>
        <v>August</v>
      </c>
      <c r="D18866" t="s">
        <v>11</v>
      </c>
      <c r="E18866">
        <v>14</v>
      </c>
    </row>
    <row r="18867" spans="1:5">
      <c r="A18867" t="s">
        <v>5</v>
      </c>
      <c r="B18867" s="1">
        <v>42954.485694444447</v>
      </c>
      <c r="C18867" s="1" t="str">
        <f t="shared" si="294"/>
        <v>August</v>
      </c>
      <c r="D18867" t="s">
        <v>43</v>
      </c>
      <c r="E18867">
        <v>14</v>
      </c>
    </row>
    <row r="18868" spans="1:5">
      <c r="A18868" t="s">
        <v>7</v>
      </c>
      <c r="B18868" s="1">
        <v>42956.453692129631</v>
      </c>
      <c r="C18868" s="1" t="str">
        <f t="shared" si="294"/>
        <v>August</v>
      </c>
      <c r="D18868" t="s">
        <v>83</v>
      </c>
      <c r="E18868">
        <v>5</v>
      </c>
    </row>
    <row r="18869" spans="1:5">
      <c r="A18869" t="s">
        <v>7</v>
      </c>
      <c r="B18869" s="1">
        <v>42950.363009259258</v>
      </c>
      <c r="C18869" s="1" t="str">
        <f t="shared" si="294"/>
        <v>August</v>
      </c>
      <c r="D18869" t="s">
        <v>78</v>
      </c>
      <c r="E18869">
        <v>11</v>
      </c>
    </row>
    <row r="18870" spans="1:5">
      <c r="A18870" t="s">
        <v>7</v>
      </c>
      <c r="B18870" s="1">
        <v>42952.420706018522</v>
      </c>
      <c r="C18870" s="1" t="str">
        <f t="shared" si="294"/>
        <v>August</v>
      </c>
      <c r="D18870" t="s">
        <v>42</v>
      </c>
      <c r="E18870">
        <v>7</v>
      </c>
    </row>
    <row r="18871" spans="1:5">
      <c r="A18871" t="s">
        <v>7</v>
      </c>
      <c r="B18871" s="1">
        <v>42952.560717592591</v>
      </c>
      <c r="C18871" s="1" t="str">
        <f t="shared" si="294"/>
        <v>August</v>
      </c>
      <c r="D18871" t="s">
        <v>109</v>
      </c>
      <c r="E18871">
        <v>12</v>
      </c>
    </row>
    <row r="18872" spans="1:5">
      <c r="A18872" t="s">
        <v>5</v>
      </c>
      <c r="B18872" s="1">
        <v>42955.814398148148</v>
      </c>
      <c r="C18872" s="1" t="str">
        <f t="shared" si="294"/>
        <v>August</v>
      </c>
      <c r="D18872" t="s">
        <v>206</v>
      </c>
      <c r="E18872">
        <v>8</v>
      </c>
    </row>
    <row r="18873" spans="1:5">
      <c r="A18873" t="s">
        <v>7</v>
      </c>
      <c r="B18873" s="1">
        <v>42953.250763888886</v>
      </c>
      <c r="C18873" s="1" t="str">
        <f t="shared" si="294"/>
        <v>August</v>
      </c>
      <c r="D18873" t="s">
        <v>64</v>
      </c>
      <c r="E18873">
        <v>2</v>
      </c>
    </row>
    <row r="18874" spans="1:5">
      <c r="A18874" t="s">
        <v>7</v>
      </c>
      <c r="B18874" s="1">
        <v>42956.627870370372</v>
      </c>
      <c r="C18874" s="1" t="str">
        <f t="shared" si="294"/>
        <v>August</v>
      </c>
      <c r="D18874" t="s">
        <v>41</v>
      </c>
      <c r="E18874">
        <v>7</v>
      </c>
    </row>
    <row r="18875" spans="1:5">
      <c r="A18875" t="s">
        <v>5</v>
      </c>
      <c r="B18875" s="1">
        <v>42956.21329861111</v>
      </c>
      <c r="C18875" s="1" t="str">
        <f t="shared" si="294"/>
        <v>August</v>
      </c>
      <c r="D18875" t="s">
        <v>135</v>
      </c>
      <c r="E18875">
        <v>10</v>
      </c>
    </row>
    <row r="18876" spans="1:5">
      <c r="A18876" t="s">
        <v>5</v>
      </c>
      <c r="B18876" s="1">
        <v>42956.448182870372</v>
      </c>
      <c r="C18876" s="1" t="str">
        <f t="shared" si="294"/>
        <v>August</v>
      </c>
      <c r="D18876" t="s">
        <v>75</v>
      </c>
      <c r="E18876">
        <v>6</v>
      </c>
    </row>
    <row r="18877" spans="1:5">
      <c r="A18877" t="s">
        <v>7</v>
      </c>
      <c r="B18877" s="1">
        <v>42956.264560185184</v>
      </c>
      <c r="C18877" s="1" t="str">
        <f t="shared" si="294"/>
        <v>August</v>
      </c>
      <c r="D18877" t="s">
        <v>38</v>
      </c>
      <c r="E18877">
        <v>6</v>
      </c>
    </row>
    <row r="18878" spans="1:5">
      <c r="A18878" t="s">
        <v>7</v>
      </c>
      <c r="B18878" s="1">
        <v>42955.368969907409</v>
      </c>
      <c r="C18878" s="1" t="str">
        <f t="shared" si="294"/>
        <v>August</v>
      </c>
      <c r="D18878" t="s">
        <v>35</v>
      </c>
      <c r="E18878">
        <v>7</v>
      </c>
    </row>
    <row r="18879" spans="1:5">
      <c r="A18879" t="s">
        <v>7</v>
      </c>
      <c r="B18879" s="1">
        <v>42955.595243055555</v>
      </c>
      <c r="C18879" s="1" t="str">
        <f t="shared" si="294"/>
        <v>August</v>
      </c>
      <c r="D18879" t="s">
        <v>41</v>
      </c>
      <c r="E18879">
        <v>7</v>
      </c>
    </row>
    <row r="18880" spans="1:5">
      <c r="A18880" t="s">
        <v>7</v>
      </c>
      <c r="B18880" s="1">
        <v>42953.45621527778</v>
      </c>
      <c r="C18880" s="1" t="str">
        <f t="shared" si="294"/>
        <v>August</v>
      </c>
      <c r="D18880" t="s">
        <v>11</v>
      </c>
      <c r="E18880">
        <v>14</v>
      </c>
    </row>
    <row r="18881" spans="1:5">
      <c r="A18881" t="s">
        <v>7</v>
      </c>
      <c r="B18881" s="1">
        <v>42947.510787037034</v>
      </c>
      <c r="C18881" s="1" t="str">
        <f t="shared" si="294"/>
        <v>July</v>
      </c>
      <c r="D18881" t="s">
        <v>94</v>
      </c>
      <c r="E18881">
        <v>12</v>
      </c>
    </row>
    <row r="18882" spans="1:5">
      <c r="A18882" t="s">
        <v>5</v>
      </c>
      <c r="B18882" s="1">
        <v>42949.360914351855</v>
      </c>
      <c r="C18882" s="1" t="str">
        <f t="shared" si="294"/>
        <v>August</v>
      </c>
      <c r="D18882" t="s">
        <v>83</v>
      </c>
      <c r="E18882">
        <v>8</v>
      </c>
    </row>
    <row r="18883" spans="1:5">
      <c r="A18883" t="s">
        <v>5</v>
      </c>
      <c r="B18883" s="1">
        <v>42950.185810185183</v>
      </c>
      <c r="C18883" s="1" t="str">
        <f t="shared" ref="C18883:C18946" si="295">TEXT(B18883, "MMMM")</f>
        <v>August</v>
      </c>
      <c r="D18883" t="s">
        <v>31</v>
      </c>
      <c r="E18883">
        <v>1</v>
      </c>
    </row>
    <row r="18884" spans="1:5">
      <c r="A18884" t="s">
        <v>5</v>
      </c>
      <c r="B18884" s="1">
        <v>42946.20988425926</v>
      </c>
      <c r="C18884" s="1" t="str">
        <f t="shared" si="295"/>
        <v>July</v>
      </c>
      <c r="D18884" t="s">
        <v>107</v>
      </c>
      <c r="E18884">
        <v>8</v>
      </c>
    </row>
    <row r="18885" spans="1:5">
      <c r="A18885" t="s">
        <v>5</v>
      </c>
      <c r="B18885" s="1">
        <v>42948.876400462963</v>
      </c>
      <c r="C18885" s="1" t="str">
        <f t="shared" si="295"/>
        <v>August</v>
      </c>
      <c r="D18885" t="s">
        <v>64</v>
      </c>
      <c r="E18885">
        <v>2</v>
      </c>
    </row>
    <row r="18886" spans="1:5">
      <c r="A18886" t="s">
        <v>7</v>
      </c>
      <c r="B18886" s="1">
        <v>42947.265277777777</v>
      </c>
      <c r="C18886" s="1" t="str">
        <f t="shared" si="295"/>
        <v>July</v>
      </c>
      <c r="D18886" t="s">
        <v>119</v>
      </c>
      <c r="E18886">
        <v>12</v>
      </c>
    </row>
    <row r="18887" spans="1:5">
      <c r="A18887" t="s">
        <v>7</v>
      </c>
      <c r="B18887" s="1">
        <v>42944.519745370373</v>
      </c>
      <c r="C18887" s="1" t="str">
        <f t="shared" si="295"/>
        <v>July</v>
      </c>
      <c r="D18887" t="s">
        <v>35</v>
      </c>
      <c r="E18887">
        <v>7</v>
      </c>
    </row>
    <row r="18888" spans="1:5">
      <c r="A18888" t="s">
        <v>5</v>
      </c>
      <c r="B18888" s="1">
        <v>42947.549375000002</v>
      </c>
      <c r="C18888" s="1" t="str">
        <f t="shared" si="295"/>
        <v>July</v>
      </c>
      <c r="D18888" t="s">
        <v>120</v>
      </c>
      <c r="E18888">
        <v>12</v>
      </c>
    </row>
    <row r="18889" spans="1:5">
      <c r="A18889" t="s">
        <v>7</v>
      </c>
      <c r="B18889" s="1">
        <v>42948.151539351849</v>
      </c>
      <c r="C18889" s="1" t="str">
        <f t="shared" si="295"/>
        <v>August</v>
      </c>
      <c r="D18889" t="s">
        <v>29</v>
      </c>
      <c r="E18889">
        <v>13</v>
      </c>
    </row>
    <row r="18890" spans="1:5">
      <c r="A18890" t="s">
        <v>5</v>
      </c>
      <c r="B18890" s="1">
        <v>42949.445300925923</v>
      </c>
      <c r="C18890" s="1" t="str">
        <f t="shared" si="295"/>
        <v>August</v>
      </c>
      <c r="D18890" t="s">
        <v>81</v>
      </c>
      <c r="E18890">
        <v>6</v>
      </c>
    </row>
    <row r="18891" spans="1:5">
      <c r="A18891" t="s">
        <v>7</v>
      </c>
      <c r="B18891" s="1">
        <v>42944.558159722219</v>
      </c>
      <c r="C18891" s="1" t="str">
        <f t="shared" si="295"/>
        <v>July</v>
      </c>
      <c r="D18891" t="s">
        <v>94</v>
      </c>
      <c r="E18891">
        <v>12</v>
      </c>
    </row>
    <row r="18892" spans="1:5">
      <c r="A18892" t="s">
        <v>7</v>
      </c>
      <c r="B18892" s="1">
        <v>42949.227476851855</v>
      </c>
      <c r="C18892" s="1" t="str">
        <f t="shared" si="295"/>
        <v>August</v>
      </c>
      <c r="D18892" t="s">
        <v>162</v>
      </c>
      <c r="E18892">
        <v>7</v>
      </c>
    </row>
    <row r="18893" spans="1:5">
      <c r="A18893" t="s">
        <v>5</v>
      </c>
      <c r="B18893" s="1">
        <v>42948.741875</v>
      </c>
      <c r="C18893" s="1" t="str">
        <f t="shared" si="295"/>
        <v>August</v>
      </c>
      <c r="D18893" t="s">
        <v>86</v>
      </c>
      <c r="E18893">
        <v>1</v>
      </c>
    </row>
    <row r="18894" spans="1:5">
      <c r="A18894" t="s">
        <v>7</v>
      </c>
      <c r="B18894" s="1">
        <v>42947.327847222223</v>
      </c>
      <c r="C18894" s="1" t="str">
        <f t="shared" si="295"/>
        <v>July</v>
      </c>
      <c r="D18894" t="s">
        <v>73</v>
      </c>
      <c r="E18894">
        <v>9</v>
      </c>
    </row>
    <row r="18895" spans="1:5">
      <c r="A18895" t="s">
        <v>7</v>
      </c>
      <c r="B18895" s="1">
        <v>42945.524097222224</v>
      </c>
      <c r="C18895" s="1" t="str">
        <f t="shared" si="295"/>
        <v>July</v>
      </c>
    </row>
    <row r="18896" spans="1:5">
      <c r="A18896" t="s">
        <v>5</v>
      </c>
      <c r="B18896" s="1">
        <v>42950.160474537035</v>
      </c>
      <c r="C18896" s="1" t="str">
        <f t="shared" si="295"/>
        <v>August</v>
      </c>
      <c r="D18896" t="s">
        <v>126</v>
      </c>
      <c r="E18896">
        <v>11</v>
      </c>
    </row>
    <row r="18897" spans="1:5">
      <c r="A18897" t="s">
        <v>5</v>
      </c>
      <c r="B18897" s="1">
        <v>42950.191851851851</v>
      </c>
      <c r="C18897" s="1" t="str">
        <f t="shared" si="295"/>
        <v>August</v>
      </c>
      <c r="D18897" t="s">
        <v>54</v>
      </c>
      <c r="E18897">
        <v>9</v>
      </c>
    </row>
    <row r="18898" spans="1:5">
      <c r="A18898" t="s">
        <v>7</v>
      </c>
      <c r="B18898" s="1">
        <v>42947.208634259259</v>
      </c>
      <c r="C18898" s="1" t="str">
        <f t="shared" si="295"/>
        <v>July</v>
      </c>
      <c r="D18898" t="s">
        <v>135</v>
      </c>
      <c r="E18898">
        <v>10</v>
      </c>
    </row>
    <row r="18899" spans="1:5">
      <c r="A18899" t="s">
        <v>7</v>
      </c>
      <c r="B18899" s="1">
        <v>42949.365011574075</v>
      </c>
      <c r="C18899" s="1" t="str">
        <f t="shared" si="295"/>
        <v>August</v>
      </c>
      <c r="D18899" t="s">
        <v>71</v>
      </c>
      <c r="E18899">
        <v>12</v>
      </c>
    </row>
    <row r="18900" spans="1:5">
      <c r="A18900" t="s">
        <v>7</v>
      </c>
      <c r="B18900" s="1">
        <v>42948.733935185184</v>
      </c>
      <c r="C18900" s="1" t="str">
        <f t="shared" si="295"/>
        <v>August</v>
      </c>
      <c r="D18900" t="s">
        <v>53</v>
      </c>
      <c r="E18900">
        <v>11</v>
      </c>
    </row>
    <row r="18901" spans="1:5">
      <c r="A18901" t="s">
        <v>5</v>
      </c>
      <c r="B18901" s="1">
        <v>42945.400694444441</v>
      </c>
      <c r="C18901" s="1" t="str">
        <f t="shared" si="295"/>
        <v>July</v>
      </c>
      <c r="D18901" t="s">
        <v>94</v>
      </c>
      <c r="E18901">
        <v>12</v>
      </c>
    </row>
    <row r="18902" spans="1:5">
      <c r="A18902" t="s">
        <v>7</v>
      </c>
      <c r="B18902" s="1">
        <v>42944.336875000001</v>
      </c>
      <c r="C18902" s="1" t="str">
        <f t="shared" si="295"/>
        <v>July</v>
      </c>
      <c r="D18902" t="s">
        <v>35</v>
      </c>
      <c r="E18902">
        <v>9</v>
      </c>
    </row>
    <row r="18903" spans="1:5">
      <c r="A18903" t="s">
        <v>7</v>
      </c>
      <c r="B18903" s="1">
        <v>42945.749409722222</v>
      </c>
      <c r="C18903" s="1" t="str">
        <f t="shared" si="295"/>
        <v>July</v>
      </c>
      <c r="D18903" t="s">
        <v>11</v>
      </c>
      <c r="E18903">
        <v>14</v>
      </c>
    </row>
    <row r="18904" spans="1:5">
      <c r="A18904" t="s">
        <v>7</v>
      </c>
      <c r="B18904" s="1">
        <v>42945.455104166664</v>
      </c>
      <c r="C18904" s="1" t="str">
        <f t="shared" si="295"/>
        <v>July</v>
      </c>
      <c r="D18904" t="s">
        <v>202</v>
      </c>
      <c r="E18904">
        <v>4</v>
      </c>
    </row>
    <row r="18905" spans="1:5">
      <c r="A18905" t="s">
        <v>5</v>
      </c>
      <c r="B18905" s="1">
        <v>42944.573611111111</v>
      </c>
      <c r="C18905" s="1" t="str">
        <f t="shared" si="295"/>
        <v>July</v>
      </c>
      <c r="D18905" t="s">
        <v>33</v>
      </c>
      <c r="E18905">
        <v>13</v>
      </c>
    </row>
    <row r="18906" spans="1:5">
      <c r="A18906" t="s">
        <v>5</v>
      </c>
      <c r="B18906" s="1">
        <v>42947.661041666666</v>
      </c>
      <c r="C18906" s="1" t="str">
        <f t="shared" si="295"/>
        <v>July</v>
      </c>
      <c r="D18906" t="s">
        <v>54</v>
      </c>
      <c r="E18906">
        <v>9</v>
      </c>
    </row>
    <row r="18907" spans="1:5">
      <c r="A18907" t="s">
        <v>7</v>
      </c>
      <c r="B18907" s="1">
        <v>42949.253668981481</v>
      </c>
      <c r="C18907" s="1" t="str">
        <f t="shared" si="295"/>
        <v>August</v>
      </c>
      <c r="D18907" t="s">
        <v>89</v>
      </c>
      <c r="E18907">
        <v>1</v>
      </c>
    </row>
    <row r="18908" spans="1:5">
      <c r="A18908" t="s">
        <v>5</v>
      </c>
      <c r="B18908" s="1">
        <v>42948.313807870371</v>
      </c>
      <c r="C18908" s="1" t="str">
        <f t="shared" si="295"/>
        <v>August</v>
      </c>
      <c r="D18908" t="s">
        <v>230</v>
      </c>
      <c r="E18908">
        <v>1</v>
      </c>
    </row>
    <row r="18909" spans="1:5">
      <c r="A18909" t="s">
        <v>7</v>
      </c>
      <c r="B18909" s="1">
        <v>42948.178506944445</v>
      </c>
      <c r="C18909" s="1" t="str">
        <f t="shared" si="295"/>
        <v>August</v>
      </c>
      <c r="D18909" t="s">
        <v>125</v>
      </c>
      <c r="E18909">
        <v>11</v>
      </c>
    </row>
    <row r="18910" spans="1:5">
      <c r="A18910" t="s">
        <v>7</v>
      </c>
      <c r="B18910" s="1">
        <v>42948.445914351854</v>
      </c>
      <c r="C18910" s="1" t="str">
        <f t="shared" si="295"/>
        <v>August</v>
      </c>
      <c r="D18910" t="s">
        <v>42</v>
      </c>
      <c r="E18910">
        <v>7</v>
      </c>
    </row>
    <row r="18911" spans="1:5">
      <c r="A18911" t="s">
        <v>7</v>
      </c>
      <c r="B18911" s="1">
        <v>42947.516979166663</v>
      </c>
      <c r="C18911" s="1" t="str">
        <f t="shared" si="295"/>
        <v>July</v>
      </c>
      <c r="D18911" t="s">
        <v>8</v>
      </c>
      <c r="E18911">
        <v>1</v>
      </c>
    </row>
    <row r="18912" spans="1:5">
      <c r="A18912" t="s">
        <v>7</v>
      </c>
      <c r="B18912" s="1">
        <v>42947.433680555558</v>
      </c>
      <c r="C18912" s="1" t="str">
        <f t="shared" si="295"/>
        <v>July</v>
      </c>
      <c r="D18912" t="s">
        <v>29</v>
      </c>
      <c r="E18912">
        <v>13</v>
      </c>
    </row>
    <row r="18913" spans="1:5">
      <c r="A18913" t="s">
        <v>7</v>
      </c>
      <c r="B18913" s="1">
        <v>42945.701527777775</v>
      </c>
      <c r="C18913" s="1" t="str">
        <f t="shared" si="295"/>
        <v>July</v>
      </c>
      <c r="D18913" t="s">
        <v>117</v>
      </c>
      <c r="E18913">
        <v>9</v>
      </c>
    </row>
    <row r="18914" spans="1:5">
      <c r="A18914" t="s">
        <v>5</v>
      </c>
      <c r="B18914" s="1">
        <v>42947.448217592595</v>
      </c>
      <c r="C18914" s="1" t="str">
        <f t="shared" si="295"/>
        <v>July</v>
      </c>
      <c r="D18914" t="s">
        <v>73</v>
      </c>
      <c r="E18914">
        <v>9</v>
      </c>
    </row>
    <row r="18915" spans="1:5">
      <c r="A18915" t="s">
        <v>7</v>
      </c>
      <c r="B18915" s="1">
        <v>42982.542627314811</v>
      </c>
      <c r="C18915" s="1" t="str">
        <f t="shared" si="295"/>
        <v>September</v>
      </c>
      <c r="D18915" t="s">
        <v>56</v>
      </c>
      <c r="E18915">
        <v>1</v>
      </c>
    </row>
    <row r="18916" spans="1:5">
      <c r="A18916" t="s">
        <v>7</v>
      </c>
      <c r="B18916" s="1">
        <v>42978.518194444441</v>
      </c>
      <c r="C18916" s="1" t="str">
        <f t="shared" si="295"/>
        <v>August</v>
      </c>
      <c r="D18916" t="s">
        <v>107</v>
      </c>
      <c r="E18916">
        <v>8</v>
      </c>
    </row>
    <row r="18917" spans="1:5">
      <c r="A18917" t="s">
        <v>7</v>
      </c>
      <c r="B18917" s="1">
        <v>42977.518020833333</v>
      </c>
      <c r="C18917" s="1" t="str">
        <f t="shared" si="295"/>
        <v>August</v>
      </c>
      <c r="D18917" t="s">
        <v>22</v>
      </c>
      <c r="E18917">
        <v>1</v>
      </c>
    </row>
    <row r="18918" spans="1:5">
      <c r="A18918" t="s">
        <v>7</v>
      </c>
      <c r="B18918" s="1">
        <v>42977.420949074076</v>
      </c>
      <c r="C18918" s="1" t="str">
        <f t="shared" si="295"/>
        <v>August</v>
      </c>
      <c r="D18918" t="s">
        <v>123</v>
      </c>
      <c r="E18918">
        <v>13</v>
      </c>
    </row>
    <row r="18919" spans="1:5">
      <c r="A18919" t="s">
        <v>7</v>
      </c>
      <c r="B18919" s="1">
        <v>42982.568298611113</v>
      </c>
      <c r="C18919" s="1" t="str">
        <f t="shared" si="295"/>
        <v>September</v>
      </c>
      <c r="D18919" t="s">
        <v>29</v>
      </c>
      <c r="E18919">
        <v>13</v>
      </c>
    </row>
    <row r="18920" spans="1:5">
      <c r="A18920" t="s">
        <v>7</v>
      </c>
      <c r="B18920" s="1">
        <v>42977.602083333331</v>
      </c>
      <c r="C18920" s="1" t="str">
        <f t="shared" si="295"/>
        <v>August</v>
      </c>
      <c r="D18920" t="s">
        <v>28</v>
      </c>
      <c r="E18920">
        <v>7</v>
      </c>
    </row>
    <row r="18921" spans="1:5">
      <c r="A18921" t="s">
        <v>7</v>
      </c>
      <c r="B18921" s="1">
        <v>42978.575509259259</v>
      </c>
      <c r="C18921" s="1" t="str">
        <f t="shared" si="295"/>
        <v>August</v>
      </c>
      <c r="D18921" t="s">
        <v>196</v>
      </c>
      <c r="E18921">
        <v>6</v>
      </c>
    </row>
    <row r="18922" spans="1:5">
      <c r="A18922" t="s">
        <v>5</v>
      </c>
      <c r="B18922" s="1">
        <v>42979.278796296298</v>
      </c>
      <c r="C18922" s="1" t="str">
        <f t="shared" si="295"/>
        <v>September</v>
      </c>
      <c r="D18922" t="s">
        <v>61</v>
      </c>
      <c r="E18922">
        <v>9</v>
      </c>
    </row>
    <row r="18923" spans="1:5">
      <c r="A18923" t="s">
        <v>5</v>
      </c>
      <c r="B18923" s="1">
        <v>42983.30265046296</v>
      </c>
      <c r="C18923" s="1" t="str">
        <f t="shared" si="295"/>
        <v>September</v>
      </c>
      <c r="D18923" t="s">
        <v>103</v>
      </c>
      <c r="E18923">
        <v>2</v>
      </c>
    </row>
    <row r="18924" spans="1:5">
      <c r="A18924" t="s">
        <v>7</v>
      </c>
      <c r="B18924" s="1">
        <v>42978.616435185184</v>
      </c>
      <c r="C18924" s="1" t="str">
        <f t="shared" si="295"/>
        <v>August</v>
      </c>
      <c r="D18924" t="s">
        <v>192</v>
      </c>
      <c r="E18924">
        <v>1</v>
      </c>
    </row>
    <row r="18925" spans="1:5">
      <c r="A18925" t="s">
        <v>7</v>
      </c>
      <c r="B18925" s="1">
        <v>42978.249699074076</v>
      </c>
      <c r="C18925" s="1" t="str">
        <f t="shared" si="295"/>
        <v>August</v>
      </c>
      <c r="D18925" t="s">
        <v>39</v>
      </c>
      <c r="E18925">
        <v>5</v>
      </c>
    </row>
    <row r="18926" spans="1:5">
      <c r="A18926" t="s">
        <v>5</v>
      </c>
      <c r="B18926" s="1">
        <v>42977.757534722223</v>
      </c>
      <c r="C18926" s="1" t="str">
        <f t="shared" si="295"/>
        <v>August</v>
      </c>
      <c r="D18926" t="s">
        <v>75</v>
      </c>
      <c r="E18926">
        <v>6</v>
      </c>
    </row>
    <row r="18927" spans="1:5">
      <c r="A18927" t="s">
        <v>7</v>
      </c>
      <c r="B18927" s="1">
        <v>42977.447106481479</v>
      </c>
      <c r="C18927" s="1" t="str">
        <f t="shared" si="295"/>
        <v>August</v>
      </c>
      <c r="D18927" t="s">
        <v>155</v>
      </c>
      <c r="E18927">
        <v>8</v>
      </c>
    </row>
    <row r="18928" spans="1:5">
      <c r="A18928" t="s">
        <v>7</v>
      </c>
      <c r="B18928" s="1">
        <v>42977.531863425924</v>
      </c>
      <c r="C18928" s="1" t="str">
        <f t="shared" si="295"/>
        <v>August</v>
      </c>
      <c r="D18928" t="s">
        <v>268</v>
      </c>
      <c r="E18928">
        <v>5</v>
      </c>
    </row>
    <row r="18929" spans="1:5">
      <c r="A18929" t="s">
        <v>7</v>
      </c>
      <c r="B18929" s="1">
        <v>42978.632511574076</v>
      </c>
      <c r="C18929" s="1" t="str">
        <f t="shared" si="295"/>
        <v>August</v>
      </c>
      <c r="D18929" t="s">
        <v>71</v>
      </c>
      <c r="E18929">
        <v>12</v>
      </c>
    </row>
    <row r="18930" spans="1:5">
      <c r="A18930" t="s">
        <v>7</v>
      </c>
      <c r="B18930" s="1">
        <v>42980.498506944445</v>
      </c>
      <c r="C18930" s="1" t="str">
        <f t="shared" si="295"/>
        <v>September</v>
      </c>
      <c r="D18930" t="s">
        <v>95</v>
      </c>
      <c r="E18930">
        <v>12</v>
      </c>
    </row>
    <row r="18931" spans="1:5">
      <c r="A18931" t="s">
        <v>5</v>
      </c>
      <c r="B18931" s="1">
        <v>42981.196296296293</v>
      </c>
      <c r="C18931" s="1" t="str">
        <f t="shared" si="295"/>
        <v>September</v>
      </c>
      <c r="D18931" t="s">
        <v>66</v>
      </c>
      <c r="E18931">
        <v>14</v>
      </c>
    </row>
    <row r="18932" spans="1:5">
      <c r="A18932" t="s">
        <v>7</v>
      </c>
      <c r="B18932" s="1">
        <v>42984.519629629627</v>
      </c>
      <c r="C18932" s="1" t="str">
        <f t="shared" si="295"/>
        <v>September</v>
      </c>
      <c r="D18932" t="s">
        <v>192</v>
      </c>
      <c r="E18932">
        <v>1</v>
      </c>
    </row>
    <row r="18933" spans="1:5">
      <c r="A18933" t="s">
        <v>5</v>
      </c>
      <c r="B18933" s="1">
        <v>42977.273275462961</v>
      </c>
      <c r="C18933" s="1" t="str">
        <f t="shared" si="295"/>
        <v>August</v>
      </c>
      <c r="D18933" t="s">
        <v>22</v>
      </c>
      <c r="E18933">
        <v>1</v>
      </c>
    </row>
    <row r="18934" spans="1:5">
      <c r="A18934" t="s">
        <v>5</v>
      </c>
      <c r="B18934" s="1">
        <v>42983.130347222221</v>
      </c>
      <c r="C18934" s="1" t="str">
        <f t="shared" si="295"/>
        <v>September</v>
      </c>
      <c r="D18934" t="s">
        <v>265</v>
      </c>
      <c r="E18934">
        <v>4</v>
      </c>
    </row>
    <row r="18935" spans="1:5">
      <c r="A18935" t="s">
        <v>7</v>
      </c>
      <c r="B18935" s="1">
        <v>42984.253692129627</v>
      </c>
      <c r="C18935" s="1" t="str">
        <f t="shared" si="295"/>
        <v>September</v>
      </c>
      <c r="D18935" t="s">
        <v>73</v>
      </c>
      <c r="E18935">
        <v>9</v>
      </c>
    </row>
    <row r="18936" spans="1:5">
      <c r="A18936" t="s">
        <v>7</v>
      </c>
      <c r="B18936" s="1">
        <v>42982.525821759256</v>
      </c>
      <c r="C18936" s="1" t="str">
        <f t="shared" si="295"/>
        <v>September</v>
      </c>
      <c r="D18936" t="s">
        <v>174</v>
      </c>
      <c r="E18936">
        <v>10</v>
      </c>
    </row>
    <row r="18937" spans="1:5">
      <c r="A18937" t="s">
        <v>7</v>
      </c>
      <c r="B18937" s="1">
        <v>42979.474733796298</v>
      </c>
      <c r="C18937" s="1" t="str">
        <f t="shared" si="295"/>
        <v>September</v>
      </c>
      <c r="D18937" t="s">
        <v>189</v>
      </c>
      <c r="E18937">
        <v>12</v>
      </c>
    </row>
    <row r="18938" spans="1:5">
      <c r="A18938" t="s">
        <v>7</v>
      </c>
      <c r="B18938" s="1">
        <v>42978.557500000003</v>
      </c>
      <c r="C18938" s="1" t="str">
        <f t="shared" si="295"/>
        <v>August</v>
      </c>
      <c r="D18938" t="s">
        <v>132</v>
      </c>
      <c r="E18938">
        <v>6</v>
      </c>
    </row>
    <row r="18939" spans="1:5">
      <c r="A18939" t="s">
        <v>5</v>
      </c>
      <c r="B18939" s="1">
        <v>42984.694930555554</v>
      </c>
      <c r="C18939" s="1" t="str">
        <f t="shared" si="295"/>
        <v>September</v>
      </c>
      <c r="D18939" t="s">
        <v>19</v>
      </c>
      <c r="E18939">
        <v>13</v>
      </c>
    </row>
    <row r="18940" spans="1:5">
      <c r="A18940" t="s">
        <v>5</v>
      </c>
      <c r="B18940" s="1">
        <v>42978.182789351849</v>
      </c>
      <c r="C18940" s="1" t="str">
        <f t="shared" si="295"/>
        <v>August</v>
      </c>
      <c r="D18940" t="s">
        <v>122</v>
      </c>
      <c r="E18940">
        <v>12</v>
      </c>
    </row>
    <row r="18941" spans="1:5">
      <c r="A18941" t="s">
        <v>7</v>
      </c>
      <c r="B18941" s="1">
        <v>42980.25886574074</v>
      </c>
      <c r="C18941" s="1" t="str">
        <f t="shared" si="295"/>
        <v>September</v>
      </c>
      <c r="D18941" t="s">
        <v>192</v>
      </c>
      <c r="E18941">
        <v>1</v>
      </c>
    </row>
    <row r="18942" spans="1:5">
      <c r="A18942" t="s">
        <v>5</v>
      </c>
      <c r="B18942" s="1">
        <v>42983.60255787037</v>
      </c>
      <c r="C18942" s="1" t="str">
        <f t="shared" si="295"/>
        <v>September</v>
      </c>
      <c r="D18942" t="s">
        <v>61</v>
      </c>
      <c r="E18942">
        <v>9</v>
      </c>
    </row>
    <row r="18943" spans="1:5">
      <c r="A18943" t="s">
        <v>7</v>
      </c>
      <c r="B18943" s="1">
        <v>42978.371516203704</v>
      </c>
      <c r="C18943" s="1" t="str">
        <f t="shared" si="295"/>
        <v>August</v>
      </c>
      <c r="D18943" t="s">
        <v>25</v>
      </c>
      <c r="E18943">
        <v>13</v>
      </c>
    </row>
    <row r="18944" spans="1:5">
      <c r="A18944" t="s">
        <v>5</v>
      </c>
      <c r="B18944" s="1">
        <v>42983.735648148147</v>
      </c>
      <c r="C18944" s="1" t="str">
        <f t="shared" si="295"/>
        <v>September</v>
      </c>
      <c r="D18944" t="s">
        <v>23</v>
      </c>
      <c r="E18944">
        <v>13</v>
      </c>
    </row>
    <row r="18945" spans="1:5">
      <c r="A18945" t="s">
        <v>7</v>
      </c>
      <c r="B18945" s="1">
        <v>42983.375590277778</v>
      </c>
      <c r="C18945" s="1" t="str">
        <f t="shared" si="295"/>
        <v>September</v>
      </c>
      <c r="D18945" t="s">
        <v>122</v>
      </c>
      <c r="E18945">
        <v>12</v>
      </c>
    </row>
    <row r="18946" spans="1:5">
      <c r="A18946" t="s">
        <v>7</v>
      </c>
      <c r="B18946" s="1">
        <v>42977.38140046296</v>
      </c>
      <c r="C18946" s="1" t="str">
        <f t="shared" si="295"/>
        <v>August</v>
      </c>
      <c r="D18946" t="s">
        <v>146</v>
      </c>
      <c r="E18946">
        <v>6</v>
      </c>
    </row>
    <row r="18947" spans="1:5">
      <c r="A18947" t="s">
        <v>7</v>
      </c>
      <c r="B18947" s="1">
        <v>42977.474444444444</v>
      </c>
      <c r="C18947" s="1" t="str">
        <f t="shared" ref="C18947:C19010" si="296">TEXT(B18947, "MMMM")</f>
        <v>August</v>
      </c>
      <c r="D18947" t="s">
        <v>15</v>
      </c>
      <c r="E18947">
        <v>7</v>
      </c>
    </row>
    <row r="18948" spans="1:5">
      <c r="A18948" t="s">
        <v>7</v>
      </c>
      <c r="B18948" s="1">
        <v>42977.557152777779</v>
      </c>
      <c r="C18948" s="1" t="str">
        <f t="shared" si="296"/>
        <v>August</v>
      </c>
      <c r="D18948" t="s">
        <v>41</v>
      </c>
      <c r="E18948">
        <v>7</v>
      </c>
    </row>
    <row r="18949" spans="1:5">
      <c r="A18949" t="s">
        <v>5</v>
      </c>
      <c r="B18949" s="1">
        <v>42980.336469907408</v>
      </c>
      <c r="C18949" s="1" t="str">
        <f t="shared" si="296"/>
        <v>September</v>
      </c>
      <c r="D18949" t="s">
        <v>38</v>
      </c>
      <c r="E18949">
        <v>6</v>
      </c>
    </row>
    <row r="18950" spans="1:5">
      <c r="A18950" t="s">
        <v>7</v>
      </c>
      <c r="B18950" s="1">
        <v>42984.496793981481</v>
      </c>
      <c r="C18950" s="1" t="str">
        <f t="shared" si="296"/>
        <v>September</v>
      </c>
      <c r="D18950" t="s">
        <v>166</v>
      </c>
      <c r="E18950">
        <v>10</v>
      </c>
    </row>
    <row r="18951" spans="1:5">
      <c r="A18951" t="s">
        <v>5</v>
      </c>
      <c r="B18951" s="1">
        <v>42983.592106481483</v>
      </c>
      <c r="C18951" s="1" t="str">
        <f t="shared" si="296"/>
        <v>September</v>
      </c>
      <c r="D18951" t="s">
        <v>49</v>
      </c>
      <c r="E18951">
        <v>9</v>
      </c>
    </row>
    <row r="18952" spans="1:5">
      <c r="A18952" t="s">
        <v>7</v>
      </c>
      <c r="B18952" s="1">
        <v>42984.575127314813</v>
      </c>
      <c r="C18952" s="1" t="str">
        <f t="shared" si="296"/>
        <v>September</v>
      </c>
      <c r="D18952" t="s">
        <v>136</v>
      </c>
      <c r="E18952">
        <v>7</v>
      </c>
    </row>
    <row r="18953" spans="1:5">
      <c r="A18953" t="s">
        <v>7</v>
      </c>
      <c r="B18953" s="1">
        <v>42978.451365740744</v>
      </c>
      <c r="C18953" s="1" t="str">
        <f t="shared" si="296"/>
        <v>August</v>
      </c>
      <c r="D18953" t="s">
        <v>193</v>
      </c>
      <c r="E18953">
        <v>7</v>
      </c>
    </row>
    <row r="18954" spans="1:5">
      <c r="A18954" t="s">
        <v>5</v>
      </c>
      <c r="B18954" s="1">
        <v>42983.504351851851</v>
      </c>
      <c r="C18954" s="1" t="str">
        <f t="shared" si="296"/>
        <v>September</v>
      </c>
      <c r="D18954" t="s">
        <v>15</v>
      </c>
      <c r="E18954">
        <v>7</v>
      </c>
    </row>
    <row r="18955" spans="1:5">
      <c r="A18955" t="s">
        <v>7</v>
      </c>
      <c r="B18955" s="1">
        <v>42981.552789351852</v>
      </c>
      <c r="C18955" s="1" t="str">
        <f t="shared" si="296"/>
        <v>September</v>
      </c>
      <c r="D18955" t="s">
        <v>192</v>
      </c>
      <c r="E18955">
        <v>1</v>
      </c>
    </row>
    <row r="18956" spans="1:5">
      <c r="A18956" t="s">
        <v>7</v>
      </c>
      <c r="B18956" s="1">
        <v>42977.315243055556</v>
      </c>
      <c r="C18956" s="1" t="str">
        <f t="shared" si="296"/>
        <v>August</v>
      </c>
      <c r="D18956" t="s">
        <v>41</v>
      </c>
      <c r="E18956">
        <v>7</v>
      </c>
    </row>
    <row r="18957" spans="1:5">
      <c r="A18957" t="s">
        <v>5</v>
      </c>
      <c r="B18957" s="1">
        <v>42978.205370370371</v>
      </c>
      <c r="C18957" s="1" t="str">
        <f t="shared" si="296"/>
        <v>August</v>
      </c>
      <c r="D18957" t="s">
        <v>6</v>
      </c>
      <c r="E18957">
        <v>1</v>
      </c>
    </row>
    <row r="18958" spans="1:5">
      <c r="A18958" t="s">
        <v>5</v>
      </c>
      <c r="B18958" s="1">
        <v>42978.349479166667</v>
      </c>
      <c r="C18958" s="1" t="str">
        <f t="shared" si="296"/>
        <v>August</v>
      </c>
      <c r="D18958" t="s">
        <v>229</v>
      </c>
      <c r="E18958">
        <v>1</v>
      </c>
    </row>
    <row r="18959" spans="1:5">
      <c r="A18959" t="s">
        <v>5</v>
      </c>
      <c r="B18959" s="1">
        <v>42977.307083333333</v>
      </c>
      <c r="C18959" s="1" t="str">
        <f t="shared" si="296"/>
        <v>August</v>
      </c>
      <c r="D18959" t="s">
        <v>27</v>
      </c>
      <c r="E18959">
        <v>9</v>
      </c>
    </row>
    <row r="18960" spans="1:5">
      <c r="A18960" t="s">
        <v>7</v>
      </c>
      <c r="B18960" s="1">
        <v>42984.178379629629</v>
      </c>
      <c r="C18960" s="1" t="str">
        <f t="shared" si="296"/>
        <v>September</v>
      </c>
      <c r="D18960" t="s">
        <v>49</v>
      </c>
      <c r="E18960">
        <v>9</v>
      </c>
    </row>
    <row r="18961" spans="1:5">
      <c r="A18961" t="s">
        <v>7</v>
      </c>
      <c r="B18961" s="1">
        <v>42944.365601851852</v>
      </c>
      <c r="C18961" s="1" t="str">
        <f t="shared" si="296"/>
        <v>July</v>
      </c>
      <c r="D18961" t="s">
        <v>14</v>
      </c>
      <c r="E18961">
        <v>10</v>
      </c>
    </row>
    <row r="18962" spans="1:5">
      <c r="A18962" t="s">
        <v>7</v>
      </c>
      <c r="B18962" s="1">
        <v>42947.230844907404</v>
      </c>
      <c r="C18962" s="1" t="str">
        <f t="shared" si="296"/>
        <v>July</v>
      </c>
      <c r="D18962" t="s">
        <v>54</v>
      </c>
      <c r="E18962">
        <v>9</v>
      </c>
    </row>
    <row r="18963" spans="1:5">
      <c r="A18963" t="s">
        <v>7</v>
      </c>
      <c r="B18963" s="1">
        <v>42944.351134259261</v>
      </c>
      <c r="C18963" s="1" t="str">
        <f t="shared" si="296"/>
        <v>July</v>
      </c>
      <c r="D18963" t="s">
        <v>11</v>
      </c>
      <c r="E18963">
        <v>14</v>
      </c>
    </row>
    <row r="18964" spans="1:5">
      <c r="A18964" t="s">
        <v>5</v>
      </c>
      <c r="B18964" s="1">
        <v>42949.55127314815</v>
      </c>
      <c r="C18964" s="1" t="str">
        <f t="shared" si="296"/>
        <v>August</v>
      </c>
      <c r="D18964" t="s">
        <v>23</v>
      </c>
      <c r="E18964">
        <v>13</v>
      </c>
    </row>
    <row r="18965" spans="1:5">
      <c r="A18965" t="s">
        <v>7</v>
      </c>
      <c r="B18965" s="1">
        <v>42948.528483796297</v>
      </c>
      <c r="C18965" s="1" t="str">
        <f t="shared" si="296"/>
        <v>August</v>
      </c>
      <c r="D18965" t="s">
        <v>96</v>
      </c>
      <c r="E18965">
        <v>13</v>
      </c>
    </row>
    <row r="18966" spans="1:5">
      <c r="A18966" t="s">
        <v>7</v>
      </c>
      <c r="B18966" s="1">
        <v>42946.565208333333</v>
      </c>
      <c r="C18966" s="1" t="str">
        <f t="shared" si="296"/>
        <v>July</v>
      </c>
      <c r="D18966" t="s">
        <v>56</v>
      </c>
      <c r="E18966">
        <v>1</v>
      </c>
    </row>
    <row r="18967" spans="1:5">
      <c r="A18967" t="s">
        <v>5</v>
      </c>
      <c r="B18967" s="1">
        <v>42946.333969907406</v>
      </c>
      <c r="C18967" s="1" t="str">
        <f t="shared" si="296"/>
        <v>July</v>
      </c>
      <c r="D18967" t="s">
        <v>106</v>
      </c>
      <c r="E18967">
        <v>12</v>
      </c>
    </row>
    <row r="18968" spans="1:5">
      <c r="A18968" t="s">
        <v>7</v>
      </c>
      <c r="B18968" s="1">
        <v>42949.26767361111</v>
      </c>
      <c r="C18968" s="1" t="str">
        <f t="shared" si="296"/>
        <v>August</v>
      </c>
      <c r="D18968" t="s">
        <v>75</v>
      </c>
      <c r="E18968">
        <v>6</v>
      </c>
    </row>
    <row r="18969" spans="1:5">
      <c r="A18969" t="s">
        <v>7</v>
      </c>
      <c r="B18969" s="1">
        <v>42948.456388888888</v>
      </c>
      <c r="C18969" s="1" t="str">
        <f t="shared" si="296"/>
        <v>August</v>
      </c>
      <c r="D18969" t="s">
        <v>132</v>
      </c>
      <c r="E18969">
        <v>6</v>
      </c>
    </row>
    <row r="18970" spans="1:5">
      <c r="A18970" t="s">
        <v>5</v>
      </c>
      <c r="B18970" s="1">
        <v>42949.316238425927</v>
      </c>
      <c r="C18970" s="1" t="str">
        <f t="shared" si="296"/>
        <v>August</v>
      </c>
      <c r="D18970" t="s">
        <v>109</v>
      </c>
      <c r="E18970">
        <v>12</v>
      </c>
    </row>
    <row r="18971" spans="1:5">
      <c r="A18971" t="s">
        <v>7</v>
      </c>
      <c r="B18971" s="1">
        <v>42949.53125</v>
      </c>
      <c r="C18971" s="1" t="str">
        <f t="shared" si="296"/>
        <v>August</v>
      </c>
      <c r="D18971" t="s">
        <v>83</v>
      </c>
      <c r="E18971">
        <v>8</v>
      </c>
    </row>
    <row r="18972" spans="1:5">
      <c r="A18972" t="s">
        <v>7</v>
      </c>
      <c r="B18972" s="1">
        <v>42944.308229166665</v>
      </c>
      <c r="C18972" s="1" t="str">
        <f t="shared" si="296"/>
        <v>July</v>
      </c>
      <c r="D18972" t="s">
        <v>14</v>
      </c>
      <c r="E18972">
        <v>10</v>
      </c>
    </row>
    <row r="18973" spans="1:5">
      <c r="A18973" t="s">
        <v>5</v>
      </c>
      <c r="B18973" s="1">
        <v>42950.218090277776</v>
      </c>
      <c r="C18973" s="1" t="str">
        <f t="shared" si="296"/>
        <v>August</v>
      </c>
      <c r="D18973" t="s">
        <v>166</v>
      </c>
      <c r="E18973">
        <v>10</v>
      </c>
    </row>
    <row r="18974" spans="1:5">
      <c r="A18974" t="s">
        <v>7</v>
      </c>
      <c r="B18974" s="1">
        <v>42949.246122685188</v>
      </c>
      <c r="C18974" s="1" t="str">
        <f t="shared" si="296"/>
        <v>August</v>
      </c>
      <c r="D18974" t="s">
        <v>35</v>
      </c>
      <c r="E18974">
        <v>7</v>
      </c>
    </row>
    <row r="18975" spans="1:5">
      <c r="A18975" t="s">
        <v>7</v>
      </c>
      <c r="B18975" s="1">
        <v>42949.182129629633</v>
      </c>
      <c r="C18975" s="1" t="str">
        <f t="shared" si="296"/>
        <v>August</v>
      </c>
      <c r="D18975" t="s">
        <v>136</v>
      </c>
      <c r="E18975">
        <v>7</v>
      </c>
    </row>
    <row r="18976" spans="1:5">
      <c r="A18976" t="s">
        <v>7</v>
      </c>
      <c r="B18976" s="1">
        <v>42941.52553240741</v>
      </c>
      <c r="C18976" s="1" t="str">
        <f t="shared" si="296"/>
        <v>July</v>
      </c>
      <c r="D18976" t="s">
        <v>25</v>
      </c>
      <c r="E18976">
        <v>13</v>
      </c>
    </row>
    <row r="18977" spans="1:5">
      <c r="A18977" t="s">
        <v>7</v>
      </c>
      <c r="B18977" s="1">
        <v>42942.52783564815</v>
      </c>
      <c r="C18977" s="1" t="str">
        <f t="shared" si="296"/>
        <v>July</v>
      </c>
      <c r="D18977" t="s">
        <v>27</v>
      </c>
      <c r="E18977">
        <v>9</v>
      </c>
    </row>
    <row r="18978" spans="1:5">
      <c r="A18978" t="s">
        <v>7</v>
      </c>
      <c r="B18978" s="1">
        <v>42943.495578703703</v>
      </c>
      <c r="C18978" s="1" t="str">
        <f t="shared" si="296"/>
        <v>July</v>
      </c>
      <c r="D18978" t="s">
        <v>205</v>
      </c>
      <c r="E18978">
        <v>9</v>
      </c>
    </row>
    <row r="18979" spans="1:5">
      <c r="A18979" t="s">
        <v>7</v>
      </c>
      <c r="B18979" s="1">
        <v>42943.486921296295</v>
      </c>
      <c r="C18979" s="1" t="str">
        <f t="shared" si="296"/>
        <v>July</v>
      </c>
      <c r="D18979" t="s">
        <v>78</v>
      </c>
      <c r="E18979">
        <v>11</v>
      </c>
    </row>
    <row r="18980" spans="1:5">
      <c r="A18980" t="s">
        <v>7</v>
      </c>
      <c r="B18980" s="1">
        <v>42938.318113425928</v>
      </c>
      <c r="C18980" s="1" t="str">
        <f t="shared" si="296"/>
        <v>July</v>
      </c>
      <c r="D18980" t="s">
        <v>132</v>
      </c>
      <c r="E18980">
        <v>6</v>
      </c>
    </row>
    <row r="18981" spans="1:5">
      <c r="A18981" t="s">
        <v>7</v>
      </c>
      <c r="B18981" s="1">
        <v>42942.290381944447</v>
      </c>
      <c r="C18981" s="1" t="str">
        <f t="shared" si="296"/>
        <v>July</v>
      </c>
      <c r="D18981" t="s">
        <v>65</v>
      </c>
      <c r="E18981">
        <v>9</v>
      </c>
    </row>
    <row r="18982" spans="1:5">
      <c r="A18982" t="s">
        <v>7</v>
      </c>
      <c r="B18982" s="1">
        <v>42941.288923611108</v>
      </c>
      <c r="C18982" s="1" t="str">
        <f t="shared" si="296"/>
        <v>July</v>
      </c>
      <c r="D18982" t="s">
        <v>46</v>
      </c>
      <c r="E18982">
        <v>9</v>
      </c>
    </row>
    <row r="18983" spans="1:5">
      <c r="A18983" t="s">
        <v>7</v>
      </c>
      <c r="B18983" s="1">
        <v>42943.445011574076</v>
      </c>
      <c r="C18983" s="1" t="str">
        <f t="shared" si="296"/>
        <v>July</v>
      </c>
      <c r="D18983" t="s">
        <v>112</v>
      </c>
      <c r="E18983">
        <v>12</v>
      </c>
    </row>
    <row r="18984" spans="1:5">
      <c r="A18984" t="s">
        <v>7</v>
      </c>
      <c r="B18984" s="1">
        <v>42942.451377314814</v>
      </c>
      <c r="C18984" s="1" t="str">
        <f t="shared" si="296"/>
        <v>July</v>
      </c>
      <c r="D18984" t="s">
        <v>135</v>
      </c>
      <c r="E18984">
        <v>10</v>
      </c>
    </row>
    <row r="18985" spans="1:5">
      <c r="A18985" t="s">
        <v>7</v>
      </c>
      <c r="B18985" s="1">
        <v>42943.505219907405</v>
      </c>
      <c r="C18985" s="1" t="str">
        <f t="shared" si="296"/>
        <v>July</v>
      </c>
      <c r="D18985" t="s">
        <v>196</v>
      </c>
      <c r="E18985">
        <v>8</v>
      </c>
    </row>
    <row r="18986" spans="1:5">
      <c r="A18986" t="s">
        <v>5</v>
      </c>
      <c r="B18986" s="1">
        <v>42940.364363425928</v>
      </c>
      <c r="C18986" s="1" t="str">
        <f t="shared" si="296"/>
        <v>July</v>
      </c>
      <c r="D18986" t="s">
        <v>283</v>
      </c>
      <c r="E18986">
        <v>6</v>
      </c>
    </row>
    <row r="18987" spans="1:5">
      <c r="A18987" t="s">
        <v>7</v>
      </c>
      <c r="B18987" s="1">
        <v>42937.465914351851</v>
      </c>
      <c r="C18987" s="1" t="str">
        <f t="shared" si="296"/>
        <v>July</v>
      </c>
      <c r="D18987" t="s">
        <v>6</v>
      </c>
      <c r="E18987">
        <v>1</v>
      </c>
    </row>
    <row r="18988" spans="1:5">
      <c r="A18988" t="s">
        <v>7</v>
      </c>
      <c r="B18988" s="1">
        <v>42941.492534722223</v>
      </c>
      <c r="C18988" s="1" t="str">
        <f t="shared" si="296"/>
        <v>July</v>
      </c>
      <c r="D18988" t="s">
        <v>87</v>
      </c>
      <c r="E18988">
        <v>13</v>
      </c>
    </row>
    <row r="18989" spans="1:5">
      <c r="A18989" t="s">
        <v>7</v>
      </c>
      <c r="B18989" s="1">
        <v>42941.456944444442</v>
      </c>
      <c r="C18989" s="1" t="str">
        <f t="shared" si="296"/>
        <v>July</v>
      </c>
      <c r="D18989" t="s">
        <v>11</v>
      </c>
      <c r="E18989">
        <v>14</v>
      </c>
    </row>
    <row r="18990" spans="1:5">
      <c r="A18990" t="s">
        <v>7</v>
      </c>
      <c r="B18990" s="1">
        <v>42942.279305555552</v>
      </c>
      <c r="C18990" s="1" t="str">
        <f t="shared" si="296"/>
        <v>July</v>
      </c>
      <c r="D18990" t="s">
        <v>72</v>
      </c>
      <c r="E18990">
        <v>8</v>
      </c>
    </row>
    <row r="18991" spans="1:5">
      <c r="A18991" t="s">
        <v>7</v>
      </c>
      <c r="B18991" s="1">
        <v>42939.194560185184</v>
      </c>
      <c r="C18991" s="1" t="str">
        <f t="shared" si="296"/>
        <v>July</v>
      </c>
      <c r="D18991" t="s">
        <v>68</v>
      </c>
      <c r="E18991">
        <v>1</v>
      </c>
    </row>
    <row r="18992" spans="1:5">
      <c r="A18992" t="s">
        <v>7</v>
      </c>
      <c r="B18992" s="1">
        <v>42937.481365740743</v>
      </c>
      <c r="C18992" s="1" t="str">
        <f t="shared" si="296"/>
        <v>July</v>
      </c>
      <c r="D18992" t="s">
        <v>11</v>
      </c>
      <c r="E18992">
        <v>14</v>
      </c>
    </row>
    <row r="18993" spans="1:5">
      <c r="A18993" t="s">
        <v>7</v>
      </c>
      <c r="B18993" s="1">
        <v>42938.484097222223</v>
      </c>
      <c r="C18993" s="1" t="str">
        <f t="shared" si="296"/>
        <v>July</v>
      </c>
      <c r="D18993" t="s">
        <v>167</v>
      </c>
      <c r="E18993">
        <v>11</v>
      </c>
    </row>
    <row r="18994" spans="1:5">
      <c r="A18994" t="s">
        <v>7</v>
      </c>
      <c r="B18994" s="1">
        <v>42943.576319444444</v>
      </c>
      <c r="C18994" s="1" t="str">
        <f t="shared" si="296"/>
        <v>July</v>
      </c>
      <c r="D18994" t="s">
        <v>203</v>
      </c>
      <c r="E18994">
        <v>11</v>
      </c>
    </row>
    <row r="18995" spans="1:5">
      <c r="A18995" t="s">
        <v>7</v>
      </c>
      <c r="B18995" s="1">
        <v>42941.693229166667</v>
      </c>
      <c r="C18995" s="1" t="str">
        <f t="shared" si="296"/>
        <v>July</v>
      </c>
      <c r="D18995" t="s">
        <v>135</v>
      </c>
      <c r="E18995">
        <v>10</v>
      </c>
    </row>
    <row r="18996" spans="1:5">
      <c r="A18996" t="s">
        <v>5</v>
      </c>
      <c r="B18996" s="1">
        <v>42943.213912037034</v>
      </c>
      <c r="C18996" s="1" t="str">
        <f t="shared" si="296"/>
        <v>July</v>
      </c>
      <c r="D18996" t="s">
        <v>43</v>
      </c>
      <c r="E18996">
        <v>7</v>
      </c>
    </row>
    <row r="18997" spans="1:5">
      <c r="A18997" t="s">
        <v>7</v>
      </c>
      <c r="B18997" s="1">
        <v>42941.647650462961</v>
      </c>
      <c r="C18997" s="1" t="str">
        <f t="shared" si="296"/>
        <v>July</v>
      </c>
      <c r="D18997" t="s">
        <v>23</v>
      </c>
      <c r="E18997">
        <v>13</v>
      </c>
    </row>
    <row r="18998" spans="1:5">
      <c r="A18998" t="s">
        <v>5</v>
      </c>
      <c r="B18998" s="1">
        <v>42942.668206018519</v>
      </c>
      <c r="C18998" s="1" t="str">
        <f t="shared" si="296"/>
        <v>July</v>
      </c>
      <c r="D18998" t="s">
        <v>182</v>
      </c>
      <c r="E18998">
        <v>14</v>
      </c>
    </row>
    <row r="18999" spans="1:5">
      <c r="A18999" t="s">
        <v>5</v>
      </c>
      <c r="B18999" s="1">
        <v>42941.553333333337</v>
      </c>
      <c r="C18999" s="1" t="str">
        <f t="shared" si="296"/>
        <v>July</v>
      </c>
      <c r="D18999" t="s">
        <v>109</v>
      </c>
      <c r="E18999">
        <v>12</v>
      </c>
    </row>
    <row r="19000" spans="1:5">
      <c r="A19000" t="s">
        <v>5</v>
      </c>
      <c r="B19000" s="1">
        <v>42942.599340277775</v>
      </c>
      <c r="C19000" s="1" t="str">
        <f t="shared" si="296"/>
        <v>July</v>
      </c>
      <c r="D19000" t="s">
        <v>34</v>
      </c>
      <c r="E19000">
        <v>9</v>
      </c>
    </row>
    <row r="19001" spans="1:5">
      <c r="A19001" t="s">
        <v>5</v>
      </c>
      <c r="B19001" s="1">
        <v>42942.182986111111</v>
      </c>
      <c r="C19001" s="1" t="str">
        <f t="shared" si="296"/>
        <v>July</v>
      </c>
      <c r="D19001" t="s">
        <v>72</v>
      </c>
      <c r="E19001">
        <v>8</v>
      </c>
    </row>
    <row r="19002" spans="1:5">
      <c r="A19002" t="s">
        <v>7</v>
      </c>
      <c r="B19002" s="1">
        <v>42944.087557870371</v>
      </c>
      <c r="C19002" s="1" t="str">
        <f t="shared" si="296"/>
        <v>July</v>
      </c>
      <c r="D19002" t="s">
        <v>83</v>
      </c>
      <c r="E19002">
        <v>8</v>
      </c>
    </row>
    <row r="19003" spans="1:5">
      <c r="A19003" t="s">
        <v>5</v>
      </c>
      <c r="B19003" s="1">
        <v>42941.07739583333</v>
      </c>
      <c r="C19003" s="1" t="str">
        <f t="shared" si="296"/>
        <v>July</v>
      </c>
      <c r="D19003" t="s">
        <v>35</v>
      </c>
      <c r="E19003">
        <v>7</v>
      </c>
    </row>
    <row r="19004" spans="1:5">
      <c r="A19004" t="s">
        <v>7</v>
      </c>
      <c r="B19004" s="1">
        <v>42938.310370370367</v>
      </c>
      <c r="C19004" s="1" t="str">
        <f t="shared" si="296"/>
        <v>July</v>
      </c>
      <c r="D19004" t="s">
        <v>35</v>
      </c>
      <c r="E19004">
        <v>7</v>
      </c>
    </row>
    <row r="19005" spans="1:5">
      <c r="A19005" t="s">
        <v>7</v>
      </c>
      <c r="B19005" s="1">
        <v>42942.613865740743</v>
      </c>
      <c r="C19005" s="1" t="str">
        <f t="shared" si="296"/>
        <v>July</v>
      </c>
      <c r="D19005" t="s">
        <v>28</v>
      </c>
      <c r="E19005">
        <v>7</v>
      </c>
    </row>
    <row r="19006" spans="1:5">
      <c r="A19006" t="s">
        <v>7</v>
      </c>
      <c r="B19006" s="1">
        <v>42941.489293981482</v>
      </c>
      <c r="C19006" s="1" t="str">
        <f t="shared" si="296"/>
        <v>July</v>
      </c>
      <c r="D19006" t="s">
        <v>83</v>
      </c>
      <c r="E19006">
        <v>8</v>
      </c>
    </row>
    <row r="19007" spans="1:5">
      <c r="A19007" t="s">
        <v>5</v>
      </c>
      <c r="B19007" s="1">
        <v>42943.644016203703</v>
      </c>
      <c r="C19007" s="1" t="str">
        <f t="shared" si="296"/>
        <v>July</v>
      </c>
      <c r="D19007" t="s">
        <v>54</v>
      </c>
      <c r="E19007">
        <v>9</v>
      </c>
    </row>
    <row r="19008" spans="1:5">
      <c r="A19008" t="s">
        <v>7</v>
      </c>
      <c r="B19008" s="1">
        <v>42940.220092592594</v>
      </c>
      <c r="C19008" s="1" t="str">
        <f t="shared" si="296"/>
        <v>July</v>
      </c>
      <c r="D19008" t="s">
        <v>21</v>
      </c>
      <c r="E19008">
        <v>7</v>
      </c>
    </row>
    <row r="19009" spans="1:5">
      <c r="A19009" t="s">
        <v>7</v>
      </c>
      <c r="B19009" s="1">
        <v>42941.257893518516</v>
      </c>
      <c r="C19009" s="1" t="str">
        <f t="shared" si="296"/>
        <v>July</v>
      </c>
      <c r="D19009" t="s">
        <v>71</v>
      </c>
      <c r="E19009">
        <v>12</v>
      </c>
    </row>
    <row r="19010" spans="1:5">
      <c r="A19010" t="s">
        <v>5</v>
      </c>
      <c r="B19010" s="1">
        <v>42940.24486111111</v>
      </c>
      <c r="C19010" s="1" t="str">
        <f t="shared" si="296"/>
        <v>July</v>
      </c>
      <c r="D19010" t="s">
        <v>73</v>
      </c>
      <c r="E19010">
        <v>9</v>
      </c>
    </row>
    <row r="19011" spans="1:5">
      <c r="A19011" t="s">
        <v>7</v>
      </c>
      <c r="B19011" s="1">
        <v>42943.569930555554</v>
      </c>
      <c r="C19011" s="1" t="str">
        <f t="shared" ref="C19011:C19074" si="297">TEXT(B19011, "MMMM")</f>
        <v>July</v>
      </c>
      <c r="D19011" t="s">
        <v>36</v>
      </c>
      <c r="E19011">
        <v>11</v>
      </c>
    </row>
    <row r="19012" spans="1:5">
      <c r="A19012" t="s">
        <v>5</v>
      </c>
      <c r="B19012" s="1">
        <v>42940.505694444444</v>
      </c>
      <c r="C19012" s="1" t="str">
        <f t="shared" si="297"/>
        <v>July</v>
      </c>
      <c r="D19012" t="s">
        <v>154</v>
      </c>
      <c r="E19012">
        <v>12</v>
      </c>
    </row>
    <row r="19013" spans="1:5">
      <c r="A19013" t="s">
        <v>5</v>
      </c>
      <c r="B19013" s="1">
        <v>42943.623680555553</v>
      </c>
      <c r="C19013" s="1" t="str">
        <f t="shared" si="297"/>
        <v>July</v>
      </c>
      <c r="D19013" t="s">
        <v>205</v>
      </c>
      <c r="E19013">
        <v>10</v>
      </c>
    </row>
    <row r="19014" spans="1:5">
      <c r="A19014" t="s">
        <v>7</v>
      </c>
      <c r="B19014" s="1">
        <v>42940.317164351851</v>
      </c>
      <c r="C19014" s="1" t="str">
        <f t="shared" si="297"/>
        <v>July</v>
      </c>
      <c r="D19014" t="s">
        <v>83</v>
      </c>
      <c r="E19014">
        <v>5</v>
      </c>
    </row>
    <row r="19015" spans="1:5">
      <c r="A19015" t="s">
        <v>7</v>
      </c>
      <c r="B19015" s="1">
        <v>42943.326354166667</v>
      </c>
      <c r="C19015" s="1" t="str">
        <f t="shared" si="297"/>
        <v>July</v>
      </c>
      <c r="D19015" t="s">
        <v>119</v>
      </c>
      <c r="E19015">
        <v>12</v>
      </c>
    </row>
    <row r="19016" spans="1:5">
      <c r="A19016" t="s">
        <v>7</v>
      </c>
      <c r="B19016" s="1">
        <v>42941.259432870371</v>
      </c>
      <c r="C19016" s="1" t="str">
        <f t="shared" si="297"/>
        <v>July</v>
      </c>
      <c r="D19016" t="s">
        <v>119</v>
      </c>
      <c r="E19016">
        <v>12</v>
      </c>
    </row>
    <row r="19017" spans="1:5">
      <c r="A19017" t="s">
        <v>7</v>
      </c>
      <c r="B19017" s="1">
        <v>42941.520231481481</v>
      </c>
      <c r="C19017" s="1" t="str">
        <f t="shared" si="297"/>
        <v>July</v>
      </c>
      <c r="D19017" t="s">
        <v>113</v>
      </c>
      <c r="E19017">
        <v>4</v>
      </c>
    </row>
    <row r="19018" spans="1:5">
      <c r="A19018" t="s">
        <v>7</v>
      </c>
      <c r="B19018" s="1">
        <v>42937.662314814814</v>
      </c>
      <c r="C19018" s="1" t="str">
        <f t="shared" si="297"/>
        <v>July</v>
      </c>
      <c r="D19018" t="s">
        <v>35</v>
      </c>
      <c r="E19018">
        <v>7</v>
      </c>
    </row>
    <row r="19019" spans="1:5">
      <c r="A19019" t="s">
        <v>7</v>
      </c>
      <c r="B19019" s="1">
        <v>42939.288645833331</v>
      </c>
      <c r="C19019" s="1" t="str">
        <f t="shared" si="297"/>
        <v>July</v>
      </c>
      <c r="D19019" t="s">
        <v>12</v>
      </c>
      <c r="E19019">
        <v>7</v>
      </c>
    </row>
    <row r="19020" spans="1:5">
      <c r="A19020" t="s">
        <v>7</v>
      </c>
      <c r="B19020" s="1">
        <v>42940.272638888891</v>
      </c>
      <c r="C19020" s="1" t="str">
        <f t="shared" si="297"/>
        <v>July</v>
      </c>
      <c r="D19020" t="s">
        <v>200</v>
      </c>
      <c r="E19020">
        <v>5</v>
      </c>
    </row>
    <row r="19021" spans="1:5">
      <c r="A19021" t="s">
        <v>7</v>
      </c>
      <c r="B19021" s="1">
        <v>42939.444224537037</v>
      </c>
      <c r="C19021" s="1" t="str">
        <f t="shared" si="297"/>
        <v>July</v>
      </c>
      <c r="D19021" t="s">
        <v>135</v>
      </c>
      <c r="E19021">
        <v>10</v>
      </c>
    </row>
    <row r="19022" spans="1:5">
      <c r="A19022" t="s">
        <v>5</v>
      </c>
      <c r="B19022" s="1">
        <v>42941.411064814813</v>
      </c>
      <c r="C19022" s="1" t="str">
        <f t="shared" si="297"/>
        <v>July</v>
      </c>
      <c r="D19022" t="s">
        <v>67</v>
      </c>
      <c r="E19022">
        <v>10</v>
      </c>
    </row>
    <row r="19023" spans="1:5">
      <c r="A19023" t="s">
        <v>7</v>
      </c>
      <c r="B19023" s="1">
        <v>42940.219097222223</v>
      </c>
      <c r="C19023" s="1" t="str">
        <f t="shared" si="297"/>
        <v>July</v>
      </c>
      <c r="D19023" t="s">
        <v>64</v>
      </c>
      <c r="E19023">
        <v>2</v>
      </c>
    </row>
    <row r="19024" spans="1:5">
      <c r="A19024" t="s">
        <v>5</v>
      </c>
      <c r="B19024" s="1">
        <v>42943.298877314817</v>
      </c>
      <c r="C19024" s="1" t="str">
        <f t="shared" si="297"/>
        <v>July</v>
      </c>
      <c r="D19024" t="s">
        <v>137</v>
      </c>
      <c r="E19024">
        <v>10</v>
      </c>
    </row>
    <row r="19025" spans="1:5">
      <c r="A19025" t="s">
        <v>7</v>
      </c>
      <c r="B19025" s="1">
        <v>42937.621134259258</v>
      </c>
      <c r="C19025" s="1" t="str">
        <f t="shared" si="297"/>
        <v>July</v>
      </c>
      <c r="D19025" t="s">
        <v>67</v>
      </c>
      <c r="E19025">
        <v>10</v>
      </c>
    </row>
    <row r="19026" spans="1:5">
      <c r="A19026" t="s">
        <v>5</v>
      </c>
      <c r="B19026" s="1">
        <v>42942.389293981483</v>
      </c>
      <c r="C19026" s="1" t="str">
        <f t="shared" si="297"/>
        <v>July</v>
      </c>
      <c r="D19026" t="s">
        <v>6</v>
      </c>
      <c r="E19026">
        <v>1</v>
      </c>
    </row>
    <row r="19027" spans="1:5">
      <c r="A19027" t="s">
        <v>7</v>
      </c>
      <c r="B19027" s="1">
        <v>42940.311805555553</v>
      </c>
      <c r="C19027" s="1" t="str">
        <f t="shared" si="297"/>
        <v>July</v>
      </c>
      <c r="D19027" t="s">
        <v>45</v>
      </c>
      <c r="E19027">
        <v>9</v>
      </c>
    </row>
    <row r="19028" spans="1:5">
      <c r="A19028" t="s">
        <v>5</v>
      </c>
      <c r="B19028" s="1">
        <v>42938.643634259257</v>
      </c>
      <c r="C19028" s="1" t="str">
        <f t="shared" si="297"/>
        <v>July</v>
      </c>
      <c r="D19028" t="s">
        <v>241</v>
      </c>
      <c r="E19028">
        <v>11</v>
      </c>
    </row>
    <row r="19029" spans="1:5">
      <c r="A19029" t="s">
        <v>7</v>
      </c>
      <c r="B19029" s="1">
        <v>42942.652303240742</v>
      </c>
      <c r="C19029" s="1" t="str">
        <f t="shared" si="297"/>
        <v>July</v>
      </c>
      <c r="D19029" t="s">
        <v>192</v>
      </c>
      <c r="E19029">
        <v>1</v>
      </c>
    </row>
    <row r="19030" spans="1:5">
      <c r="A19030" t="s">
        <v>7</v>
      </c>
      <c r="B19030" s="1">
        <v>42938.366412037038</v>
      </c>
      <c r="C19030" s="1" t="str">
        <f t="shared" si="297"/>
        <v>July</v>
      </c>
      <c r="D19030" t="s">
        <v>86</v>
      </c>
      <c r="E19030">
        <v>1</v>
      </c>
    </row>
    <row r="19031" spans="1:5">
      <c r="A19031" t="s">
        <v>7</v>
      </c>
      <c r="B19031" s="1">
        <v>42941.289733796293</v>
      </c>
      <c r="C19031" s="1" t="str">
        <f t="shared" si="297"/>
        <v>July</v>
      </c>
      <c r="D19031" t="s">
        <v>115</v>
      </c>
      <c r="E19031">
        <v>9</v>
      </c>
    </row>
    <row r="19032" spans="1:5">
      <c r="A19032" t="s">
        <v>7</v>
      </c>
      <c r="B19032" s="1">
        <v>42941.720578703702</v>
      </c>
      <c r="C19032" s="1" t="str">
        <f t="shared" si="297"/>
        <v>July</v>
      </c>
      <c r="D19032" t="s">
        <v>240</v>
      </c>
      <c r="E19032">
        <v>3</v>
      </c>
    </row>
    <row r="19033" spans="1:5">
      <c r="A19033" t="s">
        <v>5</v>
      </c>
      <c r="B19033" s="1">
        <v>42941.640277777777</v>
      </c>
      <c r="C19033" s="1" t="str">
        <f t="shared" si="297"/>
        <v>July</v>
      </c>
      <c r="D19033" t="s">
        <v>61</v>
      </c>
      <c r="E19033">
        <v>9</v>
      </c>
    </row>
    <row r="19034" spans="1:5">
      <c r="A19034" t="s">
        <v>7</v>
      </c>
      <c r="B19034" s="1">
        <v>42942.218541666669</v>
      </c>
      <c r="C19034" s="1" t="str">
        <f t="shared" si="297"/>
        <v>July</v>
      </c>
      <c r="D19034" t="s">
        <v>17</v>
      </c>
      <c r="E19034">
        <v>13</v>
      </c>
    </row>
    <row r="19035" spans="1:5">
      <c r="A19035" t="s">
        <v>7</v>
      </c>
      <c r="B19035" s="1">
        <v>42943.497175925928</v>
      </c>
      <c r="C19035" s="1" t="str">
        <f t="shared" si="297"/>
        <v>July</v>
      </c>
      <c r="D19035" t="s">
        <v>14</v>
      </c>
      <c r="E19035">
        <v>10</v>
      </c>
    </row>
    <row r="19036" spans="1:5">
      <c r="A19036" t="s">
        <v>7</v>
      </c>
      <c r="B19036" s="1">
        <v>42941.323738425926</v>
      </c>
      <c r="C19036" s="1" t="str">
        <f t="shared" si="297"/>
        <v>July</v>
      </c>
      <c r="D19036" t="s">
        <v>69</v>
      </c>
      <c r="E19036">
        <v>6</v>
      </c>
    </row>
    <row r="19037" spans="1:5">
      <c r="A19037" t="s">
        <v>7</v>
      </c>
      <c r="B19037" s="1">
        <v>42942.385520833333</v>
      </c>
      <c r="C19037" s="1" t="str">
        <f t="shared" si="297"/>
        <v>July</v>
      </c>
      <c r="D19037" t="s">
        <v>189</v>
      </c>
      <c r="E19037">
        <v>12</v>
      </c>
    </row>
    <row r="19038" spans="1:5">
      <c r="A19038" t="s">
        <v>7</v>
      </c>
      <c r="B19038" s="1">
        <v>42943.534560185188</v>
      </c>
      <c r="C19038" s="1" t="str">
        <f t="shared" si="297"/>
        <v>July</v>
      </c>
      <c r="D19038" t="s">
        <v>45</v>
      </c>
      <c r="E19038">
        <v>9</v>
      </c>
    </row>
    <row r="19039" spans="1:5">
      <c r="A19039" t="s">
        <v>5</v>
      </c>
      <c r="B19039" s="1">
        <v>42941.257847222223</v>
      </c>
      <c r="C19039" s="1" t="str">
        <f t="shared" si="297"/>
        <v>July</v>
      </c>
      <c r="D19039" t="s">
        <v>163</v>
      </c>
      <c r="E19039">
        <v>14</v>
      </c>
    </row>
    <row r="19040" spans="1:5">
      <c r="A19040" t="s">
        <v>5</v>
      </c>
      <c r="B19040" s="1">
        <v>42940.465243055558</v>
      </c>
      <c r="C19040" s="1" t="str">
        <f t="shared" si="297"/>
        <v>July</v>
      </c>
      <c r="D19040" t="s">
        <v>109</v>
      </c>
      <c r="E19040">
        <v>12</v>
      </c>
    </row>
    <row r="19041" spans="1:5">
      <c r="A19041" t="s">
        <v>7</v>
      </c>
      <c r="B19041" s="1">
        <v>42943.314027777778</v>
      </c>
      <c r="C19041" s="1" t="str">
        <f t="shared" si="297"/>
        <v>July</v>
      </c>
      <c r="D19041" t="s">
        <v>96</v>
      </c>
      <c r="E19041">
        <v>13</v>
      </c>
    </row>
    <row r="19042" spans="1:5">
      <c r="A19042" t="s">
        <v>7</v>
      </c>
      <c r="B19042" s="1">
        <v>42940.3434375</v>
      </c>
      <c r="C19042" s="1" t="str">
        <f t="shared" si="297"/>
        <v>July</v>
      </c>
      <c r="D19042" t="s">
        <v>67</v>
      </c>
      <c r="E19042">
        <v>10</v>
      </c>
    </row>
    <row r="19043" spans="1:5">
      <c r="A19043" t="s">
        <v>7</v>
      </c>
      <c r="B19043" s="1">
        <v>42937.449224537035</v>
      </c>
      <c r="C19043" s="1" t="str">
        <f t="shared" si="297"/>
        <v>July</v>
      </c>
      <c r="D19043" t="s">
        <v>89</v>
      </c>
      <c r="E19043">
        <v>1</v>
      </c>
    </row>
    <row r="19044" spans="1:5">
      <c r="A19044" t="s">
        <v>7</v>
      </c>
      <c r="B19044" s="1">
        <v>42943.273981481485</v>
      </c>
      <c r="C19044" s="1" t="str">
        <f t="shared" si="297"/>
        <v>July</v>
      </c>
      <c r="D19044" t="s">
        <v>71</v>
      </c>
      <c r="E19044">
        <v>12</v>
      </c>
    </row>
    <row r="19045" spans="1:5">
      <c r="A19045" t="s">
        <v>7</v>
      </c>
      <c r="B19045" s="1">
        <v>42942.572534722225</v>
      </c>
      <c r="C19045" s="1" t="str">
        <f t="shared" si="297"/>
        <v>July</v>
      </c>
      <c r="D19045" t="s">
        <v>35</v>
      </c>
      <c r="E19045">
        <v>9</v>
      </c>
    </row>
    <row r="19046" spans="1:5">
      <c r="A19046" t="s">
        <v>7</v>
      </c>
      <c r="B19046" s="1">
        <v>42943.495300925926</v>
      </c>
      <c r="C19046" s="1" t="str">
        <f t="shared" si="297"/>
        <v>July</v>
      </c>
      <c r="D19046" t="s">
        <v>205</v>
      </c>
      <c r="E19046">
        <v>9</v>
      </c>
    </row>
    <row r="19047" spans="1:5">
      <c r="A19047" t="s">
        <v>7</v>
      </c>
      <c r="B19047" s="1">
        <v>42943.498287037037</v>
      </c>
      <c r="C19047" s="1" t="str">
        <f t="shared" si="297"/>
        <v>July</v>
      </c>
      <c r="D19047" t="s">
        <v>14</v>
      </c>
      <c r="E19047">
        <v>10</v>
      </c>
    </row>
    <row r="19048" spans="1:5">
      <c r="A19048" t="s">
        <v>7</v>
      </c>
      <c r="B19048" s="1">
        <v>42941.219814814816</v>
      </c>
      <c r="C19048" s="1" t="str">
        <f t="shared" si="297"/>
        <v>July</v>
      </c>
      <c r="D19048" t="s">
        <v>136</v>
      </c>
      <c r="E19048">
        <v>7</v>
      </c>
    </row>
    <row r="19049" spans="1:5">
      <c r="A19049" t="s">
        <v>5</v>
      </c>
      <c r="B19049" s="1">
        <v>42938.300902777781</v>
      </c>
      <c r="C19049" s="1" t="str">
        <f t="shared" si="297"/>
        <v>July</v>
      </c>
    </row>
    <row r="19050" spans="1:5">
      <c r="A19050" t="s">
        <v>7</v>
      </c>
      <c r="B19050" s="1">
        <v>42943.215879629628</v>
      </c>
      <c r="C19050" s="1" t="str">
        <f t="shared" si="297"/>
        <v>July</v>
      </c>
      <c r="D19050" t="s">
        <v>8</v>
      </c>
      <c r="E19050">
        <v>1</v>
      </c>
    </row>
    <row r="19051" spans="1:5">
      <c r="A19051" t="s">
        <v>7</v>
      </c>
      <c r="B19051" s="1">
        <v>42940.743483796294</v>
      </c>
      <c r="C19051" s="1" t="str">
        <f t="shared" si="297"/>
        <v>July</v>
      </c>
      <c r="D19051" t="s">
        <v>53</v>
      </c>
      <c r="E19051">
        <v>11</v>
      </c>
    </row>
    <row r="19052" spans="1:5">
      <c r="A19052" t="s">
        <v>5</v>
      </c>
      <c r="B19052" s="1">
        <v>42941.262187499997</v>
      </c>
      <c r="C19052" s="1" t="str">
        <f t="shared" si="297"/>
        <v>July</v>
      </c>
      <c r="D19052" t="s">
        <v>119</v>
      </c>
      <c r="E19052">
        <v>12</v>
      </c>
    </row>
    <row r="19053" spans="1:5">
      <c r="A19053" t="s">
        <v>5</v>
      </c>
      <c r="B19053" s="1">
        <v>42943.299456018518</v>
      </c>
      <c r="C19053" s="1" t="str">
        <f t="shared" si="297"/>
        <v>July</v>
      </c>
      <c r="D19053" t="s">
        <v>33</v>
      </c>
      <c r="E19053">
        <v>13</v>
      </c>
    </row>
    <row r="19054" spans="1:5">
      <c r="A19054" t="s">
        <v>7</v>
      </c>
      <c r="B19054" s="1">
        <v>42939.702523148146</v>
      </c>
      <c r="C19054" s="1" t="str">
        <f t="shared" si="297"/>
        <v>July</v>
      </c>
      <c r="D19054" t="s">
        <v>153</v>
      </c>
      <c r="E19054">
        <v>9</v>
      </c>
    </row>
    <row r="19055" spans="1:5">
      <c r="A19055" t="s">
        <v>7</v>
      </c>
      <c r="B19055" s="1">
        <v>42942.351909722223</v>
      </c>
      <c r="C19055" s="1" t="str">
        <f t="shared" si="297"/>
        <v>July</v>
      </c>
      <c r="D19055" t="s">
        <v>41</v>
      </c>
      <c r="E19055">
        <v>7</v>
      </c>
    </row>
    <row r="19056" spans="1:5">
      <c r="A19056" t="s">
        <v>7</v>
      </c>
      <c r="B19056" s="1">
        <v>42940.434386574074</v>
      </c>
      <c r="C19056" s="1" t="str">
        <f t="shared" si="297"/>
        <v>July</v>
      </c>
      <c r="D19056" t="s">
        <v>11</v>
      </c>
      <c r="E19056">
        <v>14</v>
      </c>
    </row>
    <row r="19057" spans="1:5">
      <c r="A19057" t="s">
        <v>7</v>
      </c>
      <c r="B19057" s="1">
        <v>42944.21770833333</v>
      </c>
      <c r="C19057" s="1" t="str">
        <f t="shared" si="297"/>
        <v>July</v>
      </c>
      <c r="D19057" t="s">
        <v>31</v>
      </c>
      <c r="E19057">
        <v>2</v>
      </c>
    </row>
    <row r="19058" spans="1:5">
      <c r="A19058" t="s">
        <v>7</v>
      </c>
      <c r="B19058" s="1">
        <v>42942.385636574072</v>
      </c>
      <c r="C19058" s="1" t="str">
        <f t="shared" si="297"/>
        <v>July</v>
      </c>
      <c r="D19058" t="s">
        <v>189</v>
      </c>
      <c r="E19058">
        <v>12</v>
      </c>
    </row>
    <row r="19059" spans="1:5">
      <c r="A19059" t="s">
        <v>5</v>
      </c>
      <c r="B19059" s="1">
        <v>42944.258379629631</v>
      </c>
      <c r="C19059" s="1" t="str">
        <f t="shared" si="297"/>
        <v>July</v>
      </c>
      <c r="D19059" t="s">
        <v>84</v>
      </c>
      <c r="E19059">
        <v>11</v>
      </c>
    </row>
    <row r="19060" spans="1:5">
      <c r="A19060" t="s">
        <v>7</v>
      </c>
      <c r="B19060" s="1">
        <v>42944.265127314815</v>
      </c>
      <c r="C19060" s="1" t="str">
        <f t="shared" si="297"/>
        <v>July</v>
      </c>
      <c r="D19060" t="s">
        <v>71</v>
      </c>
      <c r="E19060">
        <v>12</v>
      </c>
    </row>
    <row r="19061" spans="1:5">
      <c r="A19061" t="s">
        <v>7</v>
      </c>
      <c r="B19061" s="1">
        <v>42938.366157407407</v>
      </c>
      <c r="C19061" s="1" t="str">
        <f t="shared" si="297"/>
        <v>July</v>
      </c>
      <c r="D19061" t="s">
        <v>86</v>
      </c>
      <c r="E19061">
        <v>1</v>
      </c>
    </row>
    <row r="19062" spans="1:5">
      <c r="A19062" t="s">
        <v>7</v>
      </c>
      <c r="B19062" s="1">
        <v>42943.335300925923</v>
      </c>
      <c r="C19062" s="1" t="str">
        <f t="shared" si="297"/>
        <v>July</v>
      </c>
      <c r="D19062" t="s">
        <v>14</v>
      </c>
      <c r="E19062">
        <v>10</v>
      </c>
    </row>
    <row r="19063" spans="1:5">
      <c r="A19063" t="s">
        <v>7</v>
      </c>
      <c r="B19063" s="1">
        <v>42942.736284722225</v>
      </c>
      <c r="C19063" s="1" t="str">
        <f t="shared" si="297"/>
        <v>July</v>
      </c>
      <c r="D19063" t="s">
        <v>96</v>
      </c>
      <c r="E19063">
        <v>13</v>
      </c>
    </row>
    <row r="19064" spans="1:5">
      <c r="A19064" t="s">
        <v>7</v>
      </c>
      <c r="B19064" s="1">
        <v>42933.311377314814</v>
      </c>
      <c r="C19064" s="1" t="str">
        <f t="shared" si="297"/>
        <v>July</v>
      </c>
      <c r="D19064" t="s">
        <v>23</v>
      </c>
      <c r="E19064">
        <v>13</v>
      </c>
    </row>
    <row r="19065" spans="1:5">
      <c r="A19065" t="s">
        <v>7</v>
      </c>
      <c r="B19065" s="1">
        <v>42933.260740740741</v>
      </c>
      <c r="C19065" s="1" t="str">
        <f t="shared" si="297"/>
        <v>July</v>
      </c>
      <c r="D19065" t="s">
        <v>168</v>
      </c>
      <c r="E19065">
        <v>6</v>
      </c>
    </row>
    <row r="19066" spans="1:5">
      <c r="A19066" t="s">
        <v>5</v>
      </c>
      <c r="B19066" s="1">
        <v>42933.684016203704</v>
      </c>
      <c r="C19066" s="1" t="str">
        <f t="shared" si="297"/>
        <v>July</v>
      </c>
      <c r="D19066" t="s">
        <v>14</v>
      </c>
      <c r="E19066">
        <v>10</v>
      </c>
    </row>
    <row r="19067" spans="1:5">
      <c r="A19067" t="s">
        <v>7</v>
      </c>
      <c r="B19067" s="1">
        <v>42937.251122685186</v>
      </c>
      <c r="C19067" s="1" t="str">
        <f t="shared" si="297"/>
        <v>July</v>
      </c>
      <c r="D19067" t="s">
        <v>85</v>
      </c>
      <c r="E19067">
        <v>9</v>
      </c>
    </row>
    <row r="19068" spans="1:5">
      <c r="A19068" t="s">
        <v>7</v>
      </c>
      <c r="B19068" s="1">
        <v>42932.687268518515</v>
      </c>
      <c r="C19068" s="1" t="str">
        <f t="shared" si="297"/>
        <v>July</v>
      </c>
      <c r="D19068" t="s">
        <v>193</v>
      </c>
      <c r="E19068">
        <v>6</v>
      </c>
    </row>
    <row r="19069" spans="1:5">
      <c r="A19069" t="s">
        <v>7</v>
      </c>
      <c r="B19069" s="1">
        <v>42935.246087962965</v>
      </c>
      <c r="C19069" s="1" t="str">
        <f t="shared" si="297"/>
        <v>July</v>
      </c>
      <c r="D19069" t="s">
        <v>53</v>
      </c>
      <c r="E19069">
        <v>9</v>
      </c>
    </row>
    <row r="19070" spans="1:5">
      <c r="A19070" t="s">
        <v>7</v>
      </c>
      <c r="B19070" s="1">
        <v>42935.408738425926</v>
      </c>
      <c r="C19070" s="1" t="str">
        <f t="shared" si="297"/>
        <v>July</v>
      </c>
      <c r="D19070" t="s">
        <v>53</v>
      </c>
      <c r="E19070">
        <v>11</v>
      </c>
    </row>
    <row r="19071" spans="1:5">
      <c r="A19071" t="s">
        <v>7</v>
      </c>
      <c r="B19071" s="1">
        <v>42936.731273148151</v>
      </c>
      <c r="C19071" s="1" t="str">
        <f t="shared" si="297"/>
        <v>July</v>
      </c>
      <c r="D19071" t="s">
        <v>10</v>
      </c>
      <c r="E19071">
        <v>9</v>
      </c>
    </row>
    <row r="19072" spans="1:5">
      <c r="A19072" t="s">
        <v>7</v>
      </c>
      <c r="B19072" s="1">
        <v>42934.308333333334</v>
      </c>
      <c r="C19072" s="1" t="str">
        <f t="shared" si="297"/>
        <v>July</v>
      </c>
      <c r="D19072" t="s">
        <v>168</v>
      </c>
      <c r="E19072">
        <v>6</v>
      </c>
    </row>
    <row r="19073" spans="1:5">
      <c r="A19073" t="s">
        <v>7</v>
      </c>
      <c r="B19073" s="1">
        <v>42935.675509259258</v>
      </c>
      <c r="C19073" s="1" t="str">
        <f t="shared" si="297"/>
        <v>July</v>
      </c>
      <c r="D19073" t="s">
        <v>155</v>
      </c>
      <c r="E19073">
        <v>8</v>
      </c>
    </row>
    <row r="19074" spans="1:5">
      <c r="A19074" t="s">
        <v>7</v>
      </c>
      <c r="B19074" s="1">
        <v>42934.408842592595</v>
      </c>
      <c r="C19074" s="1" t="str">
        <f t="shared" si="297"/>
        <v>July</v>
      </c>
      <c r="D19074" t="s">
        <v>85</v>
      </c>
      <c r="E19074">
        <v>9</v>
      </c>
    </row>
    <row r="19075" spans="1:5">
      <c r="A19075" t="s">
        <v>5</v>
      </c>
      <c r="B19075" s="1">
        <v>42936.598854166667</v>
      </c>
      <c r="C19075" s="1" t="str">
        <f t="shared" ref="C19075:C19138" si="298">TEXT(B19075, "MMMM")</f>
        <v>July</v>
      </c>
      <c r="D19075" t="s">
        <v>132</v>
      </c>
      <c r="E19075">
        <v>6</v>
      </c>
    </row>
    <row r="19076" spans="1:5">
      <c r="A19076" t="s">
        <v>7</v>
      </c>
      <c r="B19076" s="1">
        <v>42934.292303240742</v>
      </c>
      <c r="C19076" s="1" t="str">
        <f t="shared" si="298"/>
        <v>July</v>
      </c>
      <c r="D19076" t="s">
        <v>34</v>
      </c>
      <c r="E19076">
        <v>9</v>
      </c>
    </row>
    <row r="19077" spans="1:5">
      <c r="A19077" t="s">
        <v>7</v>
      </c>
      <c r="B19077" s="1">
        <v>42935.570451388892</v>
      </c>
      <c r="C19077" s="1" t="str">
        <f t="shared" si="298"/>
        <v>July</v>
      </c>
      <c r="D19077" t="s">
        <v>51</v>
      </c>
      <c r="E19077">
        <v>10</v>
      </c>
    </row>
    <row r="19078" spans="1:5">
      <c r="A19078" t="s">
        <v>5</v>
      </c>
      <c r="B19078" s="1">
        <v>42935.222604166665</v>
      </c>
      <c r="C19078" s="1" t="str">
        <f t="shared" si="298"/>
        <v>July</v>
      </c>
      <c r="D19078" t="s">
        <v>203</v>
      </c>
      <c r="E19078">
        <v>11</v>
      </c>
    </row>
    <row r="19079" spans="1:5">
      <c r="A19079" t="s">
        <v>5</v>
      </c>
      <c r="B19079" s="1">
        <v>42936.562557870369</v>
      </c>
      <c r="C19079" s="1" t="str">
        <f t="shared" si="298"/>
        <v>July</v>
      </c>
      <c r="D19079" t="s">
        <v>45</v>
      </c>
      <c r="E19079">
        <v>9</v>
      </c>
    </row>
    <row r="19080" spans="1:5">
      <c r="A19080" t="s">
        <v>7</v>
      </c>
      <c r="B19080" s="1">
        <v>42933.565671296295</v>
      </c>
      <c r="C19080" s="1" t="str">
        <f t="shared" si="298"/>
        <v>July</v>
      </c>
      <c r="D19080" t="s">
        <v>13</v>
      </c>
      <c r="E19080">
        <v>8</v>
      </c>
    </row>
    <row r="19081" spans="1:5">
      <c r="A19081" t="s">
        <v>7</v>
      </c>
      <c r="B19081" s="1">
        <v>42970.537418981483</v>
      </c>
      <c r="C19081" s="1" t="str">
        <f t="shared" si="298"/>
        <v>August</v>
      </c>
      <c r="D19081" t="s">
        <v>38</v>
      </c>
      <c r="E19081">
        <v>6</v>
      </c>
    </row>
    <row r="19082" spans="1:5">
      <c r="A19082" t="s">
        <v>7</v>
      </c>
      <c r="B19082" s="1">
        <v>42973.354548611111</v>
      </c>
      <c r="C19082" s="1" t="str">
        <f t="shared" si="298"/>
        <v>August</v>
      </c>
      <c r="D19082" t="s">
        <v>143</v>
      </c>
      <c r="E19082">
        <v>5</v>
      </c>
    </row>
    <row r="19083" spans="1:5">
      <c r="A19083" t="s">
        <v>7</v>
      </c>
      <c r="B19083" s="1">
        <v>42975.269745370373</v>
      </c>
      <c r="C19083" s="1" t="str">
        <f t="shared" si="298"/>
        <v>August</v>
      </c>
      <c r="D19083" t="s">
        <v>49</v>
      </c>
      <c r="E19083">
        <v>9</v>
      </c>
    </row>
    <row r="19084" spans="1:5">
      <c r="A19084" t="s">
        <v>5</v>
      </c>
      <c r="B19084" s="1">
        <v>42972.482060185182</v>
      </c>
      <c r="C19084" s="1" t="str">
        <f t="shared" si="298"/>
        <v>August</v>
      </c>
      <c r="D19084" t="s">
        <v>219</v>
      </c>
      <c r="E19084">
        <v>3</v>
      </c>
    </row>
    <row r="19085" spans="1:5">
      <c r="A19085" t="s">
        <v>7</v>
      </c>
      <c r="B19085" s="1">
        <v>42976.214421296296</v>
      </c>
      <c r="C19085" s="1" t="str">
        <f t="shared" si="298"/>
        <v>August</v>
      </c>
      <c r="D19085" t="s">
        <v>50</v>
      </c>
      <c r="E19085">
        <v>10</v>
      </c>
    </row>
    <row r="19086" spans="1:5">
      <c r="A19086" t="s">
        <v>7</v>
      </c>
      <c r="B19086" s="1">
        <v>42975.585520833331</v>
      </c>
      <c r="C19086" s="1" t="str">
        <f t="shared" si="298"/>
        <v>August</v>
      </c>
      <c r="D19086" t="s">
        <v>17</v>
      </c>
      <c r="E19086">
        <v>13</v>
      </c>
    </row>
    <row r="19087" spans="1:5">
      <c r="A19087" t="s">
        <v>5</v>
      </c>
      <c r="B19087" s="1">
        <v>42976.751539351855</v>
      </c>
      <c r="C19087" s="1" t="str">
        <f t="shared" si="298"/>
        <v>August</v>
      </c>
      <c r="D19087" t="s">
        <v>35</v>
      </c>
      <c r="E19087">
        <v>9</v>
      </c>
    </row>
    <row r="19088" spans="1:5">
      <c r="A19088" t="s">
        <v>7</v>
      </c>
      <c r="B19088" s="1">
        <v>42970.446018518516</v>
      </c>
      <c r="C19088" s="1" t="str">
        <f t="shared" si="298"/>
        <v>August</v>
      </c>
      <c r="D19088" t="s">
        <v>29</v>
      </c>
      <c r="E19088">
        <v>13</v>
      </c>
    </row>
    <row r="19089" spans="1:5">
      <c r="A19089" t="s">
        <v>5</v>
      </c>
      <c r="B19089" s="1">
        <v>42973.229328703703</v>
      </c>
      <c r="C19089" s="1" t="str">
        <f t="shared" si="298"/>
        <v>August</v>
      </c>
      <c r="D19089" t="s">
        <v>11</v>
      </c>
      <c r="E19089">
        <v>14</v>
      </c>
    </row>
    <row r="19090" spans="1:5">
      <c r="A19090" t="s">
        <v>7</v>
      </c>
      <c r="B19090" s="1">
        <v>42976.339155092595</v>
      </c>
      <c r="C19090" s="1" t="str">
        <f t="shared" si="298"/>
        <v>August</v>
      </c>
      <c r="D19090" t="s">
        <v>36</v>
      </c>
      <c r="E19090">
        <v>11</v>
      </c>
    </row>
    <row r="19091" spans="1:5">
      <c r="A19091" t="s">
        <v>7</v>
      </c>
      <c r="B19091" s="1">
        <v>42971.347696759258</v>
      </c>
      <c r="C19091" s="1" t="str">
        <f t="shared" si="298"/>
        <v>August</v>
      </c>
      <c r="D19091" t="s">
        <v>122</v>
      </c>
      <c r="E19091">
        <v>12</v>
      </c>
    </row>
    <row r="19092" spans="1:5">
      <c r="A19092" t="s">
        <v>7</v>
      </c>
      <c r="B19092" s="1">
        <v>42967.232488425929</v>
      </c>
      <c r="C19092" s="1" t="str">
        <f t="shared" si="298"/>
        <v>August</v>
      </c>
      <c r="D19092" t="s">
        <v>17</v>
      </c>
      <c r="E19092">
        <v>13</v>
      </c>
    </row>
    <row r="19093" spans="1:5">
      <c r="A19093" t="s">
        <v>7</v>
      </c>
      <c r="B19093" s="1">
        <v>42966.42701388889</v>
      </c>
      <c r="C19093" s="1" t="str">
        <f t="shared" si="298"/>
        <v>August</v>
      </c>
      <c r="D19093" t="s">
        <v>148</v>
      </c>
      <c r="E19093">
        <v>12</v>
      </c>
    </row>
    <row r="19094" spans="1:5">
      <c r="A19094" t="s">
        <v>7</v>
      </c>
      <c r="B19094" s="1">
        <v>42966.763541666667</v>
      </c>
      <c r="C19094" s="1" t="str">
        <f t="shared" si="298"/>
        <v>August</v>
      </c>
      <c r="D19094" t="s">
        <v>85</v>
      </c>
      <c r="E19094">
        <v>9</v>
      </c>
    </row>
    <row r="19095" spans="1:5">
      <c r="A19095" t="s">
        <v>7</v>
      </c>
      <c r="B19095" s="1">
        <v>42965.225081018521</v>
      </c>
      <c r="C19095" s="1" t="str">
        <f t="shared" si="298"/>
        <v>August</v>
      </c>
      <c r="D19095" t="s">
        <v>148</v>
      </c>
      <c r="E19095">
        <v>11</v>
      </c>
    </row>
    <row r="19096" spans="1:5">
      <c r="A19096" t="s">
        <v>7</v>
      </c>
      <c r="B19096" s="1">
        <v>42965.228831018518</v>
      </c>
      <c r="C19096" s="1" t="str">
        <f t="shared" si="298"/>
        <v>August</v>
      </c>
      <c r="D19096" t="s">
        <v>135</v>
      </c>
      <c r="E19096">
        <v>10</v>
      </c>
    </row>
    <row r="19097" spans="1:5">
      <c r="A19097" t="s">
        <v>7</v>
      </c>
      <c r="B19097" s="1">
        <v>42964.492523148147</v>
      </c>
      <c r="C19097" s="1" t="str">
        <f t="shared" si="298"/>
        <v>August</v>
      </c>
      <c r="D19097" t="s">
        <v>148</v>
      </c>
      <c r="E19097">
        <v>12</v>
      </c>
    </row>
    <row r="19098" spans="1:5">
      <c r="A19098" t="s">
        <v>7</v>
      </c>
      <c r="B19098" s="1">
        <v>42968.368391203701</v>
      </c>
      <c r="C19098" s="1" t="str">
        <f t="shared" si="298"/>
        <v>August</v>
      </c>
      <c r="D19098" t="s">
        <v>34</v>
      </c>
      <c r="E19098">
        <v>9</v>
      </c>
    </row>
    <row r="19099" spans="1:5">
      <c r="A19099" t="s">
        <v>7</v>
      </c>
      <c r="B19099" s="1">
        <v>42969.363738425927</v>
      </c>
      <c r="C19099" s="1" t="str">
        <f t="shared" si="298"/>
        <v>August</v>
      </c>
      <c r="D19099" t="s">
        <v>190</v>
      </c>
      <c r="E19099">
        <v>2</v>
      </c>
    </row>
    <row r="19100" spans="1:5">
      <c r="A19100" t="s">
        <v>7</v>
      </c>
      <c r="B19100" s="1">
        <v>42965.201307870368</v>
      </c>
      <c r="C19100" s="1" t="str">
        <f t="shared" si="298"/>
        <v>August</v>
      </c>
      <c r="D19100" t="s">
        <v>25</v>
      </c>
      <c r="E19100">
        <v>12</v>
      </c>
    </row>
    <row r="19101" spans="1:5">
      <c r="A19101" t="s">
        <v>5</v>
      </c>
      <c r="B19101" s="1">
        <v>42964.418263888889</v>
      </c>
      <c r="C19101" s="1" t="str">
        <f t="shared" si="298"/>
        <v>August</v>
      </c>
      <c r="D19101" t="s">
        <v>54</v>
      </c>
      <c r="E19101">
        <v>9</v>
      </c>
    </row>
    <row r="19102" spans="1:5">
      <c r="A19102" t="s">
        <v>7</v>
      </c>
      <c r="B19102" s="1">
        <v>42969.245428240742</v>
      </c>
      <c r="C19102" s="1" t="str">
        <f t="shared" si="298"/>
        <v>August</v>
      </c>
      <c r="D19102" t="s">
        <v>121</v>
      </c>
      <c r="E19102">
        <v>13</v>
      </c>
    </row>
    <row r="19103" spans="1:5">
      <c r="A19103" t="s">
        <v>7</v>
      </c>
      <c r="B19103" s="1">
        <v>42968.242465277777</v>
      </c>
      <c r="C19103" s="1" t="str">
        <f t="shared" si="298"/>
        <v>August</v>
      </c>
      <c r="D19103" t="s">
        <v>25</v>
      </c>
      <c r="E19103">
        <v>12</v>
      </c>
    </row>
    <row r="19104" spans="1:5">
      <c r="A19104" t="s">
        <v>7</v>
      </c>
      <c r="B19104" s="1">
        <v>42966.378923611112</v>
      </c>
      <c r="C19104" s="1" t="str">
        <f t="shared" si="298"/>
        <v>August</v>
      </c>
      <c r="D19104" t="s">
        <v>193</v>
      </c>
      <c r="E19104">
        <v>6</v>
      </c>
    </row>
    <row r="19105" spans="1:5">
      <c r="A19105" t="s">
        <v>7</v>
      </c>
      <c r="B19105" s="1">
        <v>42965.234756944446</v>
      </c>
      <c r="C19105" s="1" t="str">
        <f t="shared" si="298"/>
        <v>August</v>
      </c>
      <c r="D19105" t="s">
        <v>61</v>
      </c>
      <c r="E19105">
        <v>9</v>
      </c>
    </row>
    <row r="19106" spans="1:5">
      <c r="A19106" t="s">
        <v>5</v>
      </c>
      <c r="B19106" s="1">
        <v>42968.545405092591</v>
      </c>
      <c r="C19106" s="1" t="str">
        <f t="shared" si="298"/>
        <v>August</v>
      </c>
      <c r="D19106" t="s">
        <v>43</v>
      </c>
      <c r="E19106">
        <v>7</v>
      </c>
    </row>
    <row r="19107" spans="1:5">
      <c r="A19107" t="s">
        <v>5</v>
      </c>
      <c r="B19107" s="1">
        <v>42969.228495370371</v>
      </c>
      <c r="C19107" s="1" t="str">
        <f t="shared" si="298"/>
        <v>August</v>
      </c>
      <c r="D19107" t="s">
        <v>122</v>
      </c>
      <c r="E19107">
        <v>12</v>
      </c>
    </row>
    <row r="19108" spans="1:5">
      <c r="A19108" t="s">
        <v>7</v>
      </c>
      <c r="B19108" s="1">
        <v>42969.579456018517</v>
      </c>
      <c r="C19108" s="1" t="str">
        <f t="shared" si="298"/>
        <v>August</v>
      </c>
      <c r="D19108" t="s">
        <v>71</v>
      </c>
      <c r="E19108">
        <v>12</v>
      </c>
    </row>
    <row r="19109" spans="1:5">
      <c r="A19109" t="s">
        <v>5</v>
      </c>
      <c r="B19109" s="1">
        <v>42969.303807870368</v>
      </c>
      <c r="C19109" s="1" t="str">
        <f t="shared" si="298"/>
        <v>August</v>
      </c>
      <c r="D19109" t="s">
        <v>196</v>
      </c>
      <c r="E19109">
        <v>6</v>
      </c>
    </row>
    <row r="19110" spans="1:5">
      <c r="A19110" t="s">
        <v>5</v>
      </c>
      <c r="B19110" s="1">
        <v>42965.356423611112</v>
      </c>
      <c r="C19110" s="1" t="str">
        <f t="shared" si="298"/>
        <v>August</v>
      </c>
      <c r="D19110" t="s">
        <v>148</v>
      </c>
      <c r="E19110">
        <v>12</v>
      </c>
    </row>
    <row r="19111" spans="1:5">
      <c r="A19111" t="s">
        <v>5</v>
      </c>
      <c r="B19111" s="1">
        <v>42967.219155092593</v>
      </c>
      <c r="C19111" s="1" t="str">
        <f t="shared" si="298"/>
        <v>August</v>
      </c>
      <c r="D19111" t="s">
        <v>11</v>
      </c>
      <c r="E19111">
        <v>14</v>
      </c>
    </row>
    <row r="19112" spans="1:5">
      <c r="A19112" t="s">
        <v>5</v>
      </c>
      <c r="B19112" s="1">
        <v>42969.513541666667</v>
      </c>
      <c r="C19112" s="1" t="str">
        <f t="shared" si="298"/>
        <v>August</v>
      </c>
      <c r="D19112" t="s">
        <v>132</v>
      </c>
      <c r="E19112">
        <v>6</v>
      </c>
    </row>
    <row r="19113" spans="1:5">
      <c r="A19113" t="s">
        <v>7</v>
      </c>
      <c r="B19113" s="1">
        <v>42969.445162037038</v>
      </c>
      <c r="C19113" s="1" t="str">
        <f t="shared" si="298"/>
        <v>August</v>
      </c>
      <c r="D19113" t="s">
        <v>85</v>
      </c>
      <c r="E19113">
        <v>9</v>
      </c>
    </row>
    <row r="19114" spans="1:5">
      <c r="A19114" t="s">
        <v>7</v>
      </c>
      <c r="B19114" s="1">
        <v>42969.518148148149</v>
      </c>
      <c r="C19114" s="1" t="str">
        <f t="shared" si="298"/>
        <v>August</v>
      </c>
      <c r="D19114" t="s">
        <v>265</v>
      </c>
      <c r="E19114">
        <v>4</v>
      </c>
    </row>
    <row r="19115" spans="1:5">
      <c r="A19115" t="s">
        <v>5</v>
      </c>
      <c r="B19115" s="1">
        <v>42968.586875000001</v>
      </c>
      <c r="C19115" s="1" t="str">
        <f t="shared" si="298"/>
        <v>August</v>
      </c>
      <c r="D19115" t="s">
        <v>22</v>
      </c>
      <c r="E19115">
        <v>1</v>
      </c>
    </row>
    <row r="19116" spans="1:5">
      <c r="A19116" t="s">
        <v>7</v>
      </c>
      <c r="B19116" s="1">
        <v>42965.308182870373</v>
      </c>
      <c r="C19116" s="1" t="str">
        <f t="shared" si="298"/>
        <v>August</v>
      </c>
      <c r="D19116" t="s">
        <v>251</v>
      </c>
      <c r="E19116">
        <v>4</v>
      </c>
    </row>
    <row r="19117" spans="1:5">
      <c r="A19117" t="s">
        <v>5</v>
      </c>
      <c r="B19117" s="1">
        <v>42967.356481481482</v>
      </c>
      <c r="C19117" s="1" t="str">
        <f t="shared" si="298"/>
        <v>August</v>
      </c>
      <c r="D19117" t="s">
        <v>16</v>
      </c>
      <c r="E19117">
        <v>1</v>
      </c>
    </row>
    <row r="19118" spans="1:5">
      <c r="A19118" t="s">
        <v>5</v>
      </c>
      <c r="B19118" s="1">
        <v>42964.155266203707</v>
      </c>
      <c r="C19118" s="1" t="str">
        <f t="shared" si="298"/>
        <v>August</v>
      </c>
      <c r="D19118" t="s">
        <v>14</v>
      </c>
      <c r="E19118">
        <v>10</v>
      </c>
    </row>
    <row r="19119" spans="1:5">
      <c r="A19119" t="s">
        <v>7</v>
      </c>
      <c r="B19119" s="1">
        <v>42965.459074074075</v>
      </c>
      <c r="C19119" s="1" t="str">
        <f t="shared" si="298"/>
        <v>August</v>
      </c>
      <c r="D19119" t="s">
        <v>34</v>
      </c>
      <c r="E19119">
        <v>9</v>
      </c>
    </row>
    <row r="19120" spans="1:5">
      <c r="A19120" t="s">
        <v>7</v>
      </c>
      <c r="B19120" s="1">
        <v>42966.361631944441</v>
      </c>
      <c r="C19120" s="1" t="str">
        <f t="shared" si="298"/>
        <v>August</v>
      </c>
      <c r="D19120" t="s">
        <v>154</v>
      </c>
      <c r="E19120">
        <v>12</v>
      </c>
    </row>
    <row r="19121" spans="1:5">
      <c r="A19121" t="s">
        <v>7</v>
      </c>
      <c r="B19121" s="1">
        <v>42966.435428240744</v>
      </c>
      <c r="C19121" s="1" t="str">
        <f t="shared" si="298"/>
        <v>August</v>
      </c>
      <c r="D19121" t="s">
        <v>11</v>
      </c>
      <c r="E19121">
        <v>14</v>
      </c>
    </row>
    <row r="19122" spans="1:5">
      <c r="A19122" t="s">
        <v>7</v>
      </c>
      <c r="B19122" s="1">
        <v>42968.509606481479</v>
      </c>
      <c r="C19122" s="1" t="str">
        <f t="shared" si="298"/>
        <v>August</v>
      </c>
      <c r="D19122" t="s">
        <v>135</v>
      </c>
      <c r="E19122">
        <v>10</v>
      </c>
    </row>
    <row r="19123" spans="1:5">
      <c r="A19123" t="s">
        <v>5</v>
      </c>
      <c r="B19123" s="1">
        <v>42962.295243055552</v>
      </c>
      <c r="C19123" s="1" t="str">
        <f t="shared" si="298"/>
        <v>August</v>
      </c>
      <c r="D19123" t="s">
        <v>41</v>
      </c>
      <c r="E19123">
        <v>7</v>
      </c>
    </row>
    <row r="19124" spans="1:5">
      <c r="A19124" t="s">
        <v>7</v>
      </c>
      <c r="B19124" s="1">
        <v>42958.590104166666</v>
      </c>
      <c r="C19124" s="1" t="str">
        <f t="shared" si="298"/>
        <v>August</v>
      </c>
      <c r="D19124" t="s">
        <v>77</v>
      </c>
      <c r="E19124">
        <v>8</v>
      </c>
    </row>
    <row r="19125" spans="1:5">
      <c r="A19125" t="s">
        <v>5</v>
      </c>
      <c r="B19125" s="1">
        <v>42961.232291666667</v>
      </c>
      <c r="C19125" s="1" t="str">
        <f t="shared" si="298"/>
        <v>August</v>
      </c>
      <c r="D19125" t="s">
        <v>43</v>
      </c>
      <c r="E19125">
        <v>7</v>
      </c>
    </row>
    <row r="19126" spans="1:5">
      <c r="A19126" t="s">
        <v>7</v>
      </c>
      <c r="B19126" s="1">
        <v>42958.674791666665</v>
      </c>
      <c r="C19126" s="1" t="str">
        <f t="shared" si="298"/>
        <v>August</v>
      </c>
      <c r="D19126" t="s">
        <v>25</v>
      </c>
      <c r="E19126">
        <v>12</v>
      </c>
    </row>
    <row r="19127" spans="1:5">
      <c r="A19127" t="s">
        <v>5</v>
      </c>
      <c r="B19127" s="1">
        <v>42961.471203703702</v>
      </c>
      <c r="C19127" s="1" t="str">
        <f t="shared" si="298"/>
        <v>August</v>
      </c>
      <c r="D19127" t="s">
        <v>78</v>
      </c>
      <c r="E19127">
        <v>11</v>
      </c>
    </row>
    <row r="19128" spans="1:5">
      <c r="A19128" t="s">
        <v>5</v>
      </c>
      <c r="B19128" s="1">
        <v>42962.202581018515</v>
      </c>
      <c r="C19128" s="1" t="str">
        <f t="shared" si="298"/>
        <v>August</v>
      </c>
      <c r="D19128" t="s">
        <v>150</v>
      </c>
      <c r="E19128">
        <v>3</v>
      </c>
    </row>
    <row r="19129" spans="1:5">
      <c r="A19129" t="s">
        <v>7</v>
      </c>
      <c r="B19129" s="1">
        <v>42961.666655092595</v>
      </c>
      <c r="C19129" s="1" t="str">
        <f t="shared" si="298"/>
        <v>August</v>
      </c>
      <c r="D19129" t="s">
        <v>22</v>
      </c>
      <c r="E19129">
        <v>1</v>
      </c>
    </row>
    <row r="19130" spans="1:5">
      <c r="A19130" t="s">
        <v>5</v>
      </c>
      <c r="B19130" s="1">
        <v>42961.39638888889</v>
      </c>
      <c r="C19130" s="1" t="str">
        <f t="shared" si="298"/>
        <v>August</v>
      </c>
      <c r="D19130" t="s">
        <v>45</v>
      </c>
      <c r="E19130">
        <v>9</v>
      </c>
    </row>
    <row r="19131" spans="1:5">
      <c r="A19131" t="s">
        <v>7</v>
      </c>
      <c r="B19131" s="1">
        <v>42960.424479166664</v>
      </c>
      <c r="C19131" s="1" t="str">
        <f t="shared" si="298"/>
        <v>August</v>
      </c>
      <c r="D19131" t="s">
        <v>35</v>
      </c>
      <c r="E19131">
        <v>7</v>
      </c>
    </row>
    <row r="19132" spans="1:5">
      <c r="A19132" t="s">
        <v>7</v>
      </c>
      <c r="B19132" s="1">
        <v>42961.450694444444</v>
      </c>
      <c r="C19132" s="1" t="str">
        <f t="shared" si="298"/>
        <v>August</v>
      </c>
      <c r="D19132" t="s">
        <v>152</v>
      </c>
      <c r="E19132">
        <v>3</v>
      </c>
    </row>
    <row r="19133" spans="1:5">
      <c r="A19133" t="s">
        <v>7</v>
      </c>
      <c r="B19133" s="1">
        <v>42958.175416666665</v>
      </c>
      <c r="C19133" s="1" t="str">
        <f t="shared" si="298"/>
        <v>August</v>
      </c>
      <c r="D19133" t="s">
        <v>58</v>
      </c>
      <c r="E19133">
        <v>12</v>
      </c>
    </row>
    <row r="19134" spans="1:5">
      <c r="A19134" t="s">
        <v>5</v>
      </c>
      <c r="B19134" s="1">
        <v>42960.159791666665</v>
      </c>
      <c r="C19134" s="1" t="str">
        <f t="shared" si="298"/>
        <v>August</v>
      </c>
      <c r="D19134" t="s">
        <v>54</v>
      </c>
      <c r="E19134">
        <v>9</v>
      </c>
    </row>
    <row r="19135" spans="1:5">
      <c r="A19135" t="s">
        <v>7</v>
      </c>
      <c r="B19135" s="1">
        <v>42963.142766203702</v>
      </c>
      <c r="C19135" s="1" t="str">
        <f t="shared" si="298"/>
        <v>August</v>
      </c>
      <c r="D19135" t="s">
        <v>23</v>
      </c>
      <c r="E19135">
        <v>13</v>
      </c>
    </row>
    <row r="19136" spans="1:5">
      <c r="A19136" t="s">
        <v>7</v>
      </c>
      <c r="B19136" s="1">
        <v>42962.510891203703</v>
      </c>
      <c r="C19136" s="1" t="str">
        <f t="shared" si="298"/>
        <v>August</v>
      </c>
      <c r="D19136" t="s">
        <v>172</v>
      </c>
      <c r="E19136">
        <v>7</v>
      </c>
    </row>
    <row r="19137" spans="1:5">
      <c r="A19137" t="s">
        <v>5</v>
      </c>
      <c r="B19137" s="1">
        <v>42959.828981481478</v>
      </c>
      <c r="C19137" s="1" t="str">
        <f t="shared" si="298"/>
        <v>August</v>
      </c>
      <c r="D19137" t="s">
        <v>157</v>
      </c>
      <c r="E19137">
        <v>4</v>
      </c>
    </row>
    <row r="19138" spans="1:5">
      <c r="A19138" t="s">
        <v>7</v>
      </c>
      <c r="B19138" s="1">
        <v>42959.535891203705</v>
      </c>
      <c r="C19138" s="1" t="str">
        <f t="shared" si="298"/>
        <v>August</v>
      </c>
      <c r="D19138" t="s">
        <v>109</v>
      </c>
      <c r="E19138">
        <v>12</v>
      </c>
    </row>
    <row r="19139" spans="1:5">
      <c r="A19139" t="s">
        <v>5</v>
      </c>
      <c r="B19139" s="1">
        <v>42962.517060185186</v>
      </c>
      <c r="C19139" s="1" t="str">
        <f t="shared" ref="C19139:C19202" si="299">TEXT(B19139, "MMMM")</f>
        <v>August</v>
      </c>
      <c r="D19139" t="s">
        <v>132</v>
      </c>
      <c r="E19139">
        <v>6</v>
      </c>
    </row>
    <row r="19140" spans="1:5">
      <c r="A19140" t="s">
        <v>7</v>
      </c>
      <c r="B19140" s="1">
        <v>42962.578576388885</v>
      </c>
      <c r="C19140" s="1" t="str">
        <f t="shared" si="299"/>
        <v>August</v>
      </c>
      <c r="D19140" t="s">
        <v>154</v>
      </c>
      <c r="E19140">
        <v>12</v>
      </c>
    </row>
    <row r="19141" spans="1:5">
      <c r="A19141" t="s">
        <v>5</v>
      </c>
      <c r="B19141" s="1">
        <v>42957.603993055556</v>
      </c>
      <c r="C19141" s="1" t="str">
        <f t="shared" si="299"/>
        <v>August</v>
      </c>
    </row>
    <row r="19142" spans="1:5">
      <c r="A19142" t="s">
        <v>7</v>
      </c>
      <c r="B19142" s="1">
        <v>42962.184571759259</v>
      </c>
      <c r="C19142" s="1" t="str">
        <f t="shared" si="299"/>
        <v>August</v>
      </c>
      <c r="D19142" t="s">
        <v>71</v>
      </c>
      <c r="E19142">
        <v>12</v>
      </c>
    </row>
    <row r="19143" spans="1:5">
      <c r="A19143" t="s">
        <v>7</v>
      </c>
      <c r="B19143" s="1">
        <v>42957.291585648149</v>
      </c>
      <c r="C19143" s="1" t="str">
        <f t="shared" si="299"/>
        <v>August</v>
      </c>
      <c r="D19143" t="s">
        <v>84</v>
      </c>
      <c r="E19143">
        <v>7</v>
      </c>
    </row>
    <row r="19144" spans="1:5">
      <c r="A19144" t="s">
        <v>7</v>
      </c>
      <c r="B19144" s="1">
        <v>42960.260995370372</v>
      </c>
      <c r="C19144" s="1" t="str">
        <f t="shared" si="299"/>
        <v>August</v>
      </c>
      <c r="D19144" t="s">
        <v>146</v>
      </c>
      <c r="E19144">
        <v>6</v>
      </c>
    </row>
    <row r="19145" spans="1:5">
      <c r="A19145" t="s">
        <v>5</v>
      </c>
      <c r="B19145" s="1">
        <v>42958.33898148148</v>
      </c>
      <c r="C19145" s="1" t="str">
        <f t="shared" si="299"/>
        <v>August</v>
      </c>
      <c r="D19145" t="s">
        <v>132</v>
      </c>
      <c r="E19145">
        <v>6</v>
      </c>
    </row>
    <row r="19146" spans="1:5">
      <c r="A19146" t="s">
        <v>5</v>
      </c>
      <c r="B19146" s="1">
        <v>42960.338877314818</v>
      </c>
      <c r="C19146" s="1" t="str">
        <f t="shared" si="299"/>
        <v>August</v>
      </c>
      <c r="D19146" t="s">
        <v>16</v>
      </c>
      <c r="E19146">
        <v>1</v>
      </c>
    </row>
    <row r="19147" spans="1:5">
      <c r="A19147" t="s">
        <v>5</v>
      </c>
      <c r="B19147" s="1">
        <v>42960.242048611108</v>
      </c>
      <c r="C19147" s="1" t="str">
        <f t="shared" si="299"/>
        <v>August</v>
      </c>
      <c r="D19147" t="s">
        <v>107</v>
      </c>
      <c r="E19147">
        <v>8</v>
      </c>
    </row>
    <row r="19148" spans="1:5">
      <c r="A19148" t="s">
        <v>7</v>
      </c>
      <c r="B19148" s="1">
        <v>42958.528333333335</v>
      </c>
      <c r="C19148" s="1" t="str">
        <f t="shared" si="299"/>
        <v>August</v>
      </c>
      <c r="D19148" t="s">
        <v>52</v>
      </c>
      <c r="E19148">
        <v>8</v>
      </c>
    </row>
    <row r="19149" spans="1:5">
      <c r="A19149" t="s">
        <v>5</v>
      </c>
      <c r="B19149" s="1">
        <v>42960.155300925922</v>
      </c>
      <c r="C19149" s="1" t="str">
        <f t="shared" si="299"/>
        <v>August</v>
      </c>
      <c r="D19149" t="s">
        <v>54</v>
      </c>
      <c r="E19149">
        <v>9</v>
      </c>
    </row>
    <row r="19150" spans="1:5">
      <c r="A19150" t="s">
        <v>5</v>
      </c>
      <c r="B19150" s="1">
        <v>42957.589189814818</v>
      </c>
      <c r="C19150" s="1" t="str">
        <f t="shared" si="299"/>
        <v>August</v>
      </c>
      <c r="D19150" t="s">
        <v>36</v>
      </c>
      <c r="E19150">
        <v>11</v>
      </c>
    </row>
    <row r="19151" spans="1:5">
      <c r="A19151" t="s">
        <v>7</v>
      </c>
      <c r="B19151" s="1">
        <v>42958.309918981482</v>
      </c>
      <c r="C19151" s="1" t="str">
        <f t="shared" si="299"/>
        <v>August</v>
      </c>
      <c r="D19151" t="s">
        <v>122</v>
      </c>
      <c r="E19151">
        <v>12</v>
      </c>
    </row>
    <row r="19152" spans="1:5">
      <c r="A19152" t="s">
        <v>7</v>
      </c>
      <c r="B19152" s="1">
        <v>42962.175752314812</v>
      </c>
      <c r="C19152" s="1" t="str">
        <f t="shared" si="299"/>
        <v>August</v>
      </c>
      <c r="D19152" t="s">
        <v>39</v>
      </c>
      <c r="E19152">
        <v>5</v>
      </c>
    </row>
    <row r="19153" spans="1:5">
      <c r="A19153" t="s">
        <v>7</v>
      </c>
      <c r="B19153" s="1">
        <v>42962.721851851849</v>
      </c>
      <c r="C19153" s="1" t="str">
        <f t="shared" si="299"/>
        <v>August</v>
      </c>
      <c r="D19153" t="s">
        <v>35</v>
      </c>
      <c r="E19153">
        <v>9</v>
      </c>
    </row>
    <row r="19154" spans="1:5">
      <c r="A19154" t="s">
        <v>7</v>
      </c>
      <c r="B19154" s="1">
        <v>42962.51840277778</v>
      </c>
      <c r="C19154" s="1" t="str">
        <f t="shared" si="299"/>
        <v>August</v>
      </c>
      <c r="D19154" t="s">
        <v>153</v>
      </c>
      <c r="E19154">
        <v>9</v>
      </c>
    </row>
    <row r="19155" spans="1:5">
      <c r="A19155" t="s">
        <v>5</v>
      </c>
      <c r="B19155" s="1">
        <v>42957.824456018519</v>
      </c>
      <c r="C19155" s="1" t="str">
        <f t="shared" si="299"/>
        <v>August</v>
      </c>
      <c r="D19155" t="s">
        <v>36</v>
      </c>
      <c r="E19155">
        <v>11</v>
      </c>
    </row>
    <row r="19156" spans="1:5">
      <c r="A19156" t="s">
        <v>5</v>
      </c>
      <c r="B19156" s="1">
        <v>42961.404687499999</v>
      </c>
      <c r="C19156" s="1" t="str">
        <f t="shared" si="299"/>
        <v>August</v>
      </c>
      <c r="D19156" t="s">
        <v>6</v>
      </c>
      <c r="E19156">
        <v>1</v>
      </c>
    </row>
    <row r="19157" spans="1:5">
      <c r="A19157" t="s">
        <v>5</v>
      </c>
      <c r="B19157" s="1">
        <v>42963.204722222225</v>
      </c>
      <c r="C19157" s="1" t="str">
        <f t="shared" si="299"/>
        <v>August</v>
      </c>
      <c r="D19157" t="s">
        <v>30</v>
      </c>
      <c r="E19157">
        <v>12</v>
      </c>
    </row>
    <row r="19158" spans="1:5">
      <c r="A19158" t="s">
        <v>7</v>
      </c>
      <c r="B19158" s="1">
        <v>42961.173113425924</v>
      </c>
      <c r="C19158" s="1" t="str">
        <f t="shared" si="299"/>
        <v>August</v>
      </c>
      <c r="D19158" t="s">
        <v>94</v>
      </c>
      <c r="E19158">
        <v>12</v>
      </c>
    </row>
    <row r="19159" spans="1:5">
      <c r="A19159" t="s">
        <v>5</v>
      </c>
      <c r="B19159" s="1">
        <v>42961.226724537039</v>
      </c>
      <c r="C19159" s="1" t="str">
        <f t="shared" si="299"/>
        <v>August</v>
      </c>
      <c r="D19159" t="s">
        <v>226</v>
      </c>
      <c r="E19159">
        <v>11</v>
      </c>
    </row>
    <row r="19160" spans="1:5">
      <c r="A19160" t="s">
        <v>5</v>
      </c>
      <c r="B19160" s="1">
        <v>42961.875162037039</v>
      </c>
      <c r="C19160" s="1" t="str">
        <f t="shared" si="299"/>
        <v>August</v>
      </c>
      <c r="D19160" t="s">
        <v>132</v>
      </c>
      <c r="E19160">
        <v>6</v>
      </c>
    </row>
    <row r="19161" spans="1:5">
      <c r="A19161" t="s">
        <v>7</v>
      </c>
      <c r="B19161" s="1">
        <v>42957.253796296296</v>
      </c>
      <c r="C19161" s="1" t="str">
        <f t="shared" si="299"/>
        <v>August</v>
      </c>
      <c r="D19161" t="s">
        <v>148</v>
      </c>
      <c r="E19161">
        <v>11</v>
      </c>
    </row>
    <row r="19162" spans="1:5">
      <c r="A19162" t="s">
        <v>5</v>
      </c>
      <c r="B19162" s="1">
        <v>42957.769953703704</v>
      </c>
      <c r="C19162" s="1" t="str">
        <f t="shared" si="299"/>
        <v>August</v>
      </c>
      <c r="D19162" t="s">
        <v>14</v>
      </c>
      <c r="E19162">
        <v>10</v>
      </c>
    </row>
    <row r="19163" spans="1:5">
      <c r="A19163" t="s">
        <v>7</v>
      </c>
      <c r="B19163" s="1">
        <v>42959.619710648149</v>
      </c>
      <c r="C19163" s="1" t="str">
        <f t="shared" si="299"/>
        <v>August</v>
      </c>
      <c r="D19163" t="s">
        <v>138</v>
      </c>
      <c r="E19163">
        <v>4</v>
      </c>
    </row>
    <row r="19164" spans="1:5">
      <c r="A19164" t="s">
        <v>7</v>
      </c>
      <c r="B19164" s="1">
        <v>42956.252997685187</v>
      </c>
      <c r="C19164" s="1" t="str">
        <f t="shared" si="299"/>
        <v>August</v>
      </c>
      <c r="D19164" t="s">
        <v>25</v>
      </c>
      <c r="E19164">
        <v>13</v>
      </c>
    </row>
    <row r="19165" spans="1:5">
      <c r="A19165" t="s">
        <v>7</v>
      </c>
      <c r="B19165" s="1">
        <v>42951.253958333335</v>
      </c>
      <c r="C19165" s="1" t="str">
        <f t="shared" si="299"/>
        <v>August</v>
      </c>
      <c r="D19165" t="s">
        <v>45</v>
      </c>
      <c r="E19165">
        <v>9</v>
      </c>
    </row>
    <row r="19166" spans="1:5">
      <c r="A19166" t="s">
        <v>7</v>
      </c>
      <c r="B19166" s="1">
        <v>42956.749467592592</v>
      </c>
      <c r="C19166" s="1" t="str">
        <f t="shared" si="299"/>
        <v>August</v>
      </c>
      <c r="D19166" t="s">
        <v>74</v>
      </c>
      <c r="E19166">
        <v>10</v>
      </c>
    </row>
    <row r="19167" spans="1:5">
      <c r="A19167" t="s">
        <v>7</v>
      </c>
      <c r="B19167" s="1">
        <v>42950.438206018516</v>
      </c>
      <c r="C19167" s="1" t="str">
        <f t="shared" si="299"/>
        <v>August</v>
      </c>
      <c r="D19167" t="s">
        <v>89</v>
      </c>
      <c r="E19167">
        <v>2</v>
      </c>
    </row>
    <row r="19168" spans="1:5">
      <c r="A19168" t="s">
        <v>5</v>
      </c>
      <c r="B19168" s="1">
        <v>42956.237800925926</v>
      </c>
      <c r="C19168" s="1" t="str">
        <f t="shared" si="299"/>
        <v>August</v>
      </c>
      <c r="D19168" t="s">
        <v>119</v>
      </c>
      <c r="E19168">
        <v>12</v>
      </c>
    </row>
    <row r="19169" spans="1:5">
      <c r="A19169" t="s">
        <v>5</v>
      </c>
      <c r="B19169" s="1">
        <v>42950.257418981484</v>
      </c>
      <c r="C19169" s="1" t="str">
        <f t="shared" si="299"/>
        <v>August</v>
      </c>
      <c r="D19169" t="s">
        <v>144</v>
      </c>
      <c r="E19169">
        <v>9</v>
      </c>
    </row>
    <row r="19170" spans="1:5">
      <c r="A19170" t="s">
        <v>7</v>
      </c>
      <c r="B19170" s="1">
        <v>42953.649687500001</v>
      </c>
      <c r="C19170" s="1" t="str">
        <f t="shared" si="299"/>
        <v>August</v>
      </c>
      <c r="D19170" t="s">
        <v>29</v>
      </c>
      <c r="E19170">
        <v>13</v>
      </c>
    </row>
    <row r="19171" spans="1:5">
      <c r="A19171" t="s">
        <v>5</v>
      </c>
      <c r="B19171" s="1">
        <v>42956.811284722222</v>
      </c>
      <c r="C19171" s="1" t="str">
        <f t="shared" si="299"/>
        <v>August</v>
      </c>
      <c r="D19171" t="s">
        <v>51</v>
      </c>
      <c r="E19171">
        <v>10</v>
      </c>
    </row>
    <row r="19172" spans="1:5">
      <c r="A19172" t="s">
        <v>5</v>
      </c>
      <c r="B19172" s="1">
        <v>42954.13590277778</v>
      </c>
      <c r="C19172" s="1" t="str">
        <f t="shared" si="299"/>
        <v>August</v>
      </c>
      <c r="D19172" t="s">
        <v>54</v>
      </c>
      <c r="E19172">
        <v>9</v>
      </c>
    </row>
    <row r="19173" spans="1:5">
      <c r="A19173" t="s">
        <v>7</v>
      </c>
      <c r="B19173" s="1">
        <v>42950.287314814814</v>
      </c>
      <c r="C19173" s="1" t="str">
        <f t="shared" si="299"/>
        <v>August</v>
      </c>
      <c r="D19173" t="s">
        <v>6</v>
      </c>
      <c r="E19173">
        <v>1</v>
      </c>
    </row>
    <row r="19174" spans="1:5">
      <c r="A19174" t="s">
        <v>7</v>
      </c>
      <c r="B19174" s="1">
        <v>42954.617731481485</v>
      </c>
      <c r="C19174" s="1" t="str">
        <f t="shared" si="299"/>
        <v>August</v>
      </c>
      <c r="D19174" t="s">
        <v>146</v>
      </c>
      <c r="E19174">
        <v>6</v>
      </c>
    </row>
    <row r="19175" spans="1:5">
      <c r="A19175" t="s">
        <v>7</v>
      </c>
      <c r="B19175" s="1">
        <v>42956.655555555553</v>
      </c>
      <c r="C19175" s="1" t="str">
        <f t="shared" si="299"/>
        <v>August</v>
      </c>
      <c r="D19175" t="s">
        <v>25</v>
      </c>
      <c r="E19175">
        <v>12</v>
      </c>
    </row>
    <row r="19176" spans="1:5">
      <c r="A19176" t="s">
        <v>5</v>
      </c>
      <c r="B19176" s="1">
        <v>42955.389606481483</v>
      </c>
      <c r="C19176" s="1" t="str">
        <f t="shared" si="299"/>
        <v>August</v>
      </c>
      <c r="D19176" t="s">
        <v>23</v>
      </c>
      <c r="E19176">
        <v>13</v>
      </c>
    </row>
    <row r="19177" spans="1:5">
      <c r="A19177" t="s">
        <v>5</v>
      </c>
      <c r="B19177" s="1">
        <v>42951.169317129628</v>
      </c>
      <c r="C19177" s="1" t="str">
        <f t="shared" si="299"/>
        <v>August</v>
      </c>
      <c r="D19177" t="s">
        <v>78</v>
      </c>
      <c r="E19177">
        <v>11</v>
      </c>
    </row>
    <row r="19178" spans="1:5">
      <c r="A19178" t="s">
        <v>7</v>
      </c>
      <c r="B19178" s="1">
        <v>42952.365243055552</v>
      </c>
      <c r="C19178" s="1" t="str">
        <f t="shared" si="299"/>
        <v>August</v>
      </c>
      <c r="D19178" t="s">
        <v>206</v>
      </c>
      <c r="E19178">
        <v>8</v>
      </c>
    </row>
    <row r="19179" spans="1:5">
      <c r="A19179" t="s">
        <v>7</v>
      </c>
      <c r="B19179" s="1">
        <v>42950.606041666666</v>
      </c>
      <c r="C19179" s="1" t="str">
        <f t="shared" si="299"/>
        <v>August</v>
      </c>
      <c r="D19179" t="s">
        <v>132</v>
      </c>
      <c r="E19179">
        <v>6</v>
      </c>
    </row>
    <row r="19180" spans="1:5">
      <c r="A19180" t="s">
        <v>7</v>
      </c>
      <c r="B19180" s="1">
        <v>42951.656666666669</v>
      </c>
      <c r="C19180" s="1" t="str">
        <f t="shared" si="299"/>
        <v>August</v>
      </c>
      <c r="D19180" t="s">
        <v>71</v>
      </c>
      <c r="E19180">
        <v>12</v>
      </c>
    </row>
    <row r="19181" spans="1:5">
      <c r="A19181" t="s">
        <v>7</v>
      </c>
      <c r="B19181" s="1">
        <v>42950.500960648147</v>
      </c>
      <c r="C19181" s="1" t="str">
        <f t="shared" si="299"/>
        <v>August</v>
      </c>
      <c r="D19181" t="s">
        <v>35</v>
      </c>
      <c r="E19181">
        <v>9</v>
      </c>
    </row>
    <row r="19182" spans="1:5">
      <c r="A19182" t="s">
        <v>7</v>
      </c>
      <c r="B19182" s="1">
        <v>42952.684988425928</v>
      </c>
      <c r="C19182" s="1" t="str">
        <f t="shared" si="299"/>
        <v>August</v>
      </c>
      <c r="D19182" t="s">
        <v>86</v>
      </c>
      <c r="E19182">
        <v>1</v>
      </c>
    </row>
    <row r="19183" spans="1:5">
      <c r="A19183" t="s">
        <v>7</v>
      </c>
      <c r="B19183" s="1">
        <v>42955.399629629632</v>
      </c>
      <c r="C19183" s="1" t="str">
        <f t="shared" si="299"/>
        <v>August</v>
      </c>
      <c r="D19183" t="s">
        <v>174</v>
      </c>
      <c r="E19183">
        <v>10</v>
      </c>
    </row>
    <row r="19184" spans="1:5">
      <c r="A19184" t="s">
        <v>7</v>
      </c>
      <c r="B19184" s="1">
        <v>42952.273773148147</v>
      </c>
      <c r="C19184" s="1" t="str">
        <f t="shared" si="299"/>
        <v>August</v>
      </c>
      <c r="D19184" t="s">
        <v>132</v>
      </c>
      <c r="E19184">
        <v>6</v>
      </c>
    </row>
    <row r="19185" spans="1:5">
      <c r="A19185" t="s">
        <v>7</v>
      </c>
      <c r="B19185" s="1">
        <v>42954.484629629631</v>
      </c>
      <c r="C19185" s="1" t="str">
        <f t="shared" si="299"/>
        <v>August</v>
      </c>
      <c r="D19185" t="s">
        <v>132</v>
      </c>
      <c r="E19185">
        <v>6</v>
      </c>
    </row>
    <row r="19186" spans="1:5">
      <c r="A19186" t="s">
        <v>5</v>
      </c>
      <c r="B19186" s="1">
        <v>42953.556250000001</v>
      </c>
      <c r="C19186" s="1" t="str">
        <f t="shared" si="299"/>
        <v>August</v>
      </c>
      <c r="D19186" t="s">
        <v>167</v>
      </c>
      <c r="E19186">
        <v>11</v>
      </c>
    </row>
    <row r="19187" spans="1:5">
      <c r="A19187" t="s">
        <v>7</v>
      </c>
      <c r="B19187" s="1">
        <v>42950.581238425926</v>
      </c>
      <c r="C19187" s="1" t="str">
        <f t="shared" si="299"/>
        <v>August</v>
      </c>
      <c r="D19187" t="s">
        <v>17</v>
      </c>
      <c r="E19187">
        <v>13</v>
      </c>
    </row>
    <row r="19188" spans="1:5">
      <c r="A19188" t="s">
        <v>7</v>
      </c>
      <c r="B19188" s="1">
        <v>42956.211435185185</v>
      </c>
      <c r="C19188" s="1" t="str">
        <f t="shared" si="299"/>
        <v>August</v>
      </c>
      <c r="D19188" t="s">
        <v>10</v>
      </c>
      <c r="E19188">
        <v>9</v>
      </c>
    </row>
    <row r="19189" spans="1:5">
      <c r="A19189" t="s">
        <v>7</v>
      </c>
      <c r="B19189" s="1">
        <v>42956.326817129629</v>
      </c>
      <c r="C19189" s="1" t="str">
        <f t="shared" si="299"/>
        <v>August</v>
      </c>
      <c r="D19189" t="s">
        <v>180</v>
      </c>
      <c r="E19189">
        <v>6</v>
      </c>
    </row>
    <row r="19190" spans="1:5">
      <c r="A19190" t="s">
        <v>7</v>
      </c>
      <c r="B19190" s="1">
        <v>42957.150335648148</v>
      </c>
      <c r="C19190" s="1" t="str">
        <f t="shared" si="299"/>
        <v>August</v>
      </c>
      <c r="D19190" t="s">
        <v>96</v>
      </c>
      <c r="E19190">
        <v>13</v>
      </c>
    </row>
    <row r="19191" spans="1:5">
      <c r="A19191" t="s">
        <v>5</v>
      </c>
      <c r="B19191" s="1">
        <v>42950.317013888889</v>
      </c>
      <c r="C19191" s="1" t="str">
        <f t="shared" si="299"/>
        <v>August</v>
      </c>
      <c r="D19191" t="s">
        <v>95</v>
      </c>
      <c r="E19191">
        <v>12</v>
      </c>
    </row>
    <row r="19192" spans="1:5">
      <c r="A19192" t="s">
        <v>5</v>
      </c>
      <c r="B19192" s="1">
        <v>42957.168657407405</v>
      </c>
      <c r="C19192" s="1" t="str">
        <f t="shared" si="299"/>
        <v>August</v>
      </c>
      <c r="D19192" t="s">
        <v>95</v>
      </c>
      <c r="E19192">
        <v>12</v>
      </c>
    </row>
    <row r="19193" spans="1:5">
      <c r="A19193" t="s">
        <v>7</v>
      </c>
      <c r="B19193" s="1">
        <v>42955.236979166664</v>
      </c>
      <c r="C19193" s="1" t="str">
        <f t="shared" si="299"/>
        <v>August</v>
      </c>
      <c r="D19193" t="s">
        <v>98</v>
      </c>
      <c r="E19193">
        <v>10</v>
      </c>
    </row>
    <row r="19194" spans="1:5">
      <c r="A19194" t="s">
        <v>7</v>
      </c>
      <c r="B19194" s="1">
        <v>42950.417743055557</v>
      </c>
      <c r="C19194" s="1" t="str">
        <f t="shared" si="299"/>
        <v>August</v>
      </c>
      <c r="D19194" t="s">
        <v>96</v>
      </c>
      <c r="E19194">
        <v>13</v>
      </c>
    </row>
    <row r="19195" spans="1:5">
      <c r="A19195" t="s">
        <v>7</v>
      </c>
      <c r="B19195" s="1">
        <v>42950.72583333333</v>
      </c>
      <c r="C19195" s="1" t="str">
        <f t="shared" si="299"/>
        <v>August</v>
      </c>
      <c r="D19195" t="s">
        <v>33</v>
      </c>
      <c r="E19195">
        <v>13</v>
      </c>
    </row>
    <row r="19196" spans="1:5">
      <c r="A19196" t="s">
        <v>7</v>
      </c>
      <c r="B19196" s="1">
        <v>42956.269930555558</v>
      </c>
      <c r="C19196" s="1" t="str">
        <f t="shared" si="299"/>
        <v>August</v>
      </c>
      <c r="D19196" t="s">
        <v>21</v>
      </c>
      <c r="E19196">
        <v>7</v>
      </c>
    </row>
    <row r="19197" spans="1:5">
      <c r="A19197" t="s">
        <v>7</v>
      </c>
      <c r="B19197" s="1">
        <v>42951.486481481479</v>
      </c>
      <c r="C19197" s="1" t="str">
        <f t="shared" si="299"/>
        <v>August</v>
      </c>
      <c r="D19197" t="s">
        <v>99</v>
      </c>
      <c r="E19197">
        <v>3</v>
      </c>
    </row>
    <row r="19198" spans="1:5">
      <c r="A19198" t="s">
        <v>5</v>
      </c>
      <c r="B19198" s="1">
        <v>42956.523263888892</v>
      </c>
      <c r="C19198" s="1" t="str">
        <f t="shared" si="299"/>
        <v>August</v>
      </c>
      <c r="D19198" t="s">
        <v>17</v>
      </c>
      <c r="E19198">
        <v>13</v>
      </c>
    </row>
    <row r="19199" spans="1:5">
      <c r="A19199" t="s">
        <v>7</v>
      </c>
      <c r="B19199" s="1">
        <v>42954.529444444444</v>
      </c>
      <c r="C19199" s="1" t="str">
        <f t="shared" si="299"/>
        <v>August</v>
      </c>
      <c r="D19199" t="s">
        <v>78</v>
      </c>
      <c r="E19199">
        <v>11</v>
      </c>
    </row>
    <row r="19200" spans="1:5">
      <c r="A19200" t="s">
        <v>7</v>
      </c>
      <c r="B19200" s="1">
        <v>42950.486319444448</v>
      </c>
      <c r="C19200" s="1" t="str">
        <f t="shared" si="299"/>
        <v>August</v>
      </c>
      <c r="D19200" t="s">
        <v>192</v>
      </c>
      <c r="E19200">
        <v>1</v>
      </c>
    </row>
    <row r="19201" spans="1:5">
      <c r="A19201" t="s">
        <v>7</v>
      </c>
      <c r="B19201" s="1">
        <v>42951.415393518517</v>
      </c>
      <c r="C19201" s="1" t="str">
        <f t="shared" si="299"/>
        <v>August</v>
      </c>
      <c r="D19201" t="s">
        <v>34</v>
      </c>
      <c r="E19201">
        <v>9</v>
      </c>
    </row>
    <row r="19202" spans="1:5">
      <c r="A19202" t="s">
        <v>7</v>
      </c>
      <c r="B19202" s="1">
        <v>42955.369201388887</v>
      </c>
      <c r="C19202" s="1" t="str">
        <f t="shared" si="299"/>
        <v>August</v>
      </c>
      <c r="D19202" t="s">
        <v>35</v>
      </c>
      <c r="E19202">
        <v>7</v>
      </c>
    </row>
    <row r="19203" spans="1:5">
      <c r="A19203" t="s">
        <v>5</v>
      </c>
      <c r="B19203" s="1">
        <v>42954.333657407406</v>
      </c>
      <c r="C19203" s="1" t="str">
        <f t="shared" ref="C19203:C19266" si="300">TEXT(B19203, "MMMM")</f>
        <v>August</v>
      </c>
      <c r="D19203" t="s">
        <v>11</v>
      </c>
      <c r="E19203">
        <v>14</v>
      </c>
    </row>
    <row r="19204" spans="1:5">
      <c r="A19204" t="s">
        <v>5</v>
      </c>
      <c r="B19204" s="1">
        <v>42951.662280092591</v>
      </c>
      <c r="C19204" s="1" t="str">
        <f t="shared" si="300"/>
        <v>August</v>
      </c>
      <c r="D19204" t="s">
        <v>129</v>
      </c>
      <c r="E19204">
        <v>4</v>
      </c>
    </row>
    <row r="19205" spans="1:5">
      <c r="A19205" t="s">
        <v>7</v>
      </c>
      <c r="B19205" s="1">
        <v>42951.116712962961</v>
      </c>
      <c r="C19205" s="1" t="str">
        <f t="shared" si="300"/>
        <v>August</v>
      </c>
      <c r="D19205" t="s">
        <v>68</v>
      </c>
      <c r="E19205">
        <v>12</v>
      </c>
    </row>
    <row r="19206" spans="1:5">
      <c r="A19206" t="s">
        <v>7</v>
      </c>
      <c r="B19206" s="1">
        <v>42955.551458333335</v>
      </c>
      <c r="C19206" s="1" t="str">
        <f t="shared" si="300"/>
        <v>August</v>
      </c>
      <c r="D19206" t="s">
        <v>67</v>
      </c>
      <c r="E19206">
        <v>10</v>
      </c>
    </row>
    <row r="19207" spans="1:5">
      <c r="A19207" t="s">
        <v>7</v>
      </c>
      <c r="B19207" s="1">
        <v>42951.37605324074</v>
      </c>
      <c r="C19207" s="1" t="str">
        <f t="shared" si="300"/>
        <v>August</v>
      </c>
      <c r="D19207" t="s">
        <v>40</v>
      </c>
      <c r="E19207">
        <v>9</v>
      </c>
    </row>
    <row r="19208" spans="1:5">
      <c r="A19208" t="s">
        <v>7</v>
      </c>
      <c r="B19208" s="1">
        <v>42955.223275462966</v>
      </c>
      <c r="C19208" s="1" t="str">
        <f t="shared" si="300"/>
        <v>August</v>
      </c>
      <c r="D19208" t="s">
        <v>32</v>
      </c>
      <c r="E19208">
        <v>8</v>
      </c>
    </row>
    <row r="19209" spans="1:5">
      <c r="A19209" t="s">
        <v>7</v>
      </c>
      <c r="B19209" s="1">
        <v>42950.385787037034</v>
      </c>
      <c r="C19209" s="1" t="str">
        <f t="shared" si="300"/>
        <v>August</v>
      </c>
      <c r="D19209" t="s">
        <v>159</v>
      </c>
      <c r="E19209">
        <v>13</v>
      </c>
    </row>
    <row r="19210" spans="1:5">
      <c r="A19210" t="s">
        <v>5</v>
      </c>
      <c r="B19210" s="1">
        <v>42954.757037037038</v>
      </c>
      <c r="C19210" s="1" t="str">
        <f t="shared" si="300"/>
        <v>August</v>
      </c>
      <c r="D19210" t="s">
        <v>114</v>
      </c>
      <c r="E19210">
        <v>7</v>
      </c>
    </row>
    <row r="19211" spans="1:5">
      <c r="A19211" t="s">
        <v>7</v>
      </c>
      <c r="B19211" s="1">
        <v>42950.476342592592</v>
      </c>
      <c r="C19211" s="1" t="str">
        <f t="shared" si="300"/>
        <v>August</v>
      </c>
      <c r="D19211" t="s">
        <v>23</v>
      </c>
      <c r="E19211">
        <v>13</v>
      </c>
    </row>
    <row r="19212" spans="1:5">
      <c r="A19212" t="s">
        <v>7</v>
      </c>
      <c r="B19212" s="1">
        <v>42951.527453703704</v>
      </c>
      <c r="C19212" s="1" t="str">
        <f t="shared" si="300"/>
        <v>August</v>
      </c>
      <c r="D19212" t="s">
        <v>96</v>
      </c>
      <c r="E19212">
        <v>13</v>
      </c>
    </row>
    <row r="19213" spans="1:5">
      <c r="A19213" t="s">
        <v>7</v>
      </c>
      <c r="B19213" s="1">
        <v>42950.472905092596</v>
      </c>
      <c r="C19213" s="1" t="str">
        <f t="shared" si="300"/>
        <v>August</v>
      </c>
      <c r="D19213" t="s">
        <v>65</v>
      </c>
      <c r="E19213">
        <v>9</v>
      </c>
    </row>
    <row r="19214" spans="1:5">
      <c r="A19214" t="s">
        <v>5</v>
      </c>
      <c r="B19214" s="1">
        <v>42956.924259259256</v>
      </c>
      <c r="C19214" s="1" t="str">
        <f t="shared" si="300"/>
        <v>August</v>
      </c>
      <c r="D19214" t="s">
        <v>119</v>
      </c>
      <c r="E19214">
        <v>12</v>
      </c>
    </row>
    <row r="19215" spans="1:5">
      <c r="A19215" t="s">
        <v>7</v>
      </c>
      <c r="B19215" s="1">
        <v>42950.328356481485</v>
      </c>
      <c r="C19215" s="1" t="str">
        <f t="shared" si="300"/>
        <v>August</v>
      </c>
      <c r="D19215" t="s">
        <v>54</v>
      </c>
      <c r="E19215">
        <v>9</v>
      </c>
    </row>
    <row r="19216" spans="1:5">
      <c r="A19216" t="s">
        <v>7</v>
      </c>
      <c r="B19216" s="1">
        <v>42954.216006944444</v>
      </c>
      <c r="C19216" s="1" t="str">
        <f t="shared" si="300"/>
        <v>August</v>
      </c>
      <c r="D19216" t="s">
        <v>54</v>
      </c>
      <c r="E19216">
        <v>9</v>
      </c>
    </row>
    <row r="19217" spans="1:5">
      <c r="A19217" t="s">
        <v>7</v>
      </c>
      <c r="B19217" s="1">
        <v>42954.319201388891</v>
      </c>
      <c r="C19217" s="1" t="str">
        <f t="shared" si="300"/>
        <v>August</v>
      </c>
      <c r="D19217" t="s">
        <v>47</v>
      </c>
      <c r="E19217">
        <v>7</v>
      </c>
    </row>
    <row r="19218" spans="1:5">
      <c r="A19218" t="s">
        <v>7</v>
      </c>
      <c r="B19218" s="1">
        <v>42955.370520833334</v>
      </c>
      <c r="C19218" s="1" t="str">
        <f t="shared" si="300"/>
        <v>August</v>
      </c>
      <c r="D19218" t="s">
        <v>35</v>
      </c>
      <c r="E19218">
        <v>7</v>
      </c>
    </row>
    <row r="19219" spans="1:5">
      <c r="A19219" t="s">
        <v>5</v>
      </c>
      <c r="B19219" s="1">
        <v>42951.584849537037</v>
      </c>
      <c r="C19219" s="1" t="str">
        <f t="shared" si="300"/>
        <v>August</v>
      </c>
      <c r="D19219" t="s">
        <v>95</v>
      </c>
      <c r="E19219">
        <v>12</v>
      </c>
    </row>
    <row r="19220" spans="1:5">
      <c r="A19220" t="s">
        <v>7</v>
      </c>
      <c r="B19220" s="1">
        <v>42951.343773148146</v>
      </c>
      <c r="C19220" s="1" t="str">
        <f t="shared" si="300"/>
        <v>August</v>
      </c>
      <c r="D19220" t="s">
        <v>67</v>
      </c>
      <c r="E19220">
        <v>10</v>
      </c>
    </row>
    <row r="19221" spans="1:5">
      <c r="A19221" t="s">
        <v>5</v>
      </c>
      <c r="B19221" s="1">
        <v>42951.466435185182</v>
      </c>
      <c r="C19221" s="1" t="str">
        <f t="shared" si="300"/>
        <v>August</v>
      </c>
      <c r="D19221" t="s">
        <v>120</v>
      </c>
      <c r="E19221">
        <v>12</v>
      </c>
    </row>
    <row r="19222" spans="1:5">
      <c r="A19222" t="s">
        <v>5</v>
      </c>
      <c r="B19222" s="1">
        <v>42953.717627314814</v>
      </c>
      <c r="C19222" s="1" t="str">
        <f t="shared" si="300"/>
        <v>August</v>
      </c>
      <c r="D19222" t="s">
        <v>182</v>
      </c>
      <c r="E19222">
        <v>14</v>
      </c>
    </row>
    <row r="19223" spans="1:5">
      <c r="A19223" t="s">
        <v>7</v>
      </c>
      <c r="B19223" s="1">
        <v>42951.416273148148</v>
      </c>
      <c r="C19223" s="1" t="str">
        <f t="shared" si="300"/>
        <v>August</v>
      </c>
      <c r="D19223" t="s">
        <v>111</v>
      </c>
      <c r="E19223">
        <v>14</v>
      </c>
    </row>
    <row r="19224" spans="1:5">
      <c r="A19224" t="s">
        <v>5</v>
      </c>
      <c r="B19224" s="1">
        <v>42955.425798611112</v>
      </c>
      <c r="C19224" s="1" t="str">
        <f t="shared" si="300"/>
        <v>August</v>
      </c>
      <c r="D19224" t="s">
        <v>83</v>
      </c>
      <c r="E19224">
        <v>5</v>
      </c>
    </row>
    <row r="19225" spans="1:5">
      <c r="A19225" t="s">
        <v>7</v>
      </c>
      <c r="B19225" s="1">
        <v>42950.368587962963</v>
      </c>
      <c r="C19225" s="1" t="str">
        <f t="shared" si="300"/>
        <v>August</v>
      </c>
      <c r="D19225" t="s">
        <v>94</v>
      </c>
      <c r="E19225">
        <v>12</v>
      </c>
    </row>
    <row r="19226" spans="1:5">
      <c r="A19226" t="s">
        <v>5</v>
      </c>
      <c r="B19226" s="1">
        <v>42954.273541666669</v>
      </c>
      <c r="C19226" s="1" t="str">
        <f t="shared" si="300"/>
        <v>August</v>
      </c>
      <c r="D19226" t="s">
        <v>6</v>
      </c>
      <c r="E19226">
        <v>1</v>
      </c>
    </row>
    <row r="19227" spans="1:5">
      <c r="A19227" t="s">
        <v>5</v>
      </c>
      <c r="B19227" s="1">
        <v>42950.336805555555</v>
      </c>
      <c r="C19227" s="1" t="str">
        <f t="shared" si="300"/>
        <v>August</v>
      </c>
      <c r="D19227" t="s">
        <v>30</v>
      </c>
      <c r="E19227">
        <v>12</v>
      </c>
    </row>
    <row r="19228" spans="1:5">
      <c r="A19228" t="s">
        <v>7</v>
      </c>
      <c r="B19228" s="1">
        <v>42935.419039351851</v>
      </c>
      <c r="C19228" s="1" t="str">
        <f t="shared" si="300"/>
        <v>July</v>
      </c>
      <c r="D19228" t="s">
        <v>109</v>
      </c>
      <c r="E19228">
        <v>12</v>
      </c>
    </row>
    <row r="19229" spans="1:5">
      <c r="A19229" t="s">
        <v>5</v>
      </c>
      <c r="B19229" s="1">
        <v>42936.308622685188</v>
      </c>
      <c r="C19229" s="1" t="str">
        <f t="shared" si="300"/>
        <v>July</v>
      </c>
      <c r="D19229" t="s">
        <v>28</v>
      </c>
      <c r="E19229">
        <v>7</v>
      </c>
    </row>
    <row r="19230" spans="1:5">
      <c r="A19230" t="s">
        <v>5</v>
      </c>
      <c r="B19230" s="1">
        <v>42932.356805555559</v>
      </c>
      <c r="C19230" s="1" t="str">
        <f t="shared" si="300"/>
        <v>July</v>
      </c>
      <c r="D19230" t="s">
        <v>19</v>
      </c>
      <c r="E19230">
        <v>13</v>
      </c>
    </row>
    <row r="19231" spans="1:5">
      <c r="A19231" t="s">
        <v>5</v>
      </c>
      <c r="B19231" s="1">
        <v>42931.752199074072</v>
      </c>
      <c r="C19231" s="1" t="str">
        <f t="shared" si="300"/>
        <v>July</v>
      </c>
      <c r="D19231" t="s">
        <v>29</v>
      </c>
      <c r="E19231">
        <v>13</v>
      </c>
    </row>
    <row r="19232" spans="1:5">
      <c r="A19232" t="s">
        <v>7</v>
      </c>
      <c r="B19232" s="1">
        <v>42934.316145833334</v>
      </c>
      <c r="C19232" s="1" t="str">
        <f t="shared" si="300"/>
        <v>July</v>
      </c>
      <c r="D19232" t="s">
        <v>25</v>
      </c>
      <c r="E19232">
        <v>12</v>
      </c>
    </row>
    <row r="19233" spans="1:5">
      <c r="A19233" t="s">
        <v>7</v>
      </c>
      <c r="B19233" s="1">
        <v>42936.224953703706</v>
      </c>
      <c r="C19233" s="1" t="str">
        <f t="shared" si="300"/>
        <v>July</v>
      </c>
      <c r="D19233" t="s">
        <v>23</v>
      </c>
      <c r="E19233">
        <v>13</v>
      </c>
    </row>
    <row r="19234" spans="1:5">
      <c r="A19234" t="s">
        <v>7</v>
      </c>
      <c r="B19234" s="1">
        <v>42933.526643518519</v>
      </c>
      <c r="C19234" s="1" t="str">
        <f t="shared" si="300"/>
        <v>July</v>
      </c>
      <c r="D19234" t="s">
        <v>169</v>
      </c>
      <c r="E19234">
        <v>7</v>
      </c>
    </row>
    <row r="19235" spans="1:5">
      <c r="A19235" t="s">
        <v>7</v>
      </c>
      <c r="B19235" s="1">
        <v>42934.139409722222</v>
      </c>
      <c r="C19235" s="1" t="str">
        <f t="shared" si="300"/>
        <v>July</v>
      </c>
      <c r="D19235" t="s">
        <v>17</v>
      </c>
      <c r="E19235">
        <v>13</v>
      </c>
    </row>
    <row r="19236" spans="1:5">
      <c r="A19236" t="s">
        <v>7</v>
      </c>
      <c r="B19236" s="1">
        <v>42931.672199074077</v>
      </c>
      <c r="C19236" s="1" t="str">
        <f t="shared" si="300"/>
        <v>July</v>
      </c>
      <c r="D19236" t="s">
        <v>29</v>
      </c>
      <c r="E19236">
        <v>13</v>
      </c>
    </row>
    <row r="19237" spans="1:5">
      <c r="A19237" t="s">
        <v>7</v>
      </c>
      <c r="B19237" s="1">
        <v>42934.424340277779</v>
      </c>
      <c r="C19237" s="1" t="str">
        <f t="shared" si="300"/>
        <v>July</v>
      </c>
      <c r="D19237" t="s">
        <v>42</v>
      </c>
      <c r="E19237">
        <v>7</v>
      </c>
    </row>
    <row r="19238" spans="1:5">
      <c r="A19238" t="s">
        <v>7</v>
      </c>
      <c r="B19238" s="1">
        <v>42936.208275462966</v>
      </c>
      <c r="C19238" s="1" t="str">
        <f t="shared" si="300"/>
        <v>July</v>
      </c>
      <c r="D19238" t="s">
        <v>12</v>
      </c>
      <c r="E19238">
        <v>6</v>
      </c>
    </row>
    <row r="19239" spans="1:5">
      <c r="A19239" t="s">
        <v>5</v>
      </c>
      <c r="B19239" s="1">
        <v>42934.566817129627</v>
      </c>
      <c r="C19239" s="1" t="str">
        <f t="shared" si="300"/>
        <v>July</v>
      </c>
      <c r="D19239" t="s">
        <v>245</v>
      </c>
      <c r="E19239">
        <v>4</v>
      </c>
    </row>
    <row r="19240" spans="1:5">
      <c r="A19240" t="s">
        <v>5</v>
      </c>
      <c r="B19240" s="1">
        <v>42931.64366898148</v>
      </c>
      <c r="C19240" s="1" t="str">
        <f t="shared" si="300"/>
        <v>July</v>
      </c>
      <c r="D19240" t="s">
        <v>96</v>
      </c>
      <c r="E19240">
        <v>13</v>
      </c>
    </row>
    <row r="19241" spans="1:5">
      <c r="A19241" t="s">
        <v>7</v>
      </c>
      <c r="B19241" s="1">
        <v>42935.448750000003</v>
      </c>
      <c r="C19241" s="1" t="str">
        <f t="shared" si="300"/>
        <v>July</v>
      </c>
      <c r="D19241" t="s">
        <v>53</v>
      </c>
      <c r="E19241">
        <v>9</v>
      </c>
    </row>
    <row r="19242" spans="1:5">
      <c r="A19242" t="s">
        <v>7</v>
      </c>
      <c r="B19242" s="1">
        <v>42934.157314814816</v>
      </c>
      <c r="C19242" s="1" t="str">
        <f t="shared" si="300"/>
        <v>July</v>
      </c>
      <c r="D19242" t="s">
        <v>88</v>
      </c>
      <c r="E19242">
        <v>1</v>
      </c>
    </row>
    <row r="19243" spans="1:5">
      <c r="A19243" t="s">
        <v>5</v>
      </c>
      <c r="B19243" s="1">
        <v>42925.534918981481</v>
      </c>
      <c r="C19243" s="1" t="str">
        <f t="shared" si="300"/>
        <v>July</v>
      </c>
      <c r="D19243" t="s">
        <v>84</v>
      </c>
      <c r="E19243">
        <v>11</v>
      </c>
    </row>
    <row r="19244" spans="1:5">
      <c r="A19244" t="s">
        <v>5</v>
      </c>
      <c r="B19244" s="1">
        <v>42919.711770833332</v>
      </c>
      <c r="C19244" s="1" t="str">
        <f t="shared" si="300"/>
        <v>July</v>
      </c>
      <c r="D19244" t="s">
        <v>167</v>
      </c>
      <c r="E19244">
        <v>11</v>
      </c>
    </row>
    <row r="19245" spans="1:5">
      <c r="A19245" t="s">
        <v>7</v>
      </c>
      <c r="B19245" s="1">
        <v>42912.235312500001</v>
      </c>
      <c r="C19245" s="1" t="str">
        <f t="shared" si="300"/>
        <v>June</v>
      </c>
      <c r="D19245" t="s">
        <v>143</v>
      </c>
      <c r="E19245">
        <v>5</v>
      </c>
    </row>
    <row r="19246" spans="1:5">
      <c r="A19246" t="s">
        <v>7</v>
      </c>
      <c r="B19246" s="1">
        <v>42912.698101851849</v>
      </c>
      <c r="C19246" s="1" t="str">
        <f t="shared" si="300"/>
        <v>June</v>
      </c>
      <c r="D19246" t="s">
        <v>19</v>
      </c>
      <c r="E19246">
        <v>13</v>
      </c>
    </row>
    <row r="19247" spans="1:5">
      <c r="A19247" t="s">
        <v>5</v>
      </c>
      <c r="B19247" s="1">
        <v>42913.385937500003</v>
      </c>
      <c r="C19247" s="1" t="str">
        <f t="shared" si="300"/>
        <v>June</v>
      </c>
      <c r="D19247" t="s">
        <v>53</v>
      </c>
      <c r="E19247">
        <v>9</v>
      </c>
    </row>
    <row r="19248" spans="1:5">
      <c r="A19248" t="s">
        <v>5</v>
      </c>
      <c r="B19248" s="1">
        <v>42914.458483796298</v>
      </c>
      <c r="C19248" s="1" t="str">
        <f t="shared" si="300"/>
        <v>June</v>
      </c>
      <c r="D19248" t="s">
        <v>99</v>
      </c>
      <c r="E19248">
        <v>3</v>
      </c>
    </row>
    <row r="19249" spans="1:5">
      <c r="A19249" t="s">
        <v>7</v>
      </c>
      <c r="B19249" s="1">
        <v>42912.392199074071</v>
      </c>
      <c r="C19249" s="1" t="str">
        <f t="shared" si="300"/>
        <v>June</v>
      </c>
      <c r="D19249" t="s">
        <v>208</v>
      </c>
      <c r="E19249">
        <v>10</v>
      </c>
    </row>
    <row r="19250" spans="1:5">
      <c r="A19250" t="s">
        <v>7</v>
      </c>
      <c r="B19250" s="1">
        <v>42917.562048611115</v>
      </c>
      <c r="C19250" s="1" t="str">
        <f t="shared" si="300"/>
        <v>July</v>
      </c>
      <c r="D19250" t="s">
        <v>94</v>
      </c>
      <c r="E19250">
        <v>12</v>
      </c>
    </row>
    <row r="19251" spans="1:5">
      <c r="A19251" t="s">
        <v>5</v>
      </c>
      <c r="B19251" s="1">
        <v>42913.710717592592</v>
      </c>
      <c r="C19251" s="1" t="str">
        <f t="shared" si="300"/>
        <v>June</v>
      </c>
      <c r="D19251" t="s">
        <v>68</v>
      </c>
      <c r="E19251">
        <v>1</v>
      </c>
    </row>
    <row r="19252" spans="1:5">
      <c r="A19252" t="s">
        <v>5</v>
      </c>
      <c r="B19252" s="1">
        <v>42917.333182870374</v>
      </c>
      <c r="C19252" s="1" t="str">
        <f t="shared" si="300"/>
        <v>July</v>
      </c>
      <c r="D19252" t="s">
        <v>93</v>
      </c>
      <c r="E19252">
        <v>4</v>
      </c>
    </row>
    <row r="19253" spans="1:5">
      <c r="A19253" t="s">
        <v>5</v>
      </c>
      <c r="B19253" s="1">
        <v>42914.545659722222</v>
      </c>
      <c r="C19253" s="1" t="str">
        <f t="shared" si="300"/>
        <v>June</v>
      </c>
      <c r="D19253" t="s">
        <v>229</v>
      </c>
      <c r="E19253">
        <v>11</v>
      </c>
    </row>
    <row r="19254" spans="1:5">
      <c r="A19254" t="s">
        <v>7</v>
      </c>
      <c r="B19254" s="1">
        <v>42914.649305555555</v>
      </c>
      <c r="C19254" s="1" t="str">
        <f t="shared" si="300"/>
        <v>June</v>
      </c>
      <c r="D19254" t="s">
        <v>166</v>
      </c>
      <c r="E19254">
        <v>10</v>
      </c>
    </row>
    <row r="19255" spans="1:5">
      <c r="A19255" t="s">
        <v>5</v>
      </c>
      <c r="B19255" s="1">
        <v>42916.349317129629</v>
      </c>
      <c r="C19255" s="1" t="str">
        <f t="shared" si="300"/>
        <v>June</v>
      </c>
      <c r="D19255" t="s">
        <v>14</v>
      </c>
      <c r="E19255">
        <v>10</v>
      </c>
    </row>
    <row r="19256" spans="1:5">
      <c r="A19256" t="s">
        <v>5</v>
      </c>
      <c r="B19256" s="1">
        <v>42915.199791666666</v>
      </c>
      <c r="C19256" s="1" t="str">
        <f t="shared" si="300"/>
        <v>June</v>
      </c>
      <c r="D19256" t="s">
        <v>16</v>
      </c>
      <c r="E19256">
        <v>1</v>
      </c>
    </row>
    <row r="19257" spans="1:5">
      <c r="A19257" t="s">
        <v>7</v>
      </c>
      <c r="B19257" s="1">
        <v>42915.609050925923</v>
      </c>
      <c r="C19257" s="1" t="str">
        <f t="shared" si="300"/>
        <v>June</v>
      </c>
      <c r="D19257" t="s">
        <v>155</v>
      </c>
      <c r="E19257">
        <v>8</v>
      </c>
    </row>
    <row r="19258" spans="1:5">
      <c r="A19258" t="s">
        <v>7</v>
      </c>
      <c r="B19258" s="1">
        <v>42915.34884259259</v>
      </c>
      <c r="C19258" s="1" t="str">
        <f t="shared" si="300"/>
        <v>June</v>
      </c>
      <c r="D19258" t="s">
        <v>36</v>
      </c>
      <c r="E19258">
        <v>11</v>
      </c>
    </row>
    <row r="19259" spans="1:5">
      <c r="A19259" t="s">
        <v>7</v>
      </c>
      <c r="B19259" s="1">
        <v>42911.348483796297</v>
      </c>
      <c r="C19259" s="1" t="str">
        <f t="shared" si="300"/>
        <v>June</v>
      </c>
      <c r="D19259" t="s">
        <v>136</v>
      </c>
      <c r="E19259">
        <v>7</v>
      </c>
    </row>
    <row r="19260" spans="1:5">
      <c r="A19260" t="s">
        <v>5</v>
      </c>
      <c r="B19260" s="1">
        <v>42915.513124999998</v>
      </c>
      <c r="C19260" s="1" t="str">
        <f t="shared" si="300"/>
        <v>June</v>
      </c>
      <c r="D19260" t="s">
        <v>77</v>
      </c>
      <c r="E19260">
        <v>8</v>
      </c>
    </row>
    <row r="19261" spans="1:5">
      <c r="A19261" t="s">
        <v>7</v>
      </c>
      <c r="B19261" s="1">
        <v>42912.315694444442</v>
      </c>
      <c r="C19261" s="1" t="str">
        <f t="shared" si="300"/>
        <v>June</v>
      </c>
      <c r="D19261" t="s">
        <v>29</v>
      </c>
      <c r="E19261">
        <v>13</v>
      </c>
    </row>
    <row r="19262" spans="1:5">
      <c r="A19262" t="s">
        <v>7</v>
      </c>
      <c r="B19262" s="1">
        <v>42913.40347222222</v>
      </c>
      <c r="C19262" s="1" t="str">
        <f t="shared" si="300"/>
        <v>June</v>
      </c>
      <c r="D19262" t="s">
        <v>18</v>
      </c>
      <c r="E19262">
        <v>9</v>
      </c>
    </row>
    <row r="19263" spans="1:5">
      <c r="A19263" t="s">
        <v>7</v>
      </c>
      <c r="B19263" s="1">
        <v>42913.348217592589</v>
      </c>
      <c r="C19263" s="1" t="str">
        <f t="shared" si="300"/>
        <v>June</v>
      </c>
      <c r="D19263" t="s">
        <v>219</v>
      </c>
      <c r="E19263">
        <v>3</v>
      </c>
    </row>
    <row r="19264" spans="1:5">
      <c r="A19264" t="s">
        <v>7</v>
      </c>
      <c r="B19264" s="1">
        <v>42917.294756944444</v>
      </c>
      <c r="C19264" s="1" t="str">
        <f t="shared" si="300"/>
        <v>July</v>
      </c>
      <c r="D19264" t="s">
        <v>149</v>
      </c>
      <c r="E19264">
        <v>8</v>
      </c>
    </row>
    <row r="19265" spans="1:5">
      <c r="A19265" t="s">
        <v>7</v>
      </c>
      <c r="B19265" s="1">
        <v>42915.311539351853</v>
      </c>
      <c r="C19265" s="1" t="str">
        <f t="shared" si="300"/>
        <v>June</v>
      </c>
      <c r="D19265" t="s">
        <v>25</v>
      </c>
      <c r="E19265">
        <v>13</v>
      </c>
    </row>
    <row r="19266" spans="1:5">
      <c r="A19266" t="s">
        <v>7</v>
      </c>
      <c r="B19266" s="1">
        <v>42912.541400462964</v>
      </c>
      <c r="C19266" s="1" t="str">
        <f t="shared" si="300"/>
        <v>June</v>
      </c>
      <c r="D19266" t="s">
        <v>42</v>
      </c>
      <c r="E19266">
        <v>7</v>
      </c>
    </row>
    <row r="19267" spans="1:5">
      <c r="A19267" t="s">
        <v>7</v>
      </c>
      <c r="B19267" s="1">
        <v>42915.470312500001</v>
      </c>
      <c r="C19267" s="1" t="str">
        <f t="shared" ref="C19267:C19330" si="301">TEXT(B19267, "MMMM")</f>
        <v>June</v>
      </c>
      <c r="D19267" t="s">
        <v>84</v>
      </c>
      <c r="E19267">
        <v>7</v>
      </c>
    </row>
    <row r="19268" spans="1:5">
      <c r="A19268" t="s">
        <v>7</v>
      </c>
      <c r="B19268" s="1">
        <v>42918.206053240741</v>
      </c>
      <c r="C19268" s="1" t="str">
        <f t="shared" si="301"/>
        <v>July</v>
      </c>
      <c r="D19268" t="s">
        <v>204</v>
      </c>
      <c r="E19268">
        <v>3</v>
      </c>
    </row>
    <row r="19269" spans="1:5">
      <c r="A19269" t="s">
        <v>5</v>
      </c>
      <c r="B19269" s="1">
        <v>42913.38726851852</v>
      </c>
      <c r="C19269" s="1" t="str">
        <f t="shared" si="301"/>
        <v>June</v>
      </c>
      <c r="D19269" t="s">
        <v>53</v>
      </c>
      <c r="E19269">
        <v>9</v>
      </c>
    </row>
    <row r="19270" spans="1:5">
      <c r="A19270" t="s">
        <v>7</v>
      </c>
      <c r="B19270" s="1">
        <v>42915.695625</v>
      </c>
      <c r="C19270" s="1" t="str">
        <f t="shared" si="301"/>
        <v>June</v>
      </c>
      <c r="D19270" t="s">
        <v>93</v>
      </c>
      <c r="E19270">
        <v>4</v>
      </c>
    </row>
    <row r="19271" spans="1:5">
      <c r="A19271" t="s">
        <v>7</v>
      </c>
      <c r="B19271" s="1">
        <v>42914.542175925926</v>
      </c>
      <c r="C19271" s="1" t="str">
        <f t="shared" si="301"/>
        <v>June</v>
      </c>
      <c r="D19271" t="s">
        <v>71</v>
      </c>
      <c r="E19271">
        <v>12</v>
      </c>
    </row>
    <row r="19272" spans="1:5">
      <c r="A19272" t="s">
        <v>7</v>
      </c>
      <c r="B19272" s="1">
        <v>42913.484375</v>
      </c>
      <c r="C19272" s="1" t="str">
        <f t="shared" si="301"/>
        <v>June</v>
      </c>
      <c r="D19272" t="s">
        <v>25</v>
      </c>
      <c r="E19272">
        <v>13</v>
      </c>
    </row>
    <row r="19273" spans="1:5">
      <c r="A19273" t="s">
        <v>7</v>
      </c>
      <c r="B19273" s="1">
        <v>42913.586400462962</v>
      </c>
      <c r="C19273" s="1" t="str">
        <f t="shared" si="301"/>
        <v>June</v>
      </c>
      <c r="D19273" t="s">
        <v>133</v>
      </c>
      <c r="E19273">
        <v>9</v>
      </c>
    </row>
    <row r="19274" spans="1:5">
      <c r="A19274" t="s">
        <v>5</v>
      </c>
      <c r="B19274" s="1">
        <v>42914.130011574074</v>
      </c>
      <c r="C19274" s="1" t="str">
        <f t="shared" si="301"/>
        <v>June</v>
      </c>
      <c r="D19274" t="s">
        <v>172</v>
      </c>
      <c r="E19274">
        <v>7</v>
      </c>
    </row>
    <row r="19275" spans="1:5">
      <c r="A19275" t="s">
        <v>7</v>
      </c>
      <c r="B19275" s="1">
        <v>42912.499942129631</v>
      </c>
      <c r="C19275" s="1" t="str">
        <f t="shared" si="301"/>
        <v>June</v>
      </c>
      <c r="D19275" t="s">
        <v>27</v>
      </c>
      <c r="E19275">
        <v>9</v>
      </c>
    </row>
    <row r="19276" spans="1:5">
      <c r="A19276" t="s">
        <v>7</v>
      </c>
      <c r="B19276" s="1">
        <v>42913.288449074076</v>
      </c>
      <c r="C19276" s="1" t="str">
        <f t="shared" si="301"/>
        <v>June</v>
      </c>
      <c r="D19276" t="s">
        <v>143</v>
      </c>
      <c r="E19276">
        <v>5</v>
      </c>
    </row>
    <row r="19277" spans="1:5">
      <c r="A19277" t="s">
        <v>7</v>
      </c>
      <c r="B19277" s="1">
        <v>42913.592870370368</v>
      </c>
      <c r="C19277" s="1" t="str">
        <f t="shared" si="301"/>
        <v>June</v>
      </c>
      <c r="D19277" t="s">
        <v>54</v>
      </c>
      <c r="E19277">
        <v>9</v>
      </c>
    </row>
    <row r="19278" spans="1:5">
      <c r="A19278" t="s">
        <v>7</v>
      </c>
      <c r="B19278" s="1">
        <v>42914.472442129627</v>
      </c>
      <c r="C19278" s="1" t="str">
        <f t="shared" si="301"/>
        <v>June</v>
      </c>
      <c r="D19278" t="s">
        <v>189</v>
      </c>
      <c r="E19278">
        <v>12</v>
      </c>
    </row>
    <row r="19279" spans="1:5">
      <c r="A19279" t="s">
        <v>7</v>
      </c>
      <c r="B19279" s="1">
        <v>42913.3671412037</v>
      </c>
      <c r="C19279" s="1" t="str">
        <f t="shared" si="301"/>
        <v>June</v>
      </c>
      <c r="D19279" t="s">
        <v>131</v>
      </c>
      <c r="E19279">
        <v>5</v>
      </c>
    </row>
    <row r="19280" spans="1:5">
      <c r="A19280" t="s">
        <v>7</v>
      </c>
      <c r="B19280" s="1">
        <v>42912.272789351853</v>
      </c>
      <c r="C19280" s="1" t="str">
        <f t="shared" si="301"/>
        <v>June</v>
      </c>
      <c r="D19280" t="s">
        <v>17</v>
      </c>
      <c r="E19280">
        <v>13</v>
      </c>
    </row>
    <row r="19281" spans="1:5">
      <c r="A19281" t="s">
        <v>7</v>
      </c>
      <c r="B19281" s="1">
        <v>42915.64099537037</v>
      </c>
      <c r="C19281" s="1" t="str">
        <f t="shared" si="301"/>
        <v>June</v>
      </c>
      <c r="D19281" t="s">
        <v>267</v>
      </c>
      <c r="E19281">
        <v>7</v>
      </c>
    </row>
    <row r="19282" spans="1:5">
      <c r="A19282" t="s">
        <v>7</v>
      </c>
      <c r="B19282" s="1">
        <v>42913.389236111114</v>
      </c>
      <c r="C19282" s="1" t="str">
        <f t="shared" si="301"/>
        <v>June</v>
      </c>
      <c r="D19282" t="s">
        <v>27</v>
      </c>
      <c r="E19282">
        <v>7</v>
      </c>
    </row>
    <row r="19283" spans="1:5">
      <c r="A19283" t="s">
        <v>7</v>
      </c>
      <c r="B19283" s="1">
        <v>42913.230196759258</v>
      </c>
      <c r="C19283" s="1" t="str">
        <f t="shared" si="301"/>
        <v>June</v>
      </c>
      <c r="D19283" t="s">
        <v>163</v>
      </c>
      <c r="E19283">
        <v>4</v>
      </c>
    </row>
    <row r="19284" spans="1:5">
      <c r="A19284" t="s">
        <v>7</v>
      </c>
      <c r="B19284" s="1">
        <v>42915.498784722222</v>
      </c>
      <c r="C19284" s="1" t="str">
        <f t="shared" si="301"/>
        <v>June</v>
      </c>
      <c r="D19284" t="s">
        <v>109</v>
      </c>
      <c r="E19284">
        <v>12</v>
      </c>
    </row>
    <row r="19285" spans="1:5">
      <c r="A19285" t="s">
        <v>5</v>
      </c>
      <c r="B19285" s="1">
        <v>42915.250625000001</v>
      </c>
      <c r="C19285" s="1" t="str">
        <f t="shared" si="301"/>
        <v>June</v>
      </c>
      <c r="D19285" t="s">
        <v>53</v>
      </c>
      <c r="E19285">
        <v>9</v>
      </c>
    </row>
    <row r="19286" spans="1:5">
      <c r="A19286" t="s">
        <v>7</v>
      </c>
      <c r="B19286" s="1">
        <v>42918.307928240742</v>
      </c>
      <c r="C19286" s="1" t="str">
        <f t="shared" si="301"/>
        <v>July</v>
      </c>
      <c r="D19286" t="s">
        <v>216</v>
      </c>
      <c r="E19286">
        <v>11</v>
      </c>
    </row>
    <row r="19287" spans="1:5">
      <c r="A19287" t="s">
        <v>7</v>
      </c>
      <c r="B19287" s="1">
        <v>42913.565381944441</v>
      </c>
      <c r="C19287" s="1" t="str">
        <f t="shared" si="301"/>
        <v>June</v>
      </c>
      <c r="D19287" t="s">
        <v>94</v>
      </c>
      <c r="E19287">
        <v>12</v>
      </c>
    </row>
    <row r="19288" spans="1:5">
      <c r="A19288" t="s">
        <v>5</v>
      </c>
      <c r="B19288" s="1">
        <v>42914.731412037036</v>
      </c>
      <c r="C19288" s="1" t="str">
        <f t="shared" si="301"/>
        <v>June</v>
      </c>
      <c r="D19288" t="s">
        <v>57</v>
      </c>
      <c r="E19288">
        <v>9</v>
      </c>
    </row>
    <row r="19289" spans="1:5">
      <c r="A19289" t="s">
        <v>5</v>
      </c>
      <c r="B19289" s="1">
        <v>42912.719560185185</v>
      </c>
      <c r="C19289" s="1" t="str">
        <f t="shared" si="301"/>
        <v>June</v>
      </c>
      <c r="D19289" t="s">
        <v>41</v>
      </c>
      <c r="E19289">
        <v>7</v>
      </c>
    </row>
    <row r="19290" spans="1:5">
      <c r="A19290" t="s">
        <v>7</v>
      </c>
      <c r="B19290" s="1">
        <v>42913.425925925927</v>
      </c>
      <c r="C19290" s="1" t="str">
        <f t="shared" si="301"/>
        <v>June</v>
      </c>
      <c r="D19290" t="s">
        <v>251</v>
      </c>
      <c r="E19290">
        <v>4</v>
      </c>
    </row>
    <row r="19291" spans="1:5">
      <c r="A19291" t="s">
        <v>5</v>
      </c>
      <c r="B19291" s="1">
        <v>42918.247986111113</v>
      </c>
      <c r="C19291" s="1" t="str">
        <f t="shared" si="301"/>
        <v>July</v>
      </c>
      <c r="D19291" t="s">
        <v>57</v>
      </c>
      <c r="E19291">
        <v>9</v>
      </c>
    </row>
    <row r="19292" spans="1:5">
      <c r="A19292" t="s">
        <v>7</v>
      </c>
      <c r="B19292" s="1">
        <v>42914.191840277781</v>
      </c>
      <c r="C19292" s="1" t="str">
        <f t="shared" si="301"/>
        <v>June</v>
      </c>
      <c r="D19292" t="s">
        <v>86</v>
      </c>
      <c r="E19292">
        <v>1</v>
      </c>
    </row>
    <row r="19293" spans="1:5">
      <c r="A19293" t="s">
        <v>5</v>
      </c>
      <c r="B19293" s="1">
        <v>42911.611446759256</v>
      </c>
      <c r="C19293" s="1" t="str">
        <f t="shared" si="301"/>
        <v>June</v>
      </c>
      <c r="D19293" t="s">
        <v>29</v>
      </c>
      <c r="E19293">
        <v>13</v>
      </c>
    </row>
    <row r="19294" spans="1:5">
      <c r="A19294" t="s">
        <v>5</v>
      </c>
      <c r="B19294" s="1">
        <v>42916.365381944444</v>
      </c>
      <c r="C19294" s="1" t="str">
        <f t="shared" si="301"/>
        <v>June</v>
      </c>
      <c r="D19294" t="s">
        <v>25</v>
      </c>
      <c r="E19294">
        <v>13</v>
      </c>
    </row>
    <row r="19295" spans="1:5">
      <c r="A19295" t="s">
        <v>7</v>
      </c>
      <c r="B19295" s="1">
        <v>42915.355763888889</v>
      </c>
      <c r="C19295" s="1" t="str">
        <f t="shared" si="301"/>
        <v>June</v>
      </c>
      <c r="D19295" t="s">
        <v>32</v>
      </c>
      <c r="E19295">
        <v>8</v>
      </c>
    </row>
    <row r="19296" spans="1:5">
      <c r="A19296" t="s">
        <v>5</v>
      </c>
      <c r="B19296" s="1">
        <v>42912.620706018519</v>
      </c>
      <c r="C19296" s="1" t="str">
        <f t="shared" si="301"/>
        <v>June</v>
      </c>
      <c r="D19296" t="s">
        <v>106</v>
      </c>
      <c r="E19296">
        <v>12</v>
      </c>
    </row>
    <row r="19297" spans="1:5">
      <c r="A19297" t="s">
        <v>7</v>
      </c>
      <c r="B19297" s="1">
        <v>42914.195370370369</v>
      </c>
      <c r="C19297" s="1" t="str">
        <f t="shared" si="301"/>
        <v>June</v>
      </c>
      <c r="D19297" t="s">
        <v>86</v>
      </c>
      <c r="E19297">
        <v>1</v>
      </c>
    </row>
    <row r="19298" spans="1:5">
      <c r="A19298" t="s">
        <v>7</v>
      </c>
      <c r="B19298" s="1">
        <v>42917.379305555558</v>
      </c>
      <c r="C19298" s="1" t="str">
        <f t="shared" si="301"/>
        <v>July</v>
      </c>
      <c r="D19298" t="s">
        <v>55</v>
      </c>
      <c r="E19298">
        <v>7</v>
      </c>
    </row>
    <row r="19299" spans="1:5">
      <c r="A19299" t="s">
        <v>5</v>
      </c>
      <c r="B19299" s="1">
        <v>42916.376759259256</v>
      </c>
      <c r="C19299" s="1" t="str">
        <f t="shared" si="301"/>
        <v>June</v>
      </c>
      <c r="D19299" t="s">
        <v>169</v>
      </c>
      <c r="E19299">
        <v>7</v>
      </c>
    </row>
    <row r="19300" spans="1:5">
      <c r="A19300" t="s">
        <v>5</v>
      </c>
      <c r="B19300" s="1">
        <v>42917.6799537037</v>
      </c>
      <c r="C19300" s="1" t="str">
        <f t="shared" si="301"/>
        <v>July</v>
      </c>
      <c r="D19300" t="s">
        <v>89</v>
      </c>
      <c r="E19300">
        <v>1</v>
      </c>
    </row>
    <row r="19301" spans="1:5">
      <c r="A19301" t="s">
        <v>7</v>
      </c>
      <c r="B19301" s="1">
        <v>42913.597384259258</v>
      </c>
      <c r="C19301" s="1" t="str">
        <f t="shared" si="301"/>
        <v>June</v>
      </c>
      <c r="D19301" t="s">
        <v>176</v>
      </c>
      <c r="E19301">
        <v>9</v>
      </c>
    </row>
    <row r="19302" spans="1:5">
      <c r="A19302" t="s">
        <v>5</v>
      </c>
      <c r="B19302" s="1">
        <v>42916.462430555555</v>
      </c>
      <c r="C19302" s="1" t="str">
        <f t="shared" si="301"/>
        <v>June</v>
      </c>
      <c r="D19302" t="s">
        <v>109</v>
      </c>
      <c r="E19302">
        <v>14</v>
      </c>
    </row>
    <row r="19303" spans="1:5">
      <c r="A19303" t="s">
        <v>7</v>
      </c>
      <c r="B19303" s="1">
        <v>42914.440752314818</v>
      </c>
      <c r="C19303" s="1" t="str">
        <f t="shared" si="301"/>
        <v>June</v>
      </c>
      <c r="D19303" t="s">
        <v>25</v>
      </c>
      <c r="E19303">
        <v>12</v>
      </c>
    </row>
    <row r="19304" spans="1:5">
      <c r="A19304" t="s">
        <v>7</v>
      </c>
      <c r="B19304" s="1">
        <v>42916.404606481483</v>
      </c>
      <c r="C19304" s="1" t="str">
        <f t="shared" si="301"/>
        <v>June</v>
      </c>
      <c r="D19304" t="s">
        <v>22</v>
      </c>
      <c r="E19304">
        <v>1</v>
      </c>
    </row>
    <row r="19305" spans="1:5">
      <c r="A19305" t="s">
        <v>5</v>
      </c>
      <c r="B19305" s="1">
        <v>42913.386759259258</v>
      </c>
      <c r="C19305" s="1" t="str">
        <f t="shared" si="301"/>
        <v>June</v>
      </c>
      <c r="D19305" t="s">
        <v>53</v>
      </c>
      <c r="E19305">
        <v>9</v>
      </c>
    </row>
    <row r="19306" spans="1:5">
      <c r="A19306" t="s">
        <v>7</v>
      </c>
      <c r="B19306" s="1">
        <v>42915.337384259263</v>
      </c>
      <c r="C19306" s="1" t="str">
        <f t="shared" si="301"/>
        <v>June</v>
      </c>
      <c r="D19306" t="s">
        <v>221</v>
      </c>
      <c r="E19306">
        <v>11</v>
      </c>
    </row>
    <row r="19307" spans="1:5">
      <c r="A19307" t="s">
        <v>7</v>
      </c>
      <c r="B19307" s="1">
        <v>42916.508055555554</v>
      </c>
      <c r="C19307" s="1" t="str">
        <f t="shared" si="301"/>
        <v>June</v>
      </c>
      <c r="D19307" t="s">
        <v>23</v>
      </c>
      <c r="E19307">
        <v>13</v>
      </c>
    </row>
    <row r="19308" spans="1:5">
      <c r="A19308" t="s">
        <v>7</v>
      </c>
      <c r="B19308" s="1">
        <v>42914.715185185189</v>
      </c>
      <c r="C19308" s="1" t="str">
        <f t="shared" si="301"/>
        <v>June</v>
      </c>
      <c r="D19308" t="s">
        <v>42</v>
      </c>
      <c r="E19308">
        <v>7</v>
      </c>
    </row>
    <row r="19309" spans="1:5">
      <c r="A19309" t="s">
        <v>7</v>
      </c>
      <c r="B19309" s="1">
        <v>42914.426793981482</v>
      </c>
      <c r="C19309" s="1" t="str">
        <f t="shared" si="301"/>
        <v>June</v>
      </c>
      <c r="D19309" t="s">
        <v>11</v>
      </c>
      <c r="E19309">
        <v>14</v>
      </c>
    </row>
    <row r="19310" spans="1:5">
      <c r="A19310" t="s">
        <v>7</v>
      </c>
      <c r="B19310" s="1">
        <v>42914.239050925928</v>
      </c>
      <c r="C19310" s="1" t="str">
        <f t="shared" si="301"/>
        <v>June</v>
      </c>
      <c r="D19310" t="s">
        <v>14</v>
      </c>
      <c r="E19310">
        <v>10</v>
      </c>
    </row>
    <row r="19311" spans="1:5">
      <c r="A19311" t="s">
        <v>5</v>
      </c>
      <c r="B19311" s="1">
        <v>42915.672662037039</v>
      </c>
      <c r="C19311" s="1" t="str">
        <f t="shared" si="301"/>
        <v>June</v>
      </c>
      <c r="D19311" t="s">
        <v>72</v>
      </c>
      <c r="E19311">
        <v>8</v>
      </c>
    </row>
    <row r="19312" spans="1:5">
      <c r="A19312" t="s">
        <v>5</v>
      </c>
      <c r="B19312" s="1">
        <v>42913.502638888887</v>
      </c>
      <c r="C19312" s="1" t="str">
        <f t="shared" si="301"/>
        <v>June</v>
      </c>
      <c r="D19312" t="s">
        <v>67</v>
      </c>
      <c r="E19312">
        <v>10</v>
      </c>
    </row>
    <row r="19313" spans="1:5">
      <c r="A19313" t="s">
        <v>5</v>
      </c>
      <c r="B19313" s="1">
        <v>42912.094907407409</v>
      </c>
      <c r="C19313" s="1" t="str">
        <f t="shared" si="301"/>
        <v>June</v>
      </c>
      <c r="D19313" t="s">
        <v>54</v>
      </c>
      <c r="E19313">
        <v>9</v>
      </c>
    </row>
    <row r="19314" spans="1:5">
      <c r="A19314" t="s">
        <v>5</v>
      </c>
      <c r="B19314" s="1">
        <v>42916.602824074071</v>
      </c>
      <c r="C19314" s="1" t="str">
        <f t="shared" si="301"/>
        <v>June</v>
      </c>
      <c r="D19314" t="s">
        <v>43</v>
      </c>
      <c r="E19314">
        <v>7</v>
      </c>
    </row>
    <row r="19315" spans="1:5">
      <c r="A19315" t="s">
        <v>7</v>
      </c>
      <c r="B19315" s="1">
        <v>42915.462685185186</v>
      </c>
      <c r="C19315" s="1" t="str">
        <f t="shared" si="301"/>
        <v>June</v>
      </c>
      <c r="D19315" t="s">
        <v>14</v>
      </c>
      <c r="E19315">
        <v>10</v>
      </c>
    </row>
    <row r="19316" spans="1:5">
      <c r="A19316" t="s">
        <v>5</v>
      </c>
      <c r="B19316" s="1">
        <v>42914.742974537039</v>
      </c>
      <c r="C19316" s="1" t="str">
        <f t="shared" si="301"/>
        <v>June</v>
      </c>
      <c r="D19316" t="s">
        <v>71</v>
      </c>
      <c r="E19316">
        <v>12</v>
      </c>
    </row>
    <row r="19317" spans="1:5">
      <c r="A19317" t="s">
        <v>7</v>
      </c>
      <c r="B19317" s="1">
        <v>42914.497523148151</v>
      </c>
      <c r="C19317" s="1" t="str">
        <f t="shared" si="301"/>
        <v>June</v>
      </c>
      <c r="D19317" t="s">
        <v>193</v>
      </c>
      <c r="E19317">
        <v>6</v>
      </c>
    </row>
    <row r="19318" spans="1:5">
      <c r="A19318" t="s">
        <v>5</v>
      </c>
      <c r="B19318" s="1">
        <v>42915.221759259257</v>
      </c>
      <c r="C19318" s="1" t="str">
        <f t="shared" si="301"/>
        <v>June</v>
      </c>
      <c r="D19318" t="s">
        <v>89</v>
      </c>
      <c r="E19318">
        <v>1</v>
      </c>
    </row>
    <row r="19319" spans="1:5">
      <c r="A19319" t="s">
        <v>7</v>
      </c>
      <c r="B19319" s="1">
        <v>42915.523113425923</v>
      </c>
      <c r="C19319" s="1" t="str">
        <f t="shared" si="301"/>
        <v>June</v>
      </c>
      <c r="D19319" t="s">
        <v>10</v>
      </c>
      <c r="E19319">
        <v>9</v>
      </c>
    </row>
    <row r="19320" spans="1:5">
      <c r="A19320" t="s">
        <v>7</v>
      </c>
      <c r="B19320" s="1">
        <v>42912.204212962963</v>
      </c>
      <c r="C19320" s="1" t="str">
        <f t="shared" si="301"/>
        <v>June</v>
      </c>
      <c r="D19320" t="s">
        <v>265</v>
      </c>
      <c r="E19320">
        <v>4</v>
      </c>
    </row>
    <row r="19321" spans="1:5">
      <c r="A19321" t="s">
        <v>5</v>
      </c>
      <c r="B19321" s="1">
        <v>42914.6171875</v>
      </c>
      <c r="C19321" s="1" t="str">
        <f t="shared" si="301"/>
        <v>June</v>
      </c>
      <c r="D19321" t="s">
        <v>193</v>
      </c>
      <c r="E19321">
        <v>6</v>
      </c>
    </row>
    <row r="19322" spans="1:5">
      <c r="A19322" t="s">
        <v>5</v>
      </c>
      <c r="B19322" s="1">
        <v>42915.196527777778</v>
      </c>
      <c r="C19322" s="1" t="str">
        <f t="shared" si="301"/>
        <v>June</v>
      </c>
      <c r="D19322" t="s">
        <v>68</v>
      </c>
      <c r="E19322">
        <v>1</v>
      </c>
    </row>
    <row r="19323" spans="1:5">
      <c r="A19323" t="s">
        <v>7</v>
      </c>
      <c r="B19323" s="1">
        <v>42914.663275462961</v>
      </c>
      <c r="C19323" s="1" t="str">
        <f t="shared" si="301"/>
        <v>June</v>
      </c>
      <c r="D19323" t="s">
        <v>183</v>
      </c>
      <c r="E19323">
        <v>14</v>
      </c>
    </row>
    <row r="19324" spans="1:5">
      <c r="A19324" t="s">
        <v>7</v>
      </c>
      <c r="B19324" s="1">
        <v>42913.470057870371</v>
      </c>
      <c r="C19324" s="1" t="str">
        <f t="shared" si="301"/>
        <v>June</v>
      </c>
      <c r="D19324" t="s">
        <v>42</v>
      </c>
      <c r="E19324">
        <v>7</v>
      </c>
    </row>
    <row r="19325" spans="1:5">
      <c r="A19325" t="s">
        <v>7</v>
      </c>
      <c r="B19325" s="1">
        <v>42915.348981481482</v>
      </c>
      <c r="C19325" s="1" t="str">
        <f t="shared" si="301"/>
        <v>June</v>
      </c>
      <c r="D19325" t="s">
        <v>36</v>
      </c>
      <c r="E19325">
        <v>11</v>
      </c>
    </row>
    <row r="19326" spans="1:5">
      <c r="A19326" t="s">
        <v>5</v>
      </c>
      <c r="B19326" s="1">
        <v>42917.725914351853</v>
      </c>
      <c r="C19326" s="1" t="str">
        <f t="shared" si="301"/>
        <v>July</v>
      </c>
      <c r="D19326" t="s">
        <v>109</v>
      </c>
      <c r="E19326">
        <v>12</v>
      </c>
    </row>
    <row r="19327" spans="1:5">
      <c r="A19327" t="s">
        <v>5</v>
      </c>
      <c r="B19327" s="1">
        <v>42915.318969907406</v>
      </c>
      <c r="C19327" s="1" t="str">
        <f t="shared" si="301"/>
        <v>June</v>
      </c>
      <c r="D19327" t="s">
        <v>77</v>
      </c>
      <c r="E19327">
        <v>8</v>
      </c>
    </row>
    <row r="19328" spans="1:5">
      <c r="A19328" t="s">
        <v>7</v>
      </c>
      <c r="B19328" s="1">
        <v>42912.386134259257</v>
      </c>
      <c r="C19328" s="1" t="str">
        <f t="shared" si="301"/>
        <v>June</v>
      </c>
      <c r="D19328" t="s">
        <v>199</v>
      </c>
      <c r="E19328">
        <v>4</v>
      </c>
    </row>
    <row r="19329" spans="1:5">
      <c r="A19329" t="s">
        <v>7</v>
      </c>
      <c r="B19329" s="1">
        <v>42917.503437500003</v>
      </c>
      <c r="C19329" s="1" t="str">
        <f t="shared" si="301"/>
        <v>July</v>
      </c>
      <c r="D19329" t="s">
        <v>163</v>
      </c>
      <c r="E19329">
        <v>14</v>
      </c>
    </row>
    <row r="19330" spans="1:5">
      <c r="A19330" t="s">
        <v>5</v>
      </c>
      <c r="B19330" s="1">
        <v>42913.346643518518</v>
      </c>
      <c r="C19330" s="1" t="str">
        <f t="shared" si="301"/>
        <v>June</v>
      </c>
      <c r="D19330" t="s">
        <v>67</v>
      </c>
      <c r="E19330">
        <v>10</v>
      </c>
    </row>
    <row r="19331" spans="1:5">
      <c r="A19331" t="s">
        <v>7</v>
      </c>
      <c r="B19331" s="1">
        <v>42916.240833333337</v>
      </c>
      <c r="C19331" s="1" t="str">
        <f t="shared" ref="C19331:C19394" si="302">TEXT(B19331, "MMMM")</f>
        <v>June</v>
      </c>
      <c r="D19331" t="s">
        <v>96</v>
      </c>
      <c r="E19331">
        <v>13</v>
      </c>
    </row>
    <row r="19332" spans="1:5">
      <c r="A19332" t="s">
        <v>5</v>
      </c>
      <c r="B19332" s="1">
        <v>42913.155312499999</v>
      </c>
      <c r="C19332" s="1" t="str">
        <f t="shared" si="302"/>
        <v>June</v>
      </c>
      <c r="D19332" t="s">
        <v>86</v>
      </c>
      <c r="E19332">
        <v>1</v>
      </c>
    </row>
    <row r="19333" spans="1:5">
      <c r="A19333" t="s">
        <v>7</v>
      </c>
      <c r="B19333" s="1">
        <v>42912.536689814813</v>
      </c>
      <c r="C19333" s="1" t="str">
        <f t="shared" si="302"/>
        <v>June</v>
      </c>
      <c r="D19333" t="s">
        <v>86</v>
      </c>
      <c r="E19333">
        <v>1</v>
      </c>
    </row>
    <row r="19334" spans="1:5">
      <c r="A19334" t="s">
        <v>5</v>
      </c>
      <c r="B19334" s="1">
        <v>42913.548113425924</v>
      </c>
      <c r="C19334" s="1" t="str">
        <f t="shared" si="302"/>
        <v>June</v>
      </c>
      <c r="D19334" t="s">
        <v>137</v>
      </c>
      <c r="E19334">
        <v>10</v>
      </c>
    </row>
    <row r="19335" spans="1:5">
      <c r="A19335" t="s">
        <v>5</v>
      </c>
      <c r="B19335" s="1">
        <v>42912.286203703705</v>
      </c>
      <c r="C19335" s="1" t="str">
        <f t="shared" si="302"/>
        <v>June</v>
      </c>
      <c r="D19335" t="s">
        <v>225</v>
      </c>
      <c r="E19335">
        <v>10</v>
      </c>
    </row>
    <row r="19336" spans="1:5">
      <c r="A19336" t="s">
        <v>5</v>
      </c>
      <c r="B19336" s="1">
        <v>42912.566828703704</v>
      </c>
      <c r="C19336" s="1" t="str">
        <f t="shared" si="302"/>
        <v>June</v>
      </c>
      <c r="D19336" t="s">
        <v>155</v>
      </c>
      <c r="E19336">
        <v>8</v>
      </c>
    </row>
    <row r="19337" spans="1:5">
      <c r="A19337" t="s">
        <v>5</v>
      </c>
      <c r="B19337" s="1">
        <v>42914.201585648145</v>
      </c>
      <c r="C19337" s="1" t="str">
        <f t="shared" si="302"/>
        <v>June</v>
      </c>
      <c r="D19337" t="s">
        <v>23</v>
      </c>
      <c r="E19337">
        <v>13</v>
      </c>
    </row>
    <row r="19338" spans="1:5">
      <c r="A19338" t="s">
        <v>7</v>
      </c>
      <c r="B19338" s="1">
        <v>42912.26871527778</v>
      </c>
      <c r="C19338" s="1" t="str">
        <f t="shared" si="302"/>
        <v>June</v>
      </c>
      <c r="D19338" t="s">
        <v>60</v>
      </c>
      <c r="E19338">
        <v>13</v>
      </c>
    </row>
    <row r="19339" spans="1:5">
      <c r="A19339" t="s">
        <v>7</v>
      </c>
      <c r="B19339" s="1">
        <v>42917.455543981479</v>
      </c>
      <c r="C19339" s="1" t="str">
        <f t="shared" si="302"/>
        <v>July</v>
      </c>
      <c r="D19339" t="s">
        <v>75</v>
      </c>
      <c r="E19339">
        <v>6</v>
      </c>
    </row>
    <row r="19340" spans="1:5">
      <c r="A19340" t="s">
        <v>5</v>
      </c>
      <c r="B19340" s="1">
        <v>42915.249236111114</v>
      </c>
      <c r="C19340" s="1" t="str">
        <f t="shared" si="302"/>
        <v>June</v>
      </c>
      <c r="D19340" t="s">
        <v>53</v>
      </c>
      <c r="E19340">
        <v>9</v>
      </c>
    </row>
    <row r="19341" spans="1:5">
      <c r="A19341" t="s">
        <v>5</v>
      </c>
      <c r="B19341" s="1">
        <v>42912.574340277781</v>
      </c>
      <c r="C19341" s="1" t="str">
        <f t="shared" si="302"/>
        <v>June</v>
      </c>
      <c r="D19341" t="s">
        <v>153</v>
      </c>
      <c r="E19341">
        <v>9</v>
      </c>
    </row>
    <row r="19342" spans="1:5">
      <c r="A19342" t="s">
        <v>5</v>
      </c>
      <c r="B19342" s="1">
        <v>42917.590833333335</v>
      </c>
      <c r="C19342" s="1" t="str">
        <f t="shared" si="302"/>
        <v>July</v>
      </c>
      <c r="D19342" t="s">
        <v>195</v>
      </c>
      <c r="E19342">
        <v>5</v>
      </c>
    </row>
    <row r="19343" spans="1:5">
      <c r="A19343" t="s">
        <v>7</v>
      </c>
      <c r="B19343" s="1">
        <v>42911.66002314815</v>
      </c>
      <c r="C19343" s="1" t="str">
        <f t="shared" si="302"/>
        <v>June</v>
      </c>
      <c r="D19343" t="s">
        <v>133</v>
      </c>
      <c r="E19343">
        <v>9</v>
      </c>
    </row>
    <row r="19344" spans="1:5">
      <c r="A19344" t="s">
        <v>5</v>
      </c>
      <c r="B19344" s="1">
        <v>42916.341678240744</v>
      </c>
      <c r="C19344" s="1" t="str">
        <f t="shared" si="302"/>
        <v>June</v>
      </c>
      <c r="D19344" t="s">
        <v>14</v>
      </c>
      <c r="E19344">
        <v>10</v>
      </c>
    </row>
    <row r="19345" spans="1:5">
      <c r="A19345" t="s">
        <v>7</v>
      </c>
      <c r="B19345" s="1">
        <v>42912.468599537038</v>
      </c>
      <c r="C19345" s="1" t="str">
        <f t="shared" si="302"/>
        <v>June</v>
      </c>
      <c r="D19345" t="s">
        <v>65</v>
      </c>
      <c r="E19345">
        <v>9</v>
      </c>
    </row>
    <row r="19346" spans="1:5">
      <c r="A19346" t="s">
        <v>5</v>
      </c>
      <c r="B19346" s="1">
        <v>42916.23101851852</v>
      </c>
      <c r="C19346" s="1" t="str">
        <f t="shared" si="302"/>
        <v>June</v>
      </c>
      <c r="D19346" t="s">
        <v>31</v>
      </c>
      <c r="E19346">
        <v>1</v>
      </c>
    </row>
    <row r="19347" spans="1:5">
      <c r="A19347" t="s">
        <v>7</v>
      </c>
      <c r="B19347" s="1">
        <v>42916.508472222224</v>
      </c>
      <c r="C19347" s="1" t="str">
        <f t="shared" si="302"/>
        <v>June</v>
      </c>
      <c r="D19347" t="s">
        <v>15</v>
      </c>
      <c r="E19347">
        <v>7</v>
      </c>
    </row>
    <row r="19348" spans="1:5">
      <c r="A19348" t="s">
        <v>7</v>
      </c>
      <c r="B19348" s="1">
        <v>42969.58421296296</v>
      </c>
      <c r="C19348" s="1" t="str">
        <f t="shared" si="302"/>
        <v>August</v>
      </c>
      <c r="D19348" t="s">
        <v>84</v>
      </c>
      <c r="E19348">
        <v>7</v>
      </c>
    </row>
    <row r="19349" spans="1:5">
      <c r="A19349" t="s">
        <v>5</v>
      </c>
      <c r="B19349" s="1">
        <v>42965.236724537041</v>
      </c>
      <c r="C19349" s="1" t="str">
        <f t="shared" si="302"/>
        <v>August</v>
      </c>
      <c r="D19349" t="s">
        <v>22</v>
      </c>
      <c r="E19349">
        <v>1</v>
      </c>
    </row>
    <row r="19350" spans="1:5">
      <c r="A19350" t="s">
        <v>5</v>
      </c>
      <c r="B19350" s="1">
        <v>42963.502164351848</v>
      </c>
      <c r="C19350" s="1" t="str">
        <f t="shared" si="302"/>
        <v>August</v>
      </c>
      <c r="D19350" t="s">
        <v>40</v>
      </c>
      <c r="E19350">
        <v>9</v>
      </c>
    </row>
    <row r="19351" spans="1:5">
      <c r="A19351" t="s">
        <v>7</v>
      </c>
      <c r="B19351" s="1">
        <v>42967.695949074077</v>
      </c>
      <c r="C19351" s="1" t="str">
        <f t="shared" si="302"/>
        <v>August</v>
      </c>
      <c r="D19351" t="s">
        <v>54</v>
      </c>
      <c r="E19351">
        <v>9</v>
      </c>
    </row>
    <row r="19352" spans="1:5">
      <c r="A19352" t="s">
        <v>5</v>
      </c>
      <c r="B19352" s="1">
        <v>42968.39875</v>
      </c>
      <c r="C19352" s="1" t="str">
        <f t="shared" si="302"/>
        <v>August</v>
      </c>
      <c r="D19352" t="s">
        <v>121</v>
      </c>
      <c r="E19352">
        <v>13</v>
      </c>
    </row>
    <row r="19353" spans="1:5">
      <c r="A19353" t="s">
        <v>7</v>
      </c>
      <c r="B19353" s="1">
        <v>42964.207905092589</v>
      </c>
      <c r="C19353" s="1" t="str">
        <f t="shared" si="302"/>
        <v>August</v>
      </c>
      <c r="D19353" t="s">
        <v>71</v>
      </c>
      <c r="E19353">
        <v>12</v>
      </c>
    </row>
    <row r="19354" spans="1:5">
      <c r="A19354" t="s">
        <v>7</v>
      </c>
      <c r="B19354" s="1">
        <v>42968.416203703702</v>
      </c>
      <c r="C19354" s="1" t="str">
        <f t="shared" si="302"/>
        <v>August</v>
      </c>
      <c r="D19354" t="s">
        <v>84</v>
      </c>
      <c r="E19354">
        <v>11</v>
      </c>
    </row>
    <row r="19355" spans="1:5">
      <c r="A19355" t="s">
        <v>7</v>
      </c>
      <c r="B19355" s="1">
        <v>42965.371458333335</v>
      </c>
      <c r="C19355" s="1" t="str">
        <f t="shared" si="302"/>
        <v>August</v>
      </c>
      <c r="D19355" t="s">
        <v>131</v>
      </c>
      <c r="E19355">
        <v>5</v>
      </c>
    </row>
    <row r="19356" spans="1:5">
      <c r="A19356" t="s">
        <v>5</v>
      </c>
      <c r="B19356" s="1">
        <v>42965.164143518516</v>
      </c>
      <c r="C19356" s="1" t="str">
        <f t="shared" si="302"/>
        <v>August</v>
      </c>
      <c r="D19356" t="s">
        <v>121</v>
      </c>
      <c r="E19356">
        <v>13</v>
      </c>
    </row>
    <row r="19357" spans="1:5">
      <c r="A19357" t="s">
        <v>7</v>
      </c>
      <c r="B19357" s="1">
        <v>42969.281863425924</v>
      </c>
      <c r="C19357" s="1" t="str">
        <f t="shared" si="302"/>
        <v>August</v>
      </c>
      <c r="D19357" t="s">
        <v>51</v>
      </c>
      <c r="E19357">
        <v>10</v>
      </c>
    </row>
    <row r="19358" spans="1:5">
      <c r="A19358" t="s">
        <v>5</v>
      </c>
      <c r="B19358" s="1">
        <v>42965.643472222226</v>
      </c>
      <c r="C19358" s="1" t="str">
        <f t="shared" si="302"/>
        <v>August</v>
      </c>
      <c r="D19358" t="s">
        <v>73</v>
      </c>
      <c r="E19358">
        <v>9</v>
      </c>
    </row>
    <row r="19359" spans="1:5">
      <c r="A19359" t="s">
        <v>7</v>
      </c>
      <c r="B19359" s="1">
        <v>42966.460219907407</v>
      </c>
      <c r="C19359" s="1" t="str">
        <f t="shared" si="302"/>
        <v>August</v>
      </c>
      <c r="D19359" t="s">
        <v>68</v>
      </c>
      <c r="E19359">
        <v>1</v>
      </c>
    </row>
    <row r="19360" spans="1:5">
      <c r="A19360" t="s">
        <v>7</v>
      </c>
      <c r="B19360" s="1">
        <v>42969.568101851852</v>
      </c>
      <c r="C19360" s="1" t="str">
        <f t="shared" si="302"/>
        <v>August</v>
      </c>
      <c r="D19360" t="s">
        <v>34</v>
      </c>
      <c r="E19360">
        <v>9</v>
      </c>
    </row>
    <row r="19361" spans="1:5">
      <c r="A19361" t="s">
        <v>7</v>
      </c>
      <c r="B19361" s="1">
        <v>42963.588402777779</v>
      </c>
      <c r="C19361" s="1" t="str">
        <f t="shared" si="302"/>
        <v>August</v>
      </c>
      <c r="D19361" t="s">
        <v>77</v>
      </c>
      <c r="E19361">
        <v>8</v>
      </c>
    </row>
    <row r="19362" spans="1:5">
      <c r="A19362" t="s">
        <v>5</v>
      </c>
      <c r="B19362" s="1">
        <v>42967.519097222219</v>
      </c>
      <c r="C19362" s="1" t="str">
        <f t="shared" si="302"/>
        <v>August</v>
      </c>
      <c r="D19362" t="s">
        <v>22</v>
      </c>
      <c r="E19362">
        <v>1</v>
      </c>
    </row>
    <row r="19363" spans="1:5">
      <c r="A19363" t="s">
        <v>5</v>
      </c>
      <c r="B19363" s="1">
        <v>42964.179664351854</v>
      </c>
      <c r="C19363" s="1" t="str">
        <f t="shared" si="302"/>
        <v>August</v>
      </c>
      <c r="D19363" t="s">
        <v>170</v>
      </c>
      <c r="E19363">
        <v>2</v>
      </c>
    </row>
    <row r="19364" spans="1:5">
      <c r="A19364" t="s">
        <v>5</v>
      </c>
      <c r="B19364" s="1">
        <v>42965.43582175926</v>
      </c>
      <c r="C19364" s="1" t="str">
        <f t="shared" si="302"/>
        <v>August</v>
      </c>
      <c r="D19364" t="s">
        <v>30</v>
      </c>
      <c r="E19364">
        <v>11</v>
      </c>
    </row>
    <row r="19365" spans="1:5">
      <c r="A19365" t="s">
        <v>7</v>
      </c>
      <c r="B19365" s="1">
        <v>42969.430231481485</v>
      </c>
      <c r="C19365" s="1" t="str">
        <f t="shared" si="302"/>
        <v>August</v>
      </c>
      <c r="D19365" t="s">
        <v>149</v>
      </c>
      <c r="E19365">
        <v>6</v>
      </c>
    </row>
    <row r="19366" spans="1:5">
      <c r="A19366" t="s">
        <v>7</v>
      </c>
      <c r="B19366" s="1">
        <v>42964.43478009259</v>
      </c>
      <c r="C19366" s="1" t="str">
        <f t="shared" si="302"/>
        <v>August</v>
      </c>
      <c r="D19366" t="s">
        <v>86</v>
      </c>
      <c r="E19366">
        <v>1</v>
      </c>
    </row>
    <row r="19367" spans="1:5">
      <c r="A19367" t="s">
        <v>7</v>
      </c>
      <c r="B19367" s="1">
        <v>42968.233518518522</v>
      </c>
      <c r="C19367" s="1" t="str">
        <f t="shared" si="302"/>
        <v>August</v>
      </c>
      <c r="D19367" t="s">
        <v>8</v>
      </c>
      <c r="E19367">
        <v>1</v>
      </c>
    </row>
    <row r="19368" spans="1:5">
      <c r="A19368" t="s">
        <v>7</v>
      </c>
      <c r="B19368" s="1">
        <v>42967.443402777775</v>
      </c>
      <c r="C19368" s="1" t="str">
        <f t="shared" si="302"/>
        <v>August</v>
      </c>
      <c r="D19368" t="s">
        <v>95</v>
      </c>
      <c r="E19368">
        <v>12</v>
      </c>
    </row>
    <row r="19369" spans="1:5">
      <c r="A19369" t="s">
        <v>7</v>
      </c>
      <c r="B19369" s="1">
        <v>42969.363333333335</v>
      </c>
      <c r="C19369" s="1" t="str">
        <f t="shared" si="302"/>
        <v>August</v>
      </c>
      <c r="D19369" t="s">
        <v>73</v>
      </c>
      <c r="E19369">
        <v>9</v>
      </c>
    </row>
    <row r="19370" spans="1:5">
      <c r="A19370" t="s">
        <v>5</v>
      </c>
      <c r="B19370" s="1">
        <v>42966.507175925923</v>
      </c>
      <c r="C19370" s="1" t="str">
        <f t="shared" si="302"/>
        <v>August</v>
      </c>
      <c r="D19370" t="s">
        <v>22</v>
      </c>
      <c r="E19370">
        <v>1</v>
      </c>
    </row>
    <row r="19371" spans="1:5">
      <c r="A19371" t="s">
        <v>5</v>
      </c>
      <c r="B19371" s="1">
        <v>42969.309444444443</v>
      </c>
      <c r="C19371" s="1" t="str">
        <f t="shared" si="302"/>
        <v>August</v>
      </c>
      <c r="D19371" t="s">
        <v>161</v>
      </c>
      <c r="E19371">
        <v>6</v>
      </c>
    </row>
    <row r="19372" spans="1:5">
      <c r="A19372" t="s">
        <v>7</v>
      </c>
      <c r="B19372" s="1">
        <v>42968.219780092593</v>
      </c>
      <c r="C19372" s="1" t="str">
        <f t="shared" si="302"/>
        <v>August</v>
      </c>
      <c r="D19372" t="s">
        <v>6</v>
      </c>
      <c r="E19372">
        <v>1</v>
      </c>
    </row>
    <row r="19373" spans="1:5">
      <c r="A19373" t="s">
        <v>5</v>
      </c>
      <c r="B19373" s="1">
        <v>42969.317685185182</v>
      </c>
      <c r="C19373" s="1" t="str">
        <f t="shared" si="302"/>
        <v>August</v>
      </c>
      <c r="D19373" t="s">
        <v>161</v>
      </c>
      <c r="E19373">
        <v>6</v>
      </c>
    </row>
    <row r="19374" spans="1:5">
      <c r="A19374" t="s">
        <v>7</v>
      </c>
      <c r="B19374" s="1">
        <v>42964.59443287037</v>
      </c>
      <c r="C19374" s="1" t="str">
        <f t="shared" si="302"/>
        <v>August</v>
      </c>
      <c r="D19374" t="s">
        <v>23</v>
      </c>
      <c r="E19374">
        <v>13</v>
      </c>
    </row>
    <row r="19375" spans="1:5">
      <c r="A19375" t="s">
        <v>5</v>
      </c>
      <c r="B19375" s="1">
        <v>42966.145694444444</v>
      </c>
      <c r="C19375" s="1" t="str">
        <f t="shared" si="302"/>
        <v>August</v>
      </c>
      <c r="D19375" t="s">
        <v>106</v>
      </c>
      <c r="E19375">
        <v>12</v>
      </c>
    </row>
    <row r="19376" spans="1:5">
      <c r="A19376" t="s">
        <v>5</v>
      </c>
      <c r="B19376" s="1">
        <v>42965.247731481482</v>
      </c>
      <c r="C19376" s="1" t="str">
        <f t="shared" si="302"/>
        <v>August</v>
      </c>
      <c r="D19376" t="s">
        <v>226</v>
      </c>
      <c r="E19376">
        <v>11</v>
      </c>
    </row>
    <row r="19377" spans="1:5">
      <c r="A19377" t="s">
        <v>7</v>
      </c>
      <c r="B19377" s="1">
        <v>42964.223935185182</v>
      </c>
      <c r="C19377" s="1" t="str">
        <f t="shared" si="302"/>
        <v>August</v>
      </c>
      <c r="D19377" t="s">
        <v>16</v>
      </c>
      <c r="E19377">
        <v>13</v>
      </c>
    </row>
    <row r="19378" spans="1:5">
      <c r="A19378" t="s">
        <v>5</v>
      </c>
      <c r="B19378" s="1">
        <v>42965.296087962961</v>
      </c>
      <c r="C19378" s="1" t="str">
        <f t="shared" si="302"/>
        <v>August</v>
      </c>
      <c r="D19378" t="s">
        <v>30</v>
      </c>
      <c r="E19378">
        <v>11</v>
      </c>
    </row>
    <row r="19379" spans="1:5">
      <c r="A19379" t="s">
        <v>5</v>
      </c>
      <c r="B19379" s="1">
        <v>42966.212476851855</v>
      </c>
      <c r="C19379" s="1" t="str">
        <f t="shared" si="302"/>
        <v>August</v>
      </c>
      <c r="D19379" t="s">
        <v>22</v>
      </c>
      <c r="E19379">
        <v>1</v>
      </c>
    </row>
    <row r="19380" spans="1:5">
      <c r="A19380" t="s">
        <v>7</v>
      </c>
      <c r="B19380" s="1">
        <v>42966.362974537034</v>
      </c>
      <c r="C19380" s="1" t="str">
        <f t="shared" si="302"/>
        <v>August</v>
      </c>
      <c r="D19380" t="s">
        <v>80</v>
      </c>
      <c r="E19380">
        <v>8</v>
      </c>
    </row>
    <row r="19381" spans="1:5">
      <c r="A19381" t="s">
        <v>5</v>
      </c>
      <c r="B19381" s="1">
        <v>42968.242280092592</v>
      </c>
      <c r="C19381" s="1" t="str">
        <f t="shared" si="302"/>
        <v>August</v>
      </c>
      <c r="D19381" t="s">
        <v>25</v>
      </c>
      <c r="E19381">
        <v>12</v>
      </c>
    </row>
    <row r="19382" spans="1:5">
      <c r="A19382" t="s">
        <v>5</v>
      </c>
      <c r="B19382" s="1">
        <v>42964.153506944444</v>
      </c>
      <c r="C19382" s="1" t="str">
        <f t="shared" si="302"/>
        <v>August</v>
      </c>
      <c r="D19382" t="s">
        <v>6</v>
      </c>
      <c r="E19382">
        <v>1</v>
      </c>
    </row>
    <row r="19383" spans="1:5">
      <c r="A19383" t="s">
        <v>7</v>
      </c>
      <c r="B19383" s="1">
        <v>42964.540578703702</v>
      </c>
      <c r="C19383" s="1" t="str">
        <f t="shared" si="302"/>
        <v>August</v>
      </c>
      <c r="D19383" t="s">
        <v>95</v>
      </c>
      <c r="E19383">
        <v>12</v>
      </c>
    </row>
    <row r="19384" spans="1:5">
      <c r="A19384" t="s">
        <v>5</v>
      </c>
      <c r="B19384" s="1">
        <v>42965.536851851852</v>
      </c>
      <c r="C19384" s="1" t="str">
        <f t="shared" si="302"/>
        <v>August</v>
      </c>
      <c r="D19384" t="s">
        <v>57</v>
      </c>
      <c r="E19384">
        <v>9</v>
      </c>
    </row>
    <row r="19385" spans="1:5">
      <c r="A19385" t="s">
        <v>7</v>
      </c>
      <c r="B19385" s="1">
        <v>42964.388032407405</v>
      </c>
      <c r="C19385" s="1" t="str">
        <f t="shared" si="302"/>
        <v>August</v>
      </c>
      <c r="D19385" t="s">
        <v>42</v>
      </c>
      <c r="E19385">
        <v>7</v>
      </c>
    </row>
    <row r="19386" spans="1:5">
      <c r="A19386" t="s">
        <v>7</v>
      </c>
      <c r="B19386" s="1">
        <v>42964.193715277775</v>
      </c>
      <c r="C19386" s="1" t="str">
        <f t="shared" si="302"/>
        <v>August</v>
      </c>
      <c r="D19386" t="s">
        <v>45</v>
      </c>
      <c r="E19386">
        <v>9</v>
      </c>
    </row>
    <row r="19387" spans="1:5">
      <c r="A19387" t="s">
        <v>5</v>
      </c>
      <c r="B19387" s="1">
        <v>42969.305208333331</v>
      </c>
      <c r="C19387" s="1" t="str">
        <f t="shared" si="302"/>
        <v>August</v>
      </c>
      <c r="D19387" t="s">
        <v>196</v>
      </c>
      <c r="E19387">
        <v>6</v>
      </c>
    </row>
    <row r="19388" spans="1:5">
      <c r="A19388" t="s">
        <v>7</v>
      </c>
      <c r="B19388" s="1">
        <v>42964.389363425929</v>
      </c>
      <c r="C19388" s="1" t="str">
        <f t="shared" si="302"/>
        <v>August</v>
      </c>
      <c r="D19388" t="s">
        <v>124</v>
      </c>
      <c r="E19388">
        <v>2</v>
      </c>
    </row>
    <row r="19389" spans="1:5">
      <c r="A19389" t="s">
        <v>5</v>
      </c>
      <c r="B19389" s="1">
        <v>42969.310752314814</v>
      </c>
      <c r="C19389" s="1" t="str">
        <f t="shared" si="302"/>
        <v>August</v>
      </c>
      <c r="D19389" t="s">
        <v>161</v>
      </c>
      <c r="E19389">
        <v>6</v>
      </c>
    </row>
    <row r="19390" spans="1:5">
      <c r="A19390" t="s">
        <v>7</v>
      </c>
      <c r="B19390" s="1">
        <v>42964.246527777781</v>
      </c>
      <c r="C19390" s="1" t="str">
        <f t="shared" si="302"/>
        <v>August</v>
      </c>
      <c r="D19390" t="s">
        <v>124</v>
      </c>
      <c r="E19390">
        <v>2</v>
      </c>
    </row>
    <row r="19391" spans="1:5">
      <c r="A19391" t="s">
        <v>7</v>
      </c>
      <c r="B19391" s="1">
        <v>42963.666886574072</v>
      </c>
      <c r="C19391" s="1" t="str">
        <f t="shared" si="302"/>
        <v>August</v>
      </c>
      <c r="D19391" t="s">
        <v>54</v>
      </c>
      <c r="E19391">
        <v>9</v>
      </c>
    </row>
    <row r="19392" spans="1:5">
      <c r="A19392" t="s">
        <v>7</v>
      </c>
      <c r="B19392" s="1">
        <v>42967.197974537034</v>
      </c>
      <c r="C19392" s="1" t="str">
        <f t="shared" si="302"/>
        <v>August</v>
      </c>
      <c r="D19392" t="s">
        <v>67</v>
      </c>
      <c r="E19392">
        <v>10</v>
      </c>
    </row>
    <row r="19393" spans="1:5">
      <c r="A19393" t="s">
        <v>7</v>
      </c>
      <c r="B19393" s="1">
        <v>42964.339375000003</v>
      </c>
      <c r="C19393" s="1" t="str">
        <f t="shared" si="302"/>
        <v>August</v>
      </c>
      <c r="D19393" t="s">
        <v>23</v>
      </c>
      <c r="E19393">
        <v>13</v>
      </c>
    </row>
    <row r="19394" spans="1:5">
      <c r="A19394" t="s">
        <v>5</v>
      </c>
      <c r="B19394" s="1">
        <v>42965.283703703702</v>
      </c>
      <c r="C19394" s="1" t="str">
        <f t="shared" si="302"/>
        <v>August</v>
      </c>
      <c r="D19394" t="s">
        <v>169</v>
      </c>
      <c r="E19394">
        <v>7</v>
      </c>
    </row>
    <row r="19395" spans="1:5">
      <c r="A19395" t="s">
        <v>7</v>
      </c>
      <c r="B19395" s="1">
        <v>42964.34646990741</v>
      </c>
      <c r="C19395" s="1" t="str">
        <f t="shared" ref="C19395:C19458" si="303">TEXT(B19395, "MMMM")</f>
        <v>August</v>
      </c>
      <c r="D19395" t="s">
        <v>47</v>
      </c>
      <c r="E19395">
        <v>7</v>
      </c>
    </row>
    <row r="19396" spans="1:5">
      <c r="A19396" t="s">
        <v>5</v>
      </c>
      <c r="B19396" s="1">
        <v>42965.590856481482</v>
      </c>
      <c r="C19396" s="1" t="str">
        <f t="shared" si="303"/>
        <v>August</v>
      </c>
      <c r="D19396" t="s">
        <v>22</v>
      </c>
      <c r="E19396">
        <v>1</v>
      </c>
    </row>
    <row r="19397" spans="1:5">
      <c r="A19397" t="s">
        <v>7</v>
      </c>
      <c r="B19397" s="1">
        <v>42969.300671296296</v>
      </c>
      <c r="C19397" s="1" t="str">
        <f t="shared" si="303"/>
        <v>August</v>
      </c>
      <c r="D19397" t="s">
        <v>73</v>
      </c>
      <c r="E19397">
        <v>9</v>
      </c>
    </row>
    <row r="19398" spans="1:5">
      <c r="A19398" t="s">
        <v>5</v>
      </c>
      <c r="B19398" s="1">
        <v>42969.432256944441</v>
      </c>
      <c r="C19398" s="1" t="str">
        <f t="shared" si="303"/>
        <v>August</v>
      </c>
      <c r="D19398" t="s">
        <v>155</v>
      </c>
      <c r="E19398">
        <v>8</v>
      </c>
    </row>
    <row r="19399" spans="1:5">
      <c r="A19399" t="s">
        <v>7</v>
      </c>
      <c r="B19399" s="1">
        <v>42968.65766203704</v>
      </c>
      <c r="C19399" s="1" t="str">
        <f t="shared" si="303"/>
        <v>August</v>
      </c>
      <c r="D19399" t="s">
        <v>39</v>
      </c>
      <c r="E19399">
        <v>5</v>
      </c>
    </row>
    <row r="19400" spans="1:5">
      <c r="A19400" t="s">
        <v>7</v>
      </c>
      <c r="B19400" s="1">
        <v>42969.42564814815</v>
      </c>
      <c r="C19400" s="1" t="str">
        <f t="shared" si="303"/>
        <v>August</v>
      </c>
      <c r="D19400" t="s">
        <v>107</v>
      </c>
      <c r="E19400">
        <v>8</v>
      </c>
    </row>
    <row r="19401" spans="1:5">
      <c r="A19401" t="s">
        <v>5</v>
      </c>
      <c r="B19401" s="1">
        <v>42965.491701388892</v>
      </c>
      <c r="C19401" s="1" t="str">
        <f t="shared" si="303"/>
        <v>August</v>
      </c>
      <c r="D19401" t="s">
        <v>237</v>
      </c>
      <c r="E19401">
        <v>3</v>
      </c>
    </row>
    <row r="19402" spans="1:5">
      <c r="A19402" t="s">
        <v>5</v>
      </c>
      <c r="B19402" s="1">
        <v>42961.112824074073</v>
      </c>
      <c r="C19402" s="1" t="str">
        <f t="shared" si="303"/>
        <v>August</v>
      </c>
      <c r="D19402" t="s">
        <v>135</v>
      </c>
      <c r="E19402">
        <v>10</v>
      </c>
    </row>
    <row r="19403" spans="1:5">
      <c r="A19403" t="s">
        <v>5</v>
      </c>
      <c r="B19403" s="1">
        <v>42963.353715277779</v>
      </c>
      <c r="C19403" s="1" t="str">
        <f t="shared" si="303"/>
        <v>August</v>
      </c>
      <c r="D19403" t="s">
        <v>189</v>
      </c>
      <c r="E19403">
        <v>12</v>
      </c>
    </row>
    <row r="19404" spans="1:5">
      <c r="A19404" t="s">
        <v>7</v>
      </c>
      <c r="B19404" s="1">
        <v>42959.241909722223</v>
      </c>
      <c r="C19404" s="1" t="str">
        <f t="shared" si="303"/>
        <v>August</v>
      </c>
      <c r="D19404" t="s">
        <v>41</v>
      </c>
      <c r="E19404">
        <v>7</v>
      </c>
    </row>
    <row r="19405" spans="1:5">
      <c r="A19405" t="s">
        <v>5</v>
      </c>
      <c r="B19405" s="1">
        <v>42961.355370370373</v>
      </c>
      <c r="C19405" s="1" t="str">
        <f t="shared" si="303"/>
        <v>August</v>
      </c>
      <c r="D19405" t="s">
        <v>14</v>
      </c>
      <c r="E19405">
        <v>10</v>
      </c>
    </row>
    <row r="19406" spans="1:5">
      <c r="A19406" t="s">
        <v>7</v>
      </c>
      <c r="B19406" s="1">
        <v>42961.361446759256</v>
      </c>
      <c r="C19406" s="1" t="str">
        <f t="shared" si="303"/>
        <v>August</v>
      </c>
      <c r="D19406" t="s">
        <v>129</v>
      </c>
      <c r="E19406">
        <v>4</v>
      </c>
    </row>
    <row r="19407" spans="1:5">
      <c r="A19407" t="s">
        <v>5</v>
      </c>
      <c r="B19407" s="1">
        <v>42961.411064814813</v>
      </c>
      <c r="C19407" s="1" t="str">
        <f t="shared" si="303"/>
        <v>August</v>
      </c>
      <c r="D19407" t="s">
        <v>76</v>
      </c>
      <c r="E19407">
        <v>11</v>
      </c>
    </row>
    <row r="19408" spans="1:5">
      <c r="A19408" t="s">
        <v>5</v>
      </c>
      <c r="B19408" s="1">
        <v>42958.29283564815</v>
      </c>
      <c r="C19408" s="1" t="str">
        <f t="shared" si="303"/>
        <v>August</v>
      </c>
      <c r="D19408" t="s">
        <v>16</v>
      </c>
      <c r="E19408">
        <v>13</v>
      </c>
    </row>
    <row r="19409" spans="1:5">
      <c r="A19409" t="s">
        <v>7</v>
      </c>
      <c r="B19409" s="1">
        <v>42958.180451388886</v>
      </c>
      <c r="C19409" s="1" t="str">
        <f t="shared" si="303"/>
        <v>August</v>
      </c>
      <c r="D19409" t="s">
        <v>22</v>
      </c>
      <c r="E19409">
        <v>1</v>
      </c>
    </row>
    <row r="19410" spans="1:5">
      <c r="A19410" t="s">
        <v>7</v>
      </c>
      <c r="B19410" s="1">
        <v>42963.249537037038</v>
      </c>
      <c r="C19410" s="1" t="str">
        <f t="shared" si="303"/>
        <v>August</v>
      </c>
      <c r="D19410" t="s">
        <v>23</v>
      </c>
      <c r="E19410">
        <v>13</v>
      </c>
    </row>
    <row r="19411" spans="1:5">
      <c r="A19411" t="s">
        <v>5</v>
      </c>
      <c r="B19411" s="1">
        <v>42961.254988425928</v>
      </c>
      <c r="C19411" s="1" t="str">
        <f t="shared" si="303"/>
        <v>August</v>
      </c>
      <c r="D19411" t="s">
        <v>95</v>
      </c>
      <c r="E19411">
        <v>12</v>
      </c>
    </row>
    <row r="19412" spans="1:5">
      <c r="A19412" t="s">
        <v>5</v>
      </c>
      <c r="B19412" s="1">
        <v>42959.347129629627</v>
      </c>
      <c r="C19412" s="1" t="str">
        <f t="shared" si="303"/>
        <v>August</v>
      </c>
      <c r="D19412" t="s">
        <v>17</v>
      </c>
      <c r="E19412">
        <v>13</v>
      </c>
    </row>
    <row r="19413" spans="1:5">
      <c r="A19413" t="s">
        <v>7</v>
      </c>
      <c r="B19413" s="1">
        <v>42958.449814814812</v>
      </c>
      <c r="C19413" s="1" t="str">
        <f t="shared" si="303"/>
        <v>August</v>
      </c>
      <c r="D19413" t="s">
        <v>65</v>
      </c>
      <c r="E19413">
        <v>9</v>
      </c>
    </row>
    <row r="19414" spans="1:5">
      <c r="A19414" t="s">
        <v>5</v>
      </c>
      <c r="B19414" s="1">
        <v>42962.390405092592</v>
      </c>
      <c r="C19414" s="1" t="str">
        <f t="shared" si="303"/>
        <v>August</v>
      </c>
      <c r="D19414" t="s">
        <v>34</v>
      </c>
      <c r="E19414">
        <v>9</v>
      </c>
    </row>
    <row r="19415" spans="1:5">
      <c r="A19415" t="s">
        <v>7</v>
      </c>
      <c r="B19415" s="1">
        <v>42962.148912037039</v>
      </c>
      <c r="C19415" s="1" t="str">
        <f t="shared" si="303"/>
        <v>August</v>
      </c>
      <c r="D19415" t="s">
        <v>251</v>
      </c>
      <c r="E19415">
        <v>4</v>
      </c>
    </row>
    <row r="19416" spans="1:5">
      <c r="A19416" t="s">
        <v>5</v>
      </c>
      <c r="B19416" s="1">
        <v>42961.11278935185</v>
      </c>
      <c r="C19416" s="1" t="str">
        <f t="shared" si="303"/>
        <v>August</v>
      </c>
      <c r="D19416" t="s">
        <v>135</v>
      </c>
      <c r="E19416">
        <v>10</v>
      </c>
    </row>
    <row r="19417" spans="1:5">
      <c r="A19417" t="s">
        <v>7</v>
      </c>
      <c r="B19417" s="1">
        <v>42962.215960648151</v>
      </c>
      <c r="C19417" s="1" t="str">
        <f t="shared" si="303"/>
        <v>August</v>
      </c>
      <c r="D19417" t="s">
        <v>103</v>
      </c>
      <c r="E19417">
        <v>2</v>
      </c>
    </row>
    <row r="19418" spans="1:5">
      <c r="A19418" t="s">
        <v>5</v>
      </c>
      <c r="B19418" s="1">
        <v>42960.570381944446</v>
      </c>
      <c r="C19418" s="1" t="str">
        <f t="shared" si="303"/>
        <v>August</v>
      </c>
      <c r="D19418" t="s">
        <v>155</v>
      </c>
      <c r="E19418">
        <v>8</v>
      </c>
    </row>
    <row r="19419" spans="1:5">
      <c r="A19419" t="s">
        <v>7</v>
      </c>
      <c r="B19419" s="1">
        <v>42961.219664351855</v>
      </c>
      <c r="C19419" s="1" t="str">
        <f t="shared" si="303"/>
        <v>August</v>
      </c>
      <c r="D19419" t="s">
        <v>117</v>
      </c>
      <c r="E19419">
        <v>9</v>
      </c>
    </row>
    <row r="19420" spans="1:5">
      <c r="A19420" t="s">
        <v>5</v>
      </c>
      <c r="B19420" s="1">
        <v>42963.437511574077</v>
      </c>
      <c r="C19420" s="1" t="str">
        <f t="shared" si="303"/>
        <v>August</v>
      </c>
      <c r="D19420" t="s">
        <v>65</v>
      </c>
      <c r="E19420">
        <v>9</v>
      </c>
    </row>
    <row r="19421" spans="1:5">
      <c r="A19421" t="s">
        <v>5</v>
      </c>
      <c r="B19421" s="1">
        <v>42958.222199074073</v>
      </c>
      <c r="C19421" s="1" t="str">
        <f t="shared" si="303"/>
        <v>August</v>
      </c>
      <c r="D19421" t="s">
        <v>89</v>
      </c>
      <c r="E19421">
        <v>2</v>
      </c>
    </row>
    <row r="19422" spans="1:5">
      <c r="A19422" t="s">
        <v>5</v>
      </c>
      <c r="B19422" s="1">
        <v>42963.261712962965</v>
      </c>
      <c r="C19422" s="1" t="str">
        <f t="shared" si="303"/>
        <v>August</v>
      </c>
      <c r="D19422" t="s">
        <v>119</v>
      </c>
      <c r="E19422">
        <v>12</v>
      </c>
    </row>
    <row r="19423" spans="1:5">
      <c r="A19423" t="s">
        <v>5</v>
      </c>
      <c r="B19423" s="1">
        <v>42962.517094907409</v>
      </c>
      <c r="C19423" s="1" t="str">
        <f t="shared" si="303"/>
        <v>August</v>
      </c>
      <c r="D19423" t="s">
        <v>132</v>
      </c>
      <c r="E19423">
        <v>6</v>
      </c>
    </row>
    <row r="19424" spans="1:5">
      <c r="A19424" t="s">
        <v>7</v>
      </c>
      <c r="B19424" s="1">
        <v>42962.437939814816</v>
      </c>
      <c r="C19424" s="1" t="str">
        <f t="shared" si="303"/>
        <v>August</v>
      </c>
      <c r="D19424" t="s">
        <v>116</v>
      </c>
      <c r="E19424">
        <v>8</v>
      </c>
    </row>
    <row r="19425" spans="1:5">
      <c r="A19425" t="s">
        <v>5</v>
      </c>
      <c r="B19425" s="1">
        <v>42958.41673611111</v>
      </c>
      <c r="C19425" s="1" t="str">
        <f t="shared" si="303"/>
        <v>August</v>
      </c>
      <c r="D19425" t="s">
        <v>35</v>
      </c>
      <c r="E19425">
        <v>9</v>
      </c>
    </row>
    <row r="19426" spans="1:5">
      <c r="A19426" t="s">
        <v>7</v>
      </c>
      <c r="B19426" s="1">
        <v>42961.274050925924</v>
      </c>
      <c r="C19426" s="1" t="str">
        <f t="shared" si="303"/>
        <v>August</v>
      </c>
      <c r="D19426" t="s">
        <v>203</v>
      </c>
      <c r="E19426">
        <v>11</v>
      </c>
    </row>
    <row r="19427" spans="1:5">
      <c r="A19427" t="s">
        <v>7</v>
      </c>
      <c r="B19427" s="1">
        <v>42958.26834490741</v>
      </c>
      <c r="C19427" s="1" t="str">
        <f t="shared" si="303"/>
        <v>August</v>
      </c>
      <c r="D19427" t="s">
        <v>112</v>
      </c>
      <c r="E19427">
        <v>12</v>
      </c>
    </row>
    <row r="19428" spans="1:5">
      <c r="A19428" t="s">
        <v>5</v>
      </c>
      <c r="B19428" s="1">
        <v>42958.527731481481</v>
      </c>
      <c r="C19428" s="1" t="str">
        <f t="shared" si="303"/>
        <v>August</v>
      </c>
      <c r="D19428" t="s">
        <v>155</v>
      </c>
      <c r="E19428">
        <v>8</v>
      </c>
    </row>
    <row r="19429" spans="1:5">
      <c r="A19429" t="s">
        <v>5</v>
      </c>
      <c r="B19429" s="1">
        <v>42961.176608796297</v>
      </c>
      <c r="C19429" s="1" t="str">
        <f t="shared" si="303"/>
        <v>August</v>
      </c>
      <c r="D19429" t="s">
        <v>31</v>
      </c>
      <c r="E19429">
        <v>1</v>
      </c>
    </row>
    <row r="19430" spans="1:5">
      <c r="A19430" t="s">
        <v>5</v>
      </c>
      <c r="B19430" s="1">
        <v>42961.562118055554</v>
      </c>
      <c r="C19430" s="1" t="str">
        <f t="shared" si="303"/>
        <v>August</v>
      </c>
      <c r="D19430" t="s">
        <v>124</v>
      </c>
      <c r="E19430">
        <v>2</v>
      </c>
    </row>
    <row r="19431" spans="1:5">
      <c r="A19431" t="s">
        <v>7</v>
      </c>
      <c r="B19431" s="1">
        <v>42958.435995370368</v>
      </c>
      <c r="C19431" s="1" t="str">
        <f t="shared" si="303"/>
        <v>August</v>
      </c>
      <c r="D19431" t="s">
        <v>45</v>
      </c>
      <c r="E19431">
        <v>9</v>
      </c>
    </row>
    <row r="19432" spans="1:5">
      <c r="A19432" t="s">
        <v>7</v>
      </c>
      <c r="B19432" s="1">
        <v>42961.41710648148</v>
      </c>
      <c r="C19432" s="1" t="str">
        <f t="shared" si="303"/>
        <v>August</v>
      </c>
      <c r="D19432" t="s">
        <v>17</v>
      </c>
      <c r="E19432">
        <v>13</v>
      </c>
    </row>
    <row r="19433" spans="1:5">
      <c r="A19433" t="s">
        <v>7</v>
      </c>
      <c r="B19433" s="1">
        <v>42963.367650462962</v>
      </c>
      <c r="C19433" s="1" t="str">
        <f t="shared" si="303"/>
        <v>August</v>
      </c>
      <c r="D19433" t="s">
        <v>73</v>
      </c>
      <c r="E19433">
        <v>9</v>
      </c>
    </row>
    <row r="19434" spans="1:5">
      <c r="A19434" t="s">
        <v>7</v>
      </c>
      <c r="B19434" s="1">
        <v>42963.391018518516</v>
      </c>
      <c r="C19434" s="1" t="str">
        <f t="shared" si="303"/>
        <v>August</v>
      </c>
      <c r="D19434" t="s">
        <v>183</v>
      </c>
      <c r="E19434">
        <v>12</v>
      </c>
    </row>
    <row r="19435" spans="1:5">
      <c r="A19435" t="s">
        <v>7</v>
      </c>
      <c r="B19435" s="1">
        <v>42960.208379629628</v>
      </c>
      <c r="C19435" s="1" t="str">
        <f t="shared" si="303"/>
        <v>August</v>
      </c>
      <c r="D19435" t="s">
        <v>168</v>
      </c>
      <c r="E19435">
        <v>6</v>
      </c>
    </row>
    <row r="19436" spans="1:5">
      <c r="A19436" t="s">
        <v>7</v>
      </c>
      <c r="B19436" s="1">
        <v>42959.503645833334</v>
      </c>
      <c r="C19436" s="1" t="str">
        <f t="shared" si="303"/>
        <v>August</v>
      </c>
      <c r="D19436" t="s">
        <v>54</v>
      </c>
      <c r="E19436">
        <v>9</v>
      </c>
    </row>
    <row r="19437" spans="1:5">
      <c r="A19437" t="s">
        <v>7</v>
      </c>
      <c r="B19437" s="1">
        <v>42950.176469907405</v>
      </c>
      <c r="C19437" s="1" t="str">
        <f t="shared" si="303"/>
        <v>August</v>
      </c>
      <c r="D19437" t="s">
        <v>67</v>
      </c>
      <c r="E19437">
        <v>10</v>
      </c>
    </row>
    <row r="19438" spans="1:5">
      <c r="A19438" t="s">
        <v>7</v>
      </c>
      <c r="B19438" s="1">
        <v>42948.47693287037</v>
      </c>
      <c r="C19438" s="1" t="str">
        <f t="shared" si="303"/>
        <v>August</v>
      </c>
      <c r="D19438" t="s">
        <v>73</v>
      </c>
      <c r="E19438">
        <v>9</v>
      </c>
    </row>
    <row r="19439" spans="1:5">
      <c r="A19439" t="s">
        <v>5</v>
      </c>
      <c r="B19439" s="1">
        <v>42947.252789351849</v>
      </c>
      <c r="C19439" s="1" t="str">
        <f t="shared" si="303"/>
        <v>July</v>
      </c>
      <c r="D19439" t="s">
        <v>6</v>
      </c>
      <c r="E19439">
        <v>1</v>
      </c>
    </row>
    <row r="19440" spans="1:5">
      <c r="A19440" t="s">
        <v>5</v>
      </c>
      <c r="B19440" s="1">
        <v>42948.513807870368</v>
      </c>
      <c r="C19440" s="1" t="str">
        <f t="shared" si="303"/>
        <v>August</v>
      </c>
      <c r="D19440" t="s">
        <v>22</v>
      </c>
      <c r="E19440">
        <v>1</v>
      </c>
    </row>
    <row r="19441" spans="1:5">
      <c r="A19441" t="s">
        <v>7</v>
      </c>
      <c r="B19441" s="1">
        <v>42948.367800925924</v>
      </c>
      <c r="C19441" s="1" t="str">
        <f t="shared" si="303"/>
        <v>August</v>
      </c>
      <c r="D19441" t="s">
        <v>23</v>
      </c>
      <c r="E19441">
        <v>13</v>
      </c>
    </row>
    <row r="19442" spans="1:5">
      <c r="A19442" t="s">
        <v>7</v>
      </c>
      <c r="B19442" s="1">
        <v>42949.506597222222</v>
      </c>
      <c r="C19442" s="1" t="str">
        <f t="shared" si="303"/>
        <v>August</v>
      </c>
      <c r="D19442" t="s">
        <v>40</v>
      </c>
      <c r="E19442">
        <v>9</v>
      </c>
    </row>
    <row r="19443" spans="1:5">
      <c r="A19443" t="s">
        <v>5</v>
      </c>
      <c r="B19443" s="1">
        <v>42949.314363425925</v>
      </c>
      <c r="C19443" s="1" t="str">
        <f t="shared" si="303"/>
        <v>August</v>
      </c>
      <c r="D19443" t="s">
        <v>23</v>
      </c>
      <c r="E19443">
        <v>13</v>
      </c>
    </row>
    <row r="19444" spans="1:5">
      <c r="A19444" t="s">
        <v>7</v>
      </c>
      <c r="B19444" s="1">
        <v>42947.506886574076</v>
      </c>
      <c r="C19444" s="1" t="str">
        <f t="shared" si="303"/>
        <v>July</v>
      </c>
      <c r="D19444" t="s">
        <v>94</v>
      </c>
      <c r="E19444">
        <v>12</v>
      </c>
    </row>
    <row r="19445" spans="1:5">
      <c r="A19445" t="s">
        <v>7</v>
      </c>
      <c r="B19445" s="1">
        <v>42947.457905092589</v>
      </c>
      <c r="C19445" s="1" t="str">
        <f t="shared" si="303"/>
        <v>July</v>
      </c>
      <c r="D19445" t="s">
        <v>103</v>
      </c>
      <c r="E19445">
        <v>3</v>
      </c>
    </row>
    <row r="19446" spans="1:5">
      <c r="A19446" t="s">
        <v>7</v>
      </c>
      <c r="B19446" s="1">
        <v>42948.364212962966</v>
      </c>
      <c r="C19446" s="1" t="str">
        <f t="shared" si="303"/>
        <v>August</v>
      </c>
      <c r="D19446" t="s">
        <v>73</v>
      </c>
      <c r="E19446">
        <v>9</v>
      </c>
    </row>
    <row r="19447" spans="1:5">
      <c r="A19447" t="s">
        <v>7</v>
      </c>
      <c r="B19447" s="1">
        <v>42949.589513888888</v>
      </c>
      <c r="C19447" s="1" t="str">
        <f t="shared" si="303"/>
        <v>August</v>
      </c>
      <c r="D19447" t="s">
        <v>58</v>
      </c>
      <c r="E19447">
        <v>13</v>
      </c>
    </row>
    <row r="19448" spans="1:5">
      <c r="A19448" t="s">
        <v>7</v>
      </c>
      <c r="B19448" s="1">
        <v>42949.480937499997</v>
      </c>
      <c r="C19448" s="1" t="str">
        <f t="shared" si="303"/>
        <v>August</v>
      </c>
      <c r="D19448" t="s">
        <v>6</v>
      </c>
      <c r="E19448">
        <v>1</v>
      </c>
    </row>
    <row r="19449" spans="1:5">
      <c r="A19449" t="s">
        <v>5</v>
      </c>
      <c r="B19449" s="1">
        <v>42950.202118055553</v>
      </c>
      <c r="C19449" s="1" t="str">
        <f t="shared" si="303"/>
        <v>August</v>
      </c>
      <c r="D19449" t="s">
        <v>22</v>
      </c>
      <c r="E19449">
        <v>1</v>
      </c>
    </row>
    <row r="19450" spans="1:5">
      <c r="A19450" t="s">
        <v>5</v>
      </c>
      <c r="B19450" s="1">
        <v>42948.592048611114</v>
      </c>
      <c r="C19450" s="1" t="str">
        <f t="shared" si="303"/>
        <v>August</v>
      </c>
      <c r="D19450" t="s">
        <v>6</v>
      </c>
      <c r="E19450">
        <v>1</v>
      </c>
    </row>
    <row r="19451" spans="1:5">
      <c r="A19451" t="s">
        <v>7</v>
      </c>
      <c r="B19451" s="1">
        <v>42949.603171296294</v>
      </c>
      <c r="C19451" s="1" t="str">
        <f t="shared" si="303"/>
        <v>August</v>
      </c>
      <c r="D19451" t="s">
        <v>130</v>
      </c>
      <c r="E19451">
        <v>6</v>
      </c>
    </row>
    <row r="19452" spans="1:5">
      <c r="A19452" t="s">
        <v>7</v>
      </c>
      <c r="B19452" s="1">
        <v>42947.744780092595</v>
      </c>
      <c r="C19452" s="1" t="str">
        <f t="shared" si="303"/>
        <v>July</v>
      </c>
      <c r="D19452" t="s">
        <v>135</v>
      </c>
      <c r="E19452">
        <v>10</v>
      </c>
    </row>
    <row r="19453" spans="1:5">
      <c r="A19453" t="s">
        <v>5</v>
      </c>
      <c r="B19453" s="1">
        <v>42949.775150462963</v>
      </c>
      <c r="C19453" s="1" t="str">
        <f t="shared" si="303"/>
        <v>August</v>
      </c>
      <c r="D19453" t="s">
        <v>206</v>
      </c>
      <c r="E19453">
        <v>8</v>
      </c>
    </row>
    <row r="19454" spans="1:5">
      <c r="A19454" t="s">
        <v>7</v>
      </c>
      <c r="B19454" s="1">
        <v>42948.228634259256</v>
      </c>
      <c r="C19454" s="1" t="str">
        <f t="shared" si="303"/>
        <v>August</v>
      </c>
      <c r="D19454" t="s">
        <v>85</v>
      </c>
      <c r="E19454">
        <v>9</v>
      </c>
    </row>
    <row r="19455" spans="1:5">
      <c r="A19455" t="s">
        <v>7</v>
      </c>
      <c r="B19455" s="1">
        <v>42948.361539351848</v>
      </c>
      <c r="C19455" s="1" t="str">
        <f t="shared" si="303"/>
        <v>August</v>
      </c>
      <c r="D19455" t="s">
        <v>16</v>
      </c>
      <c r="E19455">
        <v>1</v>
      </c>
    </row>
    <row r="19456" spans="1:5">
      <c r="A19456" t="s">
        <v>7</v>
      </c>
      <c r="B19456" s="1">
        <v>42947.585486111115</v>
      </c>
      <c r="C19456" s="1" t="str">
        <f t="shared" si="303"/>
        <v>July</v>
      </c>
      <c r="D19456" t="s">
        <v>54</v>
      </c>
      <c r="E19456">
        <v>9</v>
      </c>
    </row>
    <row r="19457" spans="1:5">
      <c r="A19457" t="s">
        <v>7</v>
      </c>
      <c r="B19457" s="1">
        <v>42947.332013888888</v>
      </c>
      <c r="C19457" s="1" t="str">
        <f t="shared" si="303"/>
        <v>July</v>
      </c>
      <c r="D19457" t="s">
        <v>35</v>
      </c>
      <c r="E19457">
        <v>9</v>
      </c>
    </row>
    <row r="19458" spans="1:5">
      <c r="A19458" t="s">
        <v>7</v>
      </c>
      <c r="B19458" s="1">
        <v>42950.118761574071</v>
      </c>
      <c r="C19458" s="1" t="str">
        <f t="shared" si="303"/>
        <v>August</v>
      </c>
      <c r="D19458" t="s">
        <v>132</v>
      </c>
      <c r="E19458">
        <v>6</v>
      </c>
    </row>
    <row r="19459" spans="1:5">
      <c r="A19459" t="s">
        <v>7</v>
      </c>
      <c r="B19459" s="1">
        <v>42948.346261574072</v>
      </c>
      <c r="C19459" s="1" t="str">
        <f t="shared" ref="C19459:C19522" si="304">TEXT(B19459, "MMMM")</f>
        <v>August</v>
      </c>
      <c r="D19459" t="s">
        <v>202</v>
      </c>
      <c r="E19459">
        <v>4</v>
      </c>
    </row>
    <row r="19460" spans="1:5">
      <c r="A19460" t="s">
        <v>5</v>
      </c>
      <c r="B19460" s="1">
        <v>42949.507303240738</v>
      </c>
      <c r="C19460" s="1" t="str">
        <f t="shared" si="304"/>
        <v>August</v>
      </c>
      <c r="D19460" t="s">
        <v>85</v>
      </c>
      <c r="E19460">
        <v>9</v>
      </c>
    </row>
    <row r="19461" spans="1:5">
      <c r="A19461" t="s">
        <v>5</v>
      </c>
      <c r="B19461" s="1">
        <v>42949.613865740743</v>
      </c>
      <c r="C19461" s="1" t="str">
        <f t="shared" si="304"/>
        <v>August</v>
      </c>
      <c r="D19461" t="s">
        <v>36</v>
      </c>
      <c r="E19461">
        <v>11</v>
      </c>
    </row>
    <row r="19462" spans="1:5">
      <c r="A19462" t="s">
        <v>5</v>
      </c>
      <c r="B19462" s="1">
        <v>42949.639699074076</v>
      </c>
      <c r="C19462" s="1" t="str">
        <f t="shared" si="304"/>
        <v>August</v>
      </c>
      <c r="D19462" t="s">
        <v>16</v>
      </c>
      <c r="E19462">
        <v>1</v>
      </c>
    </row>
    <row r="19463" spans="1:5">
      <c r="A19463" t="s">
        <v>7</v>
      </c>
      <c r="B19463" s="1">
        <v>42944.323506944442</v>
      </c>
      <c r="C19463" s="1" t="str">
        <f t="shared" si="304"/>
        <v>July</v>
      </c>
      <c r="D19463" t="s">
        <v>101</v>
      </c>
      <c r="E19463">
        <v>14</v>
      </c>
    </row>
    <row r="19464" spans="1:5">
      <c r="A19464" t="s">
        <v>7</v>
      </c>
      <c r="B19464" s="1">
        <v>42949.330891203703</v>
      </c>
      <c r="C19464" s="1" t="str">
        <f t="shared" si="304"/>
        <v>August</v>
      </c>
      <c r="D19464" t="s">
        <v>77</v>
      </c>
      <c r="E19464">
        <v>8</v>
      </c>
    </row>
    <row r="19465" spans="1:5">
      <c r="A19465" t="s">
        <v>7</v>
      </c>
      <c r="B19465" s="1">
        <v>42948.572685185187</v>
      </c>
      <c r="C19465" s="1" t="str">
        <f t="shared" si="304"/>
        <v>August</v>
      </c>
      <c r="D19465" t="s">
        <v>168</v>
      </c>
      <c r="E19465">
        <v>6</v>
      </c>
    </row>
    <row r="19466" spans="1:5">
      <c r="A19466" t="s">
        <v>5</v>
      </c>
      <c r="B19466" s="1">
        <v>42946.340740740743</v>
      </c>
      <c r="C19466" s="1" t="str">
        <f t="shared" si="304"/>
        <v>July</v>
      </c>
      <c r="D19466" t="s">
        <v>106</v>
      </c>
      <c r="E19466">
        <v>12</v>
      </c>
    </row>
    <row r="19467" spans="1:5">
      <c r="A19467" t="s">
        <v>5</v>
      </c>
      <c r="B19467" s="1">
        <v>42948.306030092594</v>
      </c>
      <c r="C19467" s="1" t="str">
        <f t="shared" si="304"/>
        <v>August</v>
      </c>
      <c r="D19467" t="s">
        <v>109</v>
      </c>
      <c r="E19467">
        <v>12</v>
      </c>
    </row>
    <row r="19468" spans="1:5">
      <c r="A19468" t="s">
        <v>5</v>
      </c>
      <c r="B19468" s="1">
        <v>42946.138159722221</v>
      </c>
      <c r="C19468" s="1" t="str">
        <f t="shared" si="304"/>
        <v>July</v>
      </c>
      <c r="D19468" t="s">
        <v>61</v>
      </c>
      <c r="E19468">
        <v>9</v>
      </c>
    </row>
    <row r="19469" spans="1:5">
      <c r="A19469" t="s">
        <v>7</v>
      </c>
      <c r="B19469" s="1">
        <v>42948.380613425928</v>
      </c>
      <c r="C19469" s="1" t="str">
        <f t="shared" si="304"/>
        <v>August</v>
      </c>
      <c r="D19469" t="s">
        <v>165</v>
      </c>
      <c r="E19469">
        <v>4</v>
      </c>
    </row>
    <row r="19470" spans="1:5">
      <c r="A19470" t="s">
        <v>7</v>
      </c>
      <c r="B19470" s="1">
        <v>42945.368946759256</v>
      </c>
      <c r="C19470" s="1" t="str">
        <f t="shared" si="304"/>
        <v>July</v>
      </c>
      <c r="D19470" t="s">
        <v>47</v>
      </c>
      <c r="E19470">
        <v>7</v>
      </c>
    </row>
    <row r="19471" spans="1:5">
      <c r="A19471" t="s">
        <v>5</v>
      </c>
      <c r="B19471" s="1">
        <v>42947.626145833332</v>
      </c>
      <c r="C19471" s="1" t="str">
        <f t="shared" si="304"/>
        <v>July</v>
      </c>
      <c r="D19471" t="s">
        <v>111</v>
      </c>
      <c r="E19471">
        <v>14</v>
      </c>
    </row>
    <row r="19472" spans="1:5">
      <c r="A19472" t="s">
        <v>7</v>
      </c>
      <c r="B19472" s="1">
        <v>42945.487662037034</v>
      </c>
      <c r="C19472" s="1" t="str">
        <f t="shared" si="304"/>
        <v>July</v>
      </c>
      <c r="D19472" t="s">
        <v>262</v>
      </c>
      <c r="E19472">
        <v>6</v>
      </c>
    </row>
    <row r="19473" spans="1:5">
      <c r="A19473" t="s">
        <v>7</v>
      </c>
      <c r="B19473" s="1">
        <v>42946.717245370368</v>
      </c>
      <c r="C19473" s="1" t="str">
        <f t="shared" si="304"/>
        <v>July</v>
      </c>
      <c r="D19473" t="s">
        <v>167</v>
      </c>
      <c r="E19473">
        <v>11</v>
      </c>
    </row>
    <row r="19474" spans="1:5">
      <c r="A19474" t="s">
        <v>7</v>
      </c>
      <c r="B19474" s="1">
        <v>42949.397881944446</v>
      </c>
      <c r="C19474" s="1" t="str">
        <f t="shared" si="304"/>
        <v>August</v>
      </c>
      <c r="D19474" t="s">
        <v>11</v>
      </c>
      <c r="E19474">
        <v>14</v>
      </c>
    </row>
    <row r="19475" spans="1:5">
      <c r="A19475" t="s">
        <v>5</v>
      </c>
      <c r="B19475" s="1">
        <v>42950.174467592595</v>
      </c>
      <c r="C19475" s="1" t="str">
        <f t="shared" si="304"/>
        <v>August</v>
      </c>
      <c r="D19475" t="s">
        <v>260</v>
      </c>
      <c r="E19475">
        <v>4</v>
      </c>
    </row>
    <row r="19476" spans="1:5">
      <c r="A19476" t="s">
        <v>5</v>
      </c>
      <c r="B19476" s="1">
        <v>42947.416087962964</v>
      </c>
      <c r="C19476" s="1" t="str">
        <f t="shared" si="304"/>
        <v>July</v>
      </c>
      <c r="D19476" t="s">
        <v>33</v>
      </c>
      <c r="E19476">
        <v>13</v>
      </c>
    </row>
    <row r="19477" spans="1:5">
      <c r="A19477" t="s">
        <v>7</v>
      </c>
      <c r="B19477" s="1">
        <v>42944.391550925924</v>
      </c>
      <c r="C19477" s="1" t="str">
        <f t="shared" si="304"/>
        <v>July</v>
      </c>
      <c r="D19477" t="s">
        <v>41</v>
      </c>
      <c r="E19477">
        <v>7</v>
      </c>
    </row>
    <row r="19478" spans="1:5">
      <c r="A19478" t="s">
        <v>7</v>
      </c>
      <c r="B19478" s="1">
        <v>42949.411562499998</v>
      </c>
      <c r="C19478" s="1" t="str">
        <f t="shared" si="304"/>
        <v>August</v>
      </c>
      <c r="D19478" t="s">
        <v>108</v>
      </c>
      <c r="E19478">
        <v>12</v>
      </c>
    </row>
    <row r="19479" spans="1:5">
      <c r="A19479" t="s">
        <v>7</v>
      </c>
      <c r="B19479" s="1">
        <v>42950.156261574077</v>
      </c>
      <c r="C19479" s="1" t="str">
        <f t="shared" si="304"/>
        <v>August</v>
      </c>
      <c r="D19479" t="s">
        <v>31</v>
      </c>
      <c r="E19479">
        <v>2</v>
      </c>
    </row>
    <row r="19480" spans="1:5">
      <c r="A19480" t="s">
        <v>7</v>
      </c>
      <c r="B19480" s="1">
        <v>42950.174224537041</v>
      </c>
      <c r="C19480" s="1" t="str">
        <f t="shared" si="304"/>
        <v>August</v>
      </c>
      <c r="D19480" t="s">
        <v>17</v>
      </c>
      <c r="E19480">
        <v>13</v>
      </c>
    </row>
    <row r="19481" spans="1:5">
      <c r="A19481" t="s">
        <v>7</v>
      </c>
      <c r="B19481" s="1">
        <v>42946.480405092596</v>
      </c>
      <c r="C19481" s="1" t="str">
        <f t="shared" si="304"/>
        <v>July</v>
      </c>
      <c r="D19481" t="s">
        <v>56</v>
      </c>
      <c r="E19481">
        <v>1</v>
      </c>
    </row>
    <row r="19482" spans="1:5">
      <c r="A19482" t="s">
        <v>7</v>
      </c>
      <c r="B19482" s="1">
        <v>42947.346377314818</v>
      </c>
      <c r="C19482" s="1" t="str">
        <f t="shared" si="304"/>
        <v>July</v>
      </c>
      <c r="D19482" t="s">
        <v>109</v>
      </c>
      <c r="E19482">
        <v>12</v>
      </c>
    </row>
    <row r="19483" spans="1:5">
      <c r="A19483" t="s">
        <v>7</v>
      </c>
      <c r="B19483" s="1">
        <v>42944.434108796297</v>
      </c>
      <c r="C19483" s="1" t="str">
        <f t="shared" si="304"/>
        <v>July</v>
      </c>
      <c r="D19483" t="s">
        <v>132</v>
      </c>
      <c r="E19483">
        <v>6</v>
      </c>
    </row>
    <row r="19484" spans="1:5">
      <c r="A19484" t="s">
        <v>7</v>
      </c>
      <c r="B19484" s="1">
        <v>42949.274444444447</v>
      </c>
      <c r="C19484" s="1" t="str">
        <f t="shared" si="304"/>
        <v>August</v>
      </c>
      <c r="D19484" t="s">
        <v>155</v>
      </c>
      <c r="E19484">
        <v>8</v>
      </c>
    </row>
    <row r="19485" spans="1:5">
      <c r="A19485" t="s">
        <v>7</v>
      </c>
      <c r="B19485" s="1">
        <v>42947.349930555552</v>
      </c>
      <c r="C19485" s="1" t="str">
        <f t="shared" si="304"/>
        <v>July</v>
      </c>
      <c r="D19485" t="s">
        <v>269</v>
      </c>
      <c r="E19485">
        <v>12</v>
      </c>
    </row>
    <row r="19486" spans="1:5">
      <c r="A19486" t="s">
        <v>5</v>
      </c>
      <c r="B19486" s="1">
        <v>42950.115277777775</v>
      </c>
      <c r="C19486" s="1" t="str">
        <f t="shared" si="304"/>
        <v>August</v>
      </c>
      <c r="D19486" t="s">
        <v>176</v>
      </c>
      <c r="E19486">
        <v>7</v>
      </c>
    </row>
    <row r="19487" spans="1:5">
      <c r="A19487" t="s">
        <v>7</v>
      </c>
      <c r="B19487" s="1">
        <v>42950.229745370372</v>
      </c>
      <c r="C19487" s="1" t="str">
        <f t="shared" si="304"/>
        <v>August</v>
      </c>
      <c r="D19487" t="s">
        <v>29</v>
      </c>
      <c r="E19487">
        <v>13</v>
      </c>
    </row>
    <row r="19488" spans="1:5">
      <c r="A19488" t="s">
        <v>7</v>
      </c>
      <c r="B19488" s="1">
        <v>42941.287731481483</v>
      </c>
      <c r="C19488" s="1" t="str">
        <f t="shared" si="304"/>
        <v>July</v>
      </c>
      <c r="D19488" t="s">
        <v>46</v>
      </c>
      <c r="E19488">
        <v>9</v>
      </c>
    </row>
    <row r="19489" spans="1:5">
      <c r="A19489" t="s">
        <v>5</v>
      </c>
      <c r="B19489" s="1">
        <v>42942.530358796299</v>
      </c>
      <c r="C19489" s="1" t="str">
        <f t="shared" si="304"/>
        <v>July</v>
      </c>
      <c r="D19489" t="s">
        <v>109</v>
      </c>
      <c r="E19489">
        <v>12</v>
      </c>
    </row>
    <row r="19490" spans="1:5">
      <c r="A19490" t="s">
        <v>7</v>
      </c>
      <c r="B19490" s="1">
        <v>42942.281944444447</v>
      </c>
      <c r="C19490" s="1" t="str">
        <f t="shared" si="304"/>
        <v>July</v>
      </c>
      <c r="D19490" t="s">
        <v>28</v>
      </c>
      <c r="E19490">
        <v>7</v>
      </c>
    </row>
    <row r="19491" spans="1:5">
      <c r="A19491" t="s">
        <v>7</v>
      </c>
      <c r="B19491" s="1">
        <v>42941.351550925923</v>
      </c>
      <c r="C19491" s="1" t="str">
        <f t="shared" si="304"/>
        <v>July</v>
      </c>
      <c r="D19491" t="s">
        <v>25</v>
      </c>
      <c r="E19491">
        <v>13</v>
      </c>
    </row>
    <row r="19492" spans="1:5">
      <c r="A19492" t="s">
        <v>7</v>
      </c>
      <c r="B19492" s="1">
        <v>42941.688368055555</v>
      </c>
      <c r="C19492" s="1" t="str">
        <f t="shared" si="304"/>
        <v>July</v>
      </c>
      <c r="D19492" t="s">
        <v>73</v>
      </c>
      <c r="E19492">
        <v>9</v>
      </c>
    </row>
    <row r="19493" spans="1:5">
      <c r="A19493" t="s">
        <v>7</v>
      </c>
      <c r="B19493" s="1">
        <v>42942.37122685185</v>
      </c>
      <c r="C19493" s="1" t="str">
        <f t="shared" si="304"/>
        <v>July</v>
      </c>
      <c r="D19493" t="s">
        <v>169</v>
      </c>
      <c r="E19493">
        <v>7</v>
      </c>
    </row>
    <row r="19494" spans="1:5">
      <c r="A19494" t="s">
        <v>5</v>
      </c>
      <c r="B19494" s="1">
        <v>42942.512824074074</v>
      </c>
      <c r="C19494" s="1" t="str">
        <f t="shared" si="304"/>
        <v>July</v>
      </c>
      <c r="D19494" t="s">
        <v>132</v>
      </c>
      <c r="E19494">
        <v>6</v>
      </c>
    </row>
    <row r="19495" spans="1:5">
      <c r="A19495" t="s">
        <v>5</v>
      </c>
      <c r="B19495" s="1">
        <v>42941.320347222223</v>
      </c>
      <c r="C19495" s="1" t="str">
        <f t="shared" si="304"/>
        <v>July</v>
      </c>
      <c r="D19495" t="s">
        <v>109</v>
      </c>
      <c r="E19495">
        <v>12</v>
      </c>
    </row>
    <row r="19496" spans="1:5">
      <c r="A19496" t="s">
        <v>7</v>
      </c>
      <c r="B19496" s="1">
        <v>42942.220219907409</v>
      </c>
      <c r="C19496" s="1" t="str">
        <f t="shared" si="304"/>
        <v>July</v>
      </c>
      <c r="D19496" t="s">
        <v>153</v>
      </c>
      <c r="E19496">
        <v>9</v>
      </c>
    </row>
    <row r="19497" spans="1:5">
      <c r="A19497" t="s">
        <v>7</v>
      </c>
      <c r="B19497" s="1">
        <v>42942.478680555556</v>
      </c>
      <c r="C19497" s="1" t="str">
        <f t="shared" si="304"/>
        <v>July</v>
      </c>
      <c r="D19497" t="s">
        <v>23</v>
      </c>
      <c r="E19497">
        <v>13</v>
      </c>
    </row>
    <row r="19498" spans="1:5">
      <c r="A19498" t="s">
        <v>7</v>
      </c>
      <c r="B19498" s="1">
        <v>42940.223645833335</v>
      </c>
      <c r="C19498" s="1" t="str">
        <f t="shared" si="304"/>
        <v>July</v>
      </c>
      <c r="D19498" t="s">
        <v>35</v>
      </c>
      <c r="E19498">
        <v>9</v>
      </c>
    </row>
    <row r="19499" spans="1:5">
      <c r="A19499" t="s">
        <v>5</v>
      </c>
      <c r="B19499" s="1">
        <v>42940.185486111113</v>
      </c>
      <c r="C19499" s="1" t="str">
        <f t="shared" si="304"/>
        <v>July</v>
      </c>
      <c r="D19499" t="s">
        <v>179</v>
      </c>
      <c r="E19499">
        <v>5</v>
      </c>
    </row>
    <row r="19500" spans="1:5">
      <c r="A19500" t="s">
        <v>7</v>
      </c>
      <c r="B19500" s="1">
        <v>42943.26966435185</v>
      </c>
      <c r="C19500" s="1" t="str">
        <f t="shared" si="304"/>
        <v>July</v>
      </c>
      <c r="D19500" t="s">
        <v>73</v>
      </c>
      <c r="E19500">
        <v>9</v>
      </c>
    </row>
    <row r="19501" spans="1:5">
      <c r="A19501" t="s">
        <v>5</v>
      </c>
      <c r="B19501" s="1">
        <v>42941.242199074077</v>
      </c>
      <c r="C19501" s="1" t="str">
        <f t="shared" si="304"/>
        <v>July</v>
      </c>
      <c r="D19501" t="s">
        <v>54</v>
      </c>
      <c r="E19501">
        <v>9</v>
      </c>
    </row>
    <row r="19502" spans="1:5">
      <c r="A19502" t="s">
        <v>7</v>
      </c>
      <c r="B19502" s="1">
        <v>42941.197337962964</v>
      </c>
      <c r="C19502" s="1" t="str">
        <f t="shared" si="304"/>
        <v>July</v>
      </c>
      <c r="D19502" t="s">
        <v>148</v>
      </c>
      <c r="E19502">
        <v>12</v>
      </c>
    </row>
    <row r="19503" spans="1:5">
      <c r="A19503" t="s">
        <v>5</v>
      </c>
      <c r="B19503" s="1">
        <v>42941.540497685186</v>
      </c>
      <c r="C19503" s="1" t="str">
        <f t="shared" si="304"/>
        <v>July</v>
      </c>
      <c r="D19503" t="s">
        <v>167</v>
      </c>
      <c r="E19503">
        <v>11</v>
      </c>
    </row>
    <row r="19504" spans="1:5">
      <c r="A19504" t="s">
        <v>5</v>
      </c>
      <c r="B19504" s="1">
        <v>42940.363171296296</v>
      </c>
      <c r="C19504" s="1" t="str">
        <f t="shared" si="304"/>
        <v>July</v>
      </c>
      <c r="D19504" t="s">
        <v>15</v>
      </c>
      <c r="E19504">
        <v>7</v>
      </c>
    </row>
    <row r="19505" spans="1:5">
      <c r="A19505" t="s">
        <v>7</v>
      </c>
      <c r="B19505" s="1">
        <v>42937.48238425926</v>
      </c>
      <c r="C19505" s="1" t="str">
        <f t="shared" si="304"/>
        <v>July</v>
      </c>
      <c r="D19505" t="s">
        <v>75</v>
      </c>
      <c r="E19505">
        <v>6</v>
      </c>
    </row>
    <row r="19506" spans="1:5">
      <c r="A19506" t="s">
        <v>7</v>
      </c>
      <c r="B19506" s="1">
        <v>42940.270138888889</v>
      </c>
      <c r="C19506" s="1" t="str">
        <f t="shared" si="304"/>
        <v>July</v>
      </c>
      <c r="D19506" t="s">
        <v>17</v>
      </c>
      <c r="E19506">
        <v>13</v>
      </c>
    </row>
    <row r="19507" spans="1:5">
      <c r="A19507" t="s">
        <v>5</v>
      </c>
      <c r="B19507" s="1">
        <v>42914.788449074076</v>
      </c>
      <c r="C19507" s="1" t="str">
        <f t="shared" si="304"/>
        <v>June</v>
      </c>
      <c r="D19507" t="s">
        <v>89</v>
      </c>
      <c r="E19507">
        <v>2</v>
      </c>
    </row>
    <row r="19508" spans="1:5">
      <c r="A19508" t="s">
        <v>7</v>
      </c>
      <c r="B19508" s="1">
        <v>42912.569201388891</v>
      </c>
      <c r="C19508" s="1" t="str">
        <f t="shared" si="304"/>
        <v>June</v>
      </c>
      <c r="D19508" t="s">
        <v>40</v>
      </c>
      <c r="E19508">
        <v>9</v>
      </c>
    </row>
    <row r="19509" spans="1:5">
      <c r="A19509" t="s">
        <v>5</v>
      </c>
      <c r="B19509" s="1">
        <v>42917.293020833335</v>
      </c>
      <c r="C19509" s="1" t="str">
        <f t="shared" si="304"/>
        <v>July</v>
      </c>
      <c r="D19509" t="s">
        <v>126</v>
      </c>
      <c r="E19509">
        <v>11</v>
      </c>
    </row>
    <row r="19510" spans="1:5">
      <c r="A19510" t="s">
        <v>7</v>
      </c>
      <c r="B19510" s="1">
        <v>42912.320127314815</v>
      </c>
      <c r="C19510" s="1" t="str">
        <f t="shared" si="304"/>
        <v>June</v>
      </c>
      <c r="D19510" t="s">
        <v>73</v>
      </c>
      <c r="E19510">
        <v>9</v>
      </c>
    </row>
    <row r="19511" spans="1:5">
      <c r="A19511" t="s">
        <v>7</v>
      </c>
      <c r="B19511" s="1">
        <v>42916.368402777778</v>
      </c>
      <c r="C19511" s="1" t="str">
        <f t="shared" si="304"/>
        <v>June</v>
      </c>
      <c r="D19511" t="s">
        <v>15</v>
      </c>
      <c r="E19511">
        <v>7</v>
      </c>
    </row>
    <row r="19512" spans="1:5">
      <c r="A19512" t="s">
        <v>7</v>
      </c>
      <c r="B19512" s="1">
        <v>42915.443425925929</v>
      </c>
      <c r="C19512" s="1" t="str">
        <f t="shared" si="304"/>
        <v>June</v>
      </c>
      <c r="D19512" t="s">
        <v>25</v>
      </c>
      <c r="E19512">
        <v>13</v>
      </c>
    </row>
    <row r="19513" spans="1:5">
      <c r="A19513" t="s">
        <v>5</v>
      </c>
      <c r="B19513" s="1">
        <v>42913.650381944448</v>
      </c>
      <c r="C19513" s="1" t="str">
        <f t="shared" si="304"/>
        <v>June</v>
      </c>
      <c r="D19513" t="s">
        <v>16</v>
      </c>
      <c r="E19513">
        <v>1</v>
      </c>
    </row>
    <row r="19514" spans="1:5">
      <c r="A19514" t="s">
        <v>7</v>
      </c>
      <c r="B19514" s="1">
        <v>42912.33693287037</v>
      </c>
      <c r="C19514" s="1" t="str">
        <f t="shared" si="304"/>
        <v>June</v>
      </c>
      <c r="D19514" t="s">
        <v>34</v>
      </c>
      <c r="E19514">
        <v>9</v>
      </c>
    </row>
    <row r="19515" spans="1:5">
      <c r="A19515" t="s">
        <v>7</v>
      </c>
      <c r="B19515" s="1">
        <v>42913.474039351851</v>
      </c>
      <c r="C19515" s="1" t="str">
        <f t="shared" si="304"/>
        <v>June</v>
      </c>
      <c r="D19515" t="s">
        <v>42</v>
      </c>
      <c r="E19515">
        <v>7</v>
      </c>
    </row>
    <row r="19516" spans="1:5">
      <c r="A19516" t="s">
        <v>7</v>
      </c>
      <c r="B19516" s="1">
        <v>42911.473194444443</v>
      </c>
      <c r="C19516" s="1" t="str">
        <f t="shared" si="304"/>
        <v>June</v>
      </c>
      <c r="D19516" t="s">
        <v>31</v>
      </c>
      <c r="E19516">
        <v>1</v>
      </c>
    </row>
    <row r="19517" spans="1:5">
      <c r="A19517" t="s">
        <v>5</v>
      </c>
      <c r="B19517" s="1">
        <v>42916.213807870372</v>
      </c>
      <c r="C19517" s="1" t="str">
        <f t="shared" si="304"/>
        <v>June</v>
      </c>
      <c r="D19517" t="s">
        <v>22</v>
      </c>
      <c r="E19517">
        <v>1</v>
      </c>
    </row>
    <row r="19518" spans="1:5">
      <c r="A19518" t="s">
        <v>5</v>
      </c>
      <c r="B19518" s="1">
        <v>42914.287361111114</v>
      </c>
      <c r="C19518" s="1" t="str">
        <f t="shared" si="304"/>
        <v>June</v>
      </c>
      <c r="D19518" t="s">
        <v>68</v>
      </c>
      <c r="E19518">
        <v>1</v>
      </c>
    </row>
    <row r="19519" spans="1:5">
      <c r="A19519" t="s">
        <v>5</v>
      </c>
      <c r="B19519" s="1">
        <v>42913.515162037038</v>
      </c>
      <c r="C19519" s="1" t="str">
        <f t="shared" si="304"/>
        <v>June</v>
      </c>
      <c r="D19519" t="s">
        <v>124</v>
      </c>
      <c r="E19519">
        <v>2</v>
      </c>
    </row>
    <row r="19520" spans="1:5">
      <c r="A19520" t="s">
        <v>7</v>
      </c>
      <c r="B19520" s="1">
        <v>42914.394224537034</v>
      </c>
      <c r="C19520" s="1" t="str">
        <f t="shared" si="304"/>
        <v>June</v>
      </c>
      <c r="D19520" t="s">
        <v>17</v>
      </c>
      <c r="E19520">
        <v>13</v>
      </c>
    </row>
    <row r="19521" spans="1:5">
      <c r="A19521" t="s">
        <v>7</v>
      </c>
      <c r="B19521" s="1">
        <v>42913.565509259257</v>
      </c>
      <c r="C19521" s="1" t="str">
        <f t="shared" si="304"/>
        <v>June</v>
      </c>
      <c r="D19521" t="s">
        <v>132</v>
      </c>
      <c r="E19521">
        <v>6</v>
      </c>
    </row>
    <row r="19522" spans="1:5">
      <c r="A19522" t="s">
        <v>7</v>
      </c>
      <c r="B19522" s="1">
        <v>42905.581620370373</v>
      </c>
      <c r="C19522" s="1" t="str">
        <f t="shared" si="304"/>
        <v>June</v>
      </c>
      <c r="D19522" t="s">
        <v>119</v>
      </c>
      <c r="E19522">
        <v>12</v>
      </c>
    </row>
    <row r="19523" spans="1:5">
      <c r="A19523" t="s">
        <v>5</v>
      </c>
      <c r="B19523" s="1">
        <v>42905.282071759262</v>
      </c>
      <c r="C19523" s="1" t="str">
        <f t="shared" ref="C19523:C19586" si="305">TEXT(B19523, "MMMM")</f>
        <v>June</v>
      </c>
      <c r="D19523" t="s">
        <v>22</v>
      </c>
      <c r="E19523">
        <v>1</v>
      </c>
    </row>
    <row r="19524" spans="1:5">
      <c r="A19524" t="s">
        <v>7</v>
      </c>
      <c r="B19524" s="1">
        <v>42907.277499999997</v>
      </c>
      <c r="C19524" s="1" t="str">
        <f t="shared" si="305"/>
        <v>June</v>
      </c>
      <c r="D19524" t="s">
        <v>83</v>
      </c>
      <c r="E19524">
        <v>5</v>
      </c>
    </row>
    <row r="19525" spans="1:5">
      <c r="A19525" t="s">
        <v>5</v>
      </c>
      <c r="B19525" s="1">
        <v>42908.234340277777</v>
      </c>
      <c r="C19525" s="1" t="str">
        <f t="shared" si="305"/>
        <v>June</v>
      </c>
      <c r="D19525" t="s">
        <v>143</v>
      </c>
      <c r="E19525">
        <v>6</v>
      </c>
    </row>
    <row r="19526" spans="1:5">
      <c r="A19526" t="s">
        <v>5</v>
      </c>
      <c r="B19526" s="1">
        <v>42907.390543981484</v>
      </c>
      <c r="C19526" s="1" t="str">
        <f t="shared" si="305"/>
        <v>June</v>
      </c>
      <c r="D19526" t="s">
        <v>47</v>
      </c>
      <c r="E19526">
        <v>7</v>
      </c>
    </row>
    <row r="19527" spans="1:5">
      <c r="A19527" t="s">
        <v>7</v>
      </c>
      <c r="B19527" s="1">
        <v>42903.633668981478</v>
      </c>
      <c r="C19527" s="1" t="str">
        <f t="shared" si="305"/>
        <v>June</v>
      </c>
      <c r="D19527" t="s">
        <v>124</v>
      </c>
      <c r="E19527">
        <v>2</v>
      </c>
    </row>
    <row r="19528" spans="1:5">
      <c r="A19528" t="s">
        <v>7</v>
      </c>
      <c r="B19528" s="1">
        <v>42907.305567129632</v>
      </c>
      <c r="C19528" s="1" t="str">
        <f t="shared" si="305"/>
        <v>June</v>
      </c>
      <c r="D19528" t="s">
        <v>25</v>
      </c>
      <c r="E19528">
        <v>12</v>
      </c>
    </row>
    <row r="19529" spans="1:5">
      <c r="A19529" t="s">
        <v>7</v>
      </c>
      <c r="B19529" s="1">
        <v>42906.289502314816</v>
      </c>
      <c r="C19529" s="1" t="str">
        <f t="shared" si="305"/>
        <v>June</v>
      </c>
      <c r="D19529" t="s">
        <v>226</v>
      </c>
      <c r="E19529">
        <v>11</v>
      </c>
    </row>
    <row r="19530" spans="1:5">
      <c r="A19530" t="s">
        <v>7</v>
      </c>
      <c r="B19530" s="1">
        <v>42908.502129629633</v>
      </c>
      <c r="C19530" s="1" t="str">
        <f t="shared" si="305"/>
        <v>June</v>
      </c>
      <c r="D19530" t="s">
        <v>46</v>
      </c>
      <c r="E19530">
        <v>9</v>
      </c>
    </row>
    <row r="19531" spans="1:5">
      <c r="A19531" t="s">
        <v>7</v>
      </c>
      <c r="B19531" s="1">
        <v>42906.637858796297</v>
      </c>
      <c r="C19531" s="1" t="str">
        <f t="shared" si="305"/>
        <v>June</v>
      </c>
      <c r="D19531" t="s">
        <v>167</v>
      </c>
      <c r="E19531">
        <v>11</v>
      </c>
    </row>
    <row r="19532" spans="1:5">
      <c r="A19532" t="s">
        <v>5</v>
      </c>
      <c r="B19532" s="1">
        <v>42909.417037037034</v>
      </c>
      <c r="C19532" s="1" t="str">
        <f t="shared" si="305"/>
        <v>June</v>
      </c>
      <c r="D19532" t="s">
        <v>14</v>
      </c>
      <c r="E19532">
        <v>10</v>
      </c>
    </row>
    <row r="19533" spans="1:5">
      <c r="A19533" t="s">
        <v>7</v>
      </c>
      <c r="B19533" s="1">
        <v>42910.355405092596</v>
      </c>
      <c r="C19533" s="1" t="str">
        <f t="shared" si="305"/>
        <v>June</v>
      </c>
      <c r="D19533" t="s">
        <v>239</v>
      </c>
      <c r="E19533">
        <v>8</v>
      </c>
    </row>
    <row r="19534" spans="1:5">
      <c r="A19534" t="s">
        <v>7</v>
      </c>
      <c r="B19534" s="1">
        <v>42906.435752314814</v>
      </c>
      <c r="C19534" s="1" t="str">
        <f t="shared" si="305"/>
        <v>June</v>
      </c>
      <c r="D19534" t="s">
        <v>135</v>
      </c>
      <c r="E19534">
        <v>10</v>
      </c>
    </row>
    <row r="19535" spans="1:5">
      <c r="A19535" t="s">
        <v>7</v>
      </c>
      <c r="B19535" s="1">
        <v>42905.68246527778</v>
      </c>
      <c r="C19535" s="1" t="str">
        <f t="shared" si="305"/>
        <v>June</v>
      </c>
      <c r="D19535" t="s">
        <v>66</v>
      </c>
      <c r="E19535">
        <v>14</v>
      </c>
    </row>
    <row r="19536" spans="1:5">
      <c r="A19536" t="s">
        <v>7</v>
      </c>
      <c r="B19536" s="1">
        <v>42909.331226851849</v>
      </c>
      <c r="C19536" s="1" t="str">
        <f t="shared" si="305"/>
        <v>June</v>
      </c>
      <c r="D19536" t="s">
        <v>132</v>
      </c>
      <c r="E19536">
        <v>6</v>
      </c>
    </row>
    <row r="19537" spans="1:5">
      <c r="A19537" t="s">
        <v>5</v>
      </c>
      <c r="B19537" s="1">
        <v>42904.608784722222</v>
      </c>
      <c r="C19537" s="1" t="str">
        <f t="shared" si="305"/>
        <v>June</v>
      </c>
      <c r="D19537" t="s">
        <v>104</v>
      </c>
      <c r="E19537">
        <v>4</v>
      </c>
    </row>
    <row r="19538" spans="1:5">
      <c r="A19538" t="s">
        <v>7</v>
      </c>
      <c r="B19538" s="1">
        <v>42906.210046296299</v>
      </c>
      <c r="C19538" s="1" t="str">
        <f t="shared" si="305"/>
        <v>June</v>
      </c>
      <c r="D19538" t="s">
        <v>96</v>
      </c>
      <c r="E19538">
        <v>13</v>
      </c>
    </row>
    <row r="19539" spans="1:5">
      <c r="A19539" t="s">
        <v>7</v>
      </c>
      <c r="B19539" s="1">
        <v>42905.455243055556</v>
      </c>
      <c r="C19539" s="1" t="str">
        <f t="shared" si="305"/>
        <v>June</v>
      </c>
      <c r="D19539" t="s">
        <v>54</v>
      </c>
      <c r="E19539">
        <v>9</v>
      </c>
    </row>
    <row r="19540" spans="1:5">
      <c r="A19540" t="s">
        <v>7</v>
      </c>
      <c r="B19540" s="1">
        <v>42909.694328703707</v>
      </c>
      <c r="C19540" s="1" t="str">
        <f t="shared" si="305"/>
        <v>June</v>
      </c>
      <c r="D19540" t="s">
        <v>63</v>
      </c>
      <c r="E19540">
        <v>2</v>
      </c>
    </row>
    <row r="19541" spans="1:5">
      <c r="A19541" t="s">
        <v>5</v>
      </c>
      <c r="B19541" s="1">
        <v>42904.250717592593</v>
      </c>
      <c r="C19541" s="1" t="str">
        <f t="shared" si="305"/>
        <v>June</v>
      </c>
      <c r="D19541" t="s">
        <v>56</v>
      </c>
      <c r="E19541">
        <v>1</v>
      </c>
    </row>
    <row r="19542" spans="1:5">
      <c r="A19542" t="s">
        <v>5</v>
      </c>
      <c r="B19542" s="1">
        <v>42907.108912037038</v>
      </c>
      <c r="C19542" s="1" t="str">
        <f t="shared" si="305"/>
        <v>June</v>
      </c>
      <c r="D19542" t="s">
        <v>54</v>
      </c>
      <c r="E19542">
        <v>9</v>
      </c>
    </row>
    <row r="19543" spans="1:5">
      <c r="A19543" t="s">
        <v>7</v>
      </c>
      <c r="B19543" s="1">
        <v>42905.450752314813</v>
      </c>
      <c r="C19543" s="1" t="str">
        <f t="shared" si="305"/>
        <v>June</v>
      </c>
      <c r="D19543" t="s">
        <v>73</v>
      </c>
      <c r="E19543">
        <v>9</v>
      </c>
    </row>
    <row r="19544" spans="1:5">
      <c r="A19544" t="s">
        <v>5</v>
      </c>
      <c r="B19544" s="1">
        <v>42903.390416666669</v>
      </c>
      <c r="C19544" s="1" t="str">
        <f t="shared" si="305"/>
        <v>June</v>
      </c>
      <c r="D19544" t="s">
        <v>34</v>
      </c>
      <c r="E19544">
        <v>9</v>
      </c>
    </row>
    <row r="19545" spans="1:5">
      <c r="A19545" t="s">
        <v>7</v>
      </c>
      <c r="B19545" s="1">
        <v>42910.45957175926</v>
      </c>
      <c r="C19545" s="1" t="str">
        <f t="shared" si="305"/>
        <v>June</v>
      </c>
      <c r="D19545" t="s">
        <v>84</v>
      </c>
      <c r="E19545">
        <v>7</v>
      </c>
    </row>
    <row r="19546" spans="1:5">
      <c r="A19546" t="s">
        <v>7</v>
      </c>
      <c r="B19546" s="1">
        <v>42904.708819444444</v>
      </c>
      <c r="C19546" s="1" t="str">
        <f t="shared" si="305"/>
        <v>June</v>
      </c>
      <c r="D19546" t="s">
        <v>195</v>
      </c>
      <c r="E19546">
        <v>5</v>
      </c>
    </row>
    <row r="19547" spans="1:5">
      <c r="A19547" t="s">
        <v>7</v>
      </c>
      <c r="B19547" s="1">
        <v>42906.725300925929</v>
      </c>
      <c r="C19547" s="1" t="str">
        <f t="shared" si="305"/>
        <v>June</v>
      </c>
      <c r="D19547" t="s">
        <v>80</v>
      </c>
      <c r="E19547">
        <v>8</v>
      </c>
    </row>
    <row r="19548" spans="1:5">
      <c r="A19548" t="s">
        <v>5</v>
      </c>
      <c r="B19548" s="1">
        <v>42906.418020833335</v>
      </c>
      <c r="C19548" s="1" t="str">
        <f t="shared" si="305"/>
        <v>June</v>
      </c>
      <c r="D19548" t="s">
        <v>88</v>
      </c>
      <c r="E19548">
        <v>1</v>
      </c>
    </row>
    <row r="19549" spans="1:5">
      <c r="A19549" t="s">
        <v>5</v>
      </c>
      <c r="B19549" s="1">
        <v>42908.378159722219</v>
      </c>
      <c r="C19549" s="1" t="str">
        <f t="shared" si="305"/>
        <v>June</v>
      </c>
      <c r="D19549" t="s">
        <v>73</v>
      </c>
      <c r="E19549">
        <v>9</v>
      </c>
    </row>
    <row r="19550" spans="1:5">
      <c r="A19550" t="s">
        <v>7</v>
      </c>
      <c r="B19550" s="1">
        <v>42910.358622685184</v>
      </c>
      <c r="C19550" s="1" t="str">
        <f t="shared" si="305"/>
        <v>June</v>
      </c>
      <c r="D19550" t="s">
        <v>67</v>
      </c>
      <c r="E19550">
        <v>10</v>
      </c>
    </row>
    <row r="19551" spans="1:5">
      <c r="A19551" t="s">
        <v>5</v>
      </c>
      <c r="B19551" s="1">
        <v>42905.500057870369</v>
      </c>
      <c r="C19551" s="1" t="str">
        <f t="shared" si="305"/>
        <v>June</v>
      </c>
      <c r="D19551" t="s">
        <v>167</v>
      </c>
      <c r="E19551">
        <v>11</v>
      </c>
    </row>
    <row r="19552" spans="1:5">
      <c r="A19552" t="s">
        <v>7</v>
      </c>
      <c r="B19552" s="1">
        <v>42905.610312500001</v>
      </c>
      <c r="C19552" s="1" t="str">
        <f t="shared" si="305"/>
        <v>June</v>
      </c>
      <c r="D19552" t="s">
        <v>89</v>
      </c>
      <c r="E19552">
        <v>2</v>
      </c>
    </row>
    <row r="19553" spans="1:5">
      <c r="A19553" t="s">
        <v>5</v>
      </c>
      <c r="B19553" s="1">
        <v>42905.765439814815</v>
      </c>
      <c r="C19553" s="1" t="str">
        <f t="shared" si="305"/>
        <v>June</v>
      </c>
      <c r="D19553" t="s">
        <v>22</v>
      </c>
      <c r="E19553">
        <v>1</v>
      </c>
    </row>
    <row r="19554" spans="1:5">
      <c r="A19554" t="s">
        <v>7</v>
      </c>
      <c r="B19554" s="1">
        <v>42907.290902777779</v>
      </c>
      <c r="C19554" s="1" t="str">
        <f t="shared" si="305"/>
        <v>June</v>
      </c>
      <c r="D19554" t="s">
        <v>17</v>
      </c>
      <c r="E19554">
        <v>13</v>
      </c>
    </row>
    <row r="19555" spans="1:5">
      <c r="A19555" t="s">
        <v>7</v>
      </c>
      <c r="B19555" s="1">
        <v>42908.494768518518</v>
      </c>
      <c r="C19555" s="1" t="str">
        <f t="shared" si="305"/>
        <v>June</v>
      </c>
      <c r="D19555" t="s">
        <v>83</v>
      </c>
      <c r="E19555">
        <v>8</v>
      </c>
    </row>
    <row r="19556" spans="1:5">
      <c r="A19556" t="s">
        <v>7</v>
      </c>
      <c r="B19556" s="1">
        <v>42906.279791666668</v>
      </c>
      <c r="C19556" s="1" t="str">
        <f t="shared" si="305"/>
        <v>June</v>
      </c>
      <c r="D19556" t="s">
        <v>19</v>
      </c>
      <c r="E19556">
        <v>13</v>
      </c>
    </row>
    <row r="19557" spans="1:5">
      <c r="A19557" t="s">
        <v>7</v>
      </c>
      <c r="B19557" s="1">
        <v>42905.304398148146</v>
      </c>
      <c r="C19557" s="1" t="str">
        <f t="shared" si="305"/>
        <v>June</v>
      </c>
      <c r="D19557" t="s">
        <v>166</v>
      </c>
      <c r="E19557">
        <v>10</v>
      </c>
    </row>
    <row r="19558" spans="1:5">
      <c r="A19558" t="s">
        <v>7</v>
      </c>
      <c r="B19558" s="1">
        <v>42908.353449074071</v>
      </c>
      <c r="C19558" s="1" t="str">
        <f t="shared" si="305"/>
        <v>June</v>
      </c>
      <c r="D19558" t="s">
        <v>251</v>
      </c>
      <c r="E19558">
        <v>4</v>
      </c>
    </row>
    <row r="19559" spans="1:5">
      <c r="A19559" t="s">
        <v>7</v>
      </c>
      <c r="B19559" s="1">
        <v>42908.211388888885</v>
      </c>
      <c r="C19559" s="1" t="str">
        <f t="shared" si="305"/>
        <v>June</v>
      </c>
      <c r="D19559" t="s">
        <v>121</v>
      </c>
      <c r="E19559">
        <v>12</v>
      </c>
    </row>
    <row r="19560" spans="1:5">
      <c r="A19560" t="s">
        <v>5</v>
      </c>
      <c r="B19560" s="1">
        <v>42906.274155092593</v>
      </c>
      <c r="C19560" s="1" t="str">
        <f t="shared" si="305"/>
        <v>June</v>
      </c>
      <c r="D19560" t="s">
        <v>22</v>
      </c>
      <c r="E19560">
        <v>1</v>
      </c>
    </row>
    <row r="19561" spans="1:5">
      <c r="A19561" t="s">
        <v>7</v>
      </c>
      <c r="B19561" s="1">
        <v>42909.417002314818</v>
      </c>
      <c r="C19561" s="1" t="str">
        <f t="shared" si="305"/>
        <v>June</v>
      </c>
      <c r="D19561" t="s">
        <v>16</v>
      </c>
      <c r="E19561">
        <v>13</v>
      </c>
    </row>
    <row r="19562" spans="1:5">
      <c r="A19562" t="s">
        <v>5</v>
      </c>
      <c r="B19562" s="1">
        <v>42909.234178240738</v>
      </c>
      <c r="C19562" s="1" t="str">
        <f t="shared" si="305"/>
        <v>June</v>
      </c>
      <c r="D19562" t="s">
        <v>43</v>
      </c>
      <c r="E19562">
        <v>7</v>
      </c>
    </row>
    <row r="19563" spans="1:5">
      <c r="A19563" t="s">
        <v>7</v>
      </c>
      <c r="B19563" s="1">
        <v>42905.250393518516</v>
      </c>
      <c r="C19563" s="1" t="str">
        <f t="shared" si="305"/>
        <v>June</v>
      </c>
      <c r="D19563" t="s">
        <v>83</v>
      </c>
      <c r="E19563">
        <v>8</v>
      </c>
    </row>
    <row r="19564" spans="1:5">
      <c r="A19564" t="s">
        <v>5</v>
      </c>
      <c r="B19564" s="1">
        <v>42906.660763888889</v>
      </c>
      <c r="C19564" s="1" t="str">
        <f t="shared" si="305"/>
        <v>June</v>
      </c>
      <c r="D19564" t="s">
        <v>86</v>
      </c>
      <c r="E19564">
        <v>1</v>
      </c>
    </row>
    <row r="19565" spans="1:5">
      <c r="A19565" t="s">
        <v>7</v>
      </c>
      <c r="B19565" s="1">
        <v>42907.406400462962</v>
      </c>
      <c r="C19565" s="1" t="str">
        <f t="shared" si="305"/>
        <v>June</v>
      </c>
      <c r="D19565" t="s">
        <v>200</v>
      </c>
      <c r="E19565">
        <v>5</v>
      </c>
    </row>
    <row r="19566" spans="1:5">
      <c r="A19566" t="s">
        <v>7</v>
      </c>
      <c r="B19566" s="1">
        <v>42906.587488425925</v>
      </c>
      <c r="C19566" s="1" t="str">
        <f t="shared" si="305"/>
        <v>June</v>
      </c>
      <c r="D19566" t="s">
        <v>114</v>
      </c>
      <c r="E19566">
        <v>7</v>
      </c>
    </row>
    <row r="19567" spans="1:5">
      <c r="A19567" t="s">
        <v>7</v>
      </c>
      <c r="B19567" s="1">
        <v>42903.426203703704</v>
      </c>
      <c r="C19567" s="1" t="str">
        <f t="shared" si="305"/>
        <v>June</v>
      </c>
      <c r="D19567" t="s">
        <v>16</v>
      </c>
      <c r="E19567">
        <v>1</v>
      </c>
    </row>
    <row r="19568" spans="1:5">
      <c r="A19568" t="s">
        <v>7</v>
      </c>
      <c r="B19568" s="1">
        <v>42905.492268518516</v>
      </c>
      <c r="C19568" s="1" t="str">
        <f t="shared" si="305"/>
        <v>June</v>
      </c>
      <c r="D19568" t="s">
        <v>64</v>
      </c>
      <c r="E19568">
        <v>2</v>
      </c>
    </row>
    <row r="19569" spans="1:5">
      <c r="A19569" t="s">
        <v>7</v>
      </c>
      <c r="B19569" s="1">
        <v>42909.28633101852</v>
      </c>
      <c r="C19569" s="1" t="str">
        <f t="shared" si="305"/>
        <v>June</v>
      </c>
      <c r="D19569" t="s">
        <v>25</v>
      </c>
      <c r="E19569">
        <v>13</v>
      </c>
    </row>
    <row r="19570" spans="1:5">
      <c r="A19570" t="s">
        <v>7</v>
      </c>
      <c r="B19570" s="1">
        <v>42909.599733796298</v>
      </c>
      <c r="C19570" s="1" t="str">
        <f t="shared" si="305"/>
        <v>June</v>
      </c>
      <c r="D19570" t="s">
        <v>155</v>
      </c>
      <c r="E19570">
        <v>8</v>
      </c>
    </row>
    <row r="19571" spans="1:5">
      <c r="A19571" t="s">
        <v>5</v>
      </c>
      <c r="B19571" s="1">
        <v>42905.563680555555</v>
      </c>
      <c r="C19571" s="1" t="str">
        <f t="shared" si="305"/>
        <v>June</v>
      </c>
      <c r="D19571" t="s">
        <v>122</v>
      </c>
      <c r="E19571">
        <v>12</v>
      </c>
    </row>
    <row r="19572" spans="1:5">
      <c r="A19572" t="s">
        <v>5</v>
      </c>
      <c r="B19572" s="1">
        <v>42904.554664351854</v>
      </c>
      <c r="C19572" s="1" t="str">
        <f t="shared" si="305"/>
        <v>June</v>
      </c>
      <c r="D19572" t="s">
        <v>104</v>
      </c>
      <c r="E19572">
        <v>4</v>
      </c>
    </row>
    <row r="19573" spans="1:5">
      <c r="A19573" t="s">
        <v>7</v>
      </c>
      <c r="B19573" s="1">
        <v>42910.373171296298</v>
      </c>
      <c r="C19573" s="1" t="str">
        <f t="shared" si="305"/>
        <v>June</v>
      </c>
      <c r="D19573" t="s">
        <v>67</v>
      </c>
      <c r="E19573">
        <v>10</v>
      </c>
    </row>
    <row r="19574" spans="1:5">
      <c r="A19574" t="s">
        <v>7</v>
      </c>
      <c r="B19574" s="1">
        <v>42908.425057870372</v>
      </c>
      <c r="C19574" s="1" t="str">
        <f t="shared" si="305"/>
        <v>June</v>
      </c>
      <c r="D19574" t="s">
        <v>25</v>
      </c>
      <c r="E19574">
        <v>12</v>
      </c>
    </row>
    <row r="19575" spans="1:5">
      <c r="A19575" t="s">
        <v>7</v>
      </c>
      <c r="B19575" s="1">
        <v>42907.645902777775</v>
      </c>
      <c r="C19575" s="1" t="str">
        <f t="shared" si="305"/>
        <v>June</v>
      </c>
      <c r="D19575" t="s">
        <v>132</v>
      </c>
      <c r="E19575">
        <v>6</v>
      </c>
    </row>
    <row r="19576" spans="1:5">
      <c r="A19576" t="s">
        <v>5</v>
      </c>
      <c r="B19576" s="1">
        <v>42907.450231481482</v>
      </c>
      <c r="C19576" s="1" t="str">
        <f t="shared" si="305"/>
        <v>June</v>
      </c>
      <c r="D19576" t="s">
        <v>88</v>
      </c>
      <c r="E19576">
        <v>1</v>
      </c>
    </row>
    <row r="19577" spans="1:5">
      <c r="A19577" t="s">
        <v>5</v>
      </c>
      <c r="B19577" s="1">
        <v>42908.377743055556</v>
      </c>
      <c r="C19577" s="1" t="str">
        <f t="shared" si="305"/>
        <v>June</v>
      </c>
      <c r="D19577" t="s">
        <v>6</v>
      </c>
      <c r="E19577">
        <v>1</v>
      </c>
    </row>
    <row r="19578" spans="1:5">
      <c r="A19578" t="s">
        <v>7</v>
      </c>
      <c r="B19578" s="1">
        <v>42908.557581018518</v>
      </c>
      <c r="C19578" s="1" t="str">
        <f t="shared" si="305"/>
        <v>June</v>
      </c>
      <c r="D19578" t="s">
        <v>133</v>
      </c>
      <c r="E19578">
        <v>9</v>
      </c>
    </row>
    <row r="19579" spans="1:5">
      <c r="A19579" t="s">
        <v>7</v>
      </c>
      <c r="B19579" s="1">
        <v>42906.24627314815</v>
      </c>
      <c r="C19579" s="1" t="str">
        <f t="shared" si="305"/>
        <v>June</v>
      </c>
      <c r="D19579" t="s">
        <v>73</v>
      </c>
      <c r="E19579">
        <v>9</v>
      </c>
    </row>
    <row r="19580" spans="1:5">
      <c r="A19580" t="s">
        <v>7</v>
      </c>
      <c r="B19580" s="1">
        <v>42908.226724537039</v>
      </c>
      <c r="C19580" s="1" t="str">
        <f t="shared" si="305"/>
        <v>June</v>
      </c>
      <c r="D19580" t="s">
        <v>158</v>
      </c>
      <c r="E19580">
        <v>4</v>
      </c>
    </row>
    <row r="19581" spans="1:5">
      <c r="A19581" t="s">
        <v>5</v>
      </c>
      <c r="B19581" s="1">
        <v>42903.455775462964</v>
      </c>
      <c r="C19581" s="1" t="str">
        <f t="shared" si="305"/>
        <v>June</v>
      </c>
      <c r="D19581" t="s">
        <v>86</v>
      </c>
      <c r="E19581">
        <v>1</v>
      </c>
    </row>
    <row r="19582" spans="1:5">
      <c r="A19582" t="s">
        <v>7</v>
      </c>
      <c r="B19582" s="1">
        <v>42905.432256944441</v>
      </c>
      <c r="C19582" s="1" t="str">
        <f t="shared" si="305"/>
        <v>June</v>
      </c>
      <c r="D19582" t="s">
        <v>28</v>
      </c>
      <c r="E19582">
        <v>7</v>
      </c>
    </row>
    <row r="19583" spans="1:5">
      <c r="A19583" t="s">
        <v>5</v>
      </c>
      <c r="B19583" s="1">
        <v>42906.479178240741</v>
      </c>
      <c r="C19583" s="1" t="str">
        <f t="shared" si="305"/>
        <v>June</v>
      </c>
      <c r="D19583" t="s">
        <v>47</v>
      </c>
      <c r="E19583">
        <v>7</v>
      </c>
    </row>
    <row r="19584" spans="1:5">
      <c r="A19584" t="s">
        <v>7</v>
      </c>
      <c r="B19584" s="1">
        <v>42905.428229166668</v>
      </c>
      <c r="C19584" s="1" t="str">
        <f t="shared" si="305"/>
        <v>June</v>
      </c>
      <c r="D19584" t="s">
        <v>109</v>
      </c>
      <c r="E19584">
        <v>12</v>
      </c>
    </row>
    <row r="19585" spans="1:5">
      <c r="A19585" t="s">
        <v>5</v>
      </c>
      <c r="B19585" s="1">
        <v>42908.415347222224</v>
      </c>
      <c r="C19585" s="1" t="str">
        <f t="shared" si="305"/>
        <v>June</v>
      </c>
      <c r="D19585" t="s">
        <v>35</v>
      </c>
      <c r="E19585">
        <v>9</v>
      </c>
    </row>
    <row r="19586" spans="1:5">
      <c r="A19586" t="s">
        <v>7</v>
      </c>
      <c r="B19586" s="1">
        <v>42909.271458333336</v>
      </c>
      <c r="C19586" s="1" t="str">
        <f t="shared" si="305"/>
        <v>June</v>
      </c>
      <c r="D19586" t="s">
        <v>80</v>
      </c>
      <c r="E19586">
        <v>8</v>
      </c>
    </row>
    <row r="19587" spans="1:5">
      <c r="A19587" t="s">
        <v>7</v>
      </c>
      <c r="B19587" s="1">
        <v>42905.452060185184</v>
      </c>
      <c r="C19587" s="1" t="str">
        <f t="shared" ref="C19587:C19650" si="306">TEXT(B19587, "MMMM")</f>
        <v>June</v>
      </c>
      <c r="D19587" t="s">
        <v>115</v>
      </c>
      <c r="E19587">
        <v>9</v>
      </c>
    </row>
    <row r="19588" spans="1:5">
      <c r="A19588" t="s">
        <v>7</v>
      </c>
      <c r="B19588" s="1">
        <v>42903.3358912037</v>
      </c>
      <c r="C19588" s="1" t="str">
        <f t="shared" si="306"/>
        <v>June</v>
      </c>
      <c r="D19588" t="s">
        <v>169</v>
      </c>
      <c r="E19588">
        <v>7</v>
      </c>
    </row>
    <row r="19589" spans="1:5">
      <c r="A19589" t="s">
        <v>7</v>
      </c>
      <c r="B19589" s="1">
        <v>42908.509004629632</v>
      </c>
      <c r="C19589" s="1" t="str">
        <f t="shared" si="306"/>
        <v>June</v>
      </c>
      <c r="D19589" t="s">
        <v>47</v>
      </c>
      <c r="E19589">
        <v>7</v>
      </c>
    </row>
    <row r="19590" spans="1:5">
      <c r="A19590" t="s">
        <v>7</v>
      </c>
      <c r="B19590" s="1">
        <v>42907.614432870374</v>
      </c>
      <c r="C19590" s="1" t="str">
        <f t="shared" si="306"/>
        <v>June</v>
      </c>
      <c r="D19590" t="s">
        <v>102</v>
      </c>
      <c r="E19590">
        <v>2</v>
      </c>
    </row>
    <row r="19591" spans="1:5">
      <c r="A19591" t="s">
        <v>7</v>
      </c>
      <c r="B19591" s="1">
        <v>42909.384895833333</v>
      </c>
      <c r="C19591" s="1" t="str">
        <f t="shared" si="306"/>
        <v>June</v>
      </c>
      <c r="D19591" t="s">
        <v>190</v>
      </c>
      <c r="E19591">
        <v>2</v>
      </c>
    </row>
    <row r="19592" spans="1:5">
      <c r="A19592" t="s">
        <v>7</v>
      </c>
      <c r="B19592" s="1">
        <v>42906.390381944446</v>
      </c>
      <c r="C19592" s="1" t="str">
        <f t="shared" si="306"/>
        <v>June</v>
      </c>
      <c r="D19592" t="s">
        <v>112</v>
      </c>
      <c r="E19592">
        <v>12</v>
      </c>
    </row>
    <row r="19593" spans="1:5">
      <c r="A19593" t="s">
        <v>7</v>
      </c>
      <c r="B19593" s="1">
        <v>42906.454201388886</v>
      </c>
      <c r="C19593" s="1" t="str">
        <f t="shared" si="306"/>
        <v>June</v>
      </c>
      <c r="D19593" t="s">
        <v>6</v>
      </c>
      <c r="E19593">
        <v>1</v>
      </c>
    </row>
    <row r="19594" spans="1:5">
      <c r="A19594" t="s">
        <v>5</v>
      </c>
      <c r="B19594" s="1">
        <v>42908.34302083333</v>
      </c>
      <c r="C19594" s="1" t="str">
        <f t="shared" si="306"/>
        <v>June</v>
      </c>
      <c r="D19594" t="s">
        <v>162</v>
      </c>
      <c r="E19594">
        <v>7</v>
      </c>
    </row>
    <row r="19595" spans="1:5">
      <c r="A19595" t="s">
        <v>5</v>
      </c>
      <c r="B19595" s="1">
        <v>42908.348622685182</v>
      </c>
      <c r="C19595" s="1" t="str">
        <f t="shared" si="306"/>
        <v>June</v>
      </c>
      <c r="D19595" t="s">
        <v>98</v>
      </c>
      <c r="E19595">
        <v>10</v>
      </c>
    </row>
    <row r="19596" spans="1:5">
      <c r="A19596" t="s">
        <v>7</v>
      </c>
      <c r="B19596" s="1">
        <v>42909.274409722224</v>
      </c>
      <c r="C19596" s="1" t="str">
        <f t="shared" si="306"/>
        <v>June</v>
      </c>
      <c r="D19596" t="s">
        <v>109</v>
      </c>
      <c r="E19596">
        <v>12</v>
      </c>
    </row>
    <row r="19597" spans="1:5">
      <c r="A19597" t="s">
        <v>5</v>
      </c>
      <c r="B19597" s="1">
        <v>42905.101053240738</v>
      </c>
      <c r="C19597" s="1" t="str">
        <f t="shared" si="306"/>
        <v>June</v>
      </c>
      <c r="D19597" t="s">
        <v>54</v>
      </c>
      <c r="E19597">
        <v>9</v>
      </c>
    </row>
    <row r="19598" spans="1:5">
      <c r="A19598" t="s">
        <v>7</v>
      </c>
      <c r="B19598" s="1">
        <v>42907.568541666667</v>
      </c>
      <c r="C19598" s="1" t="str">
        <f t="shared" si="306"/>
        <v>June</v>
      </c>
      <c r="D19598" t="s">
        <v>87</v>
      </c>
      <c r="E19598">
        <v>13</v>
      </c>
    </row>
    <row r="19599" spans="1:5">
      <c r="A19599" t="s">
        <v>7</v>
      </c>
      <c r="B19599" s="1">
        <v>42905.453680555554</v>
      </c>
      <c r="C19599" s="1" t="str">
        <f t="shared" si="306"/>
        <v>June</v>
      </c>
      <c r="D19599" t="s">
        <v>73</v>
      </c>
      <c r="E19599">
        <v>9</v>
      </c>
    </row>
    <row r="19600" spans="1:5">
      <c r="A19600" t="s">
        <v>5</v>
      </c>
      <c r="B19600" s="1">
        <v>42903.694224537037</v>
      </c>
      <c r="C19600" s="1" t="str">
        <f t="shared" si="306"/>
        <v>June</v>
      </c>
      <c r="D19600" t="s">
        <v>192</v>
      </c>
      <c r="E19600">
        <v>1</v>
      </c>
    </row>
    <row r="19601" spans="1:5">
      <c r="A19601" t="s">
        <v>5</v>
      </c>
      <c r="B19601" s="1">
        <v>42906.363229166665</v>
      </c>
      <c r="C19601" s="1" t="str">
        <f t="shared" si="306"/>
        <v>June</v>
      </c>
      <c r="D19601" t="s">
        <v>198</v>
      </c>
      <c r="E19601">
        <v>5</v>
      </c>
    </row>
    <row r="19602" spans="1:5">
      <c r="A19602" t="s">
        <v>7</v>
      </c>
      <c r="B19602" s="1">
        <v>42907.358923611115</v>
      </c>
      <c r="C19602" s="1" t="str">
        <f t="shared" si="306"/>
        <v>June</v>
      </c>
      <c r="D19602" t="s">
        <v>146</v>
      </c>
      <c r="E19602">
        <v>6</v>
      </c>
    </row>
    <row r="19603" spans="1:5">
      <c r="A19603" t="s">
        <v>5</v>
      </c>
      <c r="B19603" s="1">
        <v>42905.676122685189</v>
      </c>
      <c r="C19603" s="1" t="str">
        <f t="shared" si="306"/>
        <v>June</v>
      </c>
      <c r="D19603" t="s">
        <v>35</v>
      </c>
      <c r="E19603">
        <v>9</v>
      </c>
    </row>
    <row r="19604" spans="1:5">
      <c r="A19604" t="s">
        <v>7</v>
      </c>
      <c r="B19604" s="1">
        <v>42905.280902777777</v>
      </c>
      <c r="C19604" s="1" t="str">
        <f t="shared" si="306"/>
        <v>June</v>
      </c>
      <c r="D19604" t="s">
        <v>103</v>
      </c>
      <c r="E19604">
        <v>2</v>
      </c>
    </row>
    <row r="19605" spans="1:5">
      <c r="A19605" t="s">
        <v>7</v>
      </c>
      <c r="B19605" s="1">
        <v>42907.330069444448</v>
      </c>
      <c r="C19605" s="1" t="str">
        <f t="shared" si="306"/>
        <v>June</v>
      </c>
      <c r="D19605" t="s">
        <v>75</v>
      </c>
      <c r="E19605">
        <v>6</v>
      </c>
    </row>
    <row r="19606" spans="1:5">
      <c r="A19606" t="s">
        <v>7</v>
      </c>
      <c r="B19606" s="1">
        <v>42907.307928240742</v>
      </c>
      <c r="C19606" s="1" t="str">
        <f t="shared" si="306"/>
        <v>June</v>
      </c>
      <c r="D19606" t="s">
        <v>114</v>
      </c>
      <c r="E19606">
        <v>7</v>
      </c>
    </row>
    <row r="19607" spans="1:5">
      <c r="A19607" t="s">
        <v>7</v>
      </c>
      <c r="B19607" s="1">
        <v>42907.3516087963</v>
      </c>
      <c r="C19607" s="1" t="str">
        <f t="shared" si="306"/>
        <v>June</v>
      </c>
      <c r="D19607" t="s">
        <v>136</v>
      </c>
      <c r="E19607">
        <v>7</v>
      </c>
    </row>
    <row r="19608" spans="1:5">
      <c r="A19608" t="s">
        <v>5</v>
      </c>
      <c r="B19608" s="1">
        <v>42907.769548611112</v>
      </c>
      <c r="C19608" s="1" t="str">
        <f t="shared" si="306"/>
        <v>June</v>
      </c>
      <c r="D19608" t="s">
        <v>64</v>
      </c>
      <c r="E19608">
        <v>2</v>
      </c>
    </row>
    <row r="19609" spans="1:5">
      <c r="A19609" t="s">
        <v>5</v>
      </c>
      <c r="B19609" s="1">
        <v>42911.158020833333</v>
      </c>
      <c r="C19609" s="1" t="str">
        <f t="shared" si="306"/>
        <v>June</v>
      </c>
      <c r="D19609" t="s">
        <v>64</v>
      </c>
      <c r="E19609">
        <v>2</v>
      </c>
    </row>
    <row r="19610" spans="1:5">
      <c r="A19610" t="s">
        <v>7</v>
      </c>
      <c r="B19610" s="1">
        <v>42905.609479166669</v>
      </c>
      <c r="C19610" s="1" t="str">
        <f t="shared" si="306"/>
        <v>June</v>
      </c>
      <c r="D19610" t="s">
        <v>15</v>
      </c>
      <c r="E19610">
        <v>7</v>
      </c>
    </row>
    <row r="19611" spans="1:5">
      <c r="A19611" t="s">
        <v>7</v>
      </c>
      <c r="B19611" s="1">
        <v>42907.35</v>
      </c>
      <c r="C19611" s="1" t="str">
        <f t="shared" si="306"/>
        <v>June</v>
      </c>
      <c r="D19611" t="s">
        <v>11</v>
      </c>
      <c r="E19611">
        <v>14</v>
      </c>
    </row>
    <row r="19612" spans="1:5">
      <c r="A19612" t="s">
        <v>5</v>
      </c>
      <c r="B19612" s="1">
        <v>42905.66778935185</v>
      </c>
      <c r="C19612" s="1" t="str">
        <f t="shared" si="306"/>
        <v>June</v>
      </c>
      <c r="D19612" t="s">
        <v>35</v>
      </c>
      <c r="E19612">
        <v>9</v>
      </c>
    </row>
    <row r="19613" spans="1:5">
      <c r="A19613" t="s">
        <v>7</v>
      </c>
      <c r="B19613" s="1">
        <v>42908.440347222226</v>
      </c>
      <c r="C19613" s="1" t="str">
        <f t="shared" si="306"/>
        <v>June</v>
      </c>
      <c r="D19613" t="s">
        <v>132</v>
      </c>
      <c r="E19613">
        <v>6</v>
      </c>
    </row>
    <row r="19614" spans="1:5">
      <c r="A19614" t="s">
        <v>7</v>
      </c>
      <c r="B19614" s="1">
        <v>42906.287465277775</v>
      </c>
      <c r="C19614" s="1" t="str">
        <f t="shared" si="306"/>
        <v>June</v>
      </c>
      <c r="D19614" t="s">
        <v>96</v>
      </c>
      <c r="E19614">
        <v>13</v>
      </c>
    </row>
    <row r="19615" spans="1:5">
      <c r="A19615" t="s">
        <v>5</v>
      </c>
      <c r="B19615" s="1">
        <v>42909.413726851853</v>
      </c>
      <c r="C19615" s="1" t="str">
        <f t="shared" si="306"/>
        <v>June</v>
      </c>
      <c r="D19615" t="s">
        <v>14</v>
      </c>
      <c r="E19615">
        <v>10</v>
      </c>
    </row>
    <row r="19616" spans="1:5">
      <c r="A19616" t="s">
        <v>7</v>
      </c>
      <c r="B19616" s="1">
        <v>42906.266203703701</v>
      </c>
      <c r="C19616" s="1" t="str">
        <f t="shared" si="306"/>
        <v>June</v>
      </c>
      <c r="D19616" t="s">
        <v>115</v>
      </c>
      <c r="E19616">
        <v>9</v>
      </c>
    </row>
    <row r="19617" spans="1:5">
      <c r="A19617" t="s">
        <v>7</v>
      </c>
      <c r="B19617" s="1">
        <v>42907.440833333334</v>
      </c>
      <c r="C19617" s="1" t="str">
        <f t="shared" si="306"/>
        <v>June</v>
      </c>
      <c r="D19617" t="s">
        <v>101</v>
      </c>
      <c r="E19617">
        <v>14</v>
      </c>
    </row>
    <row r="19618" spans="1:5">
      <c r="A19618" t="s">
        <v>7</v>
      </c>
      <c r="B19618" s="1">
        <v>42905.32234953704</v>
      </c>
      <c r="C19618" s="1" t="str">
        <f t="shared" si="306"/>
        <v>June</v>
      </c>
      <c r="D19618" t="s">
        <v>189</v>
      </c>
      <c r="E19618">
        <v>12</v>
      </c>
    </row>
    <row r="19619" spans="1:5">
      <c r="A19619" t="s">
        <v>7</v>
      </c>
      <c r="B19619" s="1">
        <v>42908.512696759259</v>
      </c>
      <c r="C19619" s="1" t="str">
        <f t="shared" si="306"/>
        <v>June</v>
      </c>
      <c r="D19619" t="s">
        <v>207</v>
      </c>
      <c r="E19619">
        <v>12</v>
      </c>
    </row>
    <row r="19620" spans="1:5">
      <c r="A19620" t="s">
        <v>5</v>
      </c>
      <c r="B19620" s="1">
        <v>42899.569212962961</v>
      </c>
      <c r="C19620" s="1" t="str">
        <f t="shared" si="306"/>
        <v>June</v>
      </c>
      <c r="D19620" t="s">
        <v>17</v>
      </c>
      <c r="E19620">
        <v>13</v>
      </c>
    </row>
    <row r="19621" spans="1:5">
      <c r="A19621" t="s">
        <v>5</v>
      </c>
      <c r="B19621" s="1">
        <v>42901.166527777779</v>
      </c>
      <c r="C19621" s="1" t="str">
        <f t="shared" si="306"/>
        <v>June</v>
      </c>
      <c r="D19621" t="s">
        <v>76</v>
      </c>
      <c r="E19621">
        <v>11</v>
      </c>
    </row>
    <row r="19622" spans="1:5">
      <c r="A19622" t="s">
        <v>7</v>
      </c>
      <c r="B19622" s="1">
        <v>42902.497141203705</v>
      </c>
      <c r="C19622" s="1" t="str">
        <f t="shared" si="306"/>
        <v>June</v>
      </c>
      <c r="D19622" t="s">
        <v>65</v>
      </c>
      <c r="E19622">
        <v>9</v>
      </c>
    </row>
    <row r="19623" spans="1:5">
      <c r="A19623" t="s">
        <v>5</v>
      </c>
      <c r="B19623" s="1">
        <v>42900.271192129629</v>
      </c>
      <c r="C19623" s="1" t="str">
        <f t="shared" si="306"/>
        <v>June</v>
      </c>
      <c r="D19623" t="s">
        <v>165</v>
      </c>
      <c r="E19623">
        <v>4</v>
      </c>
    </row>
    <row r="19624" spans="1:5">
      <c r="A19624" t="s">
        <v>5</v>
      </c>
      <c r="B19624" s="1">
        <v>42898.254363425927</v>
      </c>
      <c r="C19624" s="1" t="str">
        <f t="shared" si="306"/>
        <v>June</v>
      </c>
      <c r="D19624" t="s">
        <v>53</v>
      </c>
      <c r="E19624">
        <v>9</v>
      </c>
    </row>
    <row r="19625" spans="1:5">
      <c r="A19625" t="s">
        <v>5</v>
      </c>
      <c r="B19625" s="1">
        <v>42898.219872685186</v>
      </c>
      <c r="C19625" s="1" t="str">
        <f t="shared" si="306"/>
        <v>June</v>
      </c>
      <c r="D19625" t="s">
        <v>61</v>
      </c>
      <c r="E19625">
        <v>9</v>
      </c>
    </row>
    <row r="19626" spans="1:5">
      <c r="A19626" t="s">
        <v>5</v>
      </c>
      <c r="B19626" s="1">
        <v>42898.217129629629</v>
      </c>
      <c r="C19626" s="1" t="str">
        <f t="shared" si="306"/>
        <v>June</v>
      </c>
      <c r="D19626" t="s">
        <v>61</v>
      </c>
      <c r="E19626">
        <v>9</v>
      </c>
    </row>
    <row r="19627" spans="1:5">
      <c r="A19627" t="s">
        <v>7</v>
      </c>
      <c r="B19627" s="1">
        <v>42933.23300925926</v>
      </c>
      <c r="C19627" s="1" t="str">
        <f t="shared" si="306"/>
        <v>July</v>
      </c>
      <c r="D19627" t="s">
        <v>27</v>
      </c>
      <c r="E19627">
        <v>9</v>
      </c>
    </row>
    <row r="19628" spans="1:5">
      <c r="A19628" t="s">
        <v>5</v>
      </c>
      <c r="B19628" s="1">
        <v>42934.403240740743</v>
      </c>
      <c r="C19628" s="1" t="str">
        <f t="shared" si="306"/>
        <v>July</v>
      </c>
      <c r="D19628" t="s">
        <v>195</v>
      </c>
      <c r="E19628">
        <v>5</v>
      </c>
    </row>
    <row r="19629" spans="1:5">
      <c r="A19629" t="s">
        <v>5</v>
      </c>
      <c r="B19629" s="1">
        <v>42933.407673611109</v>
      </c>
      <c r="C19629" s="1" t="str">
        <f t="shared" si="306"/>
        <v>July</v>
      </c>
      <c r="D19629" t="s">
        <v>56</v>
      </c>
      <c r="E19629">
        <v>1</v>
      </c>
    </row>
    <row r="19630" spans="1:5">
      <c r="A19630" t="s">
        <v>7</v>
      </c>
      <c r="B19630" s="1">
        <v>42932.599317129629</v>
      </c>
      <c r="C19630" s="1" t="str">
        <f t="shared" si="306"/>
        <v>July</v>
      </c>
      <c r="D19630" t="s">
        <v>53</v>
      </c>
      <c r="E19630">
        <v>11</v>
      </c>
    </row>
    <row r="19631" spans="1:5">
      <c r="A19631" t="s">
        <v>7</v>
      </c>
      <c r="B19631" s="1">
        <v>42935.510717592595</v>
      </c>
      <c r="C19631" s="1" t="str">
        <f t="shared" si="306"/>
        <v>July</v>
      </c>
      <c r="D19631" t="s">
        <v>185</v>
      </c>
      <c r="E19631">
        <v>9</v>
      </c>
    </row>
    <row r="19632" spans="1:5">
      <c r="A19632" t="s">
        <v>5</v>
      </c>
      <c r="B19632" s="1">
        <v>42936.382025462961</v>
      </c>
      <c r="C19632" s="1" t="str">
        <f t="shared" si="306"/>
        <v>July</v>
      </c>
      <c r="D19632" t="s">
        <v>23</v>
      </c>
      <c r="E19632">
        <v>13</v>
      </c>
    </row>
    <row r="19633" spans="1:5">
      <c r="A19633" t="s">
        <v>7</v>
      </c>
      <c r="B19633" s="1">
        <v>42935.504618055558</v>
      </c>
      <c r="C19633" s="1" t="str">
        <f t="shared" si="306"/>
        <v>July</v>
      </c>
      <c r="D19633" t="s">
        <v>43</v>
      </c>
      <c r="E19633">
        <v>14</v>
      </c>
    </row>
    <row r="19634" spans="1:5">
      <c r="A19634" t="s">
        <v>7</v>
      </c>
      <c r="B19634" s="1">
        <v>42937.378368055557</v>
      </c>
      <c r="C19634" s="1" t="str">
        <f t="shared" si="306"/>
        <v>July</v>
      </c>
      <c r="D19634" t="s">
        <v>61</v>
      </c>
      <c r="E19634">
        <v>9</v>
      </c>
    </row>
    <row r="19635" spans="1:5">
      <c r="A19635" t="s">
        <v>5</v>
      </c>
      <c r="B19635" s="1">
        <v>42933.199861111112</v>
      </c>
      <c r="C19635" s="1" t="str">
        <f t="shared" si="306"/>
        <v>July</v>
      </c>
      <c r="D19635" t="s">
        <v>260</v>
      </c>
      <c r="E19635">
        <v>4</v>
      </c>
    </row>
    <row r="19636" spans="1:5">
      <c r="A19636" t="s">
        <v>7</v>
      </c>
      <c r="B19636" s="1">
        <v>42936.460439814815</v>
      </c>
      <c r="C19636" s="1" t="str">
        <f t="shared" si="306"/>
        <v>July</v>
      </c>
      <c r="D19636" t="s">
        <v>101</v>
      </c>
      <c r="E19636">
        <v>14</v>
      </c>
    </row>
    <row r="19637" spans="1:5">
      <c r="A19637" t="s">
        <v>5</v>
      </c>
      <c r="B19637" s="1">
        <v>42932.97865740741</v>
      </c>
      <c r="C19637" s="1" t="str">
        <f t="shared" si="306"/>
        <v>July</v>
      </c>
      <c r="D19637" t="s">
        <v>166</v>
      </c>
      <c r="E19637">
        <v>10</v>
      </c>
    </row>
    <row r="19638" spans="1:5">
      <c r="A19638" t="s">
        <v>5</v>
      </c>
      <c r="B19638" s="1">
        <v>42933.552453703705</v>
      </c>
      <c r="C19638" s="1" t="str">
        <f t="shared" si="306"/>
        <v>July</v>
      </c>
      <c r="D19638" t="s">
        <v>36</v>
      </c>
      <c r="E19638">
        <v>11</v>
      </c>
    </row>
    <row r="19639" spans="1:5">
      <c r="A19639" t="s">
        <v>7</v>
      </c>
      <c r="B19639" s="1">
        <v>42935.40289351852</v>
      </c>
      <c r="C19639" s="1" t="str">
        <f t="shared" si="306"/>
        <v>July</v>
      </c>
      <c r="D19639" t="s">
        <v>51</v>
      </c>
      <c r="E19639">
        <v>10</v>
      </c>
    </row>
    <row r="19640" spans="1:5">
      <c r="A19640" t="s">
        <v>5</v>
      </c>
      <c r="B19640" s="1">
        <v>42934.283009259256</v>
      </c>
      <c r="C19640" s="1" t="str">
        <f t="shared" si="306"/>
        <v>July</v>
      </c>
      <c r="D19640" t="s">
        <v>128</v>
      </c>
      <c r="E19640">
        <v>8</v>
      </c>
    </row>
    <row r="19641" spans="1:5">
      <c r="A19641" t="s">
        <v>5</v>
      </c>
      <c r="B19641" s="1">
        <v>42936.341793981483</v>
      </c>
      <c r="C19641" s="1" t="str">
        <f t="shared" si="306"/>
        <v>July</v>
      </c>
      <c r="D19641" t="s">
        <v>64</v>
      </c>
      <c r="E19641">
        <v>2</v>
      </c>
    </row>
    <row r="19642" spans="1:5">
      <c r="A19642" t="s">
        <v>7</v>
      </c>
      <c r="B19642" s="1">
        <v>42937.371724537035</v>
      </c>
      <c r="C19642" s="1" t="str">
        <f t="shared" si="306"/>
        <v>July</v>
      </c>
      <c r="D19642" t="s">
        <v>12</v>
      </c>
      <c r="E19642">
        <v>6</v>
      </c>
    </row>
    <row r="19643" spans="1:5">
      <c r="A19643" t="s">
        <v>7</v>
      </c>
      <c r="B19643" s="1">
        <v>42933.364652777775</v>
      </c>
      <c r="C19643" s="1" t="str">
        <f t="shared" si="306"/>
        <v>July</v>
      </c>
      <c r="D19643" t="s">
        <v>68</v>
      </c>
      <c r="E19643">
        <v>1</v>
      </c>
    </row>
    <row r="19644" spans="1:5">
      <c r="A19644" t="s">
        <v>5</v>
      </c>
      <c r="B19644" s="1">
        <v>42934.481412037036</v>
      </c>
      <c r="C19644" s="1" t="str">
        <f t="shared" si="306"/>
        <v>July</v>
      </c>
      <c r="D19644" t="s">
        <v>88</v>
      </c>
      <c r="E19644">
        <v>1</v>
      </c>
    </row>
    <row r="19645" spans="1:5">
      <c r="A19645" t="s">
        <v>7</v>
      </c>
      <c r="B19645" s="1">
        <v>42933.619872685187</v>
      </c>
      <c r="C19645" s="1" t="str">
        <f t="shared" si="306"/>
        <v>July</v>
      </c>
      <c r="D19645" t="s">
        <v>189</v>
      </c>
      <c r="E19645">
        <v>12</v>
      </c>
    </row>
    <row r="19646" spans="1:5">
      <c r="A19646" t="s">
        <v>7</v>
      </c>
      <c r="B19646" s="1">
        <v>42934.476111111115</v>
      </c>
      <c r="C19646" s="1" t="str">
        <f t="shared" si="306"/>
        <v>July</v>
      </c>
      <c r="D19646" t="s">
        <v>35</v>
      </c>
      <c r="E19646">
        <v>9</v>
      </c>
    </row>
    <row r="19647" spans="1:5">
      <c r="A19647" t="s">
        <v>7</v>
      </c>
      <c r="B19647" s="1">
        <v>42933.418865740743</v>
      </c>
      <c r="C19647" s="1" t="str">
        <f t="shared" si="306"/>
        <v>July</v>
      </c>
      <c r="D19647" t="s">
        <v>35</v>
      </c>
      <c r="E19647">
        <v>9</v>
      </c>
    </row>
    <row r="19648" spans="1:5">
      <c r="A19648" t="s">
        <v>7</v>
      </c>
      <c r="B19648" s="1">
        <v>42935.694675925923</v>
      </c>
      <c r="C19648" s="1" t="str">
        <f t="shared" si="306"/>
        <v>July</v>
      </c>
      <c r="D19648" t="s">
        <v>136</v>
      </c>
      <c r="E19648">
        <v>7</v>
      </c>
    </row>
    <row r="19649" spans="1:5">
      <c r="A19649" t="s">
        <v>5</v>
      </c>
      <c r="B19649" s="1">
        <v>42934.157673611109</v>
      </c>
      <c r="C19649" s="1" t="str">
        <f t="shared" si="306"/>
        <v>July</v>
      </c>
      <c r="D19649" t="s">
        <v>61</v>
      </c>
      <c r="E19649">
        <v>9</v>
      </c>
    </row>
    <row r="19650" spans="1:5">
      <c r="A19650" t="s">
        <v>7</v>
      </c>
      <c r="B19650" s="1">
        <v>42937.226678240739</v>
      </c>
      <c r="C19650" s="1" t="str">
        <f t="shared" si="306"/>
        <v>July</v>
      </c>
      <c r="D19650" t="s">
        <v>68</v>
      </c>
      <c r="E19650">
        <v>1</v>
      </c>
    </row>
    <row r="19651" spans="1:5">
      <c r="A19651" t="s">
        <v>7</v>
      </c>
      <c r="B19651" s="1">
        <v>42933.593993055554</v>
      </c>
      <c r="C19651" s="1" t="str">
        <f t="shared" ref="C19651:C19714" si="307">TEXT(B19651, "MMMM")</f>
        <v>July</v>
      </c>
      <c r="D19651" t="s">
        <v>122</v>
      </c>
      <c r="E19651">
        <v>12</v>
      </c>
    </row>
    <row r="19652" spans="1:5">
      <c r="A19652" t="s">
        <v>7</v>
      </c>
      <c r="B19652" s="1">
        <v>42933.333124999997</v>
      </c>
      <c r="C19652" s="1" t="str">
        <f t="shared" si="307"/>
        <v>July</v>
      </c>
      <c r="D19652" t="s">
        <v>47</v>
      </c>
      <c r="E19652">
        <v>7</v>
      </c>
    </row>
    <row r="19653" spans="1:5">
      <c r="A19653" t="s">
        <v>7</v>
      </c>
      <c r="B19653" s="1">
        <v>42931.719166666669</v>
      </c>
      <c r="C19653" s="1" t="str">
        <f t="shared" si="307"/>
        <v>July</v>
      </c>
      <c r="D19653" t="s">
        <v>71</v>
      </c>
      <c r="E19653">
        <v>12</v>
      </c>
    </row>
    <row r="19654" spans="1:5">
      <c r="A19654" t="s">
        <v>7</v>
      </c>
      <c r="B19654" s="1">
        <v>42933.234733796293</v>
      </c>
      <c r="C19654" s="1" t="str">
        <f t="shared" si="307"/>
        <v>July</v>
      </c>
      <c r="D19654" t="s">
        <v>18</v>
      </c>
      <c r="E19654">
        <v>9</v>
      </c>
    </row>
    <row r="19655" spans="1:5">
      <c r="A19655" t="s">
        <v>5</v>
      </c>
      <c r="B19655" s="1">
        <v>42932.194340277776</v>
      </c>
      <c r="C19655" s="1" t="str">
        <f t="shared" si="307"/>
        <v>July</v>
      </c>
      <c r="D19655" t="s">
        <v>54</v>
      </c>
      <c r="E19655">
        <v>9</v>
      </c>
    </row>
    <row r="19656" spans="1:5">
      <c r="A19656" t="s">
        <v>7</v>
      </c>
      <c r="B19656" s="1">
        <v>42933.618414351855</v>
      </c>
      <c r="C19656" s="1" t="str">
        <f t="shared" si="307"/>
        <v>July</v>
      </c>
      <c r="D19656" t="s">
        <v>169</v>
      </c>
      <c r="E19656">
        <v>7</v>
      </c>
    </row>
    <row r="19657" spans="1:5">
      <c r="A19657" t="s">
        <v>7</v>
      </c>
      <c r="B19657" s="1">
        <v>42934.308275462965</v>
      </c>
      <c r="C19657" s="1" t="str">
        <f t="shared" si="307"/>
        <v>July</v>
      </c>
      <c r="D19657" t="s">
        <v>168</v>
      </c>
      <c r="E19657">
        <v>6</v>
      </c>
    </row>
    <row r="19658" spans="1:5">
      <c r="A19658" t="s">
        <v>7</v>
      </c>
      <c r="B19658" s="1">
        <v>42933.544606481482</v>
      </c>
      <c r="C19658" s="1" t="str">
        <f t="shared" si="307"/>
        <v>July</v>
      </c>
      <c r="D19658" t="s">
        <v>177</v>
      </c>
      <c r="E19658">
        <v>6</v>
      </c>
    </row>
    <row r="19659" spans="1:5">
      <c r="A19659" t="s">
        <v>7</v>
      </c>
      <c r="B19659" s="1">
        <v>42935.727430555555</v>
      </c>
      <c r="C19659" s="1" t="str">
        <f t="shared" si="307"/>
        <v>July</v>
      </c>
      <c r="D19659" t="s">
        <v>66</v>
      </c>
      <c r="E19659">
        <v>14</v>
      </c>
    </row>
    <row r="19660" spans="1:5">
      <c r="A19660" t="s">
        <v>5</v>
      </c>
      <c r="B19660" s="1">
        <v>42934.001597222225</v>
      </c>
      <c r="C19660" s="1" t="str">
        <f t="shared" si="307"/>
        <v>July</v>
      </c>
      <c r="D19660" t="s">
        <v>155</v>
      </c>
      <c r="E19660">
        <v>8</v>
      </c>
    </row>
    <row r="19661" spans="1:5">
      <c r="A19661" t="s">
        <v>7</v>
      </c>
      <c r="B19661" s="1">
        <v>42935.495254629626</v>
      </c>
      <c r="C19661" s="1" t="str">
        <f t="shared" si="307"/>
        <v>July</v>
      </c>
      <c r="D19661" t="s">
        <v>41</v>
      </c>
      <c r="E19661">
        <v>7</v>
      </c>
    </row>
    <row r="19662" spans="1:5">
      <c r="A19662" t="s">
        <v>7</v>
      </c>
      <c r="B19662" s="1">
        <v>42934.326851851853</v>
      </c>
      <c r="C19662" s="1" t="str">
        <f t="shared" si="307"/>
        <v>July</v>
      </c>
      <c r="D19662" t="s">
        <v>106</v>
      </c>
      <c r="E19662">
        <v>12</v>
      </c>
    </row>
    <row r="19663" spans="1:5">
      <c r="A19663" t="s">
        <v>7</v>
      </c>
      <c r="B19663" s="1">
        <v>42935.683923611112</v>
      </c>
      <c r="C19663" s="1" t="str">
        <f t="shared" si="307"/>
        <v>July</v>
      </c>
      <c r="D19663" t="s">
        <v>155</v>
      </c>
      <c r="E19663">
        <v>8</v>
      </c>
    </row>
    <row r="19664" spans="1:5">
      <c r="A19664" t="s">
        <v>5</v>
      </c>
      <c r="B19664" s="1">
        <v>42935.310208333336</v>
      </c>
      <c r="C19664" s="1" t="str">
        <f t="shared" si="307"/>
        <v>July</v>
      </c>
      <c r="D19664" t="s">
        <v>134</v>
      </c>
      <c r="E19664">
        <v>2</v>
      </c>
    </row>
    <row r="19665" spans="1:5">
      <c r="A19665" t="s">
        <v>7</v>
      </c>
      <c r="B19665" s="1">
        <v>42935.433657407404</v>
      </c>
      <c r="C19665" s="1" t="str">
        <f t="shared" si="307"/>
        <v>July</v>
      </c>
      <c r="D19665" t="s">
        <v>23</v>
      </c>
      <c r="E19665">
        <v>13</v>
      </c>
    </row>
    <row r="19666" spans="1:5">
      <c r="A19666" t="s">
        <v>5</v>
      </c>
      <c r="B19666" s="1">
        <v>42935.080393518518</v>
      </c>
      <c r="C19666" s="1" t="str">
        <f t="shared" si="307"/>
        <v>July</v>
      </c>
      <c r="D19666" t="s">
        <v>64</v>
      </c>
      <c r="E19666">
        <v>2</v>
      </c>
    </row>
    <row r="19667" spans="1:5">
      <c r="A19667" t="s">
        <v>7</v>
      </c>
      <c r="B19667" s="1">
        <v>42936.298935185187</v>
      </c>
      <c r="C19667" s="1" t="str">
        <f t="shared" si="307"/>
        <v>July</v>
      </c>
      <c r="D19667" t="s">
        <v>166</v>
      </c>
      <c r="E19667">
        <v>10</v>
      </c>
    </row>
    <row r="19668" spans="1:5">
      <c r="A19668" t="s">
        <v>7</v>
      </c>
      <c r="B19668" s="1">
        <v>42935.43922453704</v>
      </c>
      <c r="C19668" s="1" t="str">
        <f t="shared" si="307"/>
        <v>July</v>
      </c>
      <c r="D19668" t="s">
        <v>85</v>
      </c>
      <c r="E19668">
        <v>9</v>
      </c>
    </row>
    <row r="19669" spans="1:5">
      <c r="A19669" t="s">
        <v>7</v>
      </c>
      <c r="B19669" s="1">
        <v>42935.221076388887</v>
      </c>
      <c r="C19669" s="1" t="str">
        <f t="shared" si="307"/>
        <v>July</v>
      </c>
      <c r="D19669" t="s">
        <v>58</v>
      </c>
      <c r="E19669">
        <v>13</v>
      </c>
    </row>
    <row r="19670" spans="1:5">
      <c r="A19670" t="s">
        <v>7</v>
      </c>
      <c r="B19670" s="1">
        <v>42933.413935185185</v>
      </c>
      <c r="C19670" s="1" t="str">
        <f t="shared" si="307"/>
        <v>July</v>
      </c>
      <c r="D19670" t="s">
        <v>168</v>
      </c>
      <c r="E19670">
        <v>6</v>
      </c>
    </row>
    <row r="19671" spans="1:5">
      <c r="A19671" t="s">
        <v>7</v>
      </c>
      <c r="B19671" s="1">
        <v>42935.596817129626</v>
      </c>
      <c r="C19671" s="1" t="str">
        <f t="shared" si="307"/>
        <v>July</v>
      </c>
      <c r="D19671" t="s">
        <v>193</v>
      </c>
      <c r="E19671">
        <v>7</v>
      </c>
    </row>
    <row r="19672" spans="1:5">
      <c r="A19672" t="s">
        <v>5</v>
      </c>
      <c r="B19672" s="1">
        <v>42935.357465277775</v>
      </c>
      <c r="C19672" s="1" t="str">
        <f t="shared" si="307"/>
        <v>July</v>
      </c>
      <c r="D19672" t="s">
        <v>65</v>
      </c>
      <c r="E19672">
        <v>9</v>
      </c>
    </row>
    <row r="19673" spans="1:5">
      <c r="A19673" t="s">
        <v>5</v>
      </c>
      <c r="B19673" s="1">
        <v>42935.092152777775</v>
      </c>
      <c r="C19673" s="1" t="str">
        <f t="shared" si="307"/>
        <v>July</v>
      </c>
      <c r="D19673" t="s">
        <v>64</v>
      </c>
      <c r="E19673">
        <v>2</v>
      </c>
    </row>
    <row r="19674" spans="1:5">
      <c r="A19674" t="s">
        <v>7</v>
      </c>
      <c r="B19674" s="1">
        <v>42934.363368055558</v>
      </c>
      <c r="C19674" s="1" t="str">
        <f t="shared" si="307"/>
        <v>July</v>
      </c>
      <c r="D19674" t="s">
        <v>11</v>
      </c>
      <c r="E19674">
        <v>14</v>
      </c>
    </row>
    <row r="19675" spans="1:5">
      <c r="A19675" t="s">
        <v>7</v>
      </c>
      <c r="B19675" s="1">
        <v>42934.640833333331</v>
      </c>
      <c r="C19675" s="1" t="str">
        <f t="shared" si="307"/>
        <v>July</v>
      </c>
      <c r="D19675" t="s">
        <v>118</v>
      </c>
      <c r="E19675">
        <v>10</v>
      </c>
    </row>
    <row r="19676" spans="1:5">
      <c r="A19676" t="s">
        <v>7</v>
      </c>
      <c r="B19676" s="1">
        <v>42933.322569444441</v>
      </c>
      <c r="C19676" s="1" t="str">
        <f t="shared" si="307"/>
        <v>July</v>
      </c>
      <c r="D19676" t="s">
        <v>65</v>
      </c>
      <c r="E19676">
        <v>9</v>
      </c>
    </row>
    <row r="19677" spans="1:5">
      <c r="A19677" t="s">
        <v>7</v>
      </c>
      <c r="B19677" s="1">
        <v>42933.356851851851</v>
      </c>
      <c r="C19677" s="1" t="str">
        <f t="shared" si="307"/>
        <v>July</v>
      </c>
      <c r="D19677" t="s">
        <v>21</v>
      </c>
      <c r="E19677">
        <v>7</v>
      </c>
    </row>
    <row r="19678" spans="1:5">
      <c r="A19678" t="s">
        <v>7</v>
      </c>
      <c r="B19678" s="1">
        <v>42933.360590277778</v>
      </c>
      <c r="C19678" s="1" t="str">
        <f t="shared" si="307"/>
        <v>July</v>
      </c>
      <c r="D19678" t="s">
        <v>146</v>
      </c>
      <c r="E19678">
        <v>6</v>
      </c>
    </row>
    <row r="19679" spans="1:5">
      <c r="A19679" t="s">
        <v>7</v>
      </c>
      <c r="B19679" s="1">
        <v>42933.646412037036</v>
      </c>
      <c r="C19679" s="1" t="str">
        <f t="shared" si="307"/>
        <v>July</v>
      </c>
      <c r="D19679" t="s">
        <v>202</v>
      </c>
      <c r="E19679">
        <v>4</v>
      </c>
    </row>
    <row r="19680" spans="1:5">
      <c r="A19680" t="s">
        <v>7</v>
      </c>
      <c r="B19680" s="1">
        <v>42929.272916666669</v>
      </c>
      <c r="C19680" s="1" t="str">
        <f t="shared" si="307"/>
        <v>July</v>
      </c>
      <c r="D19680" t="s">
        <v>25</v>
      </c>
      <c r="E19680">
        <v>13</v>
      </c>
    </row>
    <row r="19681" spans="1:5">
      <c r="A19681" t="s">
        <v>5</v>
      </c>
      <c r="B19681" s="1">
        <v>42927.580034722225</v>
      </c>
      <c r="C19681" s="1" t="str">
        <f t="shared" si="307"/>
        <v>July</v>
      </c>
      <c r="D19681" t="s">
        <v>9</v>
      </c>
      <c r="E19681">
        <v>12</v>
      </c>
    </row>
    <row r="19682" spans="1:5">
      <c r="A19682" t="s">
        <v>7</v>
      </c>
      <c r="B19682" s="1">
        <v>42928.229537037034</v>
      </c>
      <c r="C19682" s="1" t="str">
        <f t="shared" si="307"/>
        <v>July</v>
      </c>
      <c r="D19682" t="s">
        <v>36</v>
      </c>
      <c r="E19682">
        <v>11</v>
      </c>
    </row>
    <row r="19683" spans="1:5">
      <c r="A19683" t="s">
        <v>7</v>
      </c>
      <c r="B19683" s="1">
        <v>42929.487592592595</v>
      </c>
      <c r="C19683" s="1" t="str">
        <f t="shared" si="307"/>
        <v>July</v>
      </c>
      <c r="D19683" t="s">
        <v>17</v>
      </c>
      <c r="E19683">
        <v>13</v>
      </c>
    </row>
    <row r="19684" spans="1:5">
      <c r="A19684" t="s">
        <v>7</v>
      </c>
      <c r="B19684" s="1">
        <v>42928.231226851851</v>
      </c>
      <c r="C19684" s="1" t="str">
        <f t="shared" si="307"/>
        <v>July</v>
      </c>
      <c r="D19684" t="s">
        <v>36</v>
      </c>
      <c r="E19684">
        <v>11</v>
      </c>
    </row>
    <row r="19685" spans="1:5">
      <c r="A19685" t="s">
        <v>5</v>
      </c>
      <c r="B19685" s="1">
        <v>42928.29</v>
      </c>
      <c r="C19685" s="1" t="str">
        <f t="shared" si="307"/>
        <v>July</v>
      </c>
      <c r="D19685" t="s">
        <v>116</v>
      </c>
      <c r="E19685">
        <v>8</v>
      </c>
    </row>
    <row r="19686" spans="1:5">
      <c r="A19686" t="s">
        <v>7</v>
      </c>
      <c r="B19686" s="1">
        <v>42930.335486111115</v>
      </c>
      <c r="C19686" s="1" t="str">
        <f t="shared" si="307"/>
        <v>July</v>
      </c>
      <c r="D19686" t="s">
        <v>84</v>
      </c>
      <c r="E19686">
        <v>11</v>
      </c>
    </row>
    <row r="19687" spans="1:5">
      <c r="A19687" t="s">
        <v>7</v>
      </c>
      <c r="B19687" s="1">
        <v>42928.568159722221</v>
      </c>
      <c r="C19687" s="1" t="str">
        <f t="shared" si="307"/>
        <v>July</v>
      </c>
      <c r="D19687" t="s">
        <v>64</v>
      </c>
      <c r="E19687">
        <v>2</v>
      </c>
    </row>
    <row r="19688" spans="1:5">
      <c r="A19688" t="s">
        <v>5</v>
      </c>
      <c r="B19688" s="1">
        <v>42927.694409722222</v>
      </c>
      <c r="C19688" s="1" t="str">
        <f t="shared" si="307"/>
        <v>July</v>
      </c>
      <c r="D19688" t="s">
        <v>25</v>
      </c>
      <c r="E19688">
        <v>13</v>
      </c>
    </row>
    <row r="19689" spans="1:5">
      <c r="A19689" t="s">
        <v>7</v>
      </c>
      <c r="B19689" s="1">
        <v>42928.446886574071</v>
      </c>
      <c r="C19689" s="1" t="str">
        <f t="shared" si="307"/>
        <v>July</v>
      </c>
      <c r="D19689" t="s">
        <v>23</v>
      </c>
      <c r="E19689">
        <v>13</v>
      </c>
    </row>
    <row r="19690" spans="1:5">
      <c r="A19690" t="s">
        <v>5</v>
      </c>
      <c r="B19690" s="1">
        <v>42931.360775462963</v>
      </c>
      <c r="C19690" s="1" t="str">
        <f t="shared" si="307"/>
        <v>July</v>
      </c>
      <c r="D19690" t="s">
        <v>94</v>
      </c>
      <c r="E19690">
        <v>12</v>
      </c>
    </row>
    <row r="19691" spans="1:5">
      <c r="A19691" t="s">
        <v>5</v>
      </c>
      <c r="B19691" s="1">
        <v>42928.494062500002</v>
      </c>
      <c r="C19691" s="1" t="str">
        <f t="shared" si="307"/>
        <v>July</v>
      </c>
      <c r="D19691" t="s">
        <v>78</v>
      </c>
      <c r="E19691">
        <v>11</v>
      </c>
    </row>
    <row r="19692" spans="1:5">
      <c r="A19692" t="s">
        <v>7</v>
      </c>
      <c r="B19692" s="1">
        <v>42927.513483796298</v>
      </c>
      <c r="C19692" s="1" t="str">
        <f t="shared" si="307"/>
        <v>July</v>
      </c>
      <c r="D19692" t="s">
        <v>73</v>
      </c>
      <c r="E19692">
        <v>9</v>
      </c>
    </row>
    <row r="19693" spans="1:5">
      <c r="A19693" t="s">
        <v>5</v>
      </c>
      <c r="B19693" s="1">
        <v>42926.410775462966</v>
      </c>
      <c r="C19693" s="1" t="str">
        <f t="shared" si="307"/>
        <v>July</v>
      </c>
      <c r="D19693" t="s">
        <v>54</v>
      </c>
      <c r="E19693">
        <v>9</v>
      </c>
    </row>
    <row r="19694" spans="1:5">
      <c r="A19694" t="s">
        <v>7</v>
      </c>
      <c r="B19694" s="1">
        <v>42929.481087962966</v>
      </c>
      <c r="C19694" s="1" t="str">
        <f t="shared" si="307"/>
        <v>July</v>
      </c>
      <c r="D19694" t="s">
        <v>11</v>
      </c>
      <c r="E19694">
        <v>14</v>
      </c>
    </row>
    <row r="19695" spans="1:5">
      <c r="A19695" t="s">
        <v>5</v>
      </c>
      <c r="B19695" s="1">
        <v>42928.268310185187</v>
      </c>
      <c r="C19695" s="1" t="str">
        <f t="shared" si="307"/>
        <v>July</v>
      </c>
      <c r="D19695" t="s">
        <v>144</v>
      </c>
      <c r="E19695">
        <v>9</v>
      </c>
    </row>
    <row r="19696" spans="1:5">
      <c r="A19696" t="s">
        <v>7</v>
      </c>
      <c r="B19696" s="1">
        <v>42927.596261574072</v>
      </c>
      <c r="C19696" s="1" t="str">
        <f t="shared" si="307"/>
        <v>July</v>
      </c>
      <c r="D19696" t="s">
        <v>132</v>
      </c>
      <c r="E19696">
        <v>6</v>
      </c>
    </row>
    <row r="19697" spans="1:5">
      <c r="A19697" t="s">
        <v>5</v>
      </c>
      <c r="B19697" s="1">
        <v>42929.202465277776</v>
      </c>
      <c r="C19697" s="1" t="str">
        <f t="shared" si="307"/>
        <v>July</v>
      </c>
      <c r="D19697" t="s">
        <v>23</v>
      </c>
      <c r="E19697">
        <v>13</v>
      </c>
    </row>
    <row r="19698" spans="1:5">
      <c r="A19698" t="s">
        <v>7</v>
      </c>
      <c r="B19698" s="1">
        <v>42930.420995370368</v>
      </c>
      <c r="C19698" s="1" t="str">
        <f t="shared" si="307"/>
        <v>July</v>
      </c>
      <c r="D19698" t="s">
        <v>31</v>
      </c>
      <c r="E19698">
        <v>1</v>
      </c>
    </row>
    <row r="19699" spans="1:5">
      <c r="A19699" t="s">
        <v>7</v>
      </c>
      <c r="B19699" s="1">
        <v>42927.752789351849</v>
      </c>
      <c r="C19699" s="1" t="str">
        <f t="shared" si="307"/>
        <v>July</v>
      </c>
      <c r="D19699" t="s">
        <v>9</v>
      </c>
      <c r="E19699">
        <v>12</v>
      </c>
    </row>
    <row r="19700" spans="1:5">
      <c r="A19700" t="s">
        <v>7</v>
      </c>
      <c r="B19700" s="1">
        <v>42930.402025462965</v>
      </c>
      <c r="C19700" s="1" t="str">
        <f t="shared" si="307"/>
        <v>July</v>
      </c>
      <c r="D19700" t="s">
        <v>54</v>
      </c>
      <c r="E19700">
        <v>9</v>
      </c>
    </row>
    <row r="19701" spans="1:5">
      <c r="A19701" t="s">
        <v>5</v>
      </c>
      <c r="B19701" s="1">
        <v>42931.182557870372</v>
      </c>
      <c r="C19701" s="1" t="str">
        <f t="shared" si="307"/>
        <v>July</v>
      </c>
      <c r="D19701" t="s">
        <v>18</v>
      </c>
      <c r="E19701">
        <v>9</v>
      </c>
    </row>
    <row r="19702" spans="1:5">
      <c r="A19702" t="s">
        <v>7</v>
      </c>
      <c r="B19702" s="1">
        <v>42926.353043981479</v>
      </c>
      <c r="C19702" s="1" t="str">
        <f t="shared" si="307"/>
        <v>July</v>
      </c>
      <c r="D19702" t="s">
        <v>284</v>
      </c>
      <c r="E19702">
        <v>12</v>
      </c>
    </row>
    <row r="19703" spans="1:5">
      <c r="A19703" t="s">
        <v>5</v>
      </c>
      <c r="B19703" s="1">
        <v>42928.217546296299</v>
      </c>
      <c r="C19703" s="1" t="str">
        <f t="shared" si="307"/>
        <v>July</v>
      </c>
      <c r="D19703" t="s">
        <v>198</v>
      </c>
      <c r="E19703">
        <v>5</v>
      </c>
    </row>
    <row r="19704" spans="1:5">
      <c r="A19704" t="s">
        <v>7</v>
      </c>
      <c r="B19704" s="1">
        <v>42929.181122685186</v>
      </c>
      <c r="C19704" s="1" t="str">
        <f t="shared" si="307"/>
        <v>July</v>
      </c>
      <c r="D19704" t="s">
        <v>108</v>
      </c>
      <c r="E19704">
        <v>12</v>
      </c>
    </row>
    <row r="19705" spans="1:5">
      <c r="A19705" t="s">
        <v>5</v>
      </c>
      <c r="B19705" s="1">
        <v>42931.486909722225</v>
      </c>
      <c r="C19705" s="1" t="str">
        <f t="shared" si="307"/>
        <v>July</v>
      </c>
      <c r="D19705" t="s">
        <v>25</v>
      </c>
      <c r="E19705">
        <v>12</v>
      </c>
    </row>
    <row r="19706" spans="1:5">
      <c r="A19706" t="s">
        <v>7</v>
      </c>
      <c r="B19706" s="1">
        <v>42929.31422453704</v>
      </c>
      <c r="C19706" s="1" t="str">
        <f t="shared" si="307"/>
        <v>July</v>
      </c>
      <c r="D19706" t="s">
        <v>41</v>
      </c>
      <c r="E19706">
        <v>7</v>
      </c>
    </row>
    <row r="19707" spans="1:5">
      <c r="A19707" t="s">
        <v>5</v>
      </c>
      <c r="B19707" s="1">
        <v>42929.217789351853</v>
      </c>
      <c r="C19707" s="1" t="str">
        <f t="shared" si="307"/>
        <v>July</v>
      </c>
      <c r="D19707" t="s">
        <v>25</v>
      </c>
      <c r="E19707">
        <v>13</v>
      </c>
    </row>
    <row r="19708" spans="1:5">
      <c r="A19708" t="s">
        <v>7</v>
      </c>
      <c r="B19708" s="1">
        <v>42928.288518518515</v>
      </c>
      <c r="C19708" s="1" t="str">
        <f t="shared" si="307"/>
        <v>July</v>
      </c>
      <c r="D19708" t="s">
        <v>11</v>
      </c>
      <c r="E19708">
        <v>14</v>
      </c>
    </row>
    <row r="19709" spans="1:5">
      <c r="A19709" t="s">
        <v>7</v>
      </c>
      <c r="B19709" s="1">
        <v>42926.646782407406</v>
      </c>
      <c r="C19709" s="1" t="str">
        <f t="shared" si="307"/>
        <v>July</v>
      </c>
      <c r="D19709" t="s">
        <v>13</v>
      </c>
      <c r="E19709">
        <v>8</v>
      </c>
    </row>
    <row r="19710" spans="1:5">
      <c r="A19710" t="s">
        <v>7</v>
      </c>
      <c r="B19710" s="1">
        <v>42926.392916666664</v>
      </c>
      <c r="C19710" s="1" t="str">
        <f t="shared" si="307"/>
        <v>July</v>
      </c>
      <c r="D19710" t="s">
        <v>66</v>
      </c>
      <c r="E19710">
        <v>14</v>
      </c>
    </row>
    <row r="19711" spans="1:5">
      <c r="A19711" t="s">
        <v>7</v>
      </c>
      <c r="B19711" s="1">
        <v>42927.298506944448</v>
      </c>
      <c r="C19711" s="1" t="str">
        <f t="shared" si="307"/>
        <v>July</v>
      </c>
      <c r="D19711" t="s">
        <v>10</v>
      </c>
      <c r="E19711">
        <v>9</v>
      </c>
    </row>
    <row r="19712" spans="1:5">
      <c r="A19712" t="s">
        <v>7</v>
      </c>
      <c r="B19712" s="1">
        <v>42926.460219907407</v>
      </c>
      <c r="C19712" s="1" t="str">
        <f t="shared" si="307"/>
        <v>July</v>
      </c>
      <c r="D19712" t="s">
        <v>163</v>
      </c>
      <c r="E19712">
        <v>14</v>
      </c>
    </row>
    <row r="19713" spans="1:5">
      <c r="A19713" t="s">
        <v>7</v>
      </c>
      <c r="B19713" s="1">
        <v>42927.356261574074</v>
      </c>
      <c r="C19713" s="1" t="str">
        <f t="shared" si="307"/>
        <v>July</v>
      </c>
      <c r="D19713" t="s">
        <v>84</v>
      </c>
      <c r="E19713">
        <v>7</v>
      </c>
    </row>
    <row r="19714" spans="1:5">
      <c r="A19714" t="s">
        <v>7</v>
      </c>
      <c r="B19714" s="1">
        <v>42927.425625000003</v>
      </c>
      <c r="C19714" s="1" t="str">
        <f t="shared" si="307"/>
        <v>July</v>
      </c>
      <c r="D19714" t="s">
        <v>168</v>
      </c>
      <c r="E19714">
        <v>6</v>
      </c>
    </row>
    <row r="19715" spans="1:5">
      <c r="A19715" t="s">
        <v>7</v>
      </c>
      <c r="B19715" s="1">
        <v>42928.500335648147</v>
      </c>
      <c r="C19715" s="1" t="str">
        <f t="shared" ref="C19715:C19778" si="308">TEXT(B19715, "MMMM")</f>
        <v>July</v>
      </c>
      <c r="D19715" t="s">
        <v>21</v>
      </c>
      <c r="E19715">
        <v>7</v>
      </c>
    </row>
    <row r="19716" spans="1:5">
      <c r="A19716" t="s">
        <v>7</v>
      </c>
      <c r="B19716" s="1">
        <v>42927.570462962962</v>
      </c>
      <c r="C19716" s="1" t="str">
        <f t="shared" si="308"/>
        <v>July</v>
      </c>
      <c r="D19716" t="s">
        <v>94</v>
      </c>
      <c r="E19716">
        <v>12</v>
      </c>
    </row>
    <row r="19717" spans="1:5">
      <c r="A19717" t="s">
        <v>7</v>
      </c>
      <c r="B19717" s="1">
        <v>42931.462233796294</v>
      </c>
      <c r="C19717" s="1" t="str">
        <f t="shared" si="308"/>
        <v>July</v>
      </c>
      <c r="D19717" t="s">
        <v>11</v>
      </c>
      <c r="E19717">
        <v>14</v>
      </c>
    </row>
    <row r="19718" spans="1:5">
      <c r="A19718" t="s">
        <v>7</v>
      </c>
      <c r="B19718" s="1">
        <v>42930.259872685187</v>
      </c>
      <c r="C19718" s="1" t="str">
        <f t="shared" si="308"/>
        <v>July</v>
      </c>
      <c r="D19718" t="s">
        <v>25</v>
      </c>
      <c r="E19718">
        <v>12</v>
      </c>
    </row>
    <row r="19719" spans="1:5">
      <c r="A19719" t="s">
        <v>5</v>
      </c>
      <c r="B19719" s="1">
        <v>42929.174675925926</v>
      </c>
      <c r="C19719" s="1" t="str">
        <f t="shared" si="308"/>
        <v>July</v>
      </c>
      <c r="D19719" t="s">
        <v>41</v>
      </c>
      <c r="E19719">
        <v>7</v>
      </c>
    </row>
    <row r="19720" spans="1:5">
      <c r="A19720" t="s">
        <v>5</v>
      </c>
      <c r="B19720" s="1">
        <v>42929.562384259261</v>
      </c>
      <c r="C19720" s="1" t="str">
        <f t="shared" si="308"/>
        <v>July</v>
      </c>
      <c r="D19720" t="s">
        <v>163</v>
      </c>
      <c r="E19720">
        <v>14</v>
      </c>
    </row>
    <row r="19721" spans="1:5">
      <c r="A19721" t="s">
        <v>7</v>
      </c>
      <c r="B19721" s="1">
        <v>42928.48060185185</v>
      </c>
      <c r="C19721" s="1" t="str">
        <f t="shared" si="308"/>
        <v>July</v>
      </c>
      <c r="D19721" t="s">
        <v>71</v>
      </c>
      <c r="E19721">
        <v>12</v>
      </c>
    </row>
    <row r="19722" spans="1:5">
      <c r="A19722" t="s">
        <v>7</v>
      </c>
      <c r="B19722" s="1">
        <v>42930.290856481479</v>
      </c>
      <c r="C19722" s="1" t="str">
        <f t="shared" si="308"/>
        <v>July</v>
      </c>
      <c r="D19722" t="s">
        <v>135</v>
      </c>
      <c r="E19722">
        <v>10</v>
      </c>
    </row>
    <row r="19723" spans="1:5">
      <c r="A19723" t="s">
        <v>7</v>
      </c>
      <c r="B19723" s="1">
        <v>42930.698414351849</v>
      </c>
      <c r="C19723" s="1" t="str">
        <f t="shared" si="308"/>
        <v>July</v>
      </c>
      <c r="D19723" t="s">
        <v>119</v>
      </c>
      <c r="E19723">
        <v>12</v>
      </c>
    </row>
    <row r="19724" spans="1:5">
      <c r="A19724" t="s">
        <v>7</v>
      </c>
      <c r="B19724" s="1">
        <v>42926.408993055556</v>
      </c>
      <c r="C19724" s="1" t="str">
        <f t="shared" si="308"/>
        <v>July</v>
      </c>
      <c r="D19724" t="s">
        <v>34</v>
      </c>
      <c r="E19724">
        <v>9</v>
      </c>
    </row>
    <row r="19725" spans="1:5">
      <c r="A19725" t="s">
        <v>7</v>
      </c>
      <c r="B19725" s="1">
        <v>42930.434247685182</v>
      </c>
      <c r="C19725" s="1" t="str">
        <f t="shared" si="308"/>
        <v>July</v>
      </c>
      <c r="D19725" t="s">
        <v>29</v>
      </c>
      <c r="E19725">
        <v>13</v>
      </c>
    </row>
    <row r="19726" spans="1:5">
      <c r="A19726" t="s">
        <v>5</v>
      </c>
      <c r="B19726" s="1">
        <v>42926.412037037036</v>
      </c>
      <c r="C19726" s="1" t="str">
        <f t="shared" si="308"/>
        <v>July</v>
      </c>
      <c r="D19726" t="s">
        <v>148</v>
      </c>
      <c r="E19726">
        <v>11</v>
      </c>
    </row>
    <row r="19727" spans="1:5">
      <c r="A19727" t="s">
        <v>5</v>
      </c>
      <c r="B19727" s="1">
        <v>42927.627581018518</v>
      </c>
      <c r="C19727" s="1" t="str">
        <f t="shared" si="308"/>
        <v>July</v>
      </c>
      <c r="D19727" t="s">
        <v>111</v>
      </c>
      <c r="E19727">
        <v>14</v>
      </c>
    </row>
    <row r="19728" spans="1:5">
      <c r="A19728" t="s">
        <v>5</v>
      </c>
      <c r="B19728" s="1">
        <v>42929.354247685187</v>
      </c>
      <c r="C19728" s="1" t="str">
        <f t="shared" si="308"/>
        <v>July</v>
      </c>
      <c r="D19728" t="s">
        <v>18</v>
      </c>
      <c r="E19728">
        <v>9</v>
      </c>
    </row>
    <row r="19729" spans="1:5">
      <c r="A19729" t="s">
        <v>5</v>
      </c>
      <c r="B19729" s="1">
        <v>42929.264537037037</v>
      </c>
      <c r="C19729" s="1" t="str">
        <f t="shared" si="308"/>
        <v>July</v>
      </c>
      <c r="D19729" t="s">
        <v>122</v>
      </c>
      <c r="E19729">
        <v>12</v>
      </c>
    </row>
    <row r="19730" spans="1:5">
      <c r="A19730" t="s">
        <v>7</v>
      </c>
      <c r="B19730" s="1">
        <v>42927.469386574077</v>
      </c>
      <c r="C19730" s="1" t="str">
        <f t="shared" si="308"/>
        <v>July</v>
      </c>
      <c r="D19730" t="s">
        <v>29</v>
      </c>
      <c r="E19730">
        <v>13</v>
      </c>
    </row>
    <row r="19731" spans="1:5">
      <c r="A19731" t="s">
        <v>5</v>
      </c>
      <c r="B19731" s="1">
        <v>42928.341944444444</v>
      </c>
      <c r="C19731" s="1" t="str">
        <f t="shared" si="308"/>
        <v>July</v>
      </c>
      <c r="D19731" t="s">
        <v>180</v>
      </c>
      <c r="E19731">
        <v>6</v>
      </c>
    </row>
    <row r="19732" spans="1:5">
      <c r="A19732" t="s">
        <v>7</v>
      </c>
      <c r="B19732" s="1">
        <v>42928.276145833333</v>
      </c>
      <c r="C19732" s="1" t="str">
        <f t="shared" si="308"/>
        <v>July</v>
      </c>
      <c r="D19732" t="s">
        <v>205</v>
      </c>
      <c r="E19732">
        <v>10</v>
      </c>
    </row>
    <row r="19733" spans="1:5">
      <c r="A19733" t="s">
        <v>7</v>
      </c>
      <c r="B19733" s="1">
        <v>42928.320648148147</v>
      </c>
      <c r="C19733" s="1" t="str">
        <f t="shared" si="308"/>
        <v>July</v>
      </c>
      <c r="D19733" t="s">
        <v>54</v>
      </c>
      <c r="E19733">
        <v>9</v>
      </c>
    </row>
    <row r="19734" spans="1:5">
      <c r="A19734" t="s">
        <v>7</v>
      </c>
      <c r="B19734" s="1">
        <v>42927.323414351849</v>
      </c>
      <c r="C19734" s="1" t="str">
        <f t="shared" si="308"/>
        <v>July</v>
      </c>
      <c r="D19734" t="s">
        <v>94</v>
      </c>
      <c r="E19734">
        <v>12</v>
      </c>
    </row>
    <row r="19735" spans="1:5">
      <c r="A19735" t="s">
        <v>7</v>
      </c>
      <c r="B19735" s="1">
        <v>42931.354363425926</v>
      </c>
      <c r="C19735" s="1" t="str">
        <f t="shared" si="308"/>
        <v>July</v>
      </c>
      <c r="D19735" t="s">
        <v>155</v>
      </c>
      <c r="E19735">
        <v>8</v>
      </c>
    </row>
    <row r="19736" spans="1:5">
      <c r="A19736" t="s">
        <v>7</v>
      </c>
      <c r="B19736" s="1">
        <v>42927.457129629627</v>
      </c>
      <c r="C19736" s="1" t="str">
        <f t="shared" si="308"/>
        <v>July</v>
      </c>
      <c r="D19736" t="s">
        <v>61</v>
      </c>
      <c r="E19736">
        <v>9</v>
      </c>
    </row>
    <row r="19737" spans="1:5">
      <c r="A19737" t="s">
        <v>5</v>
      </c>
      <c r="B19737" s="1">
        <v>42929.221365740741</v>
      </c>
      <c r="C19737" s="1" t="str">
        <f t="shared" si="308"/>
        <v>July</v>
      </c>
      <c r="D19737" t="s">
        <v>25</v>
      </c>
      <c r="E19737">
        <v>13</v>
      </c>
    </row>
    <row r="19738" spans="1:5">
      <c r="A19738" t="s">
        <v>7</v>
      </c>
      <c r="B19738" s="1">
        <v>42927.569016203706</v>
      </c>
      <c r="C19738" s="1" t="str">
        <f t="shared" si="308"/>
        <v>July</v>
      </c>
      <c r="D19738" t="s">
        <v>117</v>
      </c>
      <c r="E19738">
        <v>9</v>
      </c>
    </row>
    <row r="19739" spans="1:5">
      <c r="A19739" t="s">
        <v>5</v>
      </c>
      <c r="B19739" s="1">
        <v>42927.691701388889</v>
      </c>
      <c r="C19739" s="1" t="str">
        <f t="shared" si="308"/>
        <v>July</v>
      </c>
      <c r="D19739" t="s">
        <v>25</v>
      </c>
      <c r="E19739">
        <v>13</v>
      </c>
    </row>
    <row r="19740" spans="1:5">
      <c r="A19740" t="s">
        <v>7</v>
      </c>
      <c r="B19740" s="1">
        <v>42926.47552083333</v>
      </c>
      <c r="C19740" s="1" t="str">
        <f t="shared" si="308"/>
        <v>July</v>
      </c>
      <c r="D19740" t="s">
        <v>84</v>
      </c>
      <c r="E19740">
        <v>7</v>
      </c>
    </row>
    <row r="19741" spans="1:5">
      <c r="A19741" t="s">
        <v>7</v>
      </c>
      <c r="B19741" s="1">
        <v>42927.600763888891</v>
      </c>
      <c r="C19741" s="1" t="str">
        <f t="shared" si="308"/>
        <v>July</v>
      </c>
      <c r="D19741" t="s">
        <v>204</v>
      </c>
      <c r="E19741">
        <v>3</v>
      </c>
    </row>
    <row r="19742" spans="1:5">
      <c r="A19742" t="s">
        <v>7</v>
      </c>
      <c r="B19742" s="1">
        <v>42927.308449074073</v>
      </c>
      <c r="C19742" s="1" t="str">
        <f t="shared" si="308"/>
        <v>July</v>
      </c>
      <c r="D19742" t="s">
        <v>73</v>
      </c>
      <c r="E19742">
        <v>9</v>
      </c>
    </row>
    <row r="19743" spans="1:5">
      <c r="A19743" t="s">
        <v>7</v>
      </c>
      <c r="B19743" s="1">
        <v>42927.307071759256</v>
      </c>
      <c r="C19743" s="1" t="str">
        <f t="shared" si="308"/>
        <v>July</v>
      </c>
      <c r="D19743" t="s">
        <v>18</v>
      </c>
      <c r="E19743">
        <v>9</v>
      </c>
    </row>
    <row r="19744" spans="1:5">
      <c r="A19744" t="s">
        <v>7</v>
      </c>
      <c r="B19744" s="1">
        <v>42928.319409722222</v>
      </c>
      <c r="C19744" s="1" t="str">
        <f t="shared" si="308"/>
        <v>July</v>
      </c>
      <c r="D19744" t="s">
        <v>117</v>
      </c>
      <c r="E19744">
        <v>9</v>
      </c>
    </row>
    <row r="19745" spans="1:5">
      <c r="A19745" t="s">
        <v>5</v>
      </c>
      <c r="B19745" s="1">
        <v>42927.501157407409</v>
      </c>
      <c r="C19745" s="1" t="str">
        <f t="shared" si="308"/>
        <v>July</v>
      </c>
      <c r="D19745" t="s">
        <v>14</v>
      </c>
      <c r="E19745">
        <v>10</v>
      </c>
    </row>
    <row r="19746" spans="1:5">
      <c r="A19746" t="s">
        <v>7</v>
      </c>
      <c r="B19746" s="1">
        <v>42930.391018518516</v>
      </c>
      <c r="C19746" s="1" t="str">
        <f t="shared" si="308"/>
        <v>July</v>
      </c>
      <c r="D19746" t="s">
        <v>43</v>
      </c>
      <c r="E19746">
        <v>14</v>
      </c>
    </row>
    <row r="19747" spans="1:5">
      <c r="A19747" t="s">
        <v>7</v>
      </c>
      <c r="B19747" s="1">
        <v>42919.688263888886</v>
      </c>
      <c r="C19747" s="1" t="str">
        <f t="shared" si="308"/>
        <v>July</v>
      </c>
      <c r="D19747" t="s">
        <v>67</v>
      </c>
      <c r="E19747">
        <v>10</v>
      </c>
    </row>
    <row r="19748" spans="1:5">
      <c r="A19748" t="s">
        <v>7</v>
      </c>
      <c r="B19748" s="1">
        <v>42921.36922453704</v>
      </c>
      <c r="C19748" s="1" t="str">
        <f t="shared" si="308"/>
        <v>July</v>
      </c>
      <c r="D19748" t="s">
        <v>189</v>
      </c>
      <c r="E19748">
        <v>12</v>
      </c>
    </row>
    <row r="19749" spans="1:5">
      <c r="A19749" t="s">
        <v>7</v>
      </c>
      <c r="B19749" s="1">
        <v>42921.305613425924</v>
      </c>
      <c r="C19749" s="1" t="str">
        <f t="shared" si="308"/>
        <v>July</v>
      </c>
      <c r="D19749" t="s">
        <v>135</v>
      </c>
      <c r="E19749">
        <v>10</v>
      </c>
    </row>
    <row r="19750" spans="1:5">
      <c r="A19750" t="s">
        <v>7</v>
      </c>
      <c r="B19750" s="1">
        <v>42924.055821759262</v>
      </c>
      <c r="C19750" s="1" t="str">
        <f t="shared" si="308"/>
        <v>July</v>
      </c>
      <c r="D19750" t="s">
        <v>12</v>
      </c>
      <c r="E19750">
        <v>6</v>
      </c>
    </row>
    <row r="19751" spans="1:5">
      <c r="A19751" t="s">
        <v>7</v>
      </c>
      <c r="B19751" s="1">
        <v>42921.3827662037</v>
      </c>
      <c r="C19751" s="1" t="str">
        <f t="shared" si="308"/>
        <v>July</v>
      </c>
      <c r="D19751" t="s">
        <v>166</v>
      </c>
      <c r="E19751">
        <v>10</v>
      </c>
    </row>
    <row r="19752" spans="1:5">
      <c r="A19752" t="s">
        <v>7</v>
      </c>
      <c r="B19752" s="1">
        <v>42919.682534722226</v>
      </c>
      <c r="C19752" s="1" t="str">
        <f t="shared" si="308"/>
        <v>July</v>
      </c>
      <c r="D19752" t="s">
        <v>151</v>
      </c>
      <c r="E19752">
        <v>8</v>
      </c>
    </row>
    <row r="19753" spans="1:5">
      <c r="A19753" t="s">
        <v>7</v>
      </c>
      <c r="B19753" s="1">
        <v>42923.44840277778</v>
      </c>
      <c r="C19753" s="1" t="str">
        <f t="shared" si="308"/>
        <v>July</v>
      </c>
      <c r="D19753" t="s">
        <v>151</v>
      </c>
      <c r="E19753">
        <v>8</v>
      </c>
    </row>
    <row r="19754" spans="1:5">
      <c r="A19754" t="s">
        <v>7</v>
      </c>
      <c r="B19754" s="1">
        <v>42921.190162037034</v>
      </c>
      <c r="C19754" s="1" t="str">
        <f t="shared" si="308"/>
        <v>July</v>
      </c>
      <c r="D19754" t="s">
        <v>34</v>
      </c>
      <c r="E19754">
        <v>9</v>
      </c>
    </row>
    <row r="19755" spans="1:5">
      <c r="A19755" t="s">
        <v>5</v>
      </c>
      <c r="B19755" s="1">
        <v>42924.681122685186</v>
      </c>
      <c r="C19755" s="1" t="str">
        <f t="shared" si="308"/>
        <v>July</v>
      </c>
      <c r="D19755" t="s">
        <v>22</v>
      </c>
      <c r="E19755">
        <v>1</v>
      </c>
    </row>
    <row r="19756" spans="1:5">
      <c r="A19756" t="s">
        <v>5</v>
      </c>
      <c r="B19756" s="1">
        <v>42924.228993055556</v>
      </c>
      <c r="C19756" s="1" t="str">
        <f t="shared" si="308"/>
        <v>July</v>
      </c>
      <c r="D19756" t="s">
        <v>99</v>
      </c>
      <c r="E19756">
        <v>3</v>
      </c>
    </row>
    <row r="19757" spans="1:5">
      <c r="A19757" t="s">
        <v>5</v>
      </c>
      <c r="B19757" s="1">
        <v>42921.644976851851</v>
      </c>
      <c r="C19757" s="1" t="str">
        <f t="shared" si="308"/>
        <v>July</v>
      </c>
      <c r="D19757" t="s">
        <v>56</v>
      </c>
      <c r="E19757">
        <v>1</v>
      </c>
    </row>
    <row r="19758" spans="1:5">
      <c r="A19758" t="s">
        <v>5</v>
      </c>
      <c r="B19758" s="1">
        <v>42924.705358796295</v>
      </c>
      <c r="C19758" s="1" t="str">
        <f t="shared" si="308"/>
        <v>July</v>
      </c>
      <c r="D19758" t="s">
        <v>43</v>
      </c>
      <c r="E19758">
        <v>14</v>
      </c>
    </row>
    <row r="19759" spans="1:5">
      <c r="A19759" t="s">
        <v>7</v>
      </c>
      <c r="B19759" s="1">
        <v>42922.330335648148</v>
      </c>
      <c r="C19759" s="1" t="str">
        <f t="shared" si="308"/>
        <v>July</v>
      </c>
      <c r="D19759" t="s">
        <v>73</v>
      </c>
      <c r="E19759">
        <v>9</v>
      </c>
    </row>
    <row r="19760" spans="1:5">
      <c r="A19760" t="s">
        <v>7</v>
      </c>
      <c r="B19760" s="1">
        <v>42920.092638888891</v>
      </c>
      <c r="C19760" s="1" t="str">
        <f t="shared" si="308"/>
        <v>July</v>
      </c>
      <c r="D19760" t="s">
        <v>49</v>
      </c>
      <c r="E19760">
        <v>9</v>
      </c>
    </row>
    <row r="19761" spans="1:5">
      <c r="A19761" t="s">
        <v>7</v>
      </c>
      <c r="B19761" s="1">
        <v>42921.131122685183</v>
      </c>
      <c r="C19761" s="1" t="str">
        <f t="shared" si="308"/>
        <v>July</v>
      </c>
      <c r="D19761" t="s">
        <v>38</v>
      </c>
      <c r="E19761">
        <v>6</v>
      </c>
    </row>
    <row r="19762" spans="1:5">
      <c r="A19762" t="s">
        <v>7</v>
      </c>
      <c r="B19762" s="1">
        <v>42926.235254629632</v>
      </c>
      <c r="C19762" s="1" t="str">
        <f t="shared" si="308"/>
        <v>July</v>
      </c>
      <c r="D19762" t="s">
        <v>167</v>
      </c>
      <c r="E19762">
        <v>11</v>
      </c>
    </row>
    <row r="19763" spans="1:5">
      <c r="A19763" t="s">
        <v>7</v>
      </c>
      <c r="B19763" s="1">
        <v>42924.222604166665</v>
      </c>
      <c r="C19763" s="1" t="str">
        <f t="shared" si="308"/>
        <v>July</v>
      </c>
      <c r="D19763" t="s">
        <v>61</v>
      </c>
      <c r="E19763">
        <v>9</v>
      </c>
    </row>
    <row r="19764" spans="1:5">
      <c r="A19764" t="s">
        <v>7</v>
      </c>
      <c r="B19764" s="1">
        <v>42921.177939814814</v>
      </c>
      <c r="C19764" s="1" t="str">
        <f t="shared" si="308"/>
        <v>July</v>
      </c>
      <c r="D19764" t="s">
        <v>74</v>
      </c>
      <c r="E19764">
        <v>10</v>
      </c>
    </row>
    <row r="19765" spans="1:5">
      <c r="A19765" t="s">
        <v>7</v>
      </c>
      <c r="B19765" s="1">
        <v>42923.605208333334</v>
      </c>
      <c r="C19765" s="1" t="str">
        <f t="shared" si="308"/>
        <v>July</v>
      </c>
      <c r="D19765" t="s">
        <v>115</v>
      </c>
      <c r="E19765">
        <v>9</v>
      </c>
    </row>
    <row r="19766" spans="1:5">
      <c r="A19766" t="s">
        <v>5</v>
      </c>
      <c r="B19766" s="1">
        <v>42919.277245370373</v>
      </c>
      <c r="C19766" s="1" t="str">
        <f t="shared" si="308"/>
        <v>July</v>
      </c>
      <c r="D19766" t="s">
        <v>84</v>
      </c>
      <c r="E19766">
        <v>11</v>
      </c>
    </row>
    <row r="19767" spans="1:5">
      <c r="A19767" t="s">
        <v>5</v>
      </c>
      <c r="B19767" s="1">
        <v>42921.434618055559</v>
      </c>
      <c r="C19767" s="1" t="str">
        <f t="shared" si="308"/>
        <v>July</v>
      </c>
      <c r="D19767" t="s">
        <v>137</v>
      </c>
      <c r="E19767">
        <v>10</v>
      </c>
    </row>
    <row r="19768" spans="1:5">
      <c r="A19768" t="s">
        <v>7</v>
      </c>
      <c r="B19768" s="1">
        <v>42921.477326388886</v>
      </c>
      <c r="C19768" s="1" t="str">
        <f t="shared" si="308"/>
        <v>July</v>
      </c>
      <c r="D19768" t="s">
        <v>73</v>
      </c>
      <c r="E19768">
        <v>9</v>
      </c>
    </row>
    <row r="19769" spans="1:5">
      <c r="A19769" t="s">
        <v>5</v>
      </c>
      <c r="B19769" s="1">
        <v>42925.643159722225</v>
      </c>
      <c r="C19769" s="1" t="str">
        <f t="shared" si="308"/>
        <v>July</v>
      </c>
      <c r="D19769" t="s">
        <v>31</v>
      </c>
      <c r="E19769">
        <v>2</v>
      </c>
    </row>
    <row r="19770" spans="1:5">
      <c r="A19770" t="s">
        <v>7</v>
      </c>
      <c r="B19770" s="1">
        <v>42923.313020833331</v>
      </c>
      <c r="C19770" s="1" t="str">
        <f t="shared" si="308"/>
        <v>July</v>
      </c>
      <c r="D19770" t="s">
        <v>202</v>
      </c>
      <c r="E19770">
        <v>4</v>
      </c>
    </row>
    <row r="19771" spans="1:5">
      <c r="A19771" t="s">
        <v>7</v>
      </c>
      <c r="B19771" s="1">
        <v>42925.549259259256</v>
      </c>
      <c r="C19771" s="1" t="str">
        <f t="shared" si="308"/>
        <v>July</v>
      </c>
      <c r="D19771" t="s">
        <v>64</v>
      </c>
      <c r="E19771">
        <v>2</v>
      </c>
    </row>
    <row r="19772" spans="1:5">
      <c r="A19772" t="s">
        <v>7</v>
      </c>
      <c r="B19772" s="1">
        <v>42921.22074074074</v>
      </c>
      <c r="C19772" s="1" t="str">
        <f t="shared" si="308"/>
        <v>July</v>
      </c>
      <c r="D19772" t="s">
        <v>59</v>
      </c>
      <c r="E19772">
        <v>7</v>
      </c>
    </row>
    <row r="19773" spans="1:5">
      <c r="A19773" t="s">
        <v>7</v>
      </c>
      <c r="B19773" s="1">
        <v>42926.21947916667</v>
      </c>
      <c r="C19773" s="1" t="str">
        <f t="shared" si="308"/>
        <v>July</v>
      </c>
      <c r="D19773" t="s">
        <v>86</v>
      </c>
      <c r="E19773">
        <v>1</v>
      </c>
    </row>
    <row r="19774" spans="1:5">
      <c r="A19774" t="s">
        <v>7</v>
      </c>
      <c r="B19774" s="1">
        <v>42919.214502314811</v>
      </c>
      <c r="C19774" s="1" t="str">
        <f t="shared" si="308"/>
        <v>July</v>
      </c>
      <c r="D19774" t="s">
        <v>74</v>
      </c>
      <c r="E19774">
        <v>10</v>
      </c>
    </row>
    <row r="19775" spans="1:5">
      <c r="A19775" t="s">
        <v>7</v>
      </c>
      <c r="B19775" s="1">
        <v>42923.144756944443</v>
      </c>
      <c r="C19775" s="1" t="str">
        <f t="shared" si="308"/>
        <v>July</v>
      </c>
      <c r="D19775" t="s">
        <v>189</v>
      </c>
      <c r="E19775">
        <v>14</v>
      </c>
    </row>
    <row r="19776" spans="1:5">
      <c r="A19776" t="s">
        <v>5</v>
      </c>
      <c r="B19776" s="1">
        <v>42918.57403935185</v>
      </c>
      <c r="C19776" s="1" t="str">
        <f t="shared" si="308"/>
        <v>July</v>
      </c>
      <c r="D19776" t="s">
        <v>192</v>
      </c>
      <c r="E19776">
        <v>1</v>
      </c>
    </row>
    <row r="19777" spans="1:5">
      <c r="A19777" t="s">
        <v>7</v>
      </c>
      <c r="B19777" s="1">
        <v>42925.346712962964</v>
      </c>
      <c r="C19777" s="1" t="str">
        <f t="shared" si="308"/>
        <v>July</v>
      </c>
      <c r="D19777" t="s">
        <v>32</v>
      </c>
      <c r="E19777">
        <v>8</v>
      </c>
    </row>
    <row r="19778" spans="1:5">
      <c r="A19778" t="s">
        <v>5</v>
      </c>
      <c r="B19778" s="1">
        <v>42919.275879629633</v>
      </c>
      <c r="C19778" s="1" t="str">
        <f t="shared" si="308"/>
        <v>July</v>
      </c>
      <c r="D19778" t="s">
        <v>84</v>
      </c>
      <c r="E19778">
        <v>11</v>
      </c>
    </row>
    <row r="19779" spans="1:5">
      <c r="A19779" t="s">
        <v>7</v>
      </c>
      <c r="B19779" s="1">
        <v>42923.486296296294</v>
      </c>
      <c r="C19779" s="1" t="str">
        <f t="shared" ref="C19779:C19842" si="309">TEXT(B19779, "MMMM")</f>
        <v>July</v>
      </c>
      <c r="D19779" t="s">
        <v>150</v>
      </c>
      <c r="E19779">
        <v>3</v>
      </c>
    </row>
    <row r="19780" spans="1:5">
      <c r="A19780" t="s">
        <v>5</v>
      </c>
      <c r="B19780" s="1">
        <v>42919.183854166666</v>
      </c>
      <c r="C19780" s="1" t="str">
        <f t="shared" si="309"/>
        <v>July</v>
      </c>
      <c r="D19780" t="s">
        <v>68</v>
      </c>
      <c r="E19780">
        <v>1</v>
      </c>
    </row>
    <row r="19781" spans="1:5">
      <c r="A19781" t="s">
        <v>5</v>
      </c>
      <c r="B19781" s="1">
        <v>42923.668171296296</v>
      </c>
      <c r="C19781" s="1" t="str">
        <f t="shared" si="309"/>
        <v>July</v>
      </c>
      <c r="D19781" t="s">
        <v>280</v>
      </c>
      <c r="E19781">
        <v>14</v>
      </c>
    </row>
    <row r="19782" spans="1:5">
      <c r="A19782" t="s">
        <v>5</v>
      </c>
      <c r="B19782" s="1">
        <v>42921.440775462965</v>
      </c>
      <c r="C19782" s="1" t="str">
        <f t="shared" si="309"/>
        <v>July</v>
      </c>
      <c r="D19782" t="s">
        <v>31</v>
      </c>
      <c r="E19782">
        <v>1</v>
      </c>
    </row>
    <row r="19783" spans="1:5">
      <c r="A19783" t="s">
        <v>7</v>
      </c>
      <c r="B19783" s="1">
        <v>42920.375787037039</v>
      </c>
      <c r="C19783" s="1" t="str">
        <f t="shared" si="309"/>
        <v>July</v>
      </c>
      <c r="D19783" t="s">
        <v>85</v>
      </c>
      <c r="E19783">
        <v>9</v>
      </c>
    </row>
    <row r="19784" spans="1:5">
      <c r="A19784" t="s">
        <v>7</v>
      </c>
      <c r="B19784" s="1">
        <v>42922.530439814815</v>
      </c>
      <c r="C19784" s="1" t="str">
        <f t="shared" si="309"/>
        <v>July</v>
      </c>
      <c r="D19784" t="s">
        <v>32</v>
      </c>
      <c r="E19784">
        <v>8</v>
      </c>
    </row>
    <row r="19785" spans="1:5">
      <c r="A19785" t="s">
        <v>7</v>
      </c>
      <c r="B19785" s="1">
        <v>42922.445462962962</v>
      </c>
      <c r="C19785" s="1" t="str">
        <f t="shared" si="309"/>
        <v>July</v>
      </c>
      <c r="D19785" t="s">
        <v>28</v>
      </c>
      <c r="E19785">
        <v>7</v>
      </c>
    </row>
    <row r="19786" spans="1:5">
      <c r="A19786" t="s">
        <v>7</v>
      </c>
      <c r="B19786" s="1">
        <v>42923.499560185184</v>
      </c>
      <c r="C19786" s="1" t="str">
        <f t="shared" si="309"/>
        <v>July</v>
      </c>
      <c r="D19786" t="s">
        <v>109</v>
      </c>
      <c r="E19786">
        <v>12</v>
      </c>
    </row>
    <row r="19787" spans="1:5">
      <c r="A19787" t="s">
        <v>7</v>
      </c>
      <c r="B19787" s="1">
        <v>42920.216284722221</v>
      </c>
      <c r="C19787" s="1" t="str">
        <f t="shared" si="309"/>
        <v>July</v>
      </c>
      <c r="D19787" t="s">
        <v>241</v>
      </c>
      <c r="E19787">
        <v>11</v>
      </c>
    </row>
    <row r="19788" spans="1:5">
      <c r="A19788" t="s">
        <v>7</v>
      </c>
      <c r="B19788" s="1">
        <v>42926.327453703707</v>
      </c>
      <c r="C19788" s="1" t="str">
        <f t="shared" si="309"/>
        <v>July</v>
      </c>
      <c r="D19788" t="s">
        <v>18</v>
      </c>
      <c r="E19788">
        <v>9</v>
      </c>
    </row>
    <row r="19789" spans="1:5">
      <c r="A19789" t="s">
        <v>7</v>
      </c>
      <c r="B19789" s="1">
        <v>42921.375879629632</v>
      </c>
      <c r="C19789" s="1" t="str">
        <f t="shared" si="309"/>
        <v>July</v>
      </c>
      <c r="D19789" t="s">
        <v>46</v>
      </c>
      <c r="E19789">
        <v>9</v>
      </c>
    </row>
    <row r="19790" spans="1:5">
      <c r="A19790" t="s">
        <v>5</v>
      </c>
      <c r="B19790" s="1">
        <v>42923.477453703701</v>
      </c>
      <c r="C19790" s="1" t="str">
        <f t="shared" si="309"/>
        <v>July</v>
      </c>
      <c r="D19790" t="s">
        <v>123</v>
      </c>
      <c r="E19790">
        <v>13</v>
      </c>
    </row>
    <row r="19791" spans="1:5">
      <c r="A19791" t="s">
        <v>7</v>
      </c>
      <c r="B19791" s="1">
        <v>42919.511064814818</v>
      </c>
      <c r="C19791" s="1" t="str">
        <f t="shared" si="309"/>
        <v>July</v>
      </c>
      <c r="D19791" t="s">
        <v>32</v>
      </c>
      <c r="E19791">
        <v>8</v>
      </c>
    </row>
    <row r="19792" spans="1:5">
      <c r="A19792" t="s">
        <v>7</v>
      </c>
      <c r="B19792" s="1">
        <v>42921.254131944443</v>
      </c>
      <c r="C19792" s="1" t="str">
        <f t="shared" si="309"/>
        <v>July</v>
      </c>
      <c r="D19792" t="s">
        <v>148</v>
      </c>
      <c r="E19792">
        <v>11</v>
      </c>
    </row>
    <row r="19793" spans="1:5">
      <c r="A19793" t="s">
        <v>5</v>
      </c>
      <c r="B19793" s="1">
        <v>42920.571550925924</v>
      </c>
      <c r="C19793" s="1" t="str">
        <f t="shared" si="309"/>
        <v>July</v>
      </c>
      <c r="D19793" t="s">
        <v>6</v>
      </c>
      <c r="E19793">
        <v>1</v>
      </c>
    </row>
    <row r="19794" spans="1:5">
      <c r="A19794" t="s">
        <v>5</v>
      </c>
      <c r="B19794" s="1">
        <v>42921.278703703705</v>
      </c>
      <c r="C19794" s="1" t="str">
        <f t="shared" si="309"/>
        <v>July</v>
      </c>
      <c r="D19794" t="s">
        <v>148</v>
      </c>
      <c r="E19794">
        <v>11</v>
      </c>
    </row>
    <row r="19795" spans="1:5">
      <c r="A19795" t="s">
        <v>7</v>
      </c>
      <c r="B19795" s="1">
        <v>42922.18109953704</v>
      </c>
      <c r="C19795" s="1" t="str">
        <f t="shared" si="309"/>
        <v>July</v>
      </c>
      <c r="D19795" t="s">
        <v>35</v>
      </c>
      <c r="E19795">
        <v>9</v>
      </c>
    </row>
    <row r="19796" spans="1:5">
      <c r="A19796" t="s">
        <v>7</v>
      </c>
      <c r="B19796" s="1">
        <v>42926.324062500003</v>
      </c>
      <c r="C19796" s="1" t="str">
        <f t="shared" si="309"/>
        <v>July</v>
      </c>
      <c r="D19796" t="s">
        <v>38</v>
      </c>
      <c r="E19796">
        <v>6</v>
      </c>
    </row>
    <row r="19797" spans="1:5">
      <c r="A19797" t="s">
        <v>7</v>
      </c>
      <c r="B19797" s="1">
        <v>42923.274340277778</v>
      </c>
      <c r="C19797" s="1" t="str">
        <f t="shared" si="309"/>
        <v>July</v>
      </c>
      <c r="D19797" t="s">
        <v>12</v>
      </c>
      <c r="E19797">
        <v>6</v>
      </c>
    </row>
    <row r="19798" spans="1:5">
      <c r="A19798" t="s">
        <v>7</v>
      </c>
      <c r="B19798" s="1">
        <v>42922.347870370373</v>
      </c>
      <c r="C19798" s="1" t="str">
        <f t="shared" si="309"/>
        <v>July</v>
      </c>
      <c r="D19798" t="s">
        <v>117</v>
      </c>
      <c r="E19798">
        <v>9</v>
      </c>
    </row>
    <row r="19799" spans="1:5">
      <c r="A19799" t="s">
        <v>7</v>
      </c>
      <c r="B19799" s="1">
        <v>42919.60728009259</v>
      </c>
      <c r="C19799" s="1" t="str">
        <f t="shared" si="309"/>
        <v>July</v>
      </c>
      <c r="D19799" t="s">
        <v>120</v>
      </c>
      <c r="E19799">
        <v>12</v>
      </c>
    </row>
    <row r="19800" spans="1:5">
      <c r="A19800" t="s">
        <v>7</v>
      </c>
      <c r="B19800" s="1">
        <v>42922.655138888891</v>
      </c>
      <c r="C19800" s="1" t="str">
        <f t="shared" si="309"/>
        <v>July</v>
      </c>
      <c r="D19800" t="s">
        <v>67</v>
      </c>
      <c r="E19800">
        <v>10</v>
      </c>
    </row>
    <row r="19801" spans="1:5">
      <c r="A19801" t="s">
        <v>5</v>
      </c>
      <c r="B19801" s="1">
        <v>42925.639444444445</v>
      </c>
      <c r="C19801" s="1" t="str">
        <f t="shared" si="309"/>
        <v>July</v>
      </c>
      <c r="D19801" t="s">
        <v>31</v>
      </c>
      <c r="E19801">
        <v>2</v>
      </c>
    </row>
    <row r="19802" spans="1:5">
      <c r="A19802" t="s">
        <v>7</v>
      </c>
      <c r="B19802" s="1">
        <v>42921.56523148148</v>
      </c>
      <c r="C19802" s="1" t="str">
        <f t="shared" si="309"/>
        <v>July</v>
      </c>
      <c r="D19802" t="s">
        <v>89</v>
      </c>
      <c r="E19802">
        <v>1</v>
      </c>
    </row>
    <row r="19803" spans="1:5">
      <c r="A19803" t="s">
        <v>7</v>
      </c>
      <c r="B19803" s="1">
        <v>42923.491064814814</v>
      </c>
      <c r="C19803" s="1" t="str">
        <f t="shared" si="309"/>
        <v>July</v>
      </c>
      <c r="D19803" t="s">
        <v>220</v>
      </c>
      <c r="E19803">
        <v>3</v>
      </c>
    </row>
    <row r="19804" spans="1:5">
      <c r="A19804" t="s">
        <v>7</v>
      </c>
      <c r="B19804" s="1">
        <v>42922.614884259259</v>
      </c>
      <c r="C19804" s="1" t="str">
        <f t="shared" si="309"/>
        <v>July</v>
      </c>
      <c r="D19804" t="s">
        <v>13</v>
      </c>
      <c r="E19804">
        <v>8</v>
      </c>
    </row>
    <row r="19805" spans="1:5">
      <c r="A19805" t="s">
        <v>7</v>
      </c>
      <c r="B19805" s="1">
        <v>42921.215046296296</v>
      </c>
      <c r="C19805" s="1" t="str">
        <f t="shared" si="309"/>
        <v>July</v>
      </c>
      <c r="D19805" t="s">
        <v>87</v>
      </c>
      <c r="E19805">
        <v>13</v>
      </c>
    </row>
    <row r="19806" spans="1:5">
      <c r="A19806" t="s">
        <v>7</v>
      </c>
      <c r="B19806" s="1">
        <v>42922.64984953704</v>
      </c>
      <c r="C19806" s="1" t="str">
        <f t="shared" si="309"/>
        <v>July</v>
      </c>
      <c r="D19806" t="s">
        <v>162</v>
      </c>
      <c r="E19806">
        <v>7</v>
      </c>
    </row>
    <row r="19807" spans="1:5">
      <c r="A19807" t="s">
        <v>7</v>
      </c>
      <c r="B19807" s="1">
        <v>42924.279710648145</v>
      </c>
      <c r="C19807" s="1" t="str">
        <f t="shared" si="309"/>
        <v>July</v>
      </c>
      <c r="D19807" t="s">
        <v>262</v>
      </c>
      <c r="E19807">
        <v>6</v>
      </c>
    </row>
    <row r="19808" spans="1:5">
      <c r="A19808" t="s">
        <v>5</v>
      </c>
      <c r="B19808" s="1">
        <v>42919.161261574074</v>
      </c>
      <c r="C19808" s="1" t="str">
        <f t="shared" si="309"/>
        <v>July</v>
      </c>
    </row>
    <row r="19809" spans="1:5">
      <c r="A19809" t="s">
        <v>7</v>
      </c>
      <c r="B19809" s="1">
        <v>42921.442314814813</v>
      </c>
      <c r="C19809" s="1" t="str">
        <f t="shared" si="309"/>
        <v>July</v>
      </c>
      <c r="D19809" t="s">
        <v>101</v>
      </c>
      <c r="E19809">
        <v>14</v>
      </c>
    </row>
    <row r="19810" spans="1:5">
      <c r="A19810" t="s">
        <v>5</v>
      </c>
      <c r="B19810" s="1">
        <v>42918.386736111112</v>
      </c>
      <c r="C19810" s="1" t="str">
        <f t="shared" si="309"/>
        <v>July</v>
      </c>
      <c r="D19810" t="s">
        <v>56</v>
      </c>
      <c r="E19810">
        <v>1</v>
      </c>
    </row>
    <row r="19811" spans="1:5">
      <c r="A19811" t="s">
        <v>7</v>
      </c>
      <c r="B19811" s="1">
        <v>42926.197500000002</v>
      </c>
      <c r="C19811" s="1" t="str">
        <f t="shared" si="309"/>
        <v>July</v>
      </c>
      <c r="D19811" t="s">
        <v>61</v>
      </c>
      <c r="E19811">
        <v>9</v>
      </c>
    </row>
    <row r="19812" spans="1:5">
      <c r="A19812" t="s">
        <v>7</v>
      </c>
      <c r="B19812" s="1">
        <v>42926.186377314814</v>
      </c>
      <c r="C19812" s="1" t="str">
        <f t="shared" si="309"/>
        <v>July</v>
      </c>
      <c r="D19812" t="s">
        <v>113</v>
      </c>
      <c r="E19812">
        <v>4</v>
      </c>
    </row>
    <row r="19813" spans="1:5">
      <c r="A19813" t="s">
        <v>7</v>
      </c>
      <c r="B19813" s="1">
        <v>42922.230879629627</v>
      </c>
      <c r="C19813" s="1" t="str">
        <f t="shared" si="309"/>
        <v>July</v>
      </c>
      <c r="D19813" t="s">
        <v>132</v>
      </c>
      <c r="E19813">
        <v>6</v>
      </c>
    </row>
    <row r="19814" spans="1:5">
      <c r="A19814" t="s">
        <v>5</v>
      </c>
      <c r="B19814" s="1">
        <v>42921.429409722223</v>
      </c>
      <c r="C19814" s="1" t="str">
        <f t="shared" si="309"/>
        <v>July</v>
      </c>
      <c r="D19814" t="s">
        <v>145</v>
      </c>
      <c r="E19814">
        <v>10</v>
      </c>
    </row>
    <row r="19815" spans="1:5">
      <c r="A19815" t="s">
        <v>7</v>
      </c>
      <c r="B19815" s="1">
        <v>42922.298078703701</v>
      </c>
      <c r="C19815" s="1" t="str">
        <f t="shared" si="309"/>
        <v>July</v>
      </c>
      <c r="D19815" t="s">
        <v>32</v>
      </c>
      <c r="E19815">
        <v>8</v>
      </c>
    </row>
    <row r="19816" spans="1:5">
      <c r="A19816" t="s">
        <v>7</v>
      </c>
      <c r="B19816" s="1">
        <v>42921.356076388889</v>
      </c>
      <c r="C19816" s="1" t="str">
        <f t="shared" si="309"/>
        <v>July</v>
      </c>
      <c r="D19816" t="s">
        <v>33</v>
      </c>
      <c r="E19816">
        <v>13</v>
      </c>
    </row>
    <row r="19817" spans="1:5">
      <c r="A19817" t="s">
        <v>5</v>
      </c>
      <c r="B19817" s="1">
        <v>42919.236805555556</v>
      </c>
      <c r="C19817" s="1" t="str">
        <f t="shared" si="309"/>
        <v>July</v>
      </c>
      <c r="D19817" t="s">
        <v>84</v>
      </c>
      <c r="E19817">
        <v>11</v>
      </c>
    </row>
    <row r="19818" spans="1:5">
      <c r="A19818" t="s">
        <v>5</v>
      </c>
      <c r="B19818" s="1">
        <v>42920.213483796295</v>
      </c>
      <c r="C19818" s="1" t="str">
        <f t="shared" si="309"/>
        <v>July</v>
      </c>
      <c r="D19818" t="s">
        <v>86</v>
      </c>
      <c r="E19818">
        <v>1</v>
      </c>
    </row>
    <row r="19819" spans="1:5">
      <c r="A19819" t="s">
        <v>7</v>
      </c>
      <c r="B19819" s="1">
        <v>42922.260729166665</v>
      </c>
      <c r="C19819" s="1" t="str">
        <f t="shared" si="309"/>
        <v>July</v>
      </c>
      <c r="D19819" t="s">
        <v>64</v>
      </c>
      <c r="E19819">
        <v>2</v>
      </c>
    </row>
    <row r="19820" spans="1:5">
      <c r="A19820" t="s">
        <v>5</v>
      </c>
      <c r="B19820" s="1">
        <v>42923.685868055552</v>
      </c>
      <c r="C19820" s="1" t="str">
        <f t="shared" si="309"/>
        <v>July</v>
      </c>
      <c r="D19820" t="s">
        <v>54</v>
      </c>
      <c r="E19820">
        <v>9</v>
      </c>
    </row>
    <row r="19821" spans="1:5">
      <c r="A19821" t="s">
        <v>7</v>
      </c>
      <c r="B19821" s="1">
        <v>42926.267060185186</v>
      </c>
      <c r="C19821" s="1" t="str">
        <f t="shared" si="309"/>
        <v>July</v>
      </c>
      <c r="D19821" t="s">
        <v>73</v>
      </c>
      <c r="E19821">
        <v>9</v>
      </c>
    </row>
    <row r="19822" spans="1:5">
      <c r="A19822" t="s">
        <v>7</v>
      </c>
      <c r="B19822" s="1">
        <v>42919.222696759258</v>
      </c>
      <c r="C19822" s="1" t="str">
        <f t="shared" si="309"/>
        <v>July</v>
      </c>
      <c r="D19822" t="s">
        <v>176</v>
      </c>
      <c r="E19822">
        <v>9</v>
      </c>
    </row>
    <row r="19823" spans="1:5">
      <c r="A19823" t="s">
        <v>7</v>
      </c>
      <c r="B19823" s="1">
        <v>42922.364502314813</v>
      </c>
      <c r="C19823" s="1" t="str">
        <f t="shared" si="309"/>
        <v>July</v>
      </c>
      <c r="D19823" t="s">
        <v>115</v>
      </c>
      <c r="E19823">
        <v>9</v>
      </c>
    </row>
    <row r="19824" spans="1:5">
      <c r="A19824" t="s">
        <v>7</v>
      </c>
      <c r="B19824" s="1">
        <v>42919.616655092592</v>
      </c>
      <c r="C19824" s="1" t="str">
        <f t="shared" si="309"/>
        <v>July</v>
      </c>
      <c r="D19824" t="s">
        <v>13</v>
      </c>
      <c r="E19824">
        <v>8</v>
      </c>
    </row>
    <row r="19825" spans="1:5">
      <c r="A19825" t="s">
        <v>5</v>
      </c>
      <c r="B19825" s="1">
        <v>42919.170127314814</v>
      </c>
      <c r="C19825" s="1" t="str">
        <f t="shared" si="309"/>
        <v>July</v>
      </c>
      <c r="D19825" t="s">
        <v>54</v>
      </c>
      <c r="E19825">
        <v>9</v>
      </c>
    </row>
    <row r="19826" spans="1:5">
      <c r="A19826" t="s">
        <v>5</v>
      </c>
      <c r="B19826" s="1">
        <v>42918.524953703702</v>
      </c>
      <c r="C19826" s="1" t="str">
        <f t="shared" si="309"/>
        <v>July</v>
      </c>
      <c r="D19826" t="s">
        <v>16</v>
      </c>
      <c r="E19826">
        <v>13</v>
      </c>
    </row>
    <row r="19827" spans="1:5">
      <c r="A19827" t="s">
        <v>7</v>
      </c>
      <c r="B19827" s="1">
        <v>42920.247476851851</v>
      </c>
      <c r="C19827" s="1" t="str">
        <f t="shared" si="309"/>
        <v>July</v>
      </c>
      <c r="D19827" t="s">
        <v>202</v>
      </c>
      <c r="E19827">
        <v>4</v>
      </c>
    </row>
    <row r="19828" spans="1:5">
      <c r="A19828" t="s">
        <v>5</v>
      </c>
      <c r="B19828" s="1">
        <v>42919.270567129628</v>
      </c>
      <c r="C19828" s="1" t="str">
        <f t="shared" si="309"/>
        <v>July</v>
      </c>
      <c r="D19828" t="s">
        <v>22</v>
      </c>
      <c r="E19828">
        <v>1</v>
      </c>
    </row>
    <row r="19829" spans="1:5">
      <c r="A19829" t="s">
        <v>5</v>
      </c>
      <c r="B19829" s="1">
        <v>42922.569965277777</v>
      </c>
      <c r="C19829" s="1" t="str">
        <f t="shared" si="309"/>
        <v>July</v>
      </c>
      <c r="D19829" t="s">
        <v>95</v>
      </c>
      <c r="E19829">
        <v>12</v>
      </c>
    </row>
    <row r="19830" spans="1:5">
      <c r="A19830" t="s">
        <v>7</v>
      </c>
      <c r="B19830" s="1">
        <v>42926.320335648146</v>
      </c>
      <c r="C19830" s="1" t="str">
        <f t="shared" si="309"/>
        <v>July</v>
      </c>
      <c r="D19830" t="s">
        <v>189</v>
      </c>
      <c r="E19830">
        <v>12</v>
      </c>
    </row>
    <row r="19831" spans="1:5">
      <c r="A19831" t="s">
        <v>7</v>
      </c>
      <c r="B19831" s="1">
        <v>42922.354988425926</v>
      </c>
      <c r="C19831" s="1" t="str">
        <f t="shared" si="309"/>
        <v>July</v>
      </c>
      <c r="D19831" t="s">
        <v>285</v>
      </c>
      <c r="E19831">
        <v>4</v>
      </c>
    </row>
    <row r="19832" spans="1:5">
      <c r="A19832" t="s">
        <v>7</v>
      </c>
      <c r="B19832" s="1">
        <v>42921.541527777779</v>
      </c>
      <c r="C19832" s="1" t="str">
        <f t="shared" si="309"/>
        <v>July</v>
      </c>
      <c r="D19832" t="s">
        <v>6</v>
      </c>
      <c r="E19832">
        <v>1</v>
      </c>
    </row>
    <row r="19833" spans="1:5">
      <c r="A19833" t="s">
        <v>7</v>
      </c>
      <c r="B19833" s="1">
        <v>42921.221284722225</v>
      </c>
      <c r="C19833" s="1" t="str">
        <f t="shared" si="309"/>
        <v>July</v>
      </c>
      <c r="D19833" t="s">
        <v>59</v>
      </c>
      <c r="E19833">
        <v>7</v>
      </c>
    </row>
    <row r="19834" spans="1:5">
      <c r="A19834" t="s">
        <v>5</v>
      </c>
      <c r="B19834" s="1">
        <v>42924.63082175926</v>
      </c>
      <c r="C19834" s="1" t="str">
        <f t="shared" si="309"/>
        <v>July</v>
      </c>
      <c r="D19834" t="s">
        <v>78</v>
      </c>
      <c r="E19834">
        <v>11</v>
      </c>
    </row>
    <row r="19835" spans="1:5">
      <c r="A19835" t="s">
        <v>7</v>
      </c>
      <c r="B19835" s="1">
        <v>42923.190486111111</v>
      </c>
      <c r="C19835" s="1" t="str">
        <f t="shared" si="309"/>
        <v>July</v>
      </c>
      <c r="D19835" t="s">
        <v>154</v>
      </c>
      <c r="E19835">
        <v>12</v>
      </c>
    </row>
    <row r="19836" spans="1:5">
      <c r="A19836" t="s">
        <v>5</v>
      </c>
      <c r="B19836" s="1">
        <v>42919.627604166664</v>
      </c>
      <c r="C19836" s="1" t="str">
        <f t="shared" si="309"/>
        <v>July</v>
      </c>
      <c r="D19836" t="s">
        <v>127</v>
      </c>
      <c r="E19836">
        <v>1</v>
      </c>
    </row>
    <row r="19837" spans="1:5">
      <c r="A19837" t="s">
        <v>7</v>
      </c>
      <c r="B19837" s="1">
        <v>42923.25640046296</v>
      </c>
      <c r="C19837" s="1" t="str">
        <f t="shared" si="309"/>
        <v>July</v>
      </c>
      <c r="D19837" t="s">
        <v>23</v>
      </c>
      <c r="E19837">
        <v>13</v>
      </c>
    </row>
    <row r="19838" spans="1:5">
      <c r="A19838" t="s">
        <v>5</v>
      </c>
      <c r="B19838" s="1">
        <v>42918.876782407409</v>
      </c>
      <c r="C19838" s="1" t="str">
        <f t="shared" si="309"/>
        <v>July</v>
      </c>
      <c r="D19838" t="s">
        <v>68</v>
      </c>
      <c r="E19838">
        <v>1</v>
      </c>
    </row>
    <row r="19839" spans="1:5">
      <c r="A19839" t="s">
        <v>7</v>
      </c>
      <c r="B19839" s="1">
        <v>42923.29855324074</v>
      </c>
      <c r="C19839" s="1" t="str">
        <f t="shared" si="309"/>
        <v>July</v>
      </c>
      <c r="D19839" t="s">
        <v>185</v>
      </c>
      <c r="E19839">
        <v>9</v>
      </c>
    </row>
    <row r="19840" spans="1:5">
      <c r="A19840" t="s">
        <v>7</v>
      </c>
      <c r="B19840" s="1">
        <v>42919.435497685183</v>
      </c>
      <c r="C19840" s="1" t="str">
        <f t="shared" si="309"/>
        <v>July</v>
      </c>
      <c r="D19840" t="s">
        <v>85</v>
      </c>
      <c r="E19840">
        <v>9</v>
      </c>
    </row>
    <row r="19841" spans="1:5">
      <c r="A19841" t="s">
        <v>7</v>
      </c>
      <c r="B19841" s="1">
        <v>42921.255023148151</v>
      </c>
      <c r="C19841" s="1" t="str">
        <f t="shared" si="309"/>
        <v>July</v>
      </c>
      <c r="D19841" t="s">
        <v>148</v>
      </c>
      <c r="E19841">
        <v>12</v>
      </c>
    </row>
    <row r="19842" spans="1:5">
      <c r="A19842" t="s">
        <v>5</v>
      </c>
      <c r="B19842" s="1">
        <v>42919.208749999998</v>
      </c>
      <c r="C19842" s="1" t="str">
        <f t="shared" si="309"/>
        <v>July</v>
      </c>
      <c r="D19842" t="s">
        <v>64</v>
      </c>
      <c r="E19842">
        <v>2</v>
      </c>
    </row>
    <row r="19843" spans="1:5">
      <c r="A19843" t="s">
        <v>7</v>
      </c>
      <c r="B19843" s="1">
        <v>42921.478668981479</v>
      </c>
      <c r="C19843" s="1" t="str">
        <f t="shared" ref="C19843:C19906" si="310">TEXT(B19843, "MMMM")</f>
        <v>July</v>
      </c>
      <c r="D19843" t="s">
        <v>84</v>
      </c>
      <c r="E19843">
        <v>11</v>
      </c>
    </row>
    <row r="19844" spans="1:5">
      <c r="A19844" t="s">
        <v>5</v>
      </c>
      <c r="B19844" s="1">
        <v>42923.250104166669</v>
      </c>
      <c r="C19844" s="1" t="str">
        <f t="shared" si="310"/>
        <v>July</v>
      </c>
      <c r="D19844" t="s">
        <v>225</v>
      </c>
      <c r="E19844">
        <v>10</v>
      </c>
    </row>
    <row r="19845" spans="1:5">
      <c r="A19845" t="s">
        <v>5</v>
      </c>
      <c r="B19845" s="1">
        <v>42926.293240740742</v>
      </c>
      <c r="C19845" s="1" t="str">
        <f t="shared" si="310"/>
        <v>July</v>
      </c>
      <c r="D19845" t="s">
        <v>35</v>
      </c>
      <c r="E19845">
        <v>9</v>
      </c>
    </row>
    <row r="19846" spans="1:5">
      <c r="A19846" t="s">
        <v>7</v>
      </c>
      <c r="B19846" s="1">
        <v>42921.521157407406</v>
      </c>
      <c r="C19846" s="1" t="str">
        <f t="shared" si="310"/>
        <v>July</v>
      </c>
      <c r="D19846" t="s">
        <v>114</v>
      </c>
      <c r="E19846">
        <v>7</v>
      </c>
    </row>
    <row r="19847" spans="1:5">
      <c r="A19847" t="s">
        <v>5</v>
      </c>
      <c r="B19847" s="1">
        <v>42919.129976851851</v>
      </c>
      <c r="C19847" s="1" t="str">
        <f t="shared" si="310"/>
        <v>July</v>
      </c>
      <c r="D19847" t="s">
        <v>53</v>
      </c>
      <c r="E19847">
        <v>9</v>
      </c>
    </row>
    <row r="19848" spans="1:5">
      <c r="A19848" t="s">
        <v>5</v>
      </c>
      <c r="B19848" s="1">
        <v>42922.376747685186</v>
      </c>
      <c r="C19848" s="1" t="str">
        <f t="shared" si="310"/>
        <v>July</v>
      </c>
      <c r="D19848" t="s">
        <v>6</v>
      </c>
      <c r="E19848">
        <v>1</v>
      </c>
    </row>
    <row r="19849" spans="1:5">
      <c r="A19849" t="s">
        <v>5</v>
      </c>
      <c r="B19849" s="1">
        <v>42923.491122685184</v>
      </c>
      <c r="C19849" s="1" t="str">
        <f t="shared" si="310"/>
        <v>July</v>
      </c>
      <c r="D19849" t="s">
        <v>12</v>
      </c>
      <c r="E19849">
        <v>7</v>
      </c>
    </row>
    <row r="19850" spans="1:5">
      <c r="A19850" t="s">
        <v>7</v>
      </c>
      <c r="B19850" s="1">
        <v>42920.48578703704</v>
      </c>
      <c r="C19850" s="1" t="str">
        <f t="shared" si="310"/>
        <v>July</v>
      </c>
      <c r="D19850" t="s">
        <v>29</v>
      </c>
      <c r="E19850">
        <v>13</v>
      </c>
    </row>
    <row r="19851" spans="1:5">
      <c r="A19851" t="s">
        <v>7</v>
      </c>
      <c r="B19851" s="1">
        <v>42921.279247685183</v>
      </c>
      <c r="C19851" s="1" t="str">
        <f t="shared" si="310"/>
        <v>July</v>
      </c>
      <c r="D19851" t="s">
        <v>55</v>
      </c>
      <c r="E19851">
        <v>7</v>
      </c>
    </row>
    <row r="19852" spans="1:5">
      <c r="A19852" t="s">
        <v>5</v>
      </c>
      <c r="B19852" s="1">
        <v>42968.267326388886</v>
      </c>
      <c r="C19852" s="1" t="str">
        <f t="shared" si="310"/>
        <v>August</v>
      </c>
      <c r="D19852" t="s">
        <v>72</v>
      </c>
      <c r="E19852">
        <v>8</v>
      </c>
    </row>
    <row r="19853" spans="1:5">
      <c r="A19853" t="s">
        <v>7</v>
      </c>
      <c r="B19853" s="1">
        <v>42970.170902777776</v>
      </c>
      <c r="C19853" s="1" t="str">
        <f t="shared" si="310"/>
        <v>August</v>
      </c>
      <c r="D19853" t="s">
        <v>98</v>
      </c>
      <c r="E19853">
        <v>10</v>
      </c>
    </row>
    <row r="19854" spans="1:5">
      <c r="A19854" t="s">
        <v>7</v>
      </c>
      <c r="B19854" s="1">
        <v>42966.64502314815</v>
      </c>
      <c r="C19854" s="1" t="str">
        <f t="shared" si="310"/>
        <v>August</v>
      </c>
      <c r="D19854" t="s">
        <v>205</v>
      </c>
      <c r="E19854">
        <v>10</v>
      </c>
    </row>
    <row r="19855" spans="1:5">
      <c r="A19855" t="s">
        <v>7</v>
      </c>
      <c r="B19855" s="1">
        <v>42968.555891203701</v>
      </c>
      <c r="C19855" s="1" t="str">
        <f t="shared" si="310"/>
        <v>August</v>
      </c>
      <c r="D19855" t="s">
        <v>132</v>
      </c>
      <c r="E19855">
        <v>6</v>
      </c>
    </row>
    <row r="19856" spans="1:5">
      <c r="A19856" t="s">
        <v>7</v>
      </c>
      <c r="B19856" s="1">
        <v>42969.392025462963</v>
      </c>
      <c r="C19856" s="1" t="str">
        <f t="shared" si="310"/>
        <v>August</v>
      </c>
      <c r="D19856" t="s">
        <v>35</v>
      </c>
      <c r="E19856">
        <v>9</v>
      </c>
    </row>
    <row r="19857" spans="1:5">
      <c r="A19857" t="s">
        <v>5</v>
      </c>
      <c r="B19857" s="1">
        <v>42968.27202546296</v>
      </c>
      <c r="C19857" s="1" t="str">
        <f t="shared" si="310"/>
        <v>August</v>
      </c>
      <c r="D19857" t="s">
        <v>111</v>
      </c>
      <c r="E19857">
        <v>14</v>
      </c>
    </row>
    <row r="19858" spans="1:5">
      <c r="A19858" t="s">
        <v>5</v>
      </c>
      <c r="B19858" s="1">
        <v>42964.638738425929</v>
      </c>
      <c r="C19858" s="1" t="str">
        <f t="shared" si="310"/>
        <v>August</v>
      </c>
      <c r="D19858" t="s">
        <v>136</v>
      </c>
      <c r="E19858">
        <v>7</v>
      </c>
    </row>
    <row r="19859" spans="1:5">
      <c r="A19859" t="s">
        <v>7</v>
      </c>
      <c r="B19859" s="1">
        <v>42965.720590277779</v>
      </c>
      <c r="C19859" s="1" t="str">
        <f t="shared" si="310"/>
        <v>August</v>
      </c>
      <c r="D19859" t="s">
        <v>53</v>
      </c>
      <c r="E19859">
        <v>11</v>
      </c>
    </row>
    <row r="19860" spans="1:5">
      <c r="A19860" t="s">
        <v>7</v>
      </c>
      <c r="B19860" s="1">
        <v>42964.490497685183</v>
      </c>
      <c r="C19860" s="1" t="str">
        <f t="shared" si="310"/>
        <v>August</v>
      </c>
      <c r="D19860" t="s">
        <v>96</v>
      </c>
      <c r="E19860">
        <v>13</v>
      </c>
    </row>
    <row r="19861" spans="1:5">
      <c r="A19861" t="s">
        <v>7</v>
      </c>
      <c r="B19861" s="1">
        <v>42963.514027777775</v>
      </c>
      <c r="C19861" s="1" t="str">
        <f t="shared" si="310"/>
        <v>August</v>
      </c>
      <c r="D19861" t="s">
        <v>23</v>
      </c>
      <c r="E19861">
        <v>2</v>
      </c>
    </row>
    <row r="19862" spans="1:5">
      <c r="A19862" t="s">
        <v>7</v>
      </c>
      <c r="B19862" s="1">
        <v>42963.488379629627</v>
      </c>
      <c r="C19862" s="1" t="str">
        <f t="shared" si="310"/>
        <v>August</v>
      </c>
      <c r="D19862" t="s">
        <v>198</v>
      </c>
      <c r="E19862">
        <v>5</v>
      </c>
    </row>
    <row r="19863" spans="1:5">
      <c r="A19863" t="s">
        <v>5</v>
      </c>
      <c r="B19863" s="1">
        <v>42969.226817129631</v>
      </c>
      <c r="C19863" s="1" t="str">
        <f t="shared" si="310"/>
        <v>August</v>
      </c>
      <c r="D19863" t="s">
        <v>122</v>
      </c>
      <c r="E19863">
        <v>12</v>
      </c>
    </row>
    <row r="19864" spans="1:5">
      <c r="A19864" t="s">
        <v>5</v>
      </c>
      <c r="B19864" s="1">
        <v>42968.555381944447</v>
      </c>
      <c r="C19864" s="1" t="str">
        <f t="shared" si="310"/>
        <v>August</v>
      </c>
      <c r="D19864" t="s">
        <v>60</v>
      </c>
      <c r="E19864">
        <v>1</v>
      </c>
    </row>
    <row r="19865" spans="1:5">
      <c r="A19865" t="s">
        <v>7</v>
      </c>
      <c r="B19865" s="1">
        <v>42965.260439814818</v>
      </c>
      <c r="C19865" s="1" t="str">
        <f t="shared" si="310"/>
        <v>August</v>
      </c>
      <c r="D19865" t="s">
        <v>184</v>
      </c>
      <c r="E19865">
        <v>6</v>
      </c>
    </row>
    <row r="19866" spans="1:5">
      <c r="A19866" t="s">
        <v>7</v>
      </c>
      <c r="B19866" s="1">
        <v>42965.46770833333</v>
      </c>
      <c r="C19866" s="1" t="str">
        <f t="shared" si="310"/>
        <v>August</v>
      </c>
      <c r="D19866" t="s">
        <v>40</v>
      </c>
      <c r="E19866">
        <v>9</v>
      </c>
    </row>
    <row r="19867" spans="1:5">
      <c r="A19867" t="s">
        <v>7</v>
      </c>
      <c r="B19867" s="1">
        <v>42957.292118055557</v>
      </c>
      <c r="C19867" s="1" t="str">
        <f t="shared" si="310"/>
        <v>August</v>
      </c>
      <c r="D19867" t="s">
        <v>36</v>
      </c>
      <c r="E19867">
        <v>11</v>
      </c>
    </row>
    <row r="19868" spans="1:5">
      <c r="A19868" t="s">
        <v>7</v>
      </c>
      <c r="B19868" s="1">
        <v>42958.22079861111</v>
      </c>
      <c r="C19868" s="1" t="str">
        <f t="shared" si="310"/>
        <v>August</v>
      </c>
      <c r="D19868" t="s">
        <v>41</v>
      </c>
      <c r="E19868">
        <v>7</v>
      </c>
    </row>
    <row r="19869" spans="1:5">
      <c r="A19869" t="s">
        <v>7</v>
      </c>
      <c r="B19869" s="1">
        <v>42961.50304398148</v>
      </c>
      <c r="C19869" s="1" t="str">
        <f t="shared" si="310"/>
        <v>August</v>
      </c>
      <c r="D19869" t="s">
        <v>11</v>
      </c>
      <c r="E19869">
        <v>14</v>
      </c>
    </row>
    <row r="19870" spans="1:5">
      <c r="A19870" t="s">
        <v>7</v>
      </c>
      <c r="B19870" s="1">
        <v>42963.307152777779</v>
      </c>
      <c r="C19870" s="1" t="str">
        <f t="shared" si="310"/>
        <v>August</v>
      </c>
      <c r="D19870" t="s">
        <v>28</v>
      </c>
      <c r="E19870">
        <v>7</v>
      </c>
    </row>
    <row r="19871" spans="1:5">
      <c r="A19871" t="s">
        <v>7</v>
      </c>
      <c r="B19871" s="1">
        <v>42959.387372685182</v>
      </c>
      <c r="C19871" s="1" t="str">
        <f t="shared" si="310"/>
        <v>August</v>
      </c>
      <c r="D19871" t="s">
        <v>94</v>
      </c>
      <c r="E19871">
        <v>12</v>
      </c>
    </row>
    <row r="19872" spans="1:5">
      <c r="A19872" t="s">
        <v>7</v>
      </c>
      <c r="B19872" s="1">
        <v>42961.36209490741</v>
      </c>
      <c r="C19872" s="1" t="str">
        <f t="shared" si="310"/>
        <v>August</v>
      </c>
      <c r="D19872" t="s">
        <v>15</v>
      </c>
      <c r="E19872">
        <v>7</v>
      </c>
    </row>
    <row r="19873" spans="1:5">
      <c r="A19873" t="s">
        <v>7</v>
      </c>
      <c r="B19873" s="1">
        <v>42961.281122685185</v>
      </c>
      <c r="C19873" s="1" t="str">
        <f t="shared" si="310"/>
        <v>August</v>
      </c>
      <c r="D19873" t="s">
        <v>67</v>
      </c>
      <c r="E19873">
        <v>10</v>
      </c>
    </row>
    <row r="19874" spans="1:5">
      <c r="A19874" t="s">
        <v>5</v>
      </c>
      <c r="B19874" s="1">
        <v>42958.251562500001</v>
      </c>
      <c r="C19874" s="1" t="str">
        <f t="shared" si="310"/>
        <v>August</v>
      </c>
      <c r="D19874" t="s">
        <v>145</v>
      </c>
      <c r="E19874">
        <v>10</v>
      </c>
    </row>
    <row r="19875" spans="1:5">
      <c r="A19875" t="s">
        <v>7</v>
      </c>
      <c r="B19875" s="1">
        <v>42957.415416666663</v>
      </c>
      <c r="C19875" s="1" t="str">
        <f t="shared" si="310"/>
        <v>August</v>
      </c>
      <c r="D19875" t="s">
        <v>132</v>
      </c>
      <c r="E19875">
        <v>6</v>
      </c>
    </row>
    <row r="19876" spans="1:5">
      <c r="A19876" t="s">
        <v>7</v>
      </c>
      <c r="B19876" s="1">
        <v>42957.379212962966</v>
      </c>
      <c r="C19876" s="1" t="str">
        <f t="shared" si="310"/>
        <v>August</v>
      </c>
      <c r="D19876" t="s">
        <v>25</v>
      </c>
      <c r="E19876">
        <v>12</v>
      </c>
    </row>
    <row r="19877" spans="1:5">
      <c r="A19877" t="s">
        <v>7</v>
      </c>
      <c r="B19877" s="1">
        <v>42957.486111111109</v>
      </c>
      <c r="C19877" s="1" t="str">
        <f t="shared" si="310"/>
        <v>August</v>
      </c>
      <c r="D19877" t="s">
        <v>168</v>
      </c>
      <c r="E19877">
        <v>6</v>
      </c>
    </row>
    <row r="19878" spans="1:5">
      <c r="A19878" t="s">
        <v>7</v>
      </c>
      <c r="B19878" s="1">
        <v>42961.598981481482</v>
      </c>
      <c r="C19878" s="1" t="str">
        <f t="shared" si="310"/>
        <v>August</v>
      </c>
      <c r="D19878" t="s">
        <v>28</v>
      </c>
      <c r="E19878">
        <v>7</v>
      </c>
    </row>
    <row r="19879" spans="1:5">
      <c r="A19879" t="s">
        <v>5</v>
      </c>
      <c r="B19879" s="1">
        <v>42957.205393518518</v>
      </c>
      <c r="C19879" s="1" t="str">
        <f t="shared" si="310"/>
        <v>August</v>
      </c>
      <c r="D19879" t="s">
        <v>28</v>
      </c>
      <c r="E19879">
        <v>9</v>
      </c>
    </row>
    <row r="19880" spans="1:5">
      <c r="A19880" t="s">
        <v>7</v>
      </c>
      <c r="B19880" s="1">
        <v>42963.415636574071</v>
      </c>
      <c r="C19880" s="1" t="str">
        <f t="shared" si="310"/>
        <v>August</v>
      </c>
      <c r="D19880" t="s">
        <v>25</v>
      </c>
      <c r="E19880">
        <v>12</v>
      </c>
    </row>
    <row r="19881" spans="1:5">
      <c r="A19881" t="s">
        <v>7</v>
      </c>
      <c r="B19881" s="1">
        <v>42960.551157407404</v>
      </c>
      <c r="C19881" s="1" t="str">
        <f t="shared" si="310"/>
        <v>August</v>
      </c>
      <c r="D19881" t="s">
        <v>65</v>
      </c>
      <c r="E19881">
        <v>9</v>
      </c>
    </row>
    <row r="19882" spans="1:5">
      <c r="A19882" t="s">
        <v>7</v>
      </c>
      <c r="B19882" s="1">
        <v>42959.199282407404</v>
      </c>
      <c r="C19882" s="1" t="str">
        <f t="shared" si="310"/>
        <v>August</v>
      </c>
      <c r="D19882" t="s">
        <v>33</v>
      </c>
      <c r="E19882">
        <v>13</v>
      </c>
    </row>
    <row r="19883" spans="1:5">
      <c r="A19883" t="s">
        <v>7</v>
      </c>
      <c r="B19883" s="1">
        <v>42957.733657407407</v>
      </c>
      <c r="C19883" s="1" t="str">
        <f t="shared" si="310"/>
        <v>August</v>
      </c>
      <c r="D19883" t="s">
        <v>184</v>
      </c>
      <c r="E19883">
        <v>6</v>
      </c>
    </row>
    <row r="19884" spans="1:5">
      <c r="A19884" t="s">
        <v>7</v>
      </c>
      <c r="B19884" s="1">
        <v>42961.471018518518</v>
      </c>
      <c r="C19884" s="1" t="str">
        <f t="shared" si="310"/>
        <v>August</v>
      </c>
      <c r="D19884" t="s">
        <v>47</v>
      </c>
      <c r="E19884">
        <v>7</v>
      </c>
    </row>
    <row r="19885" spans="1:5">
      <c r="A19885" t="s">
        <v>7</v>
      </c>
      <c r="B19885" s="1">
        <v>42958.266574074078</v>
      </c>
      <c r="C19885" s="1" t="str">
        <f t="shared" si="310"/>
        <v>August</v>
      </c>
      <c r="D19885" t="s">
        <v>15</v>
      </c>
      <c r="E19885">
        <v>7</v>
      </c>
    </row>
    <row r="19886" spans="1:5">
      <c r="A19886" t="s">
        <v>7</v>
      </c>
      <c r="B19886" s="1">
        <v>42957.64980324074</v>
      </c>
      <c r="C19886" s="1" t="str">
        <f t="shared" si="310"/>
        <v>August</v>
      </c>
      <c r="D19886" t="s">
        <v>245</v>
      </c>
      <c r="E19886">
        <v>4</v>
      </c>
    </row>
    <row r="19887" spans="1:5">
      <c r="A19887" t="s">
        <v>7</v>
      </c>
      <c r="B19887" s="1">
        <v>42932.33152777778</v>
      </c>
      <c r="C19887" s="1" t="str">
        <f t="shared" si="310"/>
        <v>July</v>
      </c>
      <c r="D19887" t="s">
        <v>44</v>
      </c>
      <c r="E19887">
        <v>11</v>
      </c>
    </row>
    <row r="19888" spans="1:5">
      <c r="A19888" t="s">
        <v>7</v>
      </c>
      <c r="B19888" s="1">
        <v>42933.465821759259</v>
      </c>
      <c r="C19888" s="1" t="str">
        <f t="shared" si="310"/>
        <v>July</v>
      </c>
      <c r="D19888" t="s">
        <v>65</v>
      </c>
      <c r="E19888">
        <v>9</v>
      </c>
    </row>
    <row r="19889" spans="1:5">
      <c r="A19889" t="s">
        <v>7</v>
      </c>
      <c r="B19889" s="1">
        <v>42936.38685185185</v>
      </c>
      <c r="C19889" s="1" t="str">
        <f t="shared" si="310"/>
        <v>July</v>
      </c>
      <c r="D19889" t="s">
        <v>34</v>
      </c>
      <c r="E19889">
        <v>9</v>
      </c>
    </row>
    <row r="19890" spans="1:5">
      <c r="A19890" t="s">
        <v>5</v>
      </c>
      <c r="B19890" s="1">
        <v>42933.449606481481</v>
      </c>
      <c r="C19890" s="1" t="str">
        <f t="shared" si="310"/>
        <v>July</v>
      </c>
      <c r="D19890" t="s">
        <v>74</v>
      </c>
      <c r="E19890">
        <v>10</v>
      </c>
    </row>
    <row r="19891" spans="1:5">
      <c r="A19891" t="s">
        <v>7</v>
      </c>
      <c r="B19891" s="1">
        <v>42935.266539351855</v>
      </c>
      <c r="C19891" s="1" t="str">
        <f t="shared" si="310"/>
        <v>July</v>
      </c>
      <c r="D19891" t="s">
        <v>67</v>
      </c>
      <c r="E19891">
        <v>10</v>
      </c>
    </row>
    <row r="19892" spans="1:5">
      <c r="A19892" t="s">
        <v>7</v>
      </c>
      <c r="B19892" s="1">
        <v>42933.309988425928</v>
      </c>
      <c r="C19892" s="1" t="str">
        <f t="shared" si="310"/>
        <v>July</v>
      </c>
      <c r="D19892" t="s">
        <v>115</v>
      </c>
      <c r="E19892">
        <v>9</v>
      </c>
    </row>
    <row r="19893" spans="1:5">
      <c r="A19893" t="s">
        <v>7</v>
      </c>
      <c r="B19893" s="1">
        <v>42933.18545138889</v>
      </c>
      <c r="C19893" s="1" t="str">
        <f t="shared" si="310"/>
        <v>July</v>
      </c>
      <c r="D19893" t="s">
        <v>35</v>
      </c>
      <c r="E19893">
        <v>7</v>
      </c>
    </row>
    <row r="19894" spans="1:5">
      <c r="A19894" t="s">
        <v>7</v>
      </c>
      <c r="B19894" s="1">
        <v>42933.369143518517</v>
      </c>
      <c r="C19894" s="1" t="str">
        <f t="shared" si="310"/>
        <v>July</v>
      </c>
      <c r="D19894" t="s">
        <v>47</v>
      </c>
      <c r="E19894">
        <v>7</v>
      </c>
    </row>
    <row r="19895" spans="1:5">
      <c r="A19895" t="s">
        <v>5</v>
      </c>
      <c r="B19895" s="1">
        <v>42931.782511574071</v>
      </c>
      <c r="C19895" s="1" t="str">
        <f t="shared" si="310"/>
        <v>July</v>
      </c>
      <c r="D19895" t="s">
        <v>245</v>
      </c>
      <c r="E19895">
        <v>4</v>
      </c>
    </row>
    <row r="19896" spans="1:5">
      <c r="A19896" t="s">
        <v>5</v>
      </c>
      <c r="B19896" s="1">
        <v>42936.185370370367</v>
      </c>
      <c r="C19896" s="1" t="str">
        <f t="shared" si="310"/>
        <v>July</v>
      </c>
      <c r="D19896" t="s">
        <v>136</v>
      </c>
      <c r="E19896">
        <v>7</v>
      </c>
    </row>
    <row r="19897" spans="1:5">
      <c r="A19897" t="s">
        <v>7</v>
      </c>
      <c r="B19897" s="1">
        <v>42936.248692129629</v>
      </c>
      <c r="C19897" s="1" t="str">
        <f t="shared" si="310"/>
        <v>July</v>
      </c>
      <c r="D19897" t="s">
        <v>6</v>
      </c>
      <c r="E19897">
        <v>1</v>
      </c>
    </row>
    <row r="19898" spans="1:5">
      <c r="A19898" t="s">
        <v>5</v>
      </c>
      <c r="B19898" s="1">
        <v>42935.404131944444</v>
      </c>
      <c r="C19898" s="1" t="str">
        <f t="shared" si="310"/>
        <v>July</v>
      </c>
      <c r="D19898" t="s">
        <v>23</v>
      </c>
      <c r="E19898">
        <v>13</v>
      </c>
    </row>
    <row r="19899" spans="1:5">
      <c r="A19899" t="s">
        <v>5</v>
      </c>
      <c r="B19899" s="1">
        <v>42934.315601851849</v>
      </c>
      <c r="C19899" s="1" t="str">
        <f t="shared" si="310"/>
        <v>July</v>
      </c>
      <c r="D19899" t="s">
        <v>132</v>
      </c>
      <c r="E19899">
        <v>6</v>
      </c>
    </row>
    <row r="19900" spans="1:5">
      <c r="A19900" t="s">
        <v>5</v>
      </c>
      <c r="B19900" s="1">
        <v>42933.761087962965</v>
      </c>
      <c r="C19900" s="1" t="str">
        <f t="shared" si="310"/>
        <v>July</v>
      </c>
      <c r="D19900" t="s">
        <v>132</v>
      </c>
      <c r="E19900">
        <v>6</v>
      </c>
    </row>
    <row r="19901" spans="1:5">
      <c r="A19901" t="s">
        <v>7</v>
      </c>
      <c r="B19901" s="1">
        <v>42936.608495370368</v>
      </c>
      <c r="C19901" s="1" t="str">
        <f t="shared" si="310"/>
        <v>July</v>
      </c>
      <c r="D19901" t="s">
        <v>12</v>
      </c>
      <c r="E19901">
        <v>6</v>
      </c>
    </row>
    <row r="19902" spans="1:5">
      <c r="A19902" t="s">
        <v>7</v>
      </c>
      <c r="B19902" s="1">
        <v>42936.64471064815</v>
      </c>
      <c r="C19902" s="1" t="str">
        <f t="shared" si="310"/>
        <v>July</v>
      </c>
      <c r="D19902" t="s">
        <v>169</v>
      </c>
      <c r="E19902">
        <v>7</v>
      </c>
    </row>
    <row r="19903" spans="1:5">
      <c r="A19903" t="s">
        <v>5</v>
      </c>
      <c r="B19903" s="1">
        <v>42933.194143518522</v>
      </c>
      <c r="C19903" s="1" t="str">
        <f t="shared" si="310"/>
        <v>July</v>
      </c>
      <c r="D19903" t="s">
        <v>85</v>
      </c>
      <c r="E19903">
        <v>9</v>
      </c>
    </row>
    <row r="19904" spans="1:5">
      <c r="A19904" t="s">
        <v>5</v>
      </c>
      <c r="B19904" s="1">
        <v>42933.234050925923</v>
      </c>
      <c r="C19904" s="1" t="str">
        <f t="shared" si="310"/>
        <v>July</v>
      </c>
      <c r="D19904" t="s">
        <v>194</v>
      </c>
      <c r="E19904">
        <v>10</v>
      </c>
    </row>
    <row r="19905" spans="1:5">
      <c r="A19905" t="s">
        <v>5</v>
      </c>
      <c r="B19905" s="1">
        <v>42934.463472222225</v>
      </c>
      <c r="C19905" s="1" t="str">
        <f t="shared" si="310"/>
        <v>July</v>
      </c>
      <c r="D19905" t="s">
        <v>54</v>
      </c>
      <c r="E19905">
        <v>9</v>
      </c>
    </row>
    <row r="19906" spans="1:5">
      <c r="A19906" t="s">
        <v>5</v>
      </c>
      <c r="B19906" s="1">
        <v>42937.191180555557</v>
      </c>
      <c r="C19906" s="1" t="str">
        <f t="shared" si="310"/>
        <v>July</v>
      </c>
      <c r="D19906" t="s">
        <v>66</v>
      </c>
      <c r="E19906">
        <v>14</v>
      </c>
    </row>
    <row r="19907" spans="1:5">
      <c r="A19907" t="s">
        <v>7</v>
      </c>
      <c r="B19907" s="1">
        <v>42934.45484953704</v>
      </c>
      <c r="C19907" s="1" t="str">
        <f t="shared" ref="C19907:C19970" si="311">TEXT(B19907, "MMMM")</f>
        <v>July</v>
      </c>
      <c r="D19907" t="s">
        <v>101</v>
      </c>
      <c r="E19907">
        <v>14</v>
      </c>
    </row>
    <row r="19908" spans="1:5">
      <c r="A19908" t="s">
        <v>5</v>
      </c>
      <c r="B19908" s="1">
        <v>42937.275821759256</v>
      </c>
      <c r="C19908" s="1" t="str">
        <f t="shared" si="311"/>
        <v>July</v>
      </c>
      <c r="D19908" t="s">
        <v>223</v>
      </c>
      <c r="E19908">
        <v>7</v>
      </c>
    </row>
    <row r="19909" spans="1:5">
      <c r="A19909" t="s">
        <v>7</v>
      </c>
      <c r="B19909" s="1">
        <v>42933.21266203704</v>
      </c>
      <c r="C19909" s="1" t="str">
        <f t="shared" si="311"/>
        <v>July</v>
      </c>
      <c r="D19909" t="s">
        <v>136</v>
      </c>
      <c r="E19909">
        <v>7</v>
      </c>
    </row>
    <row r="19910" spans="1:5">
      <c r="A19910" t="s">
        <v>5</v>
      </c>
      <c r="B19910" s="1">
        <v>42936.14739583333</v>
      </c>
      <c r="C19910" s="1" t="str">
        <f t="shared" si="311"/>
        <v>July</v>
      </c>
      <c r="D19910" t="s">
        <v>15</v>
      </c>
      <c r="E19910">
        <v>7</v>
      </c>
    </row>
    <row r="19911" spans="1:5">
      <c r="A19911" t="s">
        <v>7</v>
      </c>
      <c r="B19911" s="1">
        <v>42932.621678240743</v>
      </c>
      <c r="C19911" s="1" t="str">
        <f t="shared" si="311"/>
        <v>July</v>
      </c>
      <c r="D19911" t="s">
        <v>51</v>
      </c>
      <c r="E19911">
        <v>10</v>
      </c>
    </row>
    <row r="19912" spans="1:5">
      <c r="A19912" t="s">
        <v>7</v>
      </c>
      <c r="B19912" s="1">
        <v>42935.242407407408</v>
      </c>
      <c r="C19912" s="1" t="str">
        <f t="shared" si="311"/>
        <v>July</v>
      </c>
      <c r="D19912" t="s">
        <v>227</v>
      </c>
      <c r="E19912">
        <v>4</v>
      </c>
    </row>
    <row r="19913" spans="1:5">
      <c r="A19913" t="s">
        <v>7</v>
      </c>
      <c r="B19913" s="1">
        <v>42937.369976851849</v>
      </c>
      <c r="C19913" s="1" t="str">
        <f t="shared" si="311"/>
        <v>July</v>
      </c>
      <c r="D19913" t="s">
        <v>37</v>
      </c>
      <c r="E19913">
        <v>1</v>
      </c>
    </row>
    <row r="19914" spans="1:5">
      <c r="A19914" t="s">
        <v>7</v>
      </c>
      <c r="B19914" s="1">
        <v>42934.275173611109</v>
      </c>
      <c r="C19914" s="1" t="str">
        <f t="shared" si="311"/>
        <v>July</v>
      </c>
      <c r="D19914" t="s">
        <v>35</v>
      </c>
      <c r="E19914">
        <v>7</v>
      </c>
    </row>
    <row r="19915" spans="1:5">
      <c r="A19915" t="s">
        <v>7</v>
      </c>
      <c r="B19915" s="1">
        <v>42933.335833333331</v>
      </c>
      <c r="C19915" s="1" t="str">
        <f t="shared" si="311"/>
        <v>July</v>
      </c>
      <c r="D19915" t="s">
        <v>28</v>
      </c>
      <c r="E19915">
        <v>7</v>
      </c>
    </row>
    <row r="19916" spans="1:5">
      <c r="A19916" t="s">
        <v>7</v>
      </c>
      <c r="B19916" s="1">
        <v>42933.517407407409</v>
      </c>
      <c r="C19916" s="1" t="str">
        <f t="shared" si="311"/>
        <v>July</v>
      </c>
      <c r="D19916" t="s">
        <v>155</v>
      </c>
      <c r="E19916">
        <v>8</v>
      </c>
    </row>
    <row r="19917" spans="1:5">
      <c r="A19917" t="s">
        <v>7</v>
      </c>
      <c r="B19917" s="1">
        <v>42933.088831018518</v>
      </c>
      <c r="C19917" s="1" t="str">
        <f t="shared" si="311"/>
        <v>July</v>
      </c>
      <c r="D19917" t="s">
        <v>196</v>
      </c>
      <c r="E19917">
        <v>8</v>
      </c>
    </row>
    <row r="19918" spans="1:5">
      <c r="A19918" t="s">
        <v>7</v>
      </c>
      <c r="B19918" s="1">
        <v>42935.371817129628</v>
      </c>
      <c r="C19918" s="1" t="str">
        <f t="shared" si="311"/>
        <v>July</v>
      </c>
      <c r="D19918" t="s">
        <v>17</v>
      </c>
      <c r="E19918">
        <v>13</v>
      </c>
    </row>
    <row r="19919" spans="1:5">
      <c r="A19919" t="s">
        <v>7</v>
      </c>
      <c r="B19919" s="1">
        <v>42932.361793981479</v>
      </c>
      <c r="C19919" s="1" t="str">
        <f t="shared" si="311"/>
        <v>July</v>
      </c>
      <c r="D19919" t="s">
        <v>41</v>
      </c>
      <c r="E19919">
        <v>7</v>
      </c>
    </row>
    <row r="19920" spans="1:5">
      <c r="A19920" t="s">
        <v>7</v>
      </c>
      <c r="B19920" s="1">
        <v>42897.214363425926</v>
      </c>
      <c r="C19920" s="1" t="str">
        <f t="shared" si="311"/>
        <v>June</v>
      </c>
      <c r="D19920" t="s">
        <v>23</v>
      </c>
      <c r="E19920">
        <v>13</v>
      </c>
    </row>
    <row r="19921" spans="1:5">
      <c r="A19921" t="s">
        <v>5</v>
      </c>
      <c r="B19921" s="1">
        <v>42897.768923611111</v>
      </c>
      <c r="C19921" s="1" t="str">
        <f t="shared" si="311"/>
        <v>June</v>
      </c>
      <c r="D19921" t="s">
        <v>41</v>
      </c>
      <c r="E19921">
        <v>7</v>
      </c>
    </row>
    <row r="19922" spans="1:5">
      <c r="A19922" t="s">
        <v>7</v>
      </c>
      <c r="B19922" s="1">
        <v>42900.27071759259</v>
      </c>
      <c r="C19922" s="1" t="str">
        <f t="shared" si="311"/>
        <v>June</v>
      </c>
      <c r="D19922" t="s">
        <v>65</v>
      </c>
      <c r="E19922">
        <v>9</v>
      </c>
    </row>
    <row r="19923" spans="1:5">
      <c r="A19923" t="s">
        <v>7</v>
      </c>
      <c r="B19923" s="1">
        <v>42903.282673611109</v>
      </c>
      <c r="C19923" s="1" t="str">
        <f t="shared" si="311"/>
        <v>June</v>
      </c>
      <c r="D19923" t="s">
        <v>132</v>
      </c>
      <c r="E19923">
        <v>6</v>
      </c>
    </row>
    <row r="19924" spans="1:5">
      <c r="A19924" t="s">
        <v>7</v>
      </c>
      <c r="B19924" s="1">
        <v>42903.192511574074</v>
      </c>
      <c r="C19924" s="1" t="str">
        <f t="shared" si="311"/>
        <v>June</v>
      </c>
      <c r="D19924" t="s">
        <v>155</v>
      </c>
      <c r="E19924">
        <v>8</v>
      </c>
    </row>
    <row r="19925" spans="1:5">
      <c r="A19925" t="s">
        <v>5</v>
      </c>
      <c r="B19925" s="1">
        <v>42898.201249999998</v>
      </c>
      <c r="C19925" s="1" t="str">
        <f t="shared" si="311"/>
        <v>June</v>
      </c>
      <c r="D19925" t="s">
        <v>170</v>
      </c>
      <c r="E19925">
        <v>2</v>
      </c>
    </row>
    <row r="19926" spans="1:5">
      <c r="A19926" t="s">
        <v>5</v>
      </c>
      <c r="B19926" s="1">
        <v>42900.285590277781</v>
      </c>
      <c r="C19926" s="1" t="str">
        <f t="shared" si="311"/>
        <v>June</v>
      </c>
      <c r="D19926" t="s">
        <v>226</v>
      </c>
      <c r="E19926">
        <v>11</v>
      </c>
    </row>
    <row r="19927" spans="1:5">
      <c r="A19927" t="s">
        <v>7</v>
      </c>
      <c r="B19927" s="1">
        <v>42902.320092592592</v>
      </c>
      <c r="C19927" s="1" t="str">
        <f t="shared" si="311"/>
        <v>June</v>
      </c>
      <c r="D19927" t="s">
        <v>23</v>
      </c>
      <c r="E19927">
        <v>2</v>
      </c>
    </row>
    <row r="19928" spans="1:5">
      <c r="A19928" t="s">
        <v>7</v>
      </c>
      <c r="B19928" s="1">
        <v>42902.204004629632</v>
      </c>
      <c r="C19928" s="1" t="str">
        <f t="shared" si="311"/>
        <v>June</v>
      </c>
      <c r="D19928" t="s">
        <v>21</v>
      </c>
      <c r="E19928">
        <v>7</v>
      </c>
    </row>
    <row r="19929" spans="1:5">
      <c r="A19929" t="s">
        <v>7</v>
      </c>
      <c r="B19929" s="1">
        <v>42901.523969907408</v>
      </c>
      <c r="C19929" s="1" t="str">
        <f t="shared" si="311"/>
        <v>June</v>
      </c>
      <c r="D19929" t="s">
        <v>42</v>
      </c>
      <c r="E19929">
        <v>7</v>
      </c>
    </row>
    <row r="19930" spans="1:5">
      <c r="A19930" t="s">
        <v>5</v>
      </c>
      <c r="B19930" s="1">
        <v>42900.447615740741</v>
      </c>
      <c r="C19930" s="1" t="str">
        <f t="shared" si="311"/>
        <v>June</v>
      </c>
      <c r="D19930" t="s">
        <v>64</v>
      </c>
      <c r="E19930">
        <v>2</v>
      </c>
    </row>
    <row r="19931" spans="1:5">
      <c r="A19931" t="s">
        <v>5</v>
      </c>
      <c r="B19931" s="1">
        <v>42900.351342592592</v>
      </c>
      <c r="C19931" s="1" t="str">
        <f t="shared" si="311"/>
        <v>June</v>
      </c>
    </row>
    <row r="19932" spans="1:5">
      <c r="A19932" t="s">
        <v>7</v>
      </c>
      <c r="B19932" s="1">
        <v>42899.310127314813</v>
      </c>
      <c r="C19932" s="1" t="str">
        <f t="shared" si="311"/>
        <v>June</v>
      </c>
      <c r="D19932" t="s">
        <v>146</v>
      </c>
      <c r="E19932">
        <v>6</v>
      </c>
    </row>
    <row r="19933" spans="1:5">
      <c r="A19933" t="s">
        <v>7</v>
      </c>
      <c r="B19933" s="1">
        <v>42902.403657407405</v>
      </c>
      <c r="C19933" s="1" t="str">
        <f t="shared" si="311"/>
        <v>June</v>
      </c>
      <c r="D19933" t="s">
        <v>12</v>
      </c>
      <c r="E19933">
        <v>6</v>
      </c>
    </row>
    <row r="19934" spans="1:5">
      <c r="A19934" t="s">
        <v>7</v>
      </c>
      <c r="B19934" s="1">
        <v>42902.340358796297</v>
      </c>
      <c r="C19934" s="1" t="str">
        <f t="shared" si="311"/>
        <v>June</v>
      </c>
      <c r="D19934" t="s">
        <v>128</v>
      </c>
      <c r="E19934">
        <v>8</v>
      </c>
    </row>
    <row r="19935" spans="1:5">
      <c r="A19935" t="s">
        <v>7</v>
      </c>
      <c r="B19935" s="1">
        <v>42892.382476851853</v>
      </c>
      <c r="C19935" s="1" t="str">
        <f t="shared" si="311"/>
        <v>June</v>
      </c>
      <c r="D19935" t="s">
        <v>31</v>
      </c>
      <c r="E19935">
        <v>2</v>
      </c>
    </row>
    <row r="19936" spans="1:5">
      <c r="A19936" t="s">
        <v>5</v>
      </c>
      <c r="B19936" s="1">
        <v>42893.177581018521</v>
      </c>
      <c r="C19936" s="1" t="str">
        <f t="shared" si="311"/>
        <v>June</v>
      </c>
      <c r="D19936" t="s">
        <v>40</v>
      </c>
      <c r="E19936">
        <v>9</v>
      </c>
    </row>
    <row r="19937" spans="1:5">
      <c r="A19937" t="s">
        <v>7</v>
      </c>
      <c r="B19937" s="1">
        <v>42891.284247685187</v>
      </c>
      <c r="C19937" s="1" t="str">
        <f t="shared" si="311"/>
        <v>June</v>
      </c>
      <c r="D19937" t="s">
        <v>209</v>
      </c>
      <c r="E19937">
        <v>3</v>
      </c>
    </row>
    <row r="19938" spans="1:5">
      <c r="A19938" t="s">
        <v>7</v>
      </c>
      <c r="B19938" s="1">
        <v>42891.673611111109</v>
      </c>
      <c r="C19938" s="1" t="str">
        <f t="shared" si="311"/>
        <v>June</v>
      </c>
      <c r="D19938" t="s">
        <v>17</v>
      </c>
      <c r="E19938">
        <v>13</v>
      </c>
    </row>
    <row r="19939" spans="1:5">
      <c r="A19939" t="s">
        <v>7</v>
      </c>
      <c r="B19939" s="1">
        <v>42891.233877314815</v>
      </c>
      <c r="C19939" s="1" t="str">
        <f t="shared" si="311"/>
        <v>June</v>
      </c>
      <c r="D19939" t="s">
        <v>115</v>
      </c>
      <c r="E19939">
        <v>9</v>
      </c>
    </row>
    <row r="19940" spans="1:5">
      <c r="A19940" t="s">
        <v>5</v>
      </c>
      <c r="B19940" s="1">
        <v>42894.818425925929</v>
      </c>
      <c r="C19940" s="1" t="str">
        <f t="shared" si="311"/>
        <v>June</v>
      </c>
      <c r="D19940" t="s">
        <v>14</v>
      </c>
      <c r="E19940">
        <v>10</v>
      </c>
    </row>
    <row r="19941" spans="1:5">
      <c r="A19941" t="s">
        <v>7</v>
      </c>
      <c r="B19941" s="1">
        <v>42891.454942129632</v>
      </c>
      <c r="C19941" s="1" t="str">
        <f t="shared" si="311"/>
        <v>June</v>
      </c>
      <c r="D19941" t="s">
        <v>85</v>
      </c>
      <c r="E19941">
        <v>9</v>
      </c>
    </row>
    <row r="19942" spans="1:5">
      <c r="A19942" t="s">
        <v>5</v>
      </c>
      <c r="B19942" s="1">
        <v>42892.299490740741</v>
      </c>
      <c r="C19942" s="1" t="str">
        <f t="shared" si="311"/>
        <v>June</v>
      </c>
      <c r="D19942" t="s">
        <v>89</v>
      </c>
      <c r="E19942">
        <v>2</v>
      </c>
    </row>
    <row r="19943" spans="1:5">
      <c r="A19943" t="s">
        <v>5</v>
      </c>
      <c r="B19943" s="1">
        <v>42893.473715277774</v>
      </c>
      <c r="C19943" s="1" t="str">
        <f t="shared" si="311"/>
        <v>June</v>
      </c>
      <c r="D19943" t="s">
        <v>76</v>
      </c>
      <c r="E19943">
        <v>11</v>
      </c>
    </row>
    <row r="19944" spans="1:5">
      <c r="A19944" t="s">
        <v>5</v>
      </c>
      <c r="B19944" s="1">
        <v>42892.45511574074</v>
      </c>
      <c r="C19944" s="1" t="str">
        <f t="shared" si="311"/>
        <v>June</v>
      </c>
      <c r="D19944" t="s">
        <v>84</v>
      </c>
      <c r="E19944">
        <v>11</v>
      </c>
    </row>
    <row r="19945" spans="1:5">
      <c r="A19945" t="s">
        <v>7</v>
      </c>
      <c r="B19945" s="1">
        <v>42893.514525462961</v>
      </c>
      <c r="C19945" s="1" t="str">
        <f t="shared" si="311"/>
        <v>June</v>
      </c>
      <c r="D19945" t="s">
        <v>226</v>
      </c>
      <c r="E19945">
        <v>11</v>
      </c>
    </row>
    <row r="19946" spans="1:5">
      <c r="A19946" t="s">
        <v>5</v>
      </c>
      <c r="B19946" s="1">
        <v>42894.628923611112</v>
      </c>
      <c r="C19946" s="1" t="str">
        <f t="shared" si="311"/>
        <v>June</v>
      </c>
      <c r="D19946" t="s">
        <v>86</v>
      </c>
      <c r="E19946">
        <v>1</v>
      </c>
    </row>
    <row r="19947" spans="1:5">
      <c r="A19947" t="s">
        <v>7</v>
      </c>
      <c r="B19947" s="1">
        <v>42891.532314814816</v>
      </c>
      <c r="C19947" s="1" t="str">
        <f t="shared" si="311"/>
        <v>June</v>
      </c>
    </row>
    <row r="19948" spans="1:5">
      <c r="A19948" t="s">
        <v>7</v>
      </c>
      <c r="B19948" s="1">
        <v>42894.25408564815</v>
      </c>
      <c r="C19948" s="1" t="str">
        <f t="shared" si="311"/>
        <v>June</v>
      </c>
      <c r="D19948" t="s">
        <v>139</v>
      </c>
      <c r="E19948">
        <v>4</v>
      </c>
    </row>
    <row r="19949" spans="1:5">
      <c r="A19949" t="s">
        <v>5</v>
      </c>
      <c r="B19949" s="1">
        <v>42892.330787037034</v>
      </c>
      <c r="C19949" s="1" t="str">
        <f t="shared" si="311"/>
        <v>June</v>
      </c>
      <c r="D19949" t="s">
        <v>189</v>
      </c>
      <c r="E19949">
        <v>14</v>
      </c>
    </row>
    <row r="19950" spans="1:5">
      <c r="A19950" t="s">
        <v>5</v>
      </c>
      <c r="B19950" s="1">
        <v>42891.128761574073</v>
      </c>
      <c r="C19950" s="1" t="str">
        <f t="shared" si="311"/>
        <v>June</v>
      </c>
      <c r="D19950" t="s">
        <v>22</v>
      </c>
      <c r="E19950">
        <v>1</v>
      </c>
    </row>
    <row r="19951" spans="1:5">
      <c r="A19951" t="s">
        <v>7</v>
      </c>
      <c r="B19951" s="1">
        <v>42893.402673611112</v>
      </c>
      <c r="C19951" s="1" t="str">
        <f t="shared" si="311"/>
        <v>June</v>
      </c>
      <c r="D19951" t="s">
        <v>189</v>
      </c>
      <c r="E19951">
        <v>14</v>
      </c>
    </row>
    <row r="19952" spans="1:5">
      <c r="A19952" t="s">
        <v>7</v>
      </c>
      <c r="B19952" s="1">
        <v>42892.290196759262</v>
      </c>
      <c r="C19952" s="1" t="str">
        <f t="shared" si="311"/>
        <v>June</v>
      </c>
      <c r="D19952" t="s">
        <v>17</v>
      </c>
      <c r="E19952">
        <v>13</v>
      </c>
    </row>
    <row r="19953" spans="1:5">
      <c r="A19953" t="s">
        <v>7</v>
      </c>
      <c r="B19953" s="1">
        <v>42894.19295138889</v>
      </c>
      <c r="C19953" s="1" t="str">
        <f t="shared" si="311"/>
        <v>June</v>
      </c>
      <c r="D19953" t="s">
        <v>137</v>
      </c>
      <c r="E19953">
        <v>10</v>
      </c>
    </row>
    <row r="19954" spans="1:5">
      <c r="A19954" t="s">
        <v>7</v>
      </c>
      <c r="B19954" s="1">
        <v>42893.448391203703</v>
      </c>
      <c r="C19954" s="1" t="str">
        <f t="shared" si="311"/>
        <v>June</v>
      </c>
      <c r="D19954" t="s">
        <v>104</v>
      </c>
      <c r="E19954">
        <v>4</v>
      </c>
    </row>
    <row r="19955" spans="1:5">
      <c r="A19955" t="s">
        <v>7</v>
      </c>
      <c r="B19955" s="1">
        <v>42894.253182870372</v>
      </c>
      <c r="C19955" s="1" t="str">
        <f t="shared" si="311"/>
        <v>June</v>
      </c>
      <c r="D19955" t="s">
        <v>139</v>
      </c>
      <c r="E19955">
        <v>4</v>
      </c>
    </row>
    <row r="19956" spans="1:5">
      <c r="A19956" t="s">
        <v>7</v>
      </c>
      <c r="B19956" s="1">
        <v>42892.379189814812</v>
      </c>
      <c r="C19956" s="1" t="str">
        <f t="shared" si="311"/>
        <v>June</v>
      </c>
      <c r="D19956" t="s">
        <v>94</v>
      </c>
      <c r="E19956">
        <v>12</v>
      </c>
    </row>
    <row r="19957" spans="1:5">
      <c r="A19957" t="s">
        <v>5</v>
      </c>
      <c r="B19957" s="1">
        <v>42896.312303240738</v>
      </c>
      <c r="C19957" s="1" t="str">
        <f t="shared" si="311"/>
        <v>June</v>
      </c>
      <c r="D19957" t="s">
        <v>43</v>
      </c>
      <c r="E19957">
        <v>14</v>
      </c>
    </row>
    <row r="19958" spans="1:5">
      <c r="A19958" t="s">
        <v>7</v>
      </c>
      <c r="B19958" s="1">
        <v>42893.523460648146</v>
      </c>
      <c r="C19958" s="1" t="str">
        <f t="shared" si="311"/>
        <v>June</v>
      </c>
      <c r="D19958" t="s">
        <v>25</v>
      </c>
      <c r="E19958">
        <v>12</v>
      </c>
    </row>
    <row r="19959" spans="1:5">
      <c r="A19959" t="s">
        <v>7</v>
      </c>
      <c r="B19959" s="1">
        <v>42891.36954861111</v>
      </c>
      <c r="C19959" s="1" t="str">
        <f t="shared" si="311"/>
        <v>June</v>
      </c>
      <c r="D19959" t="s">
        <v>25</v>
      </c>
      <c r="E19959">
        <v>12</v>
      </c>
    </row>
    <row r="19960" spans="1:5">
      <c r="A19960" t="s">
        <v>5</v>
      </c>
      <c r="B19960" s="1">
        <v>42891.432025462964</v>
      </c>
      <c r="C19960" s="1" t="str">
        <f t="shared" si="311"/>
        <v>June</v>
      </c>
      <c r="D19960" t="s">
        <v>64</v>
      </c>
      <c r="E19960">
        <v>2</v>
      </c>
    </row>
    <row r="19961" spans="1:5">
      <c r="A19961" t="s">
        <v>7</v>
      </c>
      <c r="B19961" s="1">
        <v>42892.177094907405</v>
      </c>
      <c r="C19961" s="1" t="str">
        <f t="shared" si="311"/>
        <v>June</v>
      </c>
      <c r="D19961" t="s">
        <v>197</v>
      </c>
      <c r="E19961">
        <v>3</v>
      </c>
    </row>
    <row r="19962" spans="1:5">
      <c r="A19962" t="s">
        <v>7</v>
      </c>
      <c r="B19962" s="1">
        <v>42895.168680555558</v>
      </c>
      <c r="C19962" s="1" t="str">
        <f t="shared" si="311"/>
        <v>June</v>
      </c>
      <c r="D19962" t="s">
        <v>30</v>
      </c>
      <c r="E19962">
        <v>12</v>
      </c>
    </row>
    <row r="19963" spans="1:5">
      <c r="A19963" t="s">
        <v>7</v>
      </c>
      <c r="B19963" s="1">
        <v>42892.297453703701</v>
      </c>
      <c r="C19963" s="1" t="str">
        <f t="shared" si="311"/>
        <v>June</v>
      </c>
      <c r="D19963" t="s">
        <v>31</v>
      </c>
      <c r="E19963">
        <v>1</v>
      </c>
    </row>
    <row r="19964" spans="1:5">
      <c r="A19964" t="s">
        <v>5</v>
      </c>
      <c r="B19964" s="1">
        <v>42893.174097222225</v>
      </c>
      <c r="C19964" s="1" t="str">
        <f t="shared" si="311"/>
        <v>June</v>
      </c>
      <c r="D19964" t="s">
        <v>59</v>
      </c>
      <c r="E19964">
        <v>7</v>
      </c>
    </row>
    <row r="19965" spans="1:5">
      <c r="A19965" t="s">
        <v>5</v>
      </c>
      <c r="B19965" s="1">
        <v>42892.655173611114</v>
      </c>
      <c r="C19965" s="1" t="str">
        <f t="shared" si="311"/>
        <v>June</v>
      </c>
      <c r="D19965" t="s">
        <v>89</v>
      </c>
      <c r="E19965">
        <v>1</v>
      </c>
    </row>
    <row r="19966" spans="1:5">
      <c r="A19966" t="s">
        <v>7</v>
      </c>
      <c r="B19966" s="1">
        <v>42892.479768518519</v>
      </c>
      <c r="C19966" s="1" t="str">
        <f t="shared" si="311"/>
        <v>June</v>
      </c>
      <c r="D19966" t="s">
        <v>205</v>
      </c>
      <c r="E19966">
        <v>10</v>
      </c>
    </row>
    <row r="19967" spans="1:5">
      <c r="A19967" t="s">
        <v>7</v>
      </c>
      <c r="B19967" s="1">
        <v>42893.155833333331</v>
      </c>
      <c r="C19967" s="1" t="str">
        <f t="shared" si="311"/>
        <v>June</v>
      </c>
      <c r="D19967" t="s">
        <v>74</v>
      </c>
      <c r="E19967">
        <v>10</v>
      </c>
    </row>
    <row r="19968" spans="1:5">
      <c r="A19968" t="s">
        <v>5</v>
      </c>
      <c r="B19968" s="1">
        <v>42892.806006944447</v>
      </c>
      <c r="C19968" s="1" t="str">
        <f t="shared" si="311"/>
        <v>June</v>
      </c>
      <c r="D19968" t="s">
        <v>167</v>
      </c>
      <c r="E19968">
        <v>11</v>
      </c>
    </row>
    <row r="19969" spans="1:5">
      <c r="A19969" t="s">
        <v>5</v>
      </c>
      <c r="B19969" s="1">
        <v>42894.203217592592</v>
      </c>
      <c r="C19969" s="1" t="str">
        <f t="shared" si="311"/>
        <v>June</v>
      </c>
      <c r="D19969" t="s">
        <v>89</v>
      </c>
      <c r="E19969">
        <v>2</v>
      </c>
    </row>
    <row r="19970" spans="1:5">
      <c r="A19970" t="s">
        <v>7</v>
      </c>
      <c r="B19970" s="1">
        <v>42891.291087962964</v>
      </c>
      <c r="C19970" s="1" t="str">
        <f t="shared" si="311"/>
        <v>June</v>
      </c>
      <c r="D19970" t="s">
        <v>63</v>
      </c>
      <c r="E19970">
        <v>2</v>
      </c>
    </row>
    <row r="19971" spans="1:5">
      <c r="A19971" t="s">
        <v>7</v>
      </c>
      <c r="B19971" s="1">
        <v>42891.350335648145</v>
      </c>
      <c r="C19971" s="1" t="str">
        <f t="shared" ref="C19971:C20034" si="312">TEXT(B19971, "MMMM")</f>
        <v>June</v>
      </c>
      <c r="D19971" t="s">
        <v>39</v>
      </c>
      <c r="E19971">
        <v>5</v>
      </c>
    </row>
    <row r="19972" spans="1:5">
      <c r="A19972" t="s">
        <v>7</v>
      </c>
      <c r="B19972" s="1">
        <v>42892.410405092596</v>
      </c>
      <c r="C19972" s="1" t="str">
        <f t="shared" si="312"/>
        <v>June</v>
      </c>
      <c r="D19972" t="s">
        <v>43</v>
      </c>
      <c r="E19972">
        <v>14</v>
      </c>
    </row>
    <row r="19973" spans="1:5">
      <c r="A19973" t="s">
        <v>5</v>
      </c>
      <c r="B19973" s="1">
        <v>42891.58871527778</v>
      </c>
      <c r="C19973" s="1" t="str">
        <f t="shared" si="312"/>
        <v>June</v>
      </c>
      <c r="D19973" t="s">
        <v>6</v>
      </c>
      <c r="E19973">
        <v>1</v>
      </c>
    </row>
    <row r="19974" spans="1:5">
      <c r="A19974" t="s">
        <v>7</v>
      </c>
      <c r="B19974" s="1">
        <v>42895.290381944447</v>
      </c>
      <c r="C19974" s="1" t="str">
        <f t="shared" si="312"/>
        <v>June</v>
      </c>
      <c r="D19974" t="s">
        <v>31</v>
      </c>
      <c r="E19974">
        <v>1</v>
      </c>
    </row>
    <row r="19975" spans="1:5">
      <c r="A19975" t="s">
        <v>5</v>
      </c>
      <c r="B19975" s="1">
        <v>42892.751817129632</v>
      </c>
      <c r="C19975" s="1" t="str">
        <f t="shared" si="312"/>
        <v>June</v>
      </c>
      <c r="D19975" t="s">
        <v>129</v>
      </c>
      <c r="E19975">
        <v>4</v>
      </c>
    </row>
    <row r="19976" spans="1:5">
      <c r="A19976" t="s">
        <v>7</v>
      </c>
      <c r="B19976" s="1">
        <v>42895.447002314817</v>
      </c>
      <c r="C19976" s="1" t="str">
        <f t="shared" si="312"/>
        <v>June</v>
      </c>
      <c r="D19976" t="s">
        <v>155</v>
      </c>
      <c r="E19976">
        <v>8</v>
      </c>
    </row>
    <row r="19977" spans="1:5">
      <c r="A19977" t="s">
        <v>5</v>
      </c>
      <c r="B19977" s="1">
        <v>42895.826932870368</v>
      </c>
      <c r="C19977" s="1" t="str">
        <f t="shared" si="312"/>
        <v>June</v>
      </c>
      <c r="D19977" t="s">
        <v>109</v>
      </c>
      <c r="E19977">
        <v>12</v>
      </c>
    </row>
    <row r="19978" spans="1:5">
      <c r="A19978" t="s">
        <v>5</v>
      </c>
      <c r="B19978" s="1">
        <v>42893.294872685183</v>
      </c>
      <c r="C19978" s="1" t="str">
        <f t="shared" si="312"/>
        <v>June</v>
      </c>
      <c r="D19978" t="s">
        <v>42</v>
      </c>
      <c r="E19978">
        <v>7</v>
      </c>
    </row>
    <row r="19979" spans="1:5">
      <c r="A19979" t="s">
        <v>7</v>
      </c>
      <c r="B19979" s="1">
        <v>42893.368923611109</v>
      </c>
      <c r="C19979" s="1" t="str">
        <f t="shared" si="312"/>
        <v>June</v>
      </c>
      <c r="D19979" t="s">
        <v>25</v>
      </c>
      <c r="E19979">
        <v>12</v>
      </c>
    </row>
    <row r="19980" spans="1:5">
      <c r="A19980" t="s">
        <v>5</v>
      </c>
      <c r="B19980" s="1">
        <v>42896.418275462966</v>
      </c>
      <c r="C19980" s="1" t="str">
        <f t="shared" si="312"/>
        <v>June</v>
      </c>
      <c r="D19980" t="s">
        <v>94</v>
      </c>
      <c r="E19980">
        <v>12</v>
      </c>
    </row>
    <row r="19981" spans="1:5">
      <c r="A19981" t="s">
        <v>5</v>
      </c>
      <c r="B19981" s="1">
        <v>42892.123692129629</v>
      </c>
      <c r="C19981" s="1" t="str">
        <f t="shared" si="312"/>
        <v>June</v>
      </c>
      <c r="D19981" t="s">
        <v>6</v>
      </c>
      <c r="E19981">
        <v>1</v>
      </c>
    </row>
    <row r="19982" spans="1:5">
      <c r="A19982" t="s">
        <v>7</v>
      </c>
      <c r="B19982" s="1">
        <v>42891.172303240739</v>
      </c>
      <c r="C19982" s="1" t="str">
        <f t="shared" si="312"/>
        <v>June</v>
      </c>
      <c r="D19982" t="s">
        <v>84</v>
      </c>
      <c r="E19982">
        <v>7</v>
      </c>
    </row>
    <row r="19983" spans="1:5">
      <c r="A19983" t="s">
        <v>7</v>
      </c>
      <c r="B19983" s="1">
        <v>42895.27443287037</v>
      </c>
      <c r="C19983" s="1" t="str">
        <f t="shared" si="312"/>
        <v>June</v>
      </c>
      <c r="D19983" t="s">
        <v>155</v>
      </c>
      <c r="E19983">
        <v>8</v>
      </c>
    </row>
    <row r="19984" spans="1:5">
      <c r="A19984" t="s">
        <v>7</v>
      </c>
      <c r="B19984" s="1">
        <v>42894.168935185182</v>
      </c>
      <c r="C19984" s="1" t="str">
        <f t="shared" si="312"/>
        <v>June</v>
      </c>
      <c r="D19984" t="s">
        <v>156</v>
      </c>
      <c r="E19984">
        <v>8</v>
      </c>
    </row>
    <row r="19985" spans="1:5">
      <c r="A19985" t="s">
        <v>7</v>
      </c>
      <c r="B19985" s="1">
        <v>42895.424293981479</v>
      </c>
      <c r="C19985" s="1" t="str">
        <f t="shared" si="312"/>
        <v>June</v>
      </c>
      <c r="D19985" t="s">
        <v>63</v>
      </c>
      <c r="E19985">
        <v>3</v>
      </c>
    </row>
    <row r="19986" spans="1:5">
      <c r="A19986" t="s">
        <v>7</v>
      </c>
      <c r="B19986" s="1">
        <v>42891.622939814813</v>
      </c>
      <c r="C19986" s="1" t="str">
        <f t="shared" si="312"/>
        <v>June</v>
      </c>
      <c r="D19986" t="s">
        <v>128</v>
      </c>
      <c r="E19986">
        <v>8</v>
      </c>
    </row>
    <row r="19987" spans="1:5">
      <c r="A19987" t="s">
        <v>5</v>
      </c>
      <c r="B19987" s="1">
        <v>42892.673576388886</v>
      </c>
      <c r="C19987" s="1" t="str">
        <f t="shared" si="312"/>
        <v>June</v>
      </c>
      <c r="D19987" t="s">
        <v>71</v>
      </c>
      <c r="E19987">
        <v>12</v>
      </c>
    </row>
    <row r="19988" spans="1:5">
      <c r="A19988" t="s">
        <v>5</v>
      </c>
      <c r="B19988" s="1">
        <v>42892.679074074076</v>
      </c>
      <c r="C19988" s="1" t="str">
        <f t="shared" si="312"/>
        <v>June</v>
      </c>
      <c r="D19988" t="s">
        <v>11</v>
      </c>
      <c r="E19988">
        <v>14</v>
      </c>
    </row>
    <row r="19989" spans="1:5">
      <c r="A19989" t="s">
        <v>5</v>
      </c>
      <c r="B19989" s="1">
        <v>42891.364745370367</v>
      </c>
      <c r="C19989" s="1" t="str">
        <f t="shared" si="312"/>
        <v>June</v>
      </c>
      <c r="D19989" t="s">
        <v>189</v>
      </c>
      <c r="E19989">
        <v>14</v>
      </c>
    </row>
    <row r="19990" spans="1:5">
      <c r="A19990" t="s">
        <v>7</v>
      </c>
      <c r="B19990" s="1">
        <v>42894.259444444448</v>
      </c>
      <c r="C19990" s="1" t="str">
        <f t="shared" si="312"/>
        <v>June</v>
      </c>
      <c r="D19990" t="s">
        <v>155</v>
      </c>
      <c r="E19990">
        <v>8</v>
      </c>
    </row>
    <row r="19991" spans="1:5">
      <c r="A19991" t="s">
        <v>5</v>
      </c>
      <c r="B19991" s="1">
        <v>42892.221597222226</v>
      </c>
      <c r="C19991" s="1" t="str">
        <f t="shared" si="312"/>
        <v>June</v>
      </c>
    </row>
    <row r="19992" spans="1:5">
      <c r="A19992" t="s">
        <v>5</v>
      </c>
      <c r="B19992" s="1">
        <v>42895.206377314818</v>
      </c>
      <c r="C19992" s="1" t="str">
        <f t="shared" si="312"/>
        <v>June</v>
      </c>
      <c r="D19992" t="s">
        <v>43</v>
      </c>
      <c r="E19992">
        <v>14</v>
      </c>
    </row>
    <row r="19993" spans="1:5">
      <c r="A19993" t="s">
        <v>7</v>
      </c>
      <c r="B19993" s="1">
        <v>42895.599386574075</v>
      </c>
      <c r="C19993" s="1" t="str">
        <f t="shared" si="312"/>
        <v>June</v>
      </c>
      <c r="D19993" t="s">
        <v>169</v>
      </c>
      <c r="E19993">
        <v>7</v>
      </c>
    </row>
    <row r="19994" spans="1:5">
      <c r="A19994" t="s">
        <v>5</v>
      </c>
      <c r="B19994" s="1">
        <v>42894.275891203702</v>
      </c>
      <c r="C19994" s="1" t="str">
        <f t="shared" si="312"/>
        <v>June</v>
      </c>
      <c r="D19994" t="s">
        <v>30</v>
      </c>
      <c r="E19994">
        <v>12</v>
      </c>
    </row>
    <row r="19995" spans="1:5">
      <c r="A19995" t="s">
        <v>7</v>
      </c>
      <c r="B19995" s="1">
        <v>42895.26489583333</v>
      </c>
      <c r="C19995" s="1" t="str">
        <f t="shared" si="312"/>
        <v>June</v>
      </c>
      <c r="D19995" t="s">
        <v>23</v>
      </c>
      <c r="E19995">
        <v>3</v>
      </c>
    </row>
    <row r="19996" spans="1:5">
      <c r="A19996" t="s">
        <v>7</v>
      </c>
      <c r="B19996" s="1">
        <v>42894.452372685184</v>
      </c>
      <c r="C19996" s="1" t="str">
        <f t="shared" si="312"/>
        <v>June</v>
      </c>
      <c r="D19996" t="s">
        <v>31</v>
      </c>
      <c r="E19996">
        <v>1</v>
      </c>
    </row>
    <row r="19997" spans="1:5">
      <c r="A19997" t="s">
        <v>5</v>
      </c>
      <c r="B19997" s="1">
        <v>42890.430648148147</v>
      </c>
      <c r="C19997" s="1" t="str">
        <f t="shared" si="312"/>
        <v>June</v>
      </c>
      <c r="D19997" t="s">
        <v>6</v>
      </c>
      <c r="E19997">
        <v>1</v>
      </c>
    </row>
    <row r="19998" spans="1:5">
      <c r="A19998" t="s">
        <v>5</v>
      </c>
      <c r="B19998" s="1">
        <v>42888.322071759256</v>
      </c>
      <c r="C19998" s="1" t="str">
        <f t="shared" si="312"/>
        <v>June</v>
      </c>
      <c r="D19998" t="s">
        <v>49</v>
      </c>
      <c r="E19998">
        <v>9</v>
      </c>
    </row>
    <row r="19999" spans="1:5">
      <c r="A19999" t="s">
        <v>7</v>
      </c>
      <c r="B19999" s="1">
        <v>42886.495555555557</v>
      </c>
      <c r="C19999" s="1" t="str">
        <f t="shared" si="312"/>
        <v>May</v>
      </c>
      <c r="D19999" t="s">
        <v>114</v>
      </c>
      <c r="E19999">
        <v>7</v>
      </c>
    </row>
    <row r="20000" spans="1:5">
      <c r="A20000" t="s">
        <v>5</v>
      </c>
      <c r="B20000" s="1">
        <v>42885.695381944446</v>
      </c>
      <c r="C20000" s="1" t="str">
        <f t="shared" si="312"/>
        <v>May</v>
      </c>
      <c r="D20000" t="s">
        <v>74</v>
      </c>
      <c r="E20000">
        <v>10</v>
      </c>
    </row>
    <row r="20001" spans="1:5">
      <c r="A20001" t="s">
        <v>7</v>
      </c>
      <c r="B20001" s="1">
        <v>42886.3518287037</v>
      </c>
      <c r="C20001" s="1" t="str">
        <f t="shared" si="312"/>
        <v>May</v>
      </c>
      <c r="D20001" t="s">
        <v>27</v>
      </c>
      <c r="E20001">
        <v>9</v>
      </c>
    </row>
    <row r="20002" spans="1:5">
      <c r="A20002" t="s">
        <v>5</v>
      </c>
      <c r="B20002" s="1">
        <v>42890.354525462964</v>
      </c>
      <c r="C20002" s="1" t="str">
        <f t="shared" si="312"/>
        <v>June</v>
      </c>
      <c r="D20002" t="s">
        <v>84</v>
      </c>
      <c r="E20002">
        <v>11</v>
      </c>
    </row>
    <row r="20003" spans="1:5">
      <c r="A20003" t="s">
        <v>5</v>
      </c>
      <c r="B20003" s="1">
        <v>42885.669432870367</v>
      </c>
      <c r="C20003" s="1" t="str">
        <f t="shared" si="312"/>
        <v>May</v>
      </c>
      <c r="D20003" t="s">
        <v>23</v>
      </c>
      <c r="E20003">
        <v>13</v>
      </c>
    </row>
    <row r="20004" spans="1:5">
      <c r="A20004" t="s">
        <v>5</v>
      </c>
      <c r="B20004" s="1">
        <v>42888.377974537034</v>
      </c>
      <c r="C20004" s="1" t="str">
        <f t="shared" si="312"/>
        <v>June</v>
      </c>
      <c r="D20004" t="s">
        <v>9</v>
      </c>
      <c r="E20004">
        <v>12</v>
      </c>
    </row>
    <row r="20005" spans="1:5">
      <c r="A20005" t="s">
        <v>7</v>
      </c>
      <c r="B20005" s="1">
        <v>42887.345925925925</v>
      </c>
      <c r="C20005" s="1" t="str">
        <f t="shared" si="312"/>
        <v>June</v>
      </c>
      <c r="D20005" t="s">
        <v>10</v>
      </c>
      <c r="E20005">
        <v>9</v>
      </c>
    </row>
    <row r="20006" spans="1:5">
      <c r="A20006" t="s">
        <v>7</v>
      </c>
      <c r="B20006" s="1">
        <v>42886.551226851851</v>
      </c>
      <c r="C20006" s="1" t="str">
        <f t="shared" si="312"/>
        <v>May</v>
      </c>
      <c r="D20006" t="s">
        <v>16</v>
      </c>
      <c r="E20006">
        <v>13</v>
      </c>
    </row>
    <row r="20007" spans="1:5">
      <c r="A20007" t="s">
        <v>7</v>
      </c>
      <c r="B20007" s="1">
        <v>42888.385601851849</v>
      </c>
      <c r="C20007" s="1" t="str">
        <f t="shared" si="312"/>
        <v>June</v>
      </c>
      <c r="D20007" t="s">
        <v>68</v>
      </c>
      <c r="E20007">
        <v>1</v>
      </c>
    </row>
    <row r="20008" spans="1:5">
      <c r="A20008" t="s">
        <v>7</v>
      </c>
      <c r="B20008" s="1">
        <v>42888.223124999997</v>
      </c>
      <c r="C20008" s="1" t="str">
        <f t="shared" si="312"/>
        <v>June</v>
      </c>
      <c r="D20008" t="s">
        <v>204</v>
      </c>
      <c r="E20008">
        <v>3</v>
      </c>
    </row>
    <row r="20009" spans="1:5">
      <c r="A20009" t="s">
        <v>7</v>
      </c>
      <c r="B20009" s="1">
        <v>42885.671365740738</v>
      </c>
      <c r="C20009" s="1" t="str">
        <f t="shared" si="312"/>
        <v>May</v>
      </c>
      <c r="D20009" t="s">
        <v>71</v>
      </c>
      <c r="E20009">
        <v>12</v>
      </c>
    </row>
    <row r="20010" spans="1:5">
      <c r="A20010" t="s">
        <v>5</v>
      </c>
      <c r="B20010" s="1">
        <v>42889.367800925924</v>
      </c>
      <c r="C20010" s="1" t="str">
        <f t="shared" si="312"/>
        <v>June</v>
      </c>
      <c r="D20010" t="s">
        <v>22</v>
      </c>
      <c r="E20010">
        <v>1</v>
      </c>
    </row>
    <row r="20011" spans="1:5">
      <c r="A20011" t="s">
        <v>5</v>
      </c>
      <c r="B20011" s="1">
        <v>42887.327199074076</v>
      </c>
      <c r="C20011" s="1" t="str">
        <f t="shared" si="312"/>
        <v>June</v>
      </c>
      <c r="D20011" t="s">
        <v>103</v>
      </c>
      <c r="E20011">
        <v>2</v>
      </c>
    </row>
    <row r="20012" spans="1:5">
      <c r="A20012" t="s">
        <v>5</v>
      </c>
      <c r="B20012" s="1">
        <v>42888.324872685182</v>
      </c>
      <c r="C20012" s="1" t="str">
        <f t="shared" si="312"/>
        <v>June</v>
      </c>
      <c r="D20012" t="s">
        <v>14</v>
      </c>
      <c r="E20012">
        <v>10</v>
      </c>
    </row>
    <row r="20013" spans="1:5">
      <c r="A20013" t="s">
        <v>7</v>
      </c>
      <c r="B20013" s="1">
        <v>42885.444374999999</v>
      </c>
      <c r="C20013" s="1" t="str">
        <f t="shared" si="312"/>
        <v>May</v>
      </c>
      <c r="D20013" t="s">
        <v>85</v>
      </c>
      <c r="E20013">
        <v>9</v>
      </c>
    </row>
    <row r="20014" spans="1:5">
      <c r="A20014" t="s">
        <v>7</v>
      </c>
      <c r="B20014" s="1">
        <v>42886.580231481479</v>
      </c>
      <c r="C20014" s="1" t="str">
        <f t="shared" si="312"/>
        <v>May</v>
      </c>
      <c r="D20014" t="s">
        <v>167</v>
      </c>
      <c r="E20014">
        <v>11</v>
      </c>
    </row>
    <row r="20015" spans="1:5">
      <c r="A20015" t="s">
        <v>7</v>
      </c>
      <c r="B20015" s="1">
        <v>42887.443043981482</v>
      </c>
      <c r="C20015" s="1" t="str">
        <f t="shared" si="312"/>
        <v>June</v>
      </c>
      <c r="D20015" t="s">
        <v>63</v>
      </c>
      <c r="E20015">
        <v>3</v>
      </c>
    </row>
    <row r="20016" spans="1:5">
      <c r="A20016" t="s">
        <v>7</v>
      </c>
      <c r="B20016" s="1">
        <v>42884.326180555552</v>
      </c>
      <c r="C20016" s="1" t="str">
        <f t="shared" si="312"/>
        <v>May</v>
      </c>
      <c r="D20016" t="s">
        <v>166</v>
      </c>
      <c r="E20016">
        <v>10</v>
      </c>
    </row>
    <row r="20017" spans="1:5">
      <c r="A20017" t="s">
        <v>7</v>
      </c>
      <c r="B20017" s="1">
        <v>42888.363483796296</v>
      </c>
      <c r="C20017" s="1" t="str">
        <f t="shared" si="312"/>
        <v>June</v>
      </c>
      <c r="D20017" t="s">
        <v>182</v>
      </c>
      <c r="E20017">
        <v>14</v>
      </c>
    </row>
    <row r="20018" spans="1:5">
      <c r="A20018" t="s">
        <v>5</v>
      </c>
      <c r="B20018" s="1">
        <v>42888.178495370368</v>
      </c>
      <c r="C20018" s="1" t="str">
        <f t="shared" si="312"/>
        <v>June</v>
      </c>
      <c r="D20018" t="s">
        <v>42</v>
      </c>
      <c r="E20018">
        <v>7</v>
      </c>
    </row>
    <row r="20019" spans="1:5">
      <c r="A20019" t="s">
        <v>7</v>
      </c>
      <c r="B20019" s="1">
        <v>42887.41578703704</v>
      </c>
      <c r="C20019" s="1" t="str">
        <f t="shared" si="312"/>
        <v>June</v>
      </c>
      <c r="D20019" t="s">
        <v>22</v>
      </c>
      <c r="E20019">
        <v>1</v>
      </c>
    </row>
    <row r="20020" spans="1:5">
      <c r="A20020" t="s">
        <v>5</v>
      </c>
      <c r="B20020" s="1">
        <v>42890.44568287037</v>
      </c>
      <c r="C20020" s="1" t="str">
        <f t="shared" si="312"/>
        <v>June</v>
      </c>
      <c r="D20020" t="s">
        <v>94</v>
      </c>
      <c r="E20020">
        <v>12</v>
      </c>
    </row>
    <row r="20021" spans="1:5">
      <c r="A20021" t="s">
        <v>5</v>
      </c>
      <c r="B20021" s="1">
        <v>42886.218229166669</v>
      </c>
      <c r="C20021" s="1" t="str">
        <f t="shared" si="312"/>
        <v>May</v>
      </c>
      <c r="D20021" t="s">
        <v>44</v>
      </c>
      <c r="E20021">
        <v>11</v>
      </c>
    </row>
    <row r="20022" spans="1:5">
      <c r="A20022" t="s">
        <v>7</v>
      </c>
      <c r="B20022" s="1">
        <v>42885.49622685185</v>
      </c>
      <c r="C20022" s="1" t="str">
        <f t="shared" si="312"/>
        <v>May</v>
      </c>
      <c r="D20022" t="s">
        <v>87</v>
      </c>
      <c r="E20022">
        <v>13</v>
      </c>
    </row>
    <row r="20023" spans="1:5">
      <c r="A20023" t="s">
        <v>7</v>
      </c>
      <c r="B20023" s="1">
        <v>42890.671678240738</v>
      </c>
      <c r="C20023" s="1" t="str">
        <f t="shared" si="312"/>
        <v>June</v>
      </c>
      <c r="D20023" t="s">
        <v>167</v>
      </c>
      <c r="E20023">
        <v>11</v>
      </c>
    </row>
    <row r="20024" spans="1:5">
      <c r="A20024" t="s">
        <v>5</v>
      </c>
      <c r="B20024" s="1">
        <v>42890.478703703702</v>
      </c>
      <c r="C20024" s="1" t="str">
        <f t="shared" si="312"/>
        <v>June</v>
      </c>
      <c r="D20024" t="s">
        <v>121</v>
      </c>
      <c r="E20024">
        <v>13</v>
      </c>
    </row>
    <row r="20025" spans="1:5">
      <c r="A20025" t="s">
        <v>5</v>
      </c>
      <c r="B20025" s="1">
        <v>42885.559201388889</v>
      </c>
      <c r="C20025" s="1" t="str">
        <f t="shared" si="312"/>
        <v>May</v>
      </c>
      <c r="D20025" t="s">
        <v>36</v>
      </c>
      <c r="E20025">
        <v>11</v>
      </c>
    </row>
    <row r="20026" spans="1:5">
      <c r="A20026" t="s">
        <v>7</v>
      </c>
      <c r="B20026" s="1">
        <v>42885.400046296294</v>
      </c>
      <c r="C20026" s="1" t="str">
        <f t="shared" si="312"/>
        <v>May</v>
      </c>
      <c r="D20026" t="s">
        <v>94</v>
      </c>
      <c r="E20026">
        <v>12</v>
      </c>
    </row>
    <row r="20027" spans="1:5">
      <c r="A20027" t="s">
        <v>5</v>
      </c>
      <c r="B20027" s="1">
        <v>42888.436863425923</v>
      </c>
      <c r="C20027" s="1" t="str">
        <f t="shared" si="312"/>
        <v>June</v>
      </c>
      <c r="D20027" t="s">
        <v>189</v>
      </c>
      <c r="E20027">
        <v>12</v>
      </c>
    </row>
    <row r="20028" spans="1:5">
      <c r="A20028" t="s">
        <v>5</v>
      </c>
      <c r="B20028" s="1">
        <v>42885.419745370367</v>
      </c>
      <c r="C20028" s="1" t="str">
        <f t="shared" si="312"/>
        <v>May</v>
      </c>
      <c r="D20028" t="s">
        <v>54</v>
      </c>
      <c r="E20028">
        <v>9</v>
      </c>
    </row>
    <row r="20029" spans="1:5">
      <c r="A20029" t="s">
        <v>5</v>
      </c>
      <c r="B20029" s="1">
        <v>42890.634456018517</v>
      </c>
      <c r="C20029" s="1" t="str">
        <f t="shared" si="312"/>
        <v>June</v>
      </c>
      <c r="D20029" t="s">
        <v>166</v>
      </c>
      <c r="E20029">
        <v>10</v>
      </c>
    </row>
    <row r="20030" spans="1:5">
      <c r="A20030" t="s">
        <v>7</v>
      </c>
      <c r="B20030" s="1">
        <v>42886.480671296296</v>
      </c>
      <c r="C20030" s="1" t="str">
        <f t="shared" si="312"/>
        <v>May</v>
      </c>
      <c r="D20030" t="s">
        <v>74</v>
      </c>
      <c r="E20030">
        <v>10</v>
      </c>
    </row>
    <row r="20031" spans="1:5">
      <c r="A20031" t="s">
        <v>7</v>
      </c>
      <c r="B20031" s="1">
        <v>42885.432939814818</v>
      </c>
      <c r="C20031" s="1" t="str">
        <f t="shared" si="312"/>
        <v>May</v>
      </c>
      <c r="D20031" t="s">
        <v>115</v>
      </c>
      <c r="E20031">
        <v>9</v>
      </c>
    </row>
    <row r="20032" spans="1:5">
      <c r="A20032" t="s">
        <v>7</v>
      </c>
      <c r="B20032" s="1">
        <v>42885.187245370369</v>
      </c>
      <c r="C20032" s="1" t="str">
        <f t="shared" si="312"/>
        <v>May</v>
      </c>
      <c r="D20032" t="s">
        <v>154</v>
      </c>
      <c r="E20032">
        <v>12</v>
      </c>
    </row>
    <row r="20033" spans="1:5">
      <c r="A20033" t="s">
        <v>5</v>
      </c>
      <c r="B20033" s="1">
        <v>42888.137002314812</v>
      </c>
      <c r="C20033" s="1" t="str">
        <f t="shared" si="312"/>
        <v>June</v>
      </c>
      <c r="D20033" t="s">
        <v>189</v>
      </c>
      <c r="E20033">
        <v>14</v>
      </c>
    </row>
    <row r="20034" spans="1:5">
      <c r="A20034" t="s">
        <v>5</v>
      </c>
      <c r="B20034" s="1">
        <v>42884.61546296296</v>
      </c>
      <c r="C20034" s="1" t="str">
        <f t="shared" si="312"/>
        <v>May</v>
      </c>
      <c r="D20034" t="s">
        <v>150</v>
      </c>
      <c r="E20034">
        <v>3</v>
      </c>
    </row>
    <row r="20035" spans="1:5">
      <c r="A20035" t="s">
        <v>5</v>
      </c>
      <c r="B20035" s="1">
        <v>42887.332696759258</v>
      </c>
      <c r="C20035" s="1" t="str">
        <f t="shared" ref="C20035:C20098" si="313">TEXT(B20035, "MMMM")</f>
        <v>June</v>
      </c>
      <c r="D20035" t="s">
        <v>166</v>
      </c>
      <c r="E20035">
        <v>10</v>
      </c>
    </row>
    <row r="20036" spans="1:5">
      <c r="A20036" t="s">
        <v>5</v>
      </c>
      <c r="B20036" s="1">
        <v>42888.364363425928</v>
      </c>
      <c r="C20036" s="1" t="str">
        <f t="shared" si="313"/>
        <v>June</v>
      </c>
      <c r="D20036" t="s">
        <v>14</v>
      </c>
      <c r="E20036">
        <v>10</v>
      </c>
    </row>
    <row r="20037" spans="1:5">
      <c r="A20037" t="s">
        <v>7</v>
      </c>
      <c r="B20037" s="1">
        <v>42885.434317129628</v>
      </c>
      <c r="C20037" s="1" t="str">
        <f t="shared" si="313"/>
        <v>May</v>
      </c>
      <c r="D20037" t="s">
        <v>85</v>
      </c>
      <c r="E20037">
        <v>9</v>
      </c>
    </row>
    <row r="20038" spans="1:5">
      <c r="A20038" t="s">
        <v>5</v>
      </c>
      <c r="B20038" s="1">
        <v>42885.508784722224</v>
      </c>
      <c r="C20038" s="1" t="str">
        <f t="shared" si="313"/>
        <v>May</v>
      </c>
      <c r="D20038" t="s">
        <v>121</v>
      </c>
      <c r="E20038">
        <v>13</v>
      </c>
    </row>
    <row r="20039" spans="1:5">
      <c r="A20039" t="s">
        <v>5</v>
      </c>
      <c r="B20039" s="1">
        <v>42889.462696759256</v>
      </c>
      <c r="C20039" s="1" t="str">
        <f t="shared" si="313"/>
        <v>June</v>
      </c>
      <c r="D20039" t="s">
        <v>22</v>
      </c>
      <c r="E20039">
        <v>1</v>
      </c>
    </row>
    <row r="20040" spans="1:5">
      <c r="A20040" t="s">
        <v>5</v>
      </c>
      <c r="B20040" s="1">
        <v>42927.207627314812</v>
      </c>
      <c r="C20040" s="1" t="str">
        <f t="shared" si="313"/>
        <v>July</v>
      </c>
      <c r="D20040" t="s">
        <v>144</v>
      </c>
      <c r="E20040">
        <v>9</v>
      </c>
    </row>
    <row r="20041" spans="1:5">
      <c r="A20041" t="s">
        <v>7</v>
      </c>
      <c r="B20041" s="1">
        <v>42926.420034722221</v>
      </c>
      <c r="C20041" s="1" t="str">
        <f t="shared" si="313"/>
        <v>July</v>
      </c>
      <c r="D20041" t="s">
        <v>71</v>
      </c>
      <c r="E20041">
        <v>12</v>
      </c>
    </row>
    <row r="20042" spans="1:5">
      <c r="A20042" t="s">
        <v>7</v>
      </c>
      <c r="B20042" s="1">
        <v>42928.230428240742</v>
      </c>
      <c r="C20042" s="1" t="str">
        <f t="shared" si="313"/>
        <v>July</v>
      </c>
      <c r="D20042" t="s">
        <v>36</v>
      </c>
      <c r="E20042">
        <v>11</v>
      </c>
    </row>
    <row r="20043" spans="1:5">
      <c r="A20043" t="s">
        <v>7</v>
      </c>
      <c r="B20043" s="1">
        <v>42929.416909722226</v>
      </c>
      <c r="C20043" s="1" t="str">
        <f t="shared" si="313"/>
        <v>July</v>
      </c>
      <c r="D20043" t="s">
        <v>124</v>
      </c>
      <c r="E20043">
        <v>2</v>
      </c>
    </row>
    <row r="20044" spans="1:5">
      <c r="A20044" t="s">
        <v>7</v>
      </c>
      <c r="B20044" s="1">
        <v>42930.602662037039</v>
      </c>
      <c r="C20044" s="1" t="str">
        <f t="shared" si="313"/>
        <v>July</v>
      </c>
      <c r="D20044" t="s">
        <v>186</v>
      </c>
      <c r="E20044">
        <v>2</v>
      </c>
    </row>
    <row r="20045" spans="1:5">
      <c r="A20045" t="s">
        <v>7</v>
      </c>
      <c r="B20045" s="1">
        <v>42928.109768518516</v>
      </c>
      <c r="C20045" s="1" t="str">
        <f t="shared" si="313"/>
        <v>July</v>
      </c>
      <c r="D20045" t="s">
        <v>149</v>
      </c>
      <c r="E20045">
        <v>8</v>
      </c>
    </row>
    <row r="20046" spans="1:5">
      <c r="A20046" t="s">
        <v>5</v>
      </c>
      <c r="B20046" s="1">
        <v>42929.524594907409</v>
      </c>
      <c r="C20046" s="1" t="str">
        <f t="shared" si="313"/>
        <v>July</v>
      </c>
      <c r="D20046" t="s">
        <v>14</v>
      </c>
      <c r="E20046">
        <v>10</v>
      </c>
    </row>
    <row r="20047" spans="1:5">
      <c r="A20047" t="s">
        <v>5</v>
      </c>
      <c r="B20047" s="1">
        <v>42930.313159722224</v>
      </c>
      <c r="C20047" s="1" t="str">
        <f t="shared" si="313"/>
        <v>July</v>
      </c>
      <c r="D20047" t="s">
        <v>127</v>
      </c>
      <c r="E20047">
        <v>1</v>
      </c>
    </row>
    <row r="20048" spans="1:5">
      <c r="A20048" t="s">
        <v>7</v>
      </c>
      <c r="B20048" s="1">
        <v>42929.358437499999</v>
      </c>
      <c r="C20048" s="1" t="str">
        <f t="shared" si="313"/>
        <v>July</v>
      </c>
      <c r="D20048" t="s">
        <v>86</v>
      </c>
      <c r="E20048">
        <v>1</v>
      </c>
    </row>
    <row r="20049" spans="1:5">
      <c r="A20049" t="s">
        <v>5</v>
      </c>
      <c r="B20049" s="1">
        <v>42928.270856481482</v>
      </c>
      <c r="C20049" s="1" t="str">
        <f t="shared" si="313"/>
        <v>July</v>
      </c>
      <c r="D20049" t="s">
        <v>113</v>
      </c>
      <c r="E20049">
        <v>4</v>
      </c>
    </row>
    <row r="20050" spans="1:5">
      <c r="A20050" t="s">
        <v>7</v>
      </c>
      <c r="B20050" s="1">
        <v>42928.353206018517</v>
      </c>
      <c r="C20050" s="1" t="str">
        <f t="shared" si="313"/>
        <v>July</v>
      </c>
      <c r="D20050" t="s">
        <v>89</v>
      </c>
      <c r="E20050">
        <v>2</v>
      </c>
    </row>
    <row r="20051" spans="1:5">
      <c r="A20051" t="s">
        <v>5</v>
      </c>
      <c r="B20051" s="1">
        <v>42927.202685185184</v>
      </c>
      <c r="C20051" s="1" t="str">
        <f t="shared" si="313"/>
        <v>July</v>
      </c>
      <c r="D20051" t="s">
        <v>57</v>
      </c>
      <c r="E20051">
        <v>9</v>
      </c>
    </row>
    <row r="20052" spans="1:5">
      <c r="A20052" t="s">
        <v>5</v>
      </c>
      <c r="B20052" s="1">
        <v>42928.472592592596</v>
      </c>
      <c r="C20052" s="1" t="str">
        <f t="shared" si="313"/>
        <v>July</v>
      </c>
      <c r="D20052" t="s">
        <v>86</v>
      </c>
      <c r="E20052">
        <v>1</v>
      </c>
    </row>
    <row r="20053" spans="1:5">
      <c r="A20053" t="s">
        <v>5</v>
      </c>
      <c r="B20053" s="1">
        <v>42931.34820601852</v>
      </c>
      <c r="C20053" s="1" t="str">
        <f t="shared" si="313"/>
        <v>July</v>
      </c>
      <c r="D20053" t="s">
        <v>16</v>
      </c>
      <c r="E20053">
        <v>13</v>
      </c>
    </row>
    <row r="20054" spans="1:5">
      <c r="A20054" t="s">
        <v>7</v>
      </c>
      <c r="B20054" s="1">
        <v>42926.637430555558</v>
      </c>
      <c r="C20054" s="1" t="str">
        <f t="shared" si="313"/>
        <v>July</v>
      </c>
      <c r="D20054" t="s">
        <v>36</v>
      </c>
      <c r="E20054">
        <v>11</v>
      </c>
    </row>
    <row r="20055" spans="1:5">
      <c r="A20055" t="s">
        <v>7</v>
      </c>
      <c r="B20055" s="1">
        <v>42930.515011574076</v>
      </c>
      <c r="C20055" s="1" t="str">
        <f t="shared" si="313"/>
        <v>July</v>
      </c>
      <c r="D20055" t="s">
        <v>65</v>
      </c>
      <c r="E20055">
        <v>9</v>
      </c>
    </row>
    <row r="20056" spans="1:5">
      <c r="A20056" t="s">
        <v>5</v>
      </c>
      <c r="B20056" s="1">
        <v>42928.516967592594</v>
      </c>
      <c r="C20056" s="1" t="str">
        <f t="shared" si="313"/>
        <v>July</v>
      </c>
      <c r="D20056" t="s">
        <v>54</v>
      </c>
      <c r="E20056">
        <v>9</v>
      </c>
    </row>
    <row r="20057" spans="1:5">
      <c r="A20057" t="s">
        <v>5</v>
      </c>
      <c r="B20057" s="1">
        <v>42930.483101851853</v>
      </c>
      <c r="C20057" s="1" t="str">
        <f t="shared" si="313"/>
        <v>July</v>
      </c>
      <c r="D20057" t="s">
        <v>95</v>
      </c>
      <c r="E20057">
        <v>12</v>
      </c>
    </row>
    <row r="20058" spans="1:5">
      <c r="A20058" t="s">
        <v>5</v>
      </c>
      <c r="B20058" s="1">
        <v>42927.175069444442</v>
      </c>
      <c r="C20058" s="1" t="str">
        <f t="shared" si="313"/>
        <v>July</v>
      </c>
      <c r="D20058" t="s">
        <v>126</v>
      </c>
      <c r="E20058">
        <v>11</v>
      </c>
    </row>
    <row r="20059" spans="1:5">
      <c r="A20059" t="s">
        <v>5</v>
      </c>
      <c r="B20059" s="1">
        <v>42931.477847222224</v>
      </c>
      <c r="C20059" s="1" t="str">
        <f t="shared" si="313"/>
        <v>July</v>
      </c>
      <c r="D20059" t="s">
        <v>29</v>
      </c>
      <c r="E20059">
        <v>13</v>
      </c>
    </row>
    <row r="20060" spans="1:5">
      <c r="A20060" t="s">
        <v>7</v>
      </c>
      <c r="B20060" s="1">
        <v>42928.511076388888</v>
      </c>
      <c r="C20060" s="1" t="str">
        <f t="shared" si="313"/>
        <v>July</v>
      </c>
      <c r="D20060" t="s">
        <v>94</v>
      </c>
      <c r="E20060">
        <v>12</v>
      </c>
    </row>
    <row r="20061" spans="1:5">
      <c r="A20061" t="s">
        <v>7</v>
      </c>
      <c r="B20061" s="1">
        <v>42930.259155092594</v>
      </c>
      <c r="C20061" s="1" t="str">
        <f t="shared" si="313"/>
        <v>July</v>
      </c>
      <c r="D20061" t="s">
        <v>123</v>
      </c>
      <c r="E20061">
        <v>13</v>
      </c>
    </row>
    <row r="20062" spans="1:5">
      <c r="A20062" t="s">
        <v>5</v>
      </c>
      <c r="B20062" s="1">
        <v>42927.263391203705</v>
      </c>
      <c r="C20062" s="1" t="str">
        <f t="shared" si="313"/>
        <v>July</v>
      </c>
      <c r="D20062" t="s">
        <v>52</v>
      </c>
      <c r="E20062">
        <v>8</v>
      </c>
    </row>
    <row r="20063" spans="1:5">
      <c r="A20063" t="s">
        <v>7</v>
      </c>
      <c r="B20063" s="1">
        <v>42927.355555555558</v>
      </c>
      <c r="C20063" s="1" t="str">
        <f t="shared" si="313"/>
        <v>July</v>
      </c>
      <c r="D20063" t="s">
        <v>84</v>
      </c>
      <c r="E20063">
        <v>7</v>
      </c>
    </row>
    <row r="20064" spans="1:5">
      <c r="A20064" t="s">
        <v>5</v>
      </c>
      <c r="B20064" s="1">
        <v>42928.428414351853</v>
      </c>
      <c r="C20064" s="1" t="str">
        <f t="shared" si="313"/>
        <v>July</v>
      </c>
      <c r="D20064" t="s">
        <v>108</v>
      </c>
      <c r="E20064">
        <v>12</v>
      </c>
    </row>
    <row r="20065" spans="1:5">
      <c r="A20065" t="s">
        <v>5</v>
      </c>
      <c r="B20065" s="1">
        <v>42928.223715277774</v>
      </c>
      <c r="C20065" s="1" t="str">
        <f t="shared" si="313"/>
        <v>July</v>
      </c>
      <c r="D20065" t="s">
        <v>198</v>
      </c>
      <c r="E20065">
        <v>5</v>
      </c>
    </row>
    <row r="20066" spans="1:5">
      <c r="A20066" t="s">
        <v>5</v>
      </c>
      <c r="B20066" s="1">
        <v>42929.303483796299</v>
      </c>
      <c r="C20066" s="1" t="str">
        <f t="shared" si="313"/>
        <v>July</v>
      </c>
      <c r="D20066" t="s">
        <v>80</v>
      </c>
      <c r="E20066">
        <v>8</v>
      </c>
    </row>
    <row r="20067" spans="1:5">
      <c r="A20067" t="s">
        <v>7</v>
      </c>
      <c r="B20067" s="1">
        <v>42927.446018518516</v>
      </c>
      <c r="C20067" s="1" t="str">
        <f t="shared" si="313"/>
        <v>July</v>
      </c>
      <c r="D20067" t="s">
        <v>65</v>
      </c>
      <c r="E20067">
        <v>9</v>
      </c>
    </row>
    <row r="20068" spans="1:5">
      <c r="A20068" t="s">
        <v>5</v>
      </c>
      <c r="B20068" s="1">
        <v>42927.513414351852</v>
      </c>
      <c r="C20068" s="1" t="str">
        <f t="shared" si="313"/>
        <v>July</v>
      </c>
      <c r="D20068" t="s">
        <v>84</v>
      </c>
      <c r="E20068">
        <v>11</v>
      </c>
    </row>
    <row r="20069" spans="1:5">
      <c r="A20069" t="s">
        <v>7</v>
      </c>
      <c r="B20069" s="1">
        <v>42929.18136574074</v>
      </c>
      <c r="C20069" s="1" t="str">
        <f t="shared" si="313"/>
        <v>July</v>
      </c>
      <c r="D20069" t="s">
        <v>108</v>
      </c>
      <c r="E20069">
        <v>12</v>
      </c>
    </row>
    <row r="20070" spans="1:5">
      <c r="A20070" t="s">
        <v>7</v>
      </c>
      <c r="B20070" s="1">
        <v>42928.374374999999</v>
      </c>
      <c r="C20070" s="1" t="str">
        <f t="shared" si="313"/>
        <v>July</v>
      </c>
      <c r="D20070" t="s">
        <v>17</v>
      </c>
      <c r="E20070">
        <v>13</v>
      </c>
    </row>
    <row r="20071" spans="1:5">
      <c r="A20071" t="s">
        <v>7</v>
      </c>
      <c r="B20071" s="1">
        <v>42924.301296296297</v>
      </c>
      <c r="C20071" s="1" t="str">
        <f t="shared" si="313"/>
        <v>July</v>
      </c>
      <c r="D20071" t="s">
        <v>27</v>
      </c>
      <c r="E20071">
        <v>7</v>
      </c>
    </row>
    <row r="20072" spans="1:5">
      <c r="A20072" t="s">
        <v>7</v>
      </c>
      <c r="B20072" s="1">
        <v>42922.314074074071</v>
      </c>
      <c r="C20072" s="1" t="str">
        <f t="shared" si="313"/>
        <v>July</v>
      </c>
      <c r="D20072" t="s">
        <v>73</v>
      </c>
      <c r="E20072">
        <v>9</v>
      </c>
    </row>
    <row r="20073" spans="1:5">
      <c r="A20073" t="s">
        <v>7</v>
      </c>
      <c r="B20073" s="1">
        <v>42921.457858796297</v>
      </c>
      <c r="C20073" s="1" t="str">
        <f t="shared" si="313"/>
        <v>July</v>
      </c>
      <c r="D20073" t="s">
        <v>35</v>
      </c>
      <c r="E20073">
        <v>7</v>
      </c>
    </row>
    <row r="20074" spans="1:5">
      <c r="A20074" t="s">
        <v>7</v>
      </c>
      <c r="B20074" s="1">
        <v>42919.413680555554</v>
      </c>
      <c r="C20074" s="1" t="str">
        <f t="shared" si="313"/>
        <v>July</v>
      </c>
      <c r="D20074" t="s">
        <v>68</v>
      </c>
      <c r="E20074">
        <v>1</v>
      </c>
    </row>
    <row r="20075" spans="1:5">
      <c r="A20075" t="s">
        <v>5</v>
      </c>
      <c r="B20075" s="1">
        <v>42923.313981481479</v>
      </c>
      <c r="C20075" s="1" t="str">
        <f t="shared" si="313"/>
        <v>July</v>
      </c>
      <c r="D20075" t="s">
        <v>61</v>
      </c>
      <c r="E20075">
        <v>9</v>
      </c>
    </row>
    <row r="20076" spans="1:5">
      <c r="A20076" t="s">
        <v>5</v>
      </c>
      <c r="B20076" s="1">
        <v>42919.131539351853</v>
      </c>
      <c r="C20076" s="1" t="str">
        <f t="shared" si="313"/>
        <v>July</v>
      </c>
      <c r="D20076" t="s">
        <v>53</v>
      </c>
      <c r="E20076">
        <v>9</v>
      </c>
    </row>
    <row r="20077" spans="1:5">
      <c r="A20077" t="s">
        <v>7</v>
      </c>
      <c r="B20077" s="1">
        <v>42919.403425925928</v>
      </c>
      <c r="C20077" s="1" t="str">
        <f t="shared" si="313"/>
        <v>July</v>
      </c>
      <c r="D20077" t="s">
        <v>30</v>
      </c>
      <c r="E20077">
        <v>12</v>
      </c>
    </row>
    <row r="20078" spans="1:5">
      <c r="A20078" t="s">
        <v>5</v>
      </c>
      <c r="B20078" s="1">
        <v>42923.184120370373</v>
      </c>
      <c r="C20078" s="1" t="str">
        <f t="shared" si="313"/>
        <v>July</v>
      </c>
      <c r="D20078" t="s">
        <v>19</v>
      </c>
      <c r="E20078">
        <v>13</v>
      </c>
    </row>
    <row r="20079" spans="1:5">
      <c r="A20079" t="s">
        <v>7</v>
      </c>
      <c r="B20079" s="1">
        <v>42923.326562499999</v>
      </c>
      <c r="C20079" s="1" t="str">
        <f t="shared" si="313"/>
        <v>July</v>
      </c>
      <c r="D20079" t="s">
        <v>16</v>
      </c>
      <c r="E20079">
        <v>1</v>
      </c>
    </row>
    <row r="20080" spans="1:5">
      <c r="A20080" t="s">
        <v>7</v>
      </c>
      <c r="B20080" s="1">
        <v>42921.295046296298</v>
      </c>
      <c r="C20080" s="1" t="str">
        <f t="shared" si="313"/>
        <v>July</v>
      </c>
      <c r="D20080" t="s">
        <v>169</v>
      </c>
      <c r="E20080">
        <v>7</v>
      </c>
    </row>
    <row r="20081" spans="1:5">
      <c r="A20081" t="s">
        <v>7</v>
      </c>
      <c r="B20081" s="1">
        <v>42913.421377314815</v>
      </c>
      <c r="C20081" s="1" t="str">
        <f t="shared" si="313"/>
        <v>June</v>
      </c>
      <c r="D20081" t="s">
        <v>14</v>
      </c>
      <c r="E20081">
        <v>10</v>
      </c>
    </row>
    <row r="20082" spans="1:5">
      <c r="A20082" t="s">
        <v>5</v>
      </c>
      <c r="B20082" s="1">
        <v>42916.464861111112</v>
      </c>
      <c r="C20082" s="1" t="str">
        <f t="shared" si="313"/>
        <v>June</v>
      </c>
      <c r="D20082" t="s">
        <v>53</v>
      </c>
      <c r="E20082">
        <v>9</v>
      </c>
    </row>
    <row r="20083" spans="1:5">
      <c r="A20083" t="s">
        <v>5</v>
      </c>
      <c r="B20083" s="1">
        <v>42913.493587962963</v>
      </c>
      <c r="C20083" s="1" t="str">
        <f t="shared" si="313"/>
        <v>June</v>
      </c>
      <c r="D20083" t="s">
        <v>67</v>
      </c>
      <c r="E20083">
        <v>10</v>
      </c>
    </row>
    <row r="20084" spans="1:5">
      <c r="A20084" t="s">
        <v>7</v>
      </c>
      <c r="B20084" s="1">
        <v>42912.374293981484</v>
      </c>
      <c r="C20084" s="1" t="str">
        <f t="shared" si="313"/>
        <v>June</v>
      </c>
      <c r="D20084" t="s">
        <v>61</v>
      </c>
      <c r="E20084">
        <v>9</v>
      </c>
    </row>
    <row r="20085" spans="1:5">
      <c r="A20085" t="s">
        <v>7</v>
      </c>
      <c r="B20085" s="1">
        <v>42916.241539351853</v>
      </c>
      <c r="C20085" s="1" t="str">
        <f t="shared" si="313"/>
        <v>June</v>
      </c>
      <c r="D20085" t="s">
        <v>265</v>
      </c>
      <c r="E20085">
        <v>4</v>
      </c>
    </row>
    <row r="20086" spans="1:5">
      <c r="A20086" t="s">
        <v>7</v>
      </c>
      <c r="B20086" s="1">
        <v>42912.580937500003</v>
      </c>
      <c r="C20086" s="1" t="str">
        <f t="shared" si="313"/>
        <v>June</v>
      </c>
      <c r="D20086" t="s">
        <v>98</v>
      </c>
      <c r="E20086">
        <v>10</v>
      </c>
    </row>
    <row r="20087" spans="1:5">
      <c r="A20087" t="s">
        <v>5</v>
      </c>
      <c r="B20087" s="1">
        <v>42912.499097222222</v>
      </c>
      <c r="C20087" s="1" t="str">
        <f t="shared" si="313"/>
        <v>June</v>
      </c>
      <c r="D20087" t="s">
        <v>85</v>
      </c>
      <c r="E20087">
        <v>9</v>
      </c>
    </row>
    <row r="20088" spans="1:5">
      <c r="A20088" t="s">
        <v>7</v>
      </c>
      <c r="B20088" s="1">
        <v>42916.247349537036</v>
      </c>
      <c r="C20088" s="1" t="str">
        <f t="shared" si="313"/>
        <v>June</v>
      </c>
      <c r="D20088" t="s">
        <v>96</v>
      </c>
      <c r="E20088">
        <v>13</v>
      </c>
    </row>
    <row r="20089" spans="1:5">
      <c r="A20089" t="s">
        <v>7</v>
      </c>
      <c r="B20089" s="1">
        <v>42914.18891203704</v>
      </c>
      <c r="C20089" s="1" t="str">
        <f t="shared" si="313"/>
        <v>June</v>
      </c>
      <c r="D20089" t="s">
        <v>58</v>
      </c>
      <c r="E20089">
        <v>12</v>
      </c>
    </row>
    <row r="20090" spans="1:5">
      <c r="A20090" t="s">
        <v>7</v>
      </c>
      <c r="B20090" s="1">
        <v>42913.534120370372</v>
      </c>
      <c r="C20090" s="1" t="str">
        <f t="shared" si="313"/>
        <v>June</v>
      </c>
      <c r="D20090" t="s">
        <v>67</v>
      </c>
      <c r="E20090">
        <v>10</v>
      </c>
    </row>
    <row r="20091" spans="1:5">
      <c r="A20091" t="s">
        <v>5</v>
      </c>
      <c r="B20091" s="1">
        <v>42912.288900462961</v>
      </c>
      <c r="C20091" s="1" t="str">
        <f t="shared" si="313"/>
        <v>June</v>
      </c>
      <c r="D20091" t="s">
        <v>22</v>
      </c>
      <c r="E20091">
        <v>1</v>
      </c>
    </row>
    <row r="20092" spans="1:5">
      <c r="A20092" t="s">
        <v>5</v>
      </c>
      <c r="B20092" s="1">
        <v>42912.194687499999</v>
      </c>
      <c r="C20092" s="1" t="str">
        <f t="shared" si="313"/>
        <v>June</v>
      </c>
      <c r="D20092" t="s">
        <v>40</v>
      </c>
      <c r="E20092">
        <v>9</v>
      </c>
    </row>
    <row r="20093" spans="1:5">
      <c r="A20093" t="s">
        <v>7</v>
      </c>
      <c r="B20093" s="1">
        <v>42913.374363425923</v>
      </c>
      <c r="C20093" s="1" t="str">
        <f t="shared" si="313"/>
        <v>June</v>
      </c>
      <c r="D20093" t="s">
        <v>92</v>
      </c>
      <c r="E20093">
        <v>5</v>
      </c>
    </row>
    <row r="20094" spans="1:5">
      <c r="A20094" t="s">
        <v>7</v>
      </c>
      <c r="B20094" s="1">
        <v>42915.567708333336</v>
      </c>
      <c r="C20094" s="1" t="str">
        <f t="shared" si="313"/>
        <v>June</v>
      </c>
      <c r="D20094" t="s">
        <v>22</v>
      </c>
      <c r="E20094">
        <v>1</v>
      </c>
    </row>
    <row r="20095" spans="1:5">
      <c r="A20095" t="s">
        <v>5</v>
      </c>
      <c r="B20095" s="1">
        <v>42916.62903935185</v>
      </c>
      <c r="C20095" s="1" t="str">
        <f t="shared" si="313"/>
        <v>June</v>
      </c>
      <c r="D20095" t="s">
        <v>13</v>
      </c>
      <c r="E20095">
        <v>8</v>
      </c>
    </row>
    <row r="20096" spans="1:5">
      <c r="A20096" t="s">
        <v>7</v>
      </c>
      <c r="B20096" s="1">
        <v>42916.565254629626</v>
      </c>
      <c r="C20096" s="1" t="str">
        <f t="shared" si="313"/>
        <v>June</v>
      </c>
      <c r="D20096" t="s">
        <v>154</v>
      </c>
      <c r="E20096">
        <v>12</v>
      </c>
    </row>
    <row r="20097" spans="1:5">
      <c r="A20097" t="s">
        <v>7</v>
      </c>
      <c r="B20097" s="1">
        <v>42913.596377314818</v>
      </c>
      <c r="C20097" s="1" t="str">
        <f t="shared" si="313"/>
        <v>June</v>
      </c>
      <c r="D20097" t="s">
        <v>143</v>
      </c>
      <c r="E20097">
        <v>6</v>
      </c>
    </row>
    <row r="20098" spans="1:5">
      <c r="A20098" t="s">
        <v>7</v>
      </c>
      <c r="B20098" s="1">
        <v>42915.432951388888</v>
      </c>
      <c r="C20098" s="1" t="str">
        <f t="shared" si="313"/>
        <v>June</v>
      </c>
      <c r="D20098" t="s">
        <v>115</v>
      </c>
      <c r="E20098">
        <v>9</v>
      </c>
    </row>
    <row r="20099" spans="1:5">
      <c r="A20099" t="s">
        <v>7</v>
      </c>
      <c r="B20099" s="1">
        <v>42914.473715277774</v>
      </c>
      <c r="C20099" s="1" t="str">
        <f t="shared" ref="C20099:C20162" si="314">TEXT(B20099, "MMMM")</f>
        <v>June</v>
      </c>
      <c r="D20099" t="s">
        <v>11</v>
      </c>
      <c r="E20099">
        <v>14</v>
      </c>
    </row>
    <row r="20100" spans="1:5">
      <c r="A20100" t="s">
        <v>7</v>
      </c>
      <c r="B20100" s="1">
        <v>42914.18644675926</v>
      </c>
      <c r="C20100" s="1" t="str">
        <f t="shared" si="314"/>
        <v>June</v>
      </c>
      <c r="D20100" t="s">
        <v>109</v>
      </c>
      <c r="E20100">
        <v>12</v>
      </c>
    </row>
    <row r="20101" spans="1:5">
      <c r="A20101" t="s">
        <v>7</v>
      </c>
      <c r="B20101" s="1">
        <v>42913.465891203705</v>
      </c>
      <c r="C20101" s="1" t="str">
        <f t="shared" si="314"/>
        <v>June</v>
      </c>
      <c r="D20101" t="s">
        <v>192</v>
      </c>
      <c r="E20101">
        <v>1</v>
      </c>
    </row>
    <row r="20102" spans="1:5">
      <c r="A20102" t="s">
        <v>5</v>
      </c>
      <c r="B20102" s="1">
        <v>42903.529016203705</v>
      </c>
      <c r="C20102" s="1" t="str">
        <f t="shared" si="314"/>
        <v>June</v>
      </c>
      <c r="D20102" t="s">
        <v>66</v>
      </c>
      <c r="E20102">
        <v>14</v>
      </c>
    </row>
    <row r="20103" spans="1:5">
      <c r="A20103" t="s">
        <v>5</v>
      </c>
      <c r="B20103" s="1">
        <v>42906.224490740744</v>
      </c>
      <c r="C20103" s="1" t="str">
        <f t="shared" si="314"/>
        <v>June</v>
      </c>
      <c r="D20103" t="s">
        <v>63</v>
      </c>
      <c r="E20103">
        <v>2</v>
      </c>
    </row>
    <row r="20104" spans="1:5">
      <c r="A20104" t="s">
        <v>5</v>
      </c>
      <c r="B20104" s="1">
        <v>42907.26090277778</v>
      </c>
      <c r="C20104" s="1" t="str">
        <f t="shared" si="314"/>
        <v>June</v>
      </c>
      <c r="D20104" t="s">
        <v>33</v>
      </c>
      <c r="E20104">
        <v>13</v>
      </c>
    </row>
    <row r="20105" spans="1:5">
      <c r="A20105" t="s">
        <v>7</v>
      </c>
      <c r="B20105" s="1">
        <v>42909.53292824074</v>
      </c>
      <c r="C20105" s="1" t="str">
        <f t="shared" si="314"/>
        <v>June</v>
      </c>
      <c r="D20105" t="s">
        <v>36</v>
      </c>
      <c r="E20105">
        <v>11</v>
      </c>
    </row>
    <row r="20106" spans="1:5">
      <c r="A20106" t="s">
        <v>7</v>
      </c>
      <c r="B20106" s="1">
        <v>42906.69027777778</v>
      </c>
      <c r="C20106" s="1" t="str">
        <f t="shared" si="314"/>
        <v>June</v>
      </c>
      <c r="D20106" t="s">
        <v>128</v>
      </c>
      <c r="E20106">
        <v>8</v>
      </c>
    </row>
    <row r="20107" spans="1:5">
      <c r="A20107" t="s">
        <v>7</v>
      </c>
      <c r="B20107" s="1">
        <v>42908.692557870374</v>
      </c>
      <c r="C20107" s="1" t="str">
        <f t="shared" si="314"/>
        <v>June</v>
      </c>
      <c r="D20107" t="s">
        <v>133</v>
      </c>
      <c r="E20107">
        <v>9</v>
      </c>
    </row>
    <row r="20108" spans="1:5">
      <c r="A20108" t="s">
        <v>5</v>
      </c>
      <c r="B20108" s="1">
        <v>42908.343761574077</v>
      </c>
      <c r="C20108" s="1" t="str">
        <f t="shared" si="314"/>
        <v>June</v>
      </c>
      <c r="D20108" t="s">
        <v>93</v>
      </c>
      <c r="E20108">
        <v>4</v>
      </c>
    </row>
    <row r="20109" spans="1:5">
      <c r="A20109" t="s">
        <v>7</v>
      </c>
      <c r="B20109" s="1">
        <v>42907.193530092591</v>
      </c>
      <c r="C20109" s="1" t="str">
        <f t="shared" si="314"/>
        <v>June</v>
      </c>
      <c r="D20109" t="s">
        <v>121</v>
      </c>
      <c r="E20109">
        <v>13</v>
      </c>
    </row>
    <row r="20110" spans="1:5">
      <c r="A20110" t="s">
        <v>5</v>
      </c>
      <c r="B20110" s="1">
        <v>42909.602268518516</v>
      </c>
      <c r="C20110" s="1" t="str">
        <f t="shared" si="314"/>
        <v>June</v>
      </c>
      <c r="D20110" t="s">
        <v>49</v>
      </c>
      <c r="E20110">
        <v>9</v>
      </c>
    </row>
    <row r="20111" spans="1:5">
      <c r="A20111" t="s">
        <v>7</v>
      </c>
      <c r="B20111" s="1">
        <v>42909.334502314814</v>
      </c>
      <c r="C20111" s="1" t="str">
        <f t="shared" si="314"/>
        <v>June</v>
      </c>
      <c r="D20111" t="s">
        <v>153</v>
      </c>
      <c r="E20111">
        <v>9</v>
      </c>
    </row>
    <row r="20112" spans="1:5">
      <c r="A20112" t="s">
        <v>7</v>
      </c>
      <c r="B20112" s="1">
        <v>42909.264328703706</v>
      </c>
      <c r="C20112" s="1" t="str">
        <f t="shared" si="314"/>
        <v>June</v>
      </c>
      <c r="D20112" t="s">
        <v>15</v>
      </c>
      <c r="E20112">
        <v>7</v>
      </c>
    </row>
    <row r="20113" spans="1:5">
      <c r="A20113" t="s">
        <v>7</v>
      </c>
      <c r="B20113" s="1">
        <v>42903.552037037036</v>
      </c>
      <c r="C20113" s="1" t="str">
        <f t="shared" si="314"/>
        <v>June</v>
      </c>
      <c r="D20113" t="s">
        <v>132</v>
      </c>
      <c r="E20113">
        <v>6</v>
      </c>
    </row>
    <row r="20114" spans="1:5">
      <c r="A20114" t="s">
        <v>5</v>
      </c>
      <c r="B20114" s="1">
        <v>42905.312314814815</v>
      </c>
      <c r="C20114" s="1" t="str">
        <f t="shared" si="314"/>
        <v>June</v>
      </c>
      <c r="D20114" t="s">
        <v>76</v>
      </c>
      <c r="E20114">
        <v>11</v>
      </c>
    </row>
    <row r="20115" spans="1:5">
      <c r="A20115" t="s">
        <v>7</v>
      </c>
      <c r="B20115" s="1">
        <v>42909.346944444442</v>
      </c>
      <c r="C20115" s="1" t="str">
        <f t="shared" si="314"/>
        <v>June</v>
      </c>
      <c r="D20115" t="s">
        <v>146</v>
      </c>
      <c r="E20115">
        <v>6</v>
      </c>
    </row>
    <row r="20116" spans="1:5">
      <c r="A20116" t="s">
        <v>5</v>
      </c>
      <c r="B20116" s="1">
        <v>42907.308067129627</v>
      </c>
      <c r="C20116" s="1" t="str">
        <f t="shared" si="314"/>
        <v>June</v>
      </c>
      <c r="D20116" t="s">
        <v>73</v>
      </c>
      <c r="E20116">
        <v>9</v>
      </c>
    </row>
    <row r="20117" spans="1:5">
      <c r="A20117" t="s">
        <v>7</v>
      </c>
      <c r="B20117" s="1">
        <v>42909.549826388888</v>
      </c>
      <c r="C20117" s="1" t="str">
        <f t="shared" si="314"/>
        <v>June</v>
      </c>
      <c r="D20117" t="s">
        <v>23</v>
      </c>
      <c r="E20117">
        <v>13</v>
      </c>
    </row>
    <row r="20118" spans="1:5">
      <c r="A20118" t="s">
        <v>5</v>
      </c>
      <c r="B20118" s="1">
        <v>42909.649039351854</v>
      </c>
      <c r="C20118" s="1" t="str">
        <f t="shared" si="314"/>
        <v>June</v>
      </c>
      <c r="D20118" t="s">
        <v>86</v>
      </c>
      <c r="E20118">
        <v>1</v>
      </c>
    </row>
    <row r="20119" spans="1:5">
      <c r="A20119" t="s">
        <v>7</v>
      </c>
      <c r="B20119" s="1">
        <v>42907.404317129629</v>
      </c>
      <c r="C20119" s="1" t="str">
        <f t="shared" si="314"/>
        <v>June</v>
      </c>
      <c r="D20119" t="s">
        <v>65</v>
      </c>
      <c r="E20119">
        <v>9</v>
      </c>
    </row>
    <row r="20120" spans="1:5">
      <c r="A20120" t="s">
        <v>5</v>
      </c>
      <c r="B20120" s="1">
        <v>42906.852418981478</v>
      </c>
      <c r="C20120" s="1" t="str">
        <f t="shared" si="314"/>
        <v>June</v>
      </c>
      <c r="D20120" t="s">
        <v>96</v>
      </c>
      <c r="E20120">
        <v>13</v>
      </c>
    </row>
    <row r="20121" spans="1:5">
      <c r="A20121" t="s">
        <v>7</v>
      </c>
      <c r="B20121" s="1">
        <v>42906.266111111108</v>
      </c>
      <c r="C20121" s="1" t="str">
        <f t="shared" si="314"/>
        <v>June</v>
      </c>
      <c r="D20121" t="s">
        <v>15</v>
      </c>
      <c r="E20121">
        <v>7</v>
      </c>
    </row>
    <row r="20122" spans="1:5">
      <c r="A20122" t="s">
        <v>7</v>
      </c>
      <c r="B20122" s="1">
        <v>42903.436354166668</v>
      </c>
      <c r="C20122" s="1" t="str">
        <f t="shared" si="314"/>
        <v>June</v>
      </c>
      <c r="D20122" t="s">
        <v>27</v>
      </c>
      <c r="E20122">
        <v>7</v>
      </c>
    </row>
    <row r="20123" spans="1:5">
      <c r="A20123" t="s">
        <v>7</v>
      </c>
      <c r="B20123" s="1">
        <v>42906.22042824074</v>
      </c>
      <c r="C20123" s="1" t="str">
        <f t="shared" si="314"/>
        <v>June</v>
      </c>
      <c r="D20123" t="s">
        <v>155</v>
      </c>
      <c r="E20123">
        <v>8</v>
      </c>
    </row>
    <row r="20124" spans="1:5">
      <c r="A20124" t="s">
        <v>7</v>
      </c>
      <c r="B20124" s="1">
        <v>42906.26390046296</v>
      </c>
      <c r="C20124" s="1" t="str">
        <f t="shared" si="314"/>
        <v>June</v>
      </c>
      <c r="D20124" t="s">
        <v>148</v>
      </c>
      <c r="E20124">
        <v>12</v>
      </c>
    </row>
    <row r="20125" spans="1:5">
      <c r="A20125" t="s">
        <v>7</v>
      </c>
      <c r="B20125" s="1">
        <v>42907.455000000002</v>
      </c>
      <c r="C20125" s="1" t="str">
        <f t="shared" si="314"/>
        <v>June</v>
      </c>
      <c r="D20125" t="s">
        <v>21</v>
      </c>
      <c r="E20125">
        <v>7</v>
      </c>
    </row>
    <row r="20126" spans="1:5">
      <c r="A20126" t="s">
        <v>7</v>
      </c>
      <c r="B20126" s="1">
        <v>42905.568854166668</v>
      </c>
      <c r="C20126" s="1" t="str">
        <f t="shared" si="314"/>
        <v>June</v>
      </c>
      <c r="D20126" t="s">
        <v>42</v>
      </c>
      <c r="E20126">
        <v>7</v>
      </c>
    </row>
    <row r="20127" spans="1:5">
      <c r="A20127" t="s">
        <v>5</v>
      </c>
      <c r="B20127" s="1">
        <v>42885.75885416667</v>
      </c>
      <c r="C20127" s="1" t="str">
        <f t="shared" si="314"/>
        <v>May</v>
      </c>
      <c r="D20127" t="s">
        <v>58</v>
      </c>
      <c r="E20127">
        <v>12</v>
      </c>
    </row>
    <row r="20128" spans="1:5">
      <c r="A20128" t="s">
        <v>5</v>
      </c>
      <c r="B20128" s="1">
        <v>42886.476539351854</v>
      </c>
      <c r="C20128" s="1" t="str">
        <f t="shared" si="314"/>
        <v>May</v>
      </c>
      <c r="D20128" t="s">
        <v>83</v>
      </c>
      <c r="E20128">
        <v>8</v>
      </c>
    </row>
    <row r="20129" spans="1:5">
      <c r="A20129" t="s">
        <v>7</v>
      </c>
      <c r="B20129" s="1">
        <v>42887.264699074076</v>
      </c>
      <c r="C20129" s="1" t="str">
        <f t="shared" si="314"/>
        <v>June</v>
      </c>
      <c r="D20129" t="s">
        <v>111</v>
      </c>
      <c r="E20129">
        <v>14</v>
      </c>
    </row>
    <row r="20130" spans="1:5">
      <c r="A20130" t="s">
        <v>5</v>
      </c>
      <c r="B20130" s="1">
        <v>42886.468182870369</v>
      </c>
      <c r="C20130" s="1" t="str">
        <f t="shared" si="314"/>
        <v>May</v>
      </c>
      <c r="D20130" t="s">
        <v>84</v>
      </c>
      <c r="E20130">
        <v>7</v>
      </c>
    </row>
    <row r="20131" spans="1:5">
      <c r="A20131" t="s">
        <v>5</v>
      </c>
      <c r="B20131" s="1">
        <v>42886.153981481482</v>
      </c>
      <c r="C20131" s="1" t="str">
        <f t="shared" si="314"/>
        <v>May</v>
      </c>
      <c r="D20131" t="s">
        <v>86</v>
      </c>
      <c r="E20131">
        <v>1</v>
      </c>
    </row>
    <row r="20132" spans="1:5">
      <c r="A20132" t="s">
        <v>5</v>
      </c>
      <c r="B20132" s="1">
        <v>42884.773113425923</v>
      </c>
      <c r="C20132" s="1" t="str">
        <f t="shared" si="314"/>
        <v>May</v>
      </c>
      <c r="D20132" t="s">
        <v>89</v>
      </c>
      <c r="E20132">
        <v>1</v>
      </c>
    </row>
    <row r="20133" spans="1:5">
      <c r="A20133" t="s">
        <v>7</v>
      </c>
      <c r="B20133" s="1">
        <v>42885.388819444444</v>
      </c>
      <c r="C20133" s="1" t="str">
        <f t="shared" si="314"/>
        <v>May</v>
      </c>
      <c r="D20133" t="s">
        <v>109</v>
      </c>
      <c r="E20133">
        <v>14</v>
      </c>
    </row>
    <row r="20134" spans="1:5">
      <c r="A20134" t="s">
        <v>7</v>
      </c>
      <c r="B20134" s="1">
        <v>42885.328900462962</v>
      </c>
      <c r="C20134" s="1" t="str">
        <f t="shared" si="314"/>
        <v>May</v>
      </c>
      <c r="D20134" t="s">
        <v>47</v>
      </c>
      <c r="E20134">
        <v>7</v>
      </c>
    </row>
    <row r="20135" spans="1:5">
      <c r="A20135" t="s">
        <v>7</v>
      </c>
      <c r="B20135" s="1">
        <v>42885.258634259262</v>
      </c>
      <c r="C20135" s="1" t="str">
        <f t="shared" si="314"/>
        <v>May</v>
      </c>
      <c r="D20135" t="s">
        <v>93</v>
      </c>
      <c r="E20135">
        <v>4</v>
      </c>
    </row>
    <row r="20136" spans="1:5">
      <c r="A20136" t="s">
        <v>5</v>
      </c>
      <c r="B20136" s="1">
        <v>42888.271840277775</v>
      </c>
      <c r="C20136" s="1" t="str">
        <f t="shared" si="314"/>
        <v>June</v>
      </c>
      <c r="D20136" t="s">
        <v>22</v>
      </c>
      <c r="E20136">
        <v>1</v>
      </c>
    </row>
    <row r="20137" spans="1:5">
      <c r="A20137" t="s">
        <v>7</v>
      </c>
      <c r="B20137" s="1">
        <v>42889.68414351852</v>
      </c>
      <c r="C20137" s="1" t="str">
        <f t="shared" si="314"/>
        <v>June</v>
      </c>
      <c r="D20137" t="s">
        <v>150</v>
      </c>
      <c r="E20137">
        <v>3</v>
      </c>
    </row>
    <row r="20138" spans="1:5">
      <c r="A20138" t="s">
        <v>7</v>
      </c>
      <c r="B20138" s="1">
        <v>42885.350243055553</v>
      </c>
      <c r="C20138" s="1" t="str">
        <f t="shared" si="314"/>
        <v>May</v>
      </c>
      <c r="D20138" t="s">
        <v>117</v>
      </c>
      <c r="E20138">
        <v>9</v>
      </c>
    </row>
    <row r="20139" spans="1:5">
      <c r="A20139" t="s">
        <v>7</v>
      </c>
      <c r="B20139" s="1">
        <v>42885.440879629627</v>
      </c>
      <c r="C20139" s="1" t="str">
        <f t="shared" si="314"/>
        <v>May</v>
      </c>
      <c r="D20139" t="s">
        <v>66</v>
      </c>
      <c r="E20139">
        <v>14</v>
      </c>
    </row>
    <row r="20140" spans="1:5">
      <c r="A20140" t="s">
        <v>7</v>
      </c>
      <c r="B20140" s="1">
        <v>42887.36109953704</v>
      </c>
      <c r="C20140" s="1" t="str">
        <f t="shared" si="314"/>
        <v>June</v>
      </c>
      <c r="D20140" t="s">
        <v>101</v>
      </c>
      <c r="E20140">
        <v>14</v>
      </c>
    </row>
    <row r="20141" spans="1:5">
      <c r="A20141" t="s">
        <v>7</v>
      </c>
      <c r="B20141" s="1">
        <v>42888.29828703704</v>
      </c>
      <c r="C20141" s="1" t="str">
        <f t="shared" si="314"/>
        <v>June</v>
      </c>
      <c r="D20141" t="s">
        <v>132</v>
      </c>
      <c r="E20141">
        <v>6</v>
      </c>
    </row>
    <row r="20142" spans="1:5">
      <c r="A20142" t="s">
        <v>5</v>
      </c>
      <c r="B20142" s="1">
        <v>42859.170243055552</v>
      </c>
      <c r="C20142" s="1" t="str">
        <f t="shared" si="314"/>
        <v>May</v>
      </c>
      <c r="D20142" t="s">
        <v>239</v>
      </c>
      <c r="E20142">
        <v>8</v>
      </c>
    </row>
    <row r="20143" spans="1:5">
      <c r="A20143" t="s">
        <v>5</v>
      </c>
      <c r="B20143" s="1">
        <v>42857.413784722223</v>
      </c>
      <c r="C20143" s="1" t="str">
        <f t="shared" si="314"/>
        <v>May</v>
      </c>
      <c r="D20143" t="s">
        <v>77</v>
      </c>
      <c r="E20143">
        <v>8</v>
      </c>
    </row>
    <row r="20144" spans="1:5">
      <c r="A20144" t="s">
        <v>5</v>
      </c>
      <c r="B20144" s="1">
        <v>42854.950972222221</v>
      </c>
      <c r="C20144" s="1" t="str">
        <f t="shared" si="314"/>
        <v>April</v>
      </c>
      <c r="D20144" t="s">
        <v>221</v>
      </c>
      <c r="E20144">
        <v>11</v>
      </c>
    </row>
    <row r="20145" spans="1:5">
      <c r="A20145" t="s">
        <v>5</v>
      </c>
      <c r="B20145" s="1">
        <v>42856.602025462962</v>
      </c>
      <c r="C20145" s="1" t="str">
        <f t="shared" si="314"/>
        <v>May</v>
      </c>
      <c r="D20145" t="s">
        <v>96</v>
      </c>
      <c r="E20145">
        <v>13</v>
      </c>
    </row>
    <row r="20146" spans="1:5">
      <c r="A20146" t="s">
        <v>7</v>
      </c>
      <c r="B20146" s="1">
        <v>42858.43886574074</v>
      </c>
      <c r="C20146" s="1" t="str">
        <f t="shared" si="314"/>
        <v>May</v>
      </c>
      <c r="D20146" t="s">
        <v>16</v>
      </c>
      <c r="E20146">
        <v>1</v>
      </c>
    </row>
    <row r="20147" spans="1:5">
      <c r="A20147" t="s">
        <v>5</v>
      </c>
      <c r="B20147" s="1">
        <v>42856.226736111108</v>
      </c>
      <c r="C20147" s="1" t="str">
        <f t="shared" si="314"/>
        <v>May</v>
      </c>
      <c r="D20147" t="s">
        <v>34</v>
      </c>
      <c r="E20147">
        <v>9</v>
      </c>
    </row>
    <row r="20148" spans="1:5">
      <c r="A20148" t="s">
        <v>7</v>
      </c>
      <c r="B20148" s="1">
        <v>42856.338425925926</v>
      </c>
      <c r="C20148" s="1" t="str">
        <f t="shared" si="314"/>
        <v>May</v>
      </c>
      <c r="D20148" t="s">
        <v>163</v>
      </c>
      <c r="E20148">
        <v>4</v>
      </c>
    </row>
    <row r="20149" spans="1:5">
      <c r="A20149" t="s">
        <v>5</v>
      </c>
      <c r="B20149" s="1">
        <v>42858.287719907406</v>
      </c>
      <c r="C20149" s="1" t="str">
        <f t="shared" si="314"/>
        <v>May</v>
      </c>
      <c r="D20149" t="s">
        <v>61</v>
      </c>
      <c r="E20149">
        <v>9</v>
      </c>
    </row>
    <row r="20150" spans="1:5">
      <c r="A20150" t="s">
        <v>7</v>
      </c>
      <c r="B20150" s="1">
        <v>42858.334560185183</v>
      </c>
      <c r="C20150" s="1" t="str">
        <f t="shared" si="314"/>
        <v>May</v>
      </c>
      <c r="D20150" t="s">
        <v>130</v>
      </c>
      <c r="E20150">
        <v>6</v>
      </c>
    </row>
    <row r="20151" spans="1:5">
      <c r="A20151" t="s">
        <v>7</v>
      </c>
      <c r="B20151" s="1">
        <v>42859.430219907408</v>
      </c>
      <c r="C20151" s="1" t="str">
        <f t="shared" si="314"/>
        <v>May</v>
      </c>
      <c r="D20151" t="s">
        <v>101</v>
      </c>
      <c r="E20151">
        <v>14</v>
      </c>
    </row>
    <row r="20152" spans="1:5">
      <c r="A20152" t="s">
        <v>7</v>
      </c>
      <c r="B20152" s="1">
        <v>42856.339814814812</v>
      </c>
      <c r="C20152" s="1" t="str">
        <f t="shared" si="314"/>
        <v>May</v>
      </c>
      <c r="D20152" t="s">
        <v>189</v>
      </c>
      <c r="E20152">
        <v>12</v>
      </c>
    </row>
    <row r="20153" spans="1:5">
      <c r="A20153" t="s">
        <v>5</v>
      </c>
      <c r="B20153" s="1">
        <v>42856.402627314812</v>
      </c>
      <c r="C20153" s="1" t="str">
        <f t="shared" si="314"/>
        <v>May</v>
      </c>
      <c r="D20153" t="s">
        <v>178</v>
      </c>
      <c r="E20153">
        <v>6</v>
      </c>
    </row>
    <row r="20154" spans="1:5">
      <c r="A20154" t="s">
        <v>7</v>
      </c>
      <c r="B20154" s="1">
        <v>42856.512604166666</v>
      </c>
      <c r="C20154" s="1" t="str">
        <f t="shared" si="314"/>
        <v>May</v>
      </c>
      <c r="D20154" t="s">
        <v>89</v>
      </c>
      <c r="E20154">
        <v>1</v>
      </c>
    </row>
    <row r="20155" spans="1:5">
      <c r="A20155" t="s">
        <v>7</v>
      </c>
      <c r="B20155" s="1">
        <v>42856.294189814813</v>
      </c>
      <c r="C20155" s="1" t="str">
        <f t="shared" si="314"/>
        <v>May</v>
      </c>
      <c r="D20155" t="s">
        <v>109</v>
      </c>
      <c r="E20155">
        <v>14</v>
      </c>
    </row>
    <row r="20156" spans="1:5">
      <c r="A20156" t="s">
        <v>5</v>
      </c>
      <c r="B20156" s="1">
        <v>42858.186666666668</v>
      </c>
      <c r="C20156" s="1" t="str">
        <f t="shared" si="314"/>
        <v>May</v>
      </c>
      <c r="D20156" t="s">
        <v>6</v>
      </c>
      <c r="E20156">
        <v>1</v>
      </c>
    </row>
    <row r="20157" spans="1:5">
      <c r="A20157" t="s">
        <v>7</v>
      </c>
      <c r="B20157" s="1">
        <v>42857.349687499998</v>
      </c>
      <c r="C20157" s="1" t="str">
        <f t="shared" si="314"/>
        <v>May</v>
      </c>
      <c r="D20157" t="s">
        <v>136</v>
      </c>
      <c r="E20157">
        <v>7</v>
      </c>
    </row>
    <row r="20158" spans="1:5">
      <c r="A20158" t="s">
        <v>7</v>
      </c>
      <c r="B20158" s="1">
        <v>42859.197962962964</v>
      </c>
      <c r="C20158" s="1" t="str">
        <f t="shared" si="314"/>
        <v>May</v>
      </c>
      <c r="D20158" t="s">
        <v>59</v>
      </c>
      <c r="E20158">
        <v>7</v>
      </c>
    </row>
    <row r="20159" spans="1:5">
      <c r="A20159" t="s">
        <v>7</v>
      </c>
      <c r="B20159" s="1">
        <v>42857.377476851849</v>
      </c>
      <c r="C20159" s="1" t="str">
        <f t="shared" si="314"/>
        <v>May</v>
      </c>
      <c r="D20159" t="s">
        <v>142</v>
      </c>
      <c r="E20159">
        <v>6</v>
      </c>
    </row>
    <row r="20160" spans="1:5">
      <c r="A20160" t="s">
        <v>7</v>
      </c>
      <c r="B20160" s="1">
        <v>42856.420937499999</v>
      </c>
      <c r="C20160" s="1" t="str">
        <f t="shared" si="314"/>
        <v>May</v>
      </c>
      <c r="D20160" t="s">
        <v>198</v>
      </c>
      <c r="E20160">
        <v>5</v>
      </c>
    </row>
    <row r="20161" spans="1:5">
      <c r="A20161" t="s">
        <v>5</v>
      </c>
      <c r="B20161" s="1">
        <v>42858.617268518516</v>
      </c>
      <c r="C20161" s="1" t="str">
        <f t="shared" si="314"/>
        <v>May</v>
      </c>
      <c r="D20161" t="s">
        <v>121</v>
      </c>
      <c r="E20161">
        <v>12</v>
      </c>
    </row>
    <row r="20162" spans="1:5">
      <c r="A20162" t="s">
        <v>7</v>
      </c>
      <c r="B20162" s="1">
        <v>42860.469039351854</v>
      </c>
      <c r="C20162" s="1" t="str">
        <f t="shared" si="314"/>
        <v>May</v>
      </c>
      <c r="D20162" t="s">
        <v>166</v>
      </c>
      <c r="E20162">
        <v>10</v>
      </c>
    </row>
    <row r="20163" spans="1:5">
      <c r="A20163" t="s">
        <v>5</v>
      </c>
      <c r="B20163" s="1">
        <v>42859.351122685184</v>
      </c>
      <c r="C20163" s="1" t="str">
        <f t="shared" ref="C20163:C20226" si="315">TEXT(B20163, "MMMM")</f>
        <v>May</v>
      </c>
      <c r="D20163" t="s">
        <v>35</v>
      </c>
      <c r="E20163">
        <v>9</v>
      </c>
    </row>
    <row r="20164" spans="1:5">
      <c r="A20164" t="s">
        <v>7</v>
      </c>
      <c r="B20164" s="1">
        <v>42856.263495370367</v>
      </c>
      <c r="C20164" s="1" t="str">
        <f t="shared" si="315"/>
        <v>May</v>
      </c>
      <c r="D20164" t="s">
        <v>87</v>
      </c>
      <c r="E20164">
        <v>13</v>
      </c>
    </row>
    <row r="20165" spans="1:5">
      <c r="A20165" t="s">
        <v>5</v>
      </c>
      <c r="B20165" s="1">
        <v>42857.555393518516</v>
      </c>
      <c r="C20165" s="1" t="str">
        <f t="shared" si="315"/>
        <v>May</v>
      </c>
      <c r="D20165" t="s">
        <v>60</v>
      </c>
      <c r="E20165">
        <v>1</v>
      </c>
    </row>
    <row r="20166" spans="1:5">
      <c r="A20166" t="s">
        <v>5</v>
      </c>
      <c r="B20166" s="1">
        <v>42859.185972222222</v>
      </c>
      <c r="C20166" s="1" t="str">
        <f t="shared" si="315"/>
        <v>May</v>
      </c>
      <c r="D20166" t="s">
        <v>14</v>
      </c>
      <c r="E20166">
        <v>10</v>
      </c>
    </row>
    <row r="20167" spans="1:5">
      <c r="A20167" t="s">
        <v>7</v>
      </c>
      <c r="B20167" s="1">
        <v>42857.310081018521</v>
      </c>
      <c r="C20167" s="1" t="str">
        <f t="shared" si="315"/>
        <v>May</v>
      </c>
      <c r="D20167" t="s">
        <v>98</v>
      </c>
      <c r="E20167">
        <v>10</v>
      </c>
    </row>
    <row r="20168" spans="1:5">
      <c r="A20168" t="s">
        <v>7</v>
      </c>
      <c r="B20168" s="1">
        <v>42856.461469907408</v>
      </c>
      <c r="C20168" s="1" t="str">
        <f t="shared" si="315"/>
        <v>May</v>
      </c>
      <c r="D20168" t="s">
        <v>149</v>
      </c>
      <c r="E20168">
        <v>6</v>
      </c>
    </row>
    <row r="20169" spans="1:5">
      <c r="A20169" t="s">
        <v>5</v>
      </c>
      <c r="B20169" s="1">
        <v>42856.467164351852</v>
      </c>
      <c r="C20169" s="1" t="str">
        <f t="shared" si="315"/>
        <v>May</v>
      </c>
      <c r="D20169" t="s">
        <v>155</v>
      </c>
      <c r="E20169">
        <v>8</v>
      </c>
    </row>
    <row r="20170" spans="1:5">
      <c r="A20170" t="s">
        <v>7</v>
      </c>
      <c r="B20170" s="1">
        <v>42860.266111111108</v>
      </c>
      <c r="C20170" s="1" t="str">
        <f t="shared" si="315"/>
        <v>May</v>
      </c>
      <c r="D20170" t="s">
        <v>42</v>
      </c>
      <c r="E20170">
        <v>7</v>
      </c>
    </row>
    <row r="20171" spans="1:5">
      <c r="A20171" t="s">
        <v>5</v>
      </c>
      <c r="B20171" s="1">
        <v>42858.554988425924</v>
      </c>
      <c r="C20171" s="1" t="str">
        <f t="shared" si="315"/>
        <v>May</v>
      </c>
      <c r="D20171" t="s">
        <v>64</v>
      </c>
      <c r="E20171">
        <v>2</v>
      </c>
    </row>
    <row r="20172" spans="1:5">
      <c r="A20172" t="s">
        <v>5</v>
      </c>
      <c r="B20172" s="1">
        <v>42854.55678240741</v>
      </c>
      <c r="C20172" s="1" t="str">
        <f t="shared" si="315"/>
        <v>April</v>
      </c>
      <c r="D20172" t="s">
        <v>76</v>
      </c>
      <c r="E20172">
        <v>11</v>
      </c>
    </row>
    <row r="20173" spans="1:5">
      <c r="A20173" t="s">
        <v>5</v>
      </c>
      <c r="B20173" s="1">
        <v>42854.532743055555</v>
      </c>
      <c r="C20173" s="1" t="str">
        <f t="shared" si="315"/>
        <v>April</v>
      </c>
      <c r="D20173" t="s">
        <v>154</v>
      </c>
      <c r="E20173">
        <v>12</v>
      </c>
    </row>
    <row r="20174" spans="1:5">
      <c r="A20174" t="s">
        <v>7</v>
      </c>
      <c r="B20174" s="1">
        <v>42857.514803240738</v>
      </c>
      <c r="C20174" s="1" t="str">
        <f t="shared" si="315"/>
        <v>May</v>
      </c>
      <c r="D20174" t="s">
        <v>113</v>
      </c>
      <c r="E20174">
        <v>4</v>
      </c>
    </row>
    <row r="20175" spans="1:5">
      <c r="A20175" t="s">
        <v>7</v>
      </c>
      <c r="B20175" s="1">
        <v>42857.640821759262</v>
      </c>
      <c r="C20175" s="1" t="str">
        <f t="shared" si="315"/>
        <v>May</v>
      </c>
      <c r="D20175" t="s">
        <v>89</v>
      </c>
      <c r="E20175">
        <v>2</v>
      </c>
    </row>
    <row r="20176" spans="1:5">
      <c r="A20176" t="s">
        <v>7</v>
      </c>
      <c r="B20176" s="1">
        <v>42859.348252314812</v>
      </c>
      <c r="C20176" s="1" t="str">
        <f t="shared" si="315"/>
        <v>May</v>
      </c>
      <c r="D20176" t="s">
        <v>155</v>
      </c>
      <c r="E20176">
        <v>8</v>
      </c>
    </row>
    <row r="20177" spans="1:5">
      <c r="A20177" t="s">
        <v>5</v>
      </c>
      <c r="B20177" s="1">
        <v>42859.213171296295</v>
      </c>
      <c r="C20177" s="1" t="str">
        <f t="shared" si="315"/>
        <v>May</v>
      </c>
      <c r="D20177" t="s">
        <v>29</v>
      </c>
      <c r="E20177">
        <v>13</v>
      </c>
    </row>
    <row r="20178" spans="1:5">
      <c r="A20178" t="s">
        <v>7</v>
      </c>
      <c r="B20178" s="1">
        <v>42856.567835648151</v>
      </c>
      <c r="C20178" s="1" t="str">
        <f t="shared" si="315"/>
        <v>May</v>
      </c>
      <c r="D20178" t="s">
        <v>61</v>
      </c>
      <c r="E20178">
        <v>9</v>
      </c>
    </row>
    <row r="20179" spans="1:5">
      <c r="A20179" t="s">
        <v>7</v>
      </c>
      <c r="B20179" s="1">
        <v>42857.38894675926</v>
      </c>
      <c r="C20179" s="1" t="str">
        <f t="shared" si="315"/>
        <v>May</v>
      </c>
      <c r="D20179" t="s">
        <v>109</v>
      </c>
      <c r="E20179">
        <v>12</v>
      </c>
    </row>
    <row r="20180" spans="1:5">
      <c r="A20180" t="s">
        <v>7</v>
      </c>
      <c r="B20180" s="1">
        <v>42860.369247685187</v>
      </c>
      <c r="C20180" s="1" t="str">
        <f t="shared" si="315"/>
        <v>May</v>
      </c>
      <c r="D20180" t="s">
        <v>36</v>
      </c>
      <c r="E20180">
        <v>11</v>
      </c>
    </row>
    <row r="20181" spans="1:5">
      <c r="A20181" t="s">
        <v>7</v>
      </c>
      <c r="B20181" s="1">
        <v>42857.208715277775</v>
      </c>
      <c r="C20181" s="1" t="str">
        <f t="shared" si="315"/>
        <v>May</v>
      </c>
      <c r="D20181" t="s">
        <v>76</v>
      </c>
      <c r="E20181">
        <v>11</v>
      </c>
    </row>
    <row r="20182" spans="1:5">
      <c r="A20182" t="s">
        <v>7</v>
      </c>
      <c r="B20182" s="1">
        <v>42860.344270833331</v>
      </c>
      <c r="C20182" s="1" t="str">
        <f t="shared" si="315"/>
        <v>May</v>
      </c>
      <c r="D20182" t="s">
        <v>132</v>
      </c>
      <c r="E20182">
        <v>6</v>
      </c>
    </row>
    <row r="20183" spans="1:5">
      <c r="A20183" t="s">
        <v>7</v>
      </c>
      <c r="B20183" s="1">
        <v>42856.192754629628</v>
      </c>
      <c r="C20183" s="1" t="str">
        <f t="shared" si="315"/>
        <v>May</v>
      </c>
      <c r="D20183" t="s">
        <v>151</v>
      </c>
      <c r="E20183">
        <v>8</v>
      </c>
    </row>
    <row r="20184" spans="1:5">
      <c r="A20184" t="s">
        <v>5</v>
      </c>
      <c r="B20184" s="1">
        <v>42858.514907407407</v>
      </c>
      <c r="C20184" s="1" t="str">
        <f t="shared" si="315"/>
        <v>May</v>
      </c>
      <c r="D20184" t="s">
        <v>64</v>
      </c>
      <c r="E20184">
        <v>2</v>
      </c>
    </row>
    <row r="20185" spans="1:5">
      <c r="A20185" t="s">
        <v>5</v>
      </c>
      <c r="B20185" s="1">
        <v>42856.342256944445</v>
      </c>
      <c r="C20185" s="1" t="str">
        <f t="shared" si="315"/>
        <v>May</v>
      </c>
      <c r="D20185" t="s">
        <v>35</v>
      </c>
      <c r="E20185">
        <v>9</v>
      </c>
    </row>
    <row r="20186" spans="1:5">
      <c r="A20186" t="s">
        <v>5</v>
      </c>
      <c r="B20186" s="1">
        <v>42855.750567129631</v>
      </c>
      <c r="C20186" s="1" t="str">
        <f t="shared" si="315"/>
        <v>April</v>
      </c>
      <c r="D20186" t="s">
        <v>60</v>
      </c>
      <c r="E20186">
        <v>13</v>
      </c>
    </row>
    <row r="20187" spans="1:5">
      <c r="A20187" t="s">
        <v>7</v>
      </c>
      <c r="B20187" s="1">
        <v>42855.645416666666</v>
      </c>
      <c r="C20187" s="1" t="str">
        <f t="shared" si="315"/>
        <v>April</v>
      </c>
      <c r="D20187" t="s">
        <v>96</v>
      </c>
      <c r="E20187">
        <v>13</v>
      </c>
    </row>
    <row r="20188" spans="1:5">
      <c r="A20188" t="s">
        <v>5</v>
      </c>
      <c r="B20188" s="1">
        <v>42859.19091435185</v>
      </c>
      <c r="C20188" s="1" t="str">
        <f t="shared" si="315"/>
        <v>May</v>
      </c>
      <c r="D20188" t="s">
        <v>31</v>
      </c>
      <c r="E20188">
        <v>2</v>
      </c>
    </row>
    <row r="20189" spans="1:5">
      <c r="A20189" t="s">
        <v>5</v>
      </c>
      <c r="B20189" s="1">
        <v>42858.631180555552</v>
      </c>
      <c r="C20189" s="1" t="str">
        <f t="shared" si="315"/>
        <v>May</v>
      </c>
      <c r="D20189" t="s">
        <v>85</v>
      </c>
      <c r="E20189">
        <v>9</v>
      </c>
    </row>
    <row r="20190" spans="1:5">
      <c r="A20190" t="s">
        <v>7</v>
      </c>
      <c r="B20190" s="1">
        <v>42857.298113425924</v>
      </c>
      <c r="C20190" s="1" t="str">
        <f t="shared" si="315"/>
        <v>May</v>
      </c>
      <c r="D20190" t="s">
        <v>17</v>
      </c>
      <c r="E20190">
        <v>13</v>
      </c>
    </row>
    <row r="20191" spans="1:5">
      <c r="A20191" t="s">
        <v>7</v>
      </c>
      <c r="B20191" s="1">
        <v>42857.262881944444</v>
      </c>
      <c r="C20191" s="1" t="str">
        <f t="shared" si="315"/>
        <v>May</v>
      </c>
      <c r="D20191" t="s">
        <v>121</v>
      </c>
      <c r="E20191">
        <v>12</v>
      </c>
    </row>
    <row r="20192" spans="1:5">
      <c r="A20192" t="s">
        <v>7</v>
      </c>
      <c r="B20192" s="1">
        <v>42856.320057870369</v>
      </c>
      <c r="C20192" s="1" t="str">
        <f t="shared" si="315"/>
        <v>May</v>
      </c>
      <c r="D20192" t="s">
        <v>101</v>
      </c>
      <c r="E20192">
        <v>14</v>
      </c>
    </row>
    <row r="20193" spans="1:5">
      <c r="A20193" t="s">
        <v>5</v>
      </c>
      <c r="B20193" s="1">
        <v>42857.377291666664</v>
      </c>
      <c r="C20193" s="1" t="str">
        <f t="shared" si="315"/>
        <v>May</v>
      </c>
      <c r="D20193" t="s">
        <v>76</v>
      </c>
      <c r="E20193">
        <v>11</v>
      </c>
    </row>
    <row r="20194" spans="1:5">
      <c r="A20194" t="s">
        <v>7</v>
      </c>
      <c r="B20194" s="1">
        <v>42856.255219907405</v>
      </c>
      <c r="C20194" s="1" t="str">
        <f t="shared" si="315"/>
        <v>May</v>
      </c>
      <c r="D20194" t="s">
        <v>83</v>
      </c>
      <c r="E20194">
        <v>8</v>
      </c>
    </row>
    <row r="20195" spans="1:5">
      <c r="A20195" t="s">
        <v>7</v>
      </c>
      <c r="B20195" s="1">
        <v>42857.232222222221</v>
      </c>
      <c r="C20195" s="1" t="str">
        <f t="shared" si="315"/>
        <v>May</v>
      </c>
      <c r="D20195" t="s">
        <v>148</v>
      </c>
      <c r="E20195">
        <v>12</v>
      </c>
    </row>
    <row r="20196" spans="1:5">
      <c r="A20196" t="s">
        <v>7</v>
      </c>
      <c r="B20196" s="1">
        <v>42860.265266203707</v>
      </c>
      <c r="C20196" s="1" t="str">
        <f t="shared" si="315"/>
        <v>May</v>
      </c>
      <c r="D20196" t="s">
        <v>42</v>
      </c>
      <c r="E20196">
        <v>7</v>
      </c>
    </row>
    <row r="20197" spans="1:5">
      <c r="A20197" t="s">
        <v>7</v>
      </c>
      <c r="B20197" s="1">
        <v>42857.206828703704</v>
      </c>
      <c r="C20197" s="1" t="str">
        <f t="shared" si="315"/>
        <v>May</v>
      </c>
      <c r="D20197" t="s">
        <v>67</v>
      </c>
      <c r="E20197">
        <v>10</v>
      </c>
    </row>
    <row r="20198" spans="1:5">
      <c r="A20198" t="s">
        <v>7</v>
      </c>
      <c r="B20198" s="1">
        <v>42856.243449074071</v>
      </c>
      <c r="C20198" s="1" t="str">
        <f t="shared" si="315"/>
        <v>May</v>
      </c>
      <c r="D20198" t="s">
        <v>57</v>
      </c>
      <c r="E20198">
        <v>9</v>
      </c>
    </row>
    <row r="20199" spans="1:5">
      <c r="A20199" t="s">
        <v>7</v>
      </c>
      <c r="B20199" s="1">
        <v>42856.400451388887</v>
      </c>
      <c r="C20199" s="1" t="str">
        <f t="shared" si="315"/>
        <v>May</v>
      </c>
      <c r="D20199" t="s">
        <v>51</v>
      </c>
      <c r="E20199">
        <v>10</v>
      </c>
    </row>
    <row r="20200" spans="1:5">
      <c r="A20200" t="s">
        <v>5</v>
      </c>
      <c r="B20200" s="1">
        <v>42857.317708333336</v>
      </c>
      <c r="C20200" s="1" t="str">
        <f t="shared" si="315"/>
        <v>May</v>
      </c>
      <c r="D20200" t="s">
        <v>28</v>
      </c>
      <c r="E20200">
        <v>7</v>
      </c>
    </row>
    <row r="20201" spans="1:5">
      <c r="A20201" t="s">
        <v>7</v>
      </c>
      <c r="B20201" s="1">
        <v>42857.269687499997</v>
      </c>
      <c r="C20201" s="1" t="str">
        <f t="shared" si="315"/>
        <v>May</v>
      </c>
      <c r="D20201" t="s">
        <v>35</v>
      </c>
      <c r="E20201">
        <v>7</v>
      </c>
    </row>
    <row r="20202" spans="1:5">
      <c r="A20202" t="s">
        <v>7</v>
      </c>
      <c r="B20202" s="1">
        <v>42859.342245370368</v>
      </c>
      <c r="C20202" s="1" t="str">
        <f t="shared" si="315"/>
        <v>May</v>
      </c>
      <c r="D20202" t="s">
        <v>11</v>
      </c>
      <c r="E20202">
        <v>14</v>
      </c>
    </row>
    <row r="20203" spans="1:5">
      <c r="A20203" t="s">
        <v>5</v>
      </c>
      <c r="B20203" s="1">
        <v>42855.832245370373</v>
      </c>
      <c r="C20203" s="1" t="str">
        <f t="shared" si="315"/>
        <v>April</v>
      </c>
      <c r="D20203" t="s">
        <v>141</v>
      </c>
      <c r="E20203">
        <v>13</v>
      </c>
    </row>
    <row r="20204" spans="1:5">
      <c r="A20204" t="s">
        <v>7</v>
      </c>
      <c r="B20204" s="1">
        <v>42858.61310185185</v>
      </c>
      <c r="C20204" s="1" t="str">
        <f t="shared" si="315"/>
        <v>May</v>
      </c>
      <c r="D20204" t="s">
        <v>116</v>
      </c>
      <c r="E20204">
        <v>8</v>
      </c>
    </row>
    <row r="20205" spans="1:5">
      <c r="A20205" t="s">
        <v>7</v>
      </c>
      <c r="B20205" s="1">
        <v>42856.326284722221</v>
      </c>
      <c r="C20205" s="1" t="str">
        <f t="shared" si="315"/>
        <v>May</v>
      </c>
      <c r="D20205" t="s">
        <v>35</v>
      </c>
      <c r="E20205">
        <v>7</v>
      </c>
    </row>
    <row r="20206" spans="1:5">
      <c r="A20206" t="s">
        <v>5</v>
      </c>
      <c r="B20206" s="1">
        <v>42856.538715277777</v>
      </c>
      <c r="C20206" s="1" t="str">
        <f t="shared" si="315"/>
        <v>May</v>
      </c>
      <c r="D20206" t="s">
        <v>221</v>
      </c>
      <c r="E20206">
        <v>11</v>
      </c>
    </row>
    <row r="20207" spans="1:5">
      <c r="A20207" t="s">
        <v>5</v>
      </c>
      <c r="B20207" s="1">
        <v>42854.604502314818</v>
      </c>
      <c r="C20207" s="1" t="str">
        <f t="shared" si="315"/>
        <v>April</v>
      </c>
      <c r="D20207" t="s">
        <v>137</v>
      </c>
      <c r="E20207">
        <v>10</v>
      </c>
    </row>
    <row r="20208" spans="1:5">
      <c r="A20208" t="s">
        <v>7</v>
      </c>
      <c r="B20208" s="1">
        <v>42855.193877314814</v>
      </c>
      <c r="C20208" s="1" t="str">
        <f t="shared" si="315"/>
        <v>April</v>
      </c>
      <c r="D20208" t="s">
        <v>43</v>
      </c>
      <c r="E20208">
        <v>14</v>
      </c>
    </row>
    <row r="20209" spans="1:5">
      <c r="A20209" t="s">
        <v>7</v>
      </c>
      <c r="B20209" s="1">
        <v>42856.401273148149</v>
      </c>
      <c r="C20209" s="1" t="str">
        <f t="shared" si="315"/>
        <v>May</v>
      </c>
      <c r="D20209" t="s">
        <v>51</v>
      </c>
      <c r="E20209">
        <v>10</v>
      </c>
    </row>
    <row r="20210" spans="1:5">
      <c r="A20210" t="s">
        <v>5</v>
      </c>
      <c r="B20210" s="1">
        <v>42856.179490740738</v>
      </c>
      <c r="C20210" s="1" t="str">
        <f t="shared" si="315"/>
        <v>May</v>
      </c>
      <c r="D20210" t="s">
        <v>67</v>
      </c>
      <c r="E20210">
        <v>10</v>
      </c>
    </row>
    <row r="20211" spans="1:5">
      <c r="A20211" t="s">
        <v>7</v>
      </c>
      <c r="B20211" s="1">
        <v>42857.237939814811</v>
      </c>
      <c r="C20211" s="1" t="str">
        <f t="shared" si="315"/>
        <v>May</v>
      </c>
      <c r="D20211" t="s">
        <v>83</v>
      </c>
      <c r="E20211">
        <v>5</v>
      </c>
    </row>
    <row r="20212" spans="1:5">
      <c r="A20212" t="s">
        <v>7</v>
      </c>
      <c r="B20212" s="1">
        <v>42860.472488425927</v>
      </c>
      <c r="C20212" s="1" t="str">
        <f t="shared" si="315"/>
        <v>May</v>
      </c>
      <c r="D20212" t="s">
        <v>96</v>
      </c>
      <c r="E20212">
        <v>13</v>
      </c>
    </row>
    <row r="20213" spans="1:5">
      <c r="A20213" t="s">
        <v>7</v>
      </c>
      <c r="B20213" s="1">
        <v>42857.298877314817</v>
      </c>
      <c r="C20213" s="1" t="str">
        <f t="shared" si="315"/>
        <v>May</v>
      </c>
      <c r="D20213" t="s">
        <v>29</v>
      </c>
      <c r="E20213">
        <v>13</v>
      </c>
    </row>
    <row r="20214" spans="1:5">
      <c r="A20214" t="s">
        <v>7</v>
      </c>
      <c r="B20214" s="1">
        <v>42860.344189814816</v>
      </c>
      <c r="C20214" s="1" t="str">
        <f t="shared" si="315"/>
        <v>May</v>
      </c>
      <c r="D20214" t="s">
        <v>132</v>
      </c>
      <c r="E20214">
        <v>6</v>
      </c>
    </row>
    <row r="20215" spans="1:5">
      <c r="A20215" t="s">
        <v>5</v>
      </c>
      <c r="B20215" s="1">
        <v>42855.314201388886</v>
      </c>
      <c r="C20215" s="1" t="str">
        <f t="shared" si="315"/>
        <v>April</v>
      </c>
      <c r="D20215" t="s">
        <v>229</v>
      </c>
      <c r="E20215">
        <v>1</v>
      </c>
    </row>
    <row r="20216" spans="1:5">
      <c r="A20216" t="s">
        <v>7</v>
      </c>
      <c r="B20216" s="1">
        <v>42857.270787037036</v>
      </c>
      <c r="C20216" s="1" t="str">
        <f t="shared" si="315"/>
        <v>May</v>
      </c>
      <c r="D20216" t="s">
        <v>196</v>
      </c>
      <c r="E20216">
        <v>6</v>
      </c>
    </row>
    <row r="20217" spans="1:5">
      <c r="A20217" t="s">
        <v>5</v>
      </c>
      <c r="B20217" s="1">
        <v>42859.153275462966</v>
      </c>
      <c r="C20217" s="1" t="str">
        <f t="shared" si="315"/>
        <v>May</v>
      </c>
      <c r="D20217" t="s">
        <v>79</v>
      </c>
      <c r="E20217">
        <v>11</v>
      </c>
    </row>
    <row r="20218" spans="1:5">
      <c r="A20218" t="s">
        <v>5</v>
      </c>
      <c r="B20218" s="1">
        <v>42856.520868055559</v>
      </c>
      <c r="C20218" s="1" t="str">
        <f t="shared" si="315"/>
        <v>May</v>
      </c>
    </row>
    <row r="20219" spans="1:5">
      <c r="A20219" t="s">
        <v>7</v>
      </c>
      <c r="B20219" s="1">
        <v>42856.175219907411</v>
      </c>
      <c r="C20219" s="1" t="str">
        <f t="shared" si="315"/>
        <v>May</v>
      </c>
      <c r="D20219" t="s">
        <v>109</v>
      </c>
      <c r="E20219">
        <v>12</v>
      </c>
    </row>
    <row r="20220" spans="1:5">
      <c r="A20220" t="s">
        <v>7</v>
      </c>
      <c r="B20220" s="1">
        <v>42858.097881944443</v>
      </c>
      <c r="C20220" s="1" t="str">
        <f t="shared" si="315"/>
        <v>May</v>
      </c>
      <c r="D20220" t="s">
        <v>134</v>
      </c>
      <c r="E20220">
        <v>1</v>
      </c>
    </row>
    <row r="20221" spans="1:5">
      <c r="A20221" t="s">
        <v>7</v>
      </c>
      <c r="B20221" s="1">
        <v>42857.406793981485</v>
      </c>
      <c r="C20221" s="1" t="str">
        <f t="shared" si="315"/>
        <v>May</v>
      </c>
      <c r="D20221" t="s">
        <v>123</v>
      </c>
      <c r="E20221">
        <v>13</v>
      </c>
    </row>
    <row r="20222" spans="1:5">
      <c r="A20222" t="s">
        <v>5</v>
      </c>
      <c r="B20222" s="1">
        <v>42855.17465277778</v>
      </c>
      <c r="C20222" s="1" t="str">
        <f t="shared" si="315"/>
        <v>April</v>
      </c>
      <c r="D20222" t="s">
        <v>123</v>
      </c>
      <c r="E20222">
        <v>13</v>
      </c>
    </row>
    <row r="20223" spans="1:5">
      <c r="A20223" t="s">
        <v>7</v>
      </c>
      <c r="B20223" s="1">
        <v>42857.221666666665</v>
      </c>
      <c r="C20223" s="1" t="str">
        <f t="shared" si="315"/>
        <v>May</v>
      </c>
      <c r="D20223" t="s">
        <v>136</v>
      </c>
      <c r="E20223">
        <v>7</v>
      </c>
    </row>
    <row r="20224" spans="1:5">
      <c r="A20224" t="s">
        <v>5</v>
      </c>
      <c r="B20224" s="1">
        <v>42860.494444444441</v>
      </c>
      <c r="C20224" s="1" t="str">
        <f t="shared" si="315"/>
        <v>May</v>
      </c>
      <c r="D20224" t="s">
        <v>77</v>
      </c>
      <c r="E20224">
        <v>8</v>
      </c>
    </row>
    <row r="20225" spans="1:5">
      <c r="A20225" t="s">
        <v>5</v>
      </c>
      <c r="B20225" s="1">
        <v>42856.23883101852</v>
      </c>
      <c r="C20225" s="1" t="str">
        <f t="shared" si="315"/>
        <v>May</v>
      </c>
      <c r="D20225" t="s">
        <v>34</v>
      </c>
      <c r="E20225">
        <v>9</v>
      </c>
    </row>
    <row r="20226" spans="1:5">
      <c r="A20226" t="s">
        <v>7</v>
      </c>
      <c r="B20226" s="1">
        <v>42857.196145833332</v>
      </c>
      <c r="C20226" s="1" t="str">
        <f t="shared" si="315"/>
        <v>May</v>
      </c>
      <c r="D20226" t="s">
        <v>76</v>
      </c>
      <c r="E20226">
        <v>11</v>
      </c>
    </row>
    <row r="20227" spans="1:5">
      <c r="A20227" t="s">
        <v>5</v>
      </c>
      <c r="B20227" s="1">
        <v>42857.598090277781</v>
      </c>
      <c r="C20227" s="1" t="str">
        <f t="shared" ref="C20227:C20290" si="316">TEXT(B20227, "MMMM")</f>
        <v>May</v>
      </c>
      <c r="D20227" t="s">
        <v>155</v>
      </c>
      <c r="E20227">
        <v>8</v>
      </c>
    </row>
    <row r="20228" spans="1:5">
      <c r="A20228" t="s">
        <v>7</v>
      </c>
      <c r="B20228" s="1">
        <v>42856.241180555553</v>
      </c>
      <c r="C20228" s="1" t="str">
        <f t="shared" si="316"/>
        <v>May</v>
      </c>
      <c r="D20228" t="s">
        <v>45</v>
      </c>
      <c r="E20228">
        <v>9</v>
      </c>
    </row>
    <row r="20229" spans="1:5">
      <c r="A20229" t="s">
        <v>7</v>
      </c>
      <c r="B20229" s="1">
        <v>42856.414270833331</v>
      </c>
      <c r="C20229" s="1" t="str">
        <f t="shared" si="316"/>
        <v>May</v>
      </c>
      <c r="D20229" t="s">
        <v>122</v>
      </c>
      <c r="E20229">
        <v>12</v>
      </c>
    </row>
    <row r="20230" spans="1:5">
      <c r="A20230" t="s">
        <v>7</v>
      </c>
      <c r="B20230" s="1">
        <v>42857.423368055555</v>
      </c>
      <c r="C20230" s="1" t="str">
        <f t="shared" si="316"/>
        <v>May</v>
      </c>
      <c r="D20230" t="s">
        <v>94</v>
      </c>
      <c r="E20230">
        <v>12</v>
      </c>
    </row>
    <row r="20231" spans="1:5">
      <c r="A20231" t="s">
        <v>7</v>
      </c>
      <c r="B20231" s="1">
        <v>42857.500856481478</v>
      </c>
      <c r="C20231" s="1" t="str">
        <f t="shared" si="316"/>
        <v>May</v>
      </c>
      <c r="D20231" t="s">
        <v>16</v>
      </c>
      <c r="E20231">
        <v>1</v>
      </c>
    </row>
    <row r="20232" spans="1:5">
      <c r="A20232" t="s">
        <v>5</v>
      </c>
      <c r="B20232" s="1">
        <v>42856.41133101852</v>
      </c>
      <c r="C20232" s="1" t="str">
        <f t="shared" si="316"/>
        <v>May</v>
      </c>
      <c r="D20232" t="s">
        <v>163</v>
      </c>
      <c r="E20232">
        <v>14</v>
      </c>
    </row>
    <row r="20233" spans="1:5">
      <c r="A20233" t="s">
        <v>7</v>
      </c>
      <c r="B20233" s="1">
        <v>42857.271006944444</v>
      </c>
      <c r="C20233" s="1" t="str">
        <f t="shared" si="316"/>
        <v>May</v>
      </c>
      <c r="D20233" t="s">
        <v>35</v>
      </c>
      <c r="E20233">
        <v>7</v>
      </c>
    </row>
    <row r="20234" spans="1:5">
      <c r="A20234" t="s">
        <v>5</v>
      </c>
      <c r="B20234" s="1">
        <v>42856.21533564815</v>
      </c>
      <c r="C20234" s="1" t="str">
        <f t="shared" si="316"/>
        <v>May</v>
      </c>
      <c r="D20234" t="s">
        <v>17</v>
      </c>
      <c r="E20234">
        <v>13</v>
      </c>
    </row>
    <row r="20235" spans="1:5">
      <c r="A20235" t="s">
        <v>5</v>
      </c>
      <c r="B20235" s="1">
        <v>42858.702523148146</v>
      </c>
      <c r="C20235" s="1" t="str">
        <f t="shared" si="316"/>
        <v>May</v>
      </c>
      <c r="D20235" t="s">
        <v>101</v>
      </c>
      <c r="E20235">
        <v>14</v>
      </c>
    </row>
    <row r="20236" spans="1:5">
      <c r="A20236" t="s">
        <v>7</v>
      </c>
      <c r="B20236" s="1">
        <v>42857.312719907408</v>
      </c>
      <c r="C20236" s="1" t="str">
        <f t="shared" si="316"/>
        <v>May</v>
      </c>
      <c r="D20236" t="s">
        <v>36</v>
      </c>
      <c r="E20236">
        <v>11</v>
      </c>
    </row>
    <row r="20237" spans="1:5">
      <c r="A20237" t="s">
        <v>7</v>
      </c>
      <c r="B20237" s="1">
        <v>42855.575879629629</v>
      </c>
      <c r="C20237" s="1" t="str">
        <f t="shared" si="316"/>
        <v>April</v>
      </c>
      <c r="D20237" t="s">
        <v>202</v>
      </c>
      <c r="E20237">
        <v>4</v>
      </c>
    </row>
    <row r="20238" spans="1:5">
      <c r="A20238" t="s">
        <v>5</v>
      </c>
      <c r="B20238" s="1">
        <v>42857.216863425929</v>
      </c>
      <c r="C20238" s="1" t="str">
        <f t="shared" si="316"/>
        <v>May</v>
      </c>
      <c r="D20238" t="s">
        <v>23</v>
      </c>
      <c r="E20238">
        <v>2</v>
      </c>
    </row>
    <row r="20239" spans="1:5">
      <c r="A20239" t="s">
        <v>5</v>
      </c>
      <c r="B20239" s="1">
        <v>42855.666516203702</v>
      </c>
      <c r="C20239" s="1" t="str">
        <f t="shared" si="316"/>
        <v>April</v>
      </c>
      <c r="D20239" t="s">
        <v>6</v>
      </c>
      <c r="E20239">
        <v>1</v>
      </c>
    </row>
    <row r="20240" spans="1:5">
      <c r="A20240" t="s">
        <v>7</v>
      </c>
      <c r="B20240" s="1">
        <v>42860.427199074074</v>
      </c>
      <c r="C20240" s="1" t="str">
        <f t="shared" si="316"/>
        <v>May</v>
      </c>
      <c r="D20240" t="s">
        <v>19</v>
      </c>
      <c r="E20240">
        <v>13</v>
      </c>
    </row>
    <row r="20241" spans="1:5">
      <c r="A20241" t="s">
        <v>5</v>
      </c>
      <c r="B20241" s="1">
        <v>42856.473368055558</v>
      </c>
      <c r="C20241" s="1" t="str">
        <f t="shared" si="316"/>
        <v>May</v>
      </c>
      <c r="D20241" t="s">
        <v>234</v>
      </c>
      <c r="E20241">
        <v>14</v>
      </c>
    </row>
    <row r="20242" spans="1:5">
      <c r="A20242" t="s">
        <v>7</v>
      </c>
      <c r="B20242" s="1">
        <v>42856.567546296297</v>
      </c>
      <c r="C20242" s="1" t="str">
        <f t="shared" si="316"/>
        <v>May</v>
      </c>
      <c r="D20242" t="s">
        <v>61</v>
      </c>
      <c r="E20242">
        <v>9</v>
      </c>
    </row>
    <row r="20243" spans="1:5">
      <c r="A20243" t="s">
        <v>7</v>
      </c>
      <c r="B20243" s="1">
        <v>42859.332499999997</v>
      </c>
      <c r="C20243" s="1" t="str">
        <f t="shared" si="316"/>
        <v>May</v>
      </c>
      <c r="D20243" t="s">
        <v>119</v>
      </c>
      <c r="E20243">
        <v>12</v>
      </c>
    </row>
    <row r="20244" spans="1:5">
      <c r="A20244" t="s">
        <v>5</v>
      </c>
      <c r="B20244" s="1">
        <v>42856.159872685188</v>
      </c>
      <c r="C20244" s="1" t="str">
        <f t="shared" si="316"/>
        <v>May</v>
      </c>
      <c r="D20244" t="s">
        <v>23</v>
      </c>
      <c r="E20244">
        <v>13</v>
      </c>
    </row>
    <row r="20245" spans="1:5">
      <c r="A20245" t="s">
        <v>7</v>
      </c>
      <c r="B20245" s="1">
        <v>42859.58699074074</v>
      </c>
      <c r="C20245" s="1" t="str">
        <f t="shared" si="316"/>
        <v>May</v>
      </c>
      <c r="D20245" t="s">
        <v>21</v>
      </c>
      <c r="E20245">
        <v>7</v>
      </c>
    </row>
    <row r="20246" spans="1:5">
      <c r="A20246" t="s">
        <v>5</v>
      </c>
      <c r="B20246" s="1">
        <v>42855.649814814817</v>
      </c>
      <c r="C20246" s="1" t="str">
        <f t="shared" si="316"/>
        <v>April</v>
      </c>
      <c r="D20246" t="s">
        <v>115</v>
      </c>
      <c r="E20246">
        <v>9</v>
      </c>
    </row>
    <row r="20247" spans="1:5">
      <c r="A20247" t="s">
        <v>7</v>
      </c>
      <c r="B20247" s="1">
        <v>42898.329201388886</v>
      </c>
      <c r="C20247" s="1" t="str">
        <f t="shared" si="316"/>
        <v>June</v>
      </c>
      <c r="D20247" t="s">
        <v>23</v>
      </c>
      <c r="E20247">
        <v>13</v>
      </c>
    </row>
    <row r="20248" spans="1:5">
      <c r="A20248" t="s">
        <v>7</v>
      </c>
      <c r="B20248" s="1">
        <v>42899.261076388888</v>
      </c>
      <c r="C20248" s="1" t="str">
        <f t="shared" si="316"/>
        <v>June</v>
      </c>
      <c r="D20248" t="s">
        <v>200</v>
      </c>
      <c r="E20248">
        <v>5</v>
      </c>
    </row>
    <row r="20249" spans="1:5">
      <c r="A20249" t="s">
        <v>5</v>
      </c>
      <c r="B20249" s="1">
        <v>42902.236307870371</v>
      </c>
      <c r="C20249" s="1" t="str">
        <f t="shared" si="316"/>
        <v>June</v>
      </c>
      <c r="D20249" t="s">
        <v>22</v>
      </c>
      <c r="E20249">
        <v>1</v>
      </c>
    </row>
    <row r="20250" spans="1:5">
      <c r="A20250" t="s">
        <v>7</v>
      </c>
      <c r="B20250" s="1">
        <v>42898.546030092592</v>
      </c>
      <c r="C20250" s="1" t="str">
        <f t="shared" si="316"/>
        <v>June</v>
      </c>
      <c r="D20250" t="s">
        <v>119</v>
      </c>
      <c r="E20250">
        <v>12</v>
      </c>
    </row>
    <row r="20251" spans="1:5">
      <c r="A20251" t="s">
        <v>5</v>
      </c>
      <c r="B20251" s="1">
        <v>42901.49050925926</v>
      </c>
      <c r="C20251" s="1" t="str">
        <f t="shared" si="316"/>
        <v>June</v>
      </c>
      <c r="D20251" t="s">
        <v>94</v>
      </c>
      <c r="E20251">
        <v>12</v>
      </c>
    </row>
    <row r="20252" spans="1:5">
      <c r="A20252" t="s">
        <v>5</v>
      </c>
      <c r="B20252" s="1">
        <v>42897.692430555559</v>
      </c>
      <c r="C20252" s="1" t="str">
        <f t="shared" si="316"/>
        <v>June</v>
      </c>
      <c r="D20252" t="s">
        <v>106</v>
      </c>
      <c r="E20252">
        <v>12</v>
      </c>
    </row>
    <row r="20253" spans="1:5">
      <c r="A20253" t="s">
        <v>7</v>
      </c>
      <c r="B20253" s="1">
        <v>42898.33185185185</v>
      </c>
      <c r="C20253" s="1" t="str">
        <f t="shared" si="316"/>
        <v>June</v>
      </c>
      <c r="D20253" t="s">
        <v>41</v>
      </c>
      <c r="E20253">
        <v>7</v>
      </c>
    </row>
    <row r="20254" spans="1:5">
      <c r="A20254" t="s">
        <v>7</v>
      </c>
      <c r="B20254" s="1">
        <v>42900.504814814813</v>
      </c>
      <c r="C20254" s="1" t="str">
        <f t="shared" si="316"/>
        <v>June</v>
      </c>
      <c r="D20254" t="s">
        <v>106</v>
      </c>
      <c r="E20254">
        <v>12</v>
      </c>
    </row>
    <row r="20255" spans="1:5">
      <c r="A20255" t="s">
        <v>7</v>
      </c>
      <c r="B20255" s="1">
        <v>42898.309270833335</v>
      </c>
      <c r="C20255" s="1" t="str">
        <f t="shared" si="316"/>
        <v>June</v>
      </c>
      <c r="D20255" t="s">
        <v>166</v>
      </c>
      <c r="E20255">
        <v>10</v>
      </c>
    </row>
    <row r="20256" spans="1:5">
      <c r="A20256" t="s">
        <v>7</v>
      </c>
      <c r="B20256" s="1">
        <v>42901.6721412037</v>
      </c>
      <c r="C20256" s="1" t="str">
        <f t="shared" si="316"/>
        <v>June</v>
      </c>
      <c r="D20256" t="s">
        <v>58</v>
      </c>
      <c r="E20256">
        <v>13</v>
      </c>
    </row>
    <row r="20257" spans="1:5">
      <c r="A20257" t="s">
        <v>7</v>
      </c>
      <c r="B20257" s="1">
        <v>42902.55023148148</v>
      </c>
      <c r="C20257" s="1" t="str">
        <f t="shared" si="316"/>
        <v>June</v>
      </c>
      <c r="D20257" t="s">
        <v>25</v>
      </c>
      <c r="E20257">
        <v>12</v>
      </c>
    </row>
    <row r="20258" spans="1:5">
      <c r="A20258" t="s">
        <v>7</v>
      </c>
      <c r="B20258" s="1">
        <v>42897.646087962959</v>
      </c>
      <c r="C20258" s="1" t="str">
        <f t="shared" si="316"/>
        <v>June</v>
      </c>
      <c r="D20258" t="s">
        <v>41</v>
      </c>
      <c r="E20258">
        <v>7</v>
      </c>
    </row>
    <row r="20259" spans="1:5">
      <c r="A20259" t="s">
        <v>5</v>
      </c>
      <c r="B20259" s="1">
        <v>42903.241956018515</v>
      </c>
      <c r="C20259" s="1" t="str">
        <f t="shared" si="316"/>
        <v>June</v>
      </c>
      <c r="D20259" t="s">
        <v>22</v>
      </c>
      <c r="E20259">
        <v>1</v>
      </c>
    </row>
    <row r="20260" spans="1:5">
      <c r="A20260" t="s">
        <v>7</v>
      </c>
      <c r="B20260" s="1">
        <v>42899.448078703703</v>
      </c>
      <c r="C20260" s="1" t="str">
        <f t="shared" si="316"/>
        <v>June</v>
      </c>
      <c r="D20260" t="s">
        <v>12</v>
      </c>
      <c r="E20260">
        <v>6</v>
      </c>
    </row>
    <row r="20261" spans="1:5">
      <c r="A20261" t="s">
        <v>7</v>
      </c>
      <c r="B20261" s="1">
        <v>42896.731516203705</v>
      </c>
      <c r="C20261" s="1" t="str">
        <f t="shared" si="316"/>
        <v>June</v>
      </c>
      <c r="D20261" t="s">
        <v>25</v>
      </c>
      <c r="E20261">
        <v>12</v>
      </c>
    </row>
    <row r="20262" spans="1:5">
      <c r="A20262" t="s">
        <v>7</v>
      </c>
      <c r="B20262" s="1">
        <v>42898.544108796297</v>
      </c>
      <c r="C20262" s="1" t="str">
        <f t="shared" si="316"/>
        <v>June</v>
      </c>
      <c r="D20262" t="s">
        <v>28</v>
      </c>
      <c r="E20262">
        <v>7</v>
      </c>
    </row>
    <row r="20263" spans="1:5">
      <c r="A20263" t="s">
        <v>5</v>
      </c>
      <c r="B20263" s="1">
        <v>42899.211527777778</v>
      </c>
      <c r="C20263" s="1" t="str">
        <f t="shared" si="316"/>
        <v>June</v>
      </c>
      <c r="D20263" t="s">
        <v>54</v>
      </c>
      <c r="E20263">
        <v>9</v>
      </c>
    </row>
    <row r="20264" spans="1:5">
      <c r="A20264" t="s">
        <v>5</v>
      </c>
      <c r="B20264" s="1">
        <v>42898.179976851854</v>
      </c>
      <c r="C20264" s="1" t="str">
        <f t="shared" si="316"/>
        <v>June</v>
      </c>
      <c r="D20264" t="s">
        <v>148</v>
      </c>
      <c r="E20264">
        <v>11</v>
      </c>
    </row>
    <row r="20265" spans="1:5">
      <c r="A20265" t="s">
        <v>5</v>
      </c>
      <c r="B20265" s="1">
        <v>42900.169282407405</v>
      </c>
      <c r="C20265" s="1" t="str">
        <f t="shared" si="316"/>
        <v>June</v>
      </c>
      <c r="D20265" t="s">
        <v>196</v>
      </c>
      <c r="E20265">
        <v>6</v>
      </c>
    </row>
    <row r="20266" spans="1:5">
      <c r="A20266" t="s">
        <v>7</v>
      </c>
      <c r="B20266" s="1">
        <v>42903.257569444446</v>
      </c>
      <c r="C20266" s="1" t="str">
        <f t="shared" si="316"/>
        <v>June</v>
      </c>
      <c r="D20266" t="s">
        <v>28</v>
      </c>
      <c r="E20266">
        <v>7</v>
      </c>
    </row>
    <row r="20267" spans="1:5">
      <c r="A20267" t="s">
        <v>5</v>
      </c>
      <c r="B20267" s="1">
        <v>42897.439074074071</v>
      </c>
      <c r="C20267" s="1" t="str">
        <f t="shared" si="316"/>
        <v>June</v>
      </c>
      <c r="D20267" t="s">
        <v>167</v>
      </c>
      <c r="E20267">
        <v>11</v>
      </c>
    </row>
    <row r="20268" spans="1:5">
      <c r="A20268" t="s">
        <v>5</v>
      </c>
      <c r="B20268" s="1">
        <v>42900.45988425926</v>
      </c>
      <c r="C20268" s="1" t="str">
        <f t="shared" si="316"/>
        <v>June</v>
      </c>
      <c r="D20268" t="s">
        <v>119</v>
      </c>
      <c r="E20268">
        <v>12</v>
      </c>
    </row>
    <row r="20269" spans="1:5">
      <c r="A20269" t="s">
        <v>7</v>
      </c>
      <c r="B20269" s="1">
        <v>42901.145277777781</v>
      </c>
      <c r="C20269" s="1" t="str">
        <f t="shared" si="316"/>
        <v>June</v>
      </c>
      <c r="D20269" t="s">
        <v>25</v>
      </c>
      <c r="E20269">
        <v>12</v>
      </c>
    </row>
    <row r="20270" spans="1:5">
      <c r="A20270" t="s">
        <v>5</v>
      </c>
      <c r="B20270" s="1">
        <v>42901.3593287037</v>
      </c>
      <c r="C20270" s="1" t="str">
        <f t="shared" si="316"/>
        <v>June</v>
      </c>
      <c r="D20270" t="s">
        <v>129</v>
      </c>
      <c r="E20270">
        <v>4</v>
      </c>
    </row>
    <row r="20271" spans="1:5">
      <c r="A20271" t="s">
        <v>5</v>
      </c>
      <c r="B20271" s="1">
        <v>42900.390451388892</v>
      </c>
      <c r="C20271" s="1" t="str">
        <f t="shared" si="316"/>
        <v>June</v>
      </c>
      <c r="D20271" t="s">
        <v>17</v>
      </c>
      <c r="E20271">
        <v>13</v>
      </c>
    </row>
    <row r="20272" spans="1:5">
      <c r="A20272" t="s">
        <v>5</v>
      </c>
      <c r="B20272" s="1">
        <v>42901.420729166668</v>
      </c>
      <c r="C20272" s="1" t="str">
        <f t="shared" si="316"/>
        <v>June</v>
      </c>
    </row>
    <row r="20273" spans="1:5">
      <c r="A20273" t="s">
        <v>5</v>
      </c>
      <c r="B20273" s="1">
        <v>42901.486319444448</v>
      </c>
      <c r="C20273" s="1" t="str">
        <f t="shared" si="316"/>
        <v>June</v>
      </c>
      <c r="D20273" t="s">
        <v>17</v>
      </c>
      <c r="E20273">
        <v>13</v>
      </c>
    </row>
    <row r="20274" spans="1:5">
      <c r="A20274" t="s">
        <v>5</v>
      </c>
      <c r="B20274" s="1">
        <v>42900.262395833335</v>
      </c>
      <c r="C20274" s="1" t="str">
        <f t="shared" si="316"/>
        <v>June</v>
      </c>
      <c r="D20274" t="s">
        <v>88</v>
      </c>
      <c r="E20274">
        <v>1</v>
      </c>
    </row>
    <row r="20275" spans="1:5">
      <c r="A20275" t="s">
        <v>7</v>
      </c>
      <c r="B20275" s="1">
        <v>42899.675613425927</v>
      </c>
      <c r="C20275" s="1" t="str">
        <f t="shared" si="316"/>
        <v>June</v>
      </c>
      <c r="D20275" t="s">
        <v>123</v>
      </c>
      <c r="E20275">
        <v>13</v>
      </c>
    </row>
    <row r="20276" spans="1:5">
      <c r="A20276" t="s">
        <v>5</v>
      </c>
      <c r="B20276" s="1">
        <v>42903.263472222221</v>
      </c>
      <c r="C20276" s="1" t="str">
        <f t="shared" si="316"/>
        <v>June</v>
      </c>
      <c r="D20276" t="s">
        <v>205</v>
      </c>
      <c r="E20276">
        <v>10</v>
      </c>
    </row>
    <row r="20277" spans="1:5">
      <c r="A20277" t="s">
        <v>7</v>
      </c>
      <c r="B20277" s="1">
        <v>42901.288275462961</v>
      </c>
      <c r="C20277" s="1" t="str">
        <f t="shared" si="316"/>
        <v>June</v>
      </c>
      <c r="D20277" t="s">
        <v>9</v>
      </c>
      <c r="E20277">
        <v>12</v>
      </c>
    </row>
    <row r="20278" spans="1:5">
      <c r="A20278" t="s">
        <v>7</v>
      </c>
      <c r="B20278" s="1">
        <v>42898.30027777778</v>
      </c>
      <c r="C20278" s="1" t="str">
        <f t="shared" si="316"/>
        <v>June</v>
      </c>
      <c r="D20278" t="s">
        <v>66</v>
      </c>
      <c r="E20278">
        <v>14</v>
      </c>
    </row>
    <row r="20279" spans="1:5">
      <c r="A20279" t="s">
        <v>5</v>
      </c>
      <c r="B20279" s="1">
        <v>42902.481562499997</v>
      </c>
      <c r="C20279" s="1" t="str">
        <f t="shared" si="316"/>
        <v>June</v>
      </c>
      <c r="D20279" t="s">
        <v>21</v>
      </c>
      <c r="E20279">
        <v>7</v>
      </c>
    </row>
    <row r="20280" spans="1:5">
      <c r="A20280" t="s">
        <v>7</v>
      </c>
      <c r="B20280" s="1">
        <v>42899.370821759258</v>
      </c>
      <c r="C20280" s="1" t="str">
        <f t="shared" si="316"/>
        <v>June</v>
      </c>
      <c r="D20280" t="s">
        <v>73</v>
      </c>
      <c r="E20280">
        <v>9</v>
      </c>
    </row>
    <row r="20281" spans="1:5">
      <c r="A20281" t="s">
        <v>7</v>
      </c>
      <c r="B20281" s="1">
        <v>42898.299039351848</v>
      </c>
      <c r="C20281" s="1" t="str">
        <f t="shared" si="316"/>
        <v>June</v>
      </c>
      <c r="D20281" t="s">
        <v>66</v>
      </c>
      <c r="E20281">
        <v>14</v>
      </c>
    </row>
    <row r="20282" spans="1:5">
      <c r="A20282" t="s">
        <v>5</v>
      </c>
      <c r="B20282" s="1">
        <v>42899.448182870372</v>
      </c>
      <c r="C20282" s="1" t="str">
        <f t="shared" si="316"/>
        <v>June</v>
      </c>
      <c r="D20282" t="s">
        <v>35</v>
      </c>
      <c r="E20282">
        <v>7</v>
      </c>
    </row>
    <row r="20283" spans="1:5">
      <c r="A20283" t="s">
        <v>7</v>
      </c>
      <c r="B20283" s="1">
        <v>42898.163148148145</v>
      </c>
      <c r="C20283" s="1" t="str">
        <f t="shared" si="316"/>
        <v>June</v>
      </c>
      <c r="D20283" t="s">
        <v>64</v>
      </c>
      <c r="E20283">
        <v>2</v>
      </c>
    </row>
    <row r="20284" spans="1:5">
      <c r="A20284" t="s">
        <v>5</v>
      </c>
      <c r="B20284" s="1">
        <v>42900.557546296295</v>
      </c>
      <c r="C20284" s="1" t="str">
        <f t="shared" si="316"/>
        <v>June</v>
      </c>
      <c r="D20284" t="s">
        <v>132</v>
      </c>
      <c r="E20284">
        <v>6</v>
      </c>
    </row>
    <row r="20285" spans="1:5">
      <c r="A20285" t="s">
        <v>5</v>
      </c>
      <c r="B20285" s="1">
        <v>42900.31753472222</v>
      </c>
      <c r="C20285" s="1" t="str">
        <f t="shared" si="316"/>
        <v>June</v>
      </c>
      <c r="D20285" t="s">
        <v>114</v>
      </c>
      <c r="E20285">
        <v>7</v>
      </c>
    </row>
    <row r="20286" spans="1:5">
      <c r="A20286" t="s">
        <v>7</v>
      </c>
      <c r="B20286" s="1">
        <v>42902.361319444448</v>
      </c>
      <c r="C20286" s="1" t="str">
        <f t="shared" si="316"/>
        <v>June</v>
      </c>
      <c r="D20286" t="s">
        <v>84</v>
      </c>
      <c r="E20286">
        <v>7</v>
      </c>
    </row>
    <row r="20287" spans="1:5">
      <c r="A20287" t="s">
        <v>7</v>
      </c>
      <c r="B20287" s="1">
        <v>42902.214999999997</v>
      </c>
      <c r="C20287" s="1" t="str">
        <f t="shared" si="316"/>
        <v>June</v>
      </c>
      <c r="D20287" t="s">
        <v>28</v>
      </c>
      <c r="E20287">
        <v>7</v>
      </c>
    </row>
    <row r="20288" spans="1:5">
      <c r="A20288" t="s">
        <v>5</v>
      </c>
      <c r="B20288" s="1">
        <v>42897.392708333333</v>
      </c>
      <c r="C20288" s="1" t="str">
        <f t="shared" si="316"/>
        <v>June</v>
      </c>
      <c r="D20288" t="s">
        <v>60</v>
      </c>
      <c r="E20288">
        <v>13</v>
      </c>
    </row>
    <row r="20289" spans="1:5">
      <c r="A20289" t="s">
        <v>5</v>
      </c>
      <c r="B20289" s="1">
        <v>42901.351388888892</v>
      </c>
      <c r="C20289" s="1" t="str">
        <f t="shared" si="316"/>
        <v>June</v>
      </c>
      <c r="D20289" t="s">
        <v>17</v>
      </c>
      <c r="E20289">
        <v>13</v>
      </c>
    </row>
    <row r="20290" spans="1:5">
      <c r="A20290" t="s">
        <v>7</v>
      </c>
      <c r="B20290" s="1">
        <v>42902.466041666667</v>
      </c>
      <c r="C20290" s="1" t="str">
        <f t="shared" si="316"/>
        <v>June</v>
      </c>
      <c r="D20290" t="s">
        <v>41</v>
      </c>
      <c r="E20290">
        <v>7</v>
      </c>
    </row>
    <row r="20291" spans="1:5">
      <c r="A20291" t="s">
        <v>5</v>
      </c>
      <c r="B20291" s="1">
        <v>42900.528148148151</v>
      </c>
      <c r="C20291" s="1" t="str">
        <f t="shared" ref="C20291:C20354" si="317">TEXT(B20291, "MMMM")</f>
        <v>June</v>
      </c>
      <c r="D20291" t="s">
        <v>74</v>
      </c>
      <c r="E20291">
        <v>10</v>
      </c>
    </row>
    <row r="20292" spans="1:5">
      <c r="A20292" t="s">
        <v>7</v>
      </c>
      <c r="B20292" s="1">
        <v>42898.304861111108</v>
      </c>
      <c r="C20292" s="1" t="str">
        <f t="shared" si="317"/>
        <v>June</v>
      </c>
      <c r="D20292" t="s">
        <v>245</v>
      </c>
      <c r="E20292">
        <v>4</v>
      </c>
    </row>
    <row r="20293" spans="1:5">
      <c r="A20293" t="s">
        <v>7</v>
      </c>
      <c r="B20293" s="1">
        <v>42901.533541666664</v>
      </c>
      <c r="C20293" s="1" t="str">
        <f t="shared" si="317"/>
        <v>June</v>
      </c>
      <c r="D20293" t="s">
        <v>225</v>
      </c>
      <c r="E20293">
        <v>10</v>
      </c>
    </row>
    <row r="20294" spans="1:5">
      <c r="A20294" t="s">
        <v>7</v>
      </c>
      <c r="B20294" s="1">
        <v>42899.264062499999</v>
      </c>
      <c r="C20294" s="1" t="str">
        <f t="shared" si="317"/>
        <v>June</v>
      </c>
      <c r="D20294" t="s">
        <v>86</v>
      </c>
      <c r="E20294">
        <v>1</v>
      </c>
    </row>
    <row r="20295" spans="1:5">
      <c r="A20295" t="s">
        <v>7</v>
      </c>
      <c r="B20295" s="1">
        <v>42898.709155092591</v>
      </c>
      <c r="C20295" s="1" t="str">
        <f t="shared" si="317"/>
        <v>June</v>
      </c>
      <c r="D20295" t="s">
        <v>17</v>
      </c>
      <c r="E20295">
        <v>13</v>
      </c>
    </row>
    <row r="20296" spans="1:5">
      <c r="A20296" t="s">
        <v>5</v>
      </c>
      <c r="B20296" s="1">
        <v>42901.567499999997</v>
      </c>
      <c r="C20296" s="1" t="str">
        <f t="shared" si="317"/>
        <v>June</v>
      </c>
      <c r="D20296" t="s">
        <v>88</v>
      </c>
      <c r="E20296">
        <v>1</v>
      </c>
    </row>
    <row r="20297" spans="1:5">
      <c r="A20297" t="s">
        <v>5</v>
      </c>
      <c r="B20297" s="1">
        <v>42899.339965277781</v>
      </c>
      <c r="C20297" s="1" t="str">
        <f t="shared" si="317"/>
        <v>June</v>
      </c>
      <c r="D20297" t="s">
        <v>86</v>
      </c>
      <c r="E20297">
        <v>1</v>
      </c>
    </row>
    <row r="20298" spans="1:5">
      <c r="A20298" t="s">
        <v>7</v>
      </c>
      <c r="B20298" s="1">
        <v>42898.148784722223</v>
      </c>
      <c r="C20298" s="1" t="str">
        <f t="shared" si="317"/>
        <v>June</v>
      </c>
      <c r="D20298" t="s">
        <v>67</v>
      </c>
      <c r="E20298">
        <v>10</v>
      </c>
    </row>
    <row r="20299" spans="1:5">
      <c r="A20299" t="s">
        <v>5</v>
      </c>
      <c r="B20299" s="1">
        <v>42901.530486111114</v>
      </c>
      <c r="C20299" s="1" t="str">
        <f t="shared" si="317"/>
        <v>June</v>
      </c>
      <c r="D20299" t="s">
        <v>65</v>
      </c>
      <c r="E20299">
        <v>9</v>
      </c>
    </row>
    <row r="20300" spans="1:5">
      <c r="A20300" t="s">
        <v>7</v>
      </c>
      <c r="B20300" s="1">
        <v>42901.465590277781</v>
      </c>
      <c r="C20300" s="1" t="str">
        <f t="shared" si="317"/>
        <v>June</v>
      </c>
      <c r="D20300" t="s">
        <v>169</v>
      </c>
      <c r="E20300">
        <v>7</v>
      </c>
    </row>
    <row r="20301" spans="1:5">
      <c r="A20301" t="s">
        <v>7</v>
      </c>
      <c r="B20301" s="1">
        <v>42898.335150462961</v>
      </c>
      <c r="C20301" s="1" t="str">
        <f t="shared" si="317"/>
        <v>June</v>
      </c>
      <c r="D20301" t="s">
        <v>154</v>
      </c>
      <c r="E20301">
        <v>12</v>
      </c>
    </row>
    <row r="20302" spans="1:5">
      <c r="A20302" t="s">
        <v>7</v>
      </c>
      <c r="B20302" s="1">
        <v>42898.365949074076</v>
      </c>
      <c r="C20302" s="1" t="str">
        <f t="shared" si="317"/>
        <v>June</v>
      </c>
      <c r="D20302" t="s">
        <v>35</v>
      </c>
      <c r="E20302">
        <v>9</v>
      </c>
    </row>
    <row r="20303" spans="1:5">
      <c r="A20303" t="s">
        <v>7</v>
      </c>
      <c r="B20303" s="1">
        <v>42898.284513888888</v>
      </c>
      <c r="C20303" s="1" t="str">
        <f t="shared" si="317"/>
        <v>June</v>
      </c>
      <c r="D20303" t="s">
        <v>189</v>
      </c>
      <c r="E20303">
        <v>12</v>
      </c>
    </row>
    <row r="20304" spans="1:5">
      <c r="A20304" t="s">
        <v>7</v>
      </c>
      <c r="B20304" s="1">
        <v>42902.483738425923</v>
      </c>
      <c r="C20304" s="1" t="str">
        <f t="shared" si="317"/>
        <v>June</v>
      </c>
      <c r="D20304" t="s">
        <v>75</v>
      </c>
      <c r="E20304">
        <v>6</v>
      </c>
    </row>
    <row r="20305" spans="1:5">
      <c r="A20305" t="s">
        <v>5</v>
      </c>
      <c r="B20305" s="1">
        <v>42898.023668981485</v>
      </c>
      <c r="C20305" s="1" t="str">
        <f t="shared" si="317"/>
        <v>June</v>
      </c>
    </row>
    <row r="20306" spans="1:5">
      <c r="A20306" t="s">
        <v>7</v>
      </c>
      <c r="B20306" s="1">
        <v>42903.187361111108</v>
      </c>
      <c r="C20306" s="1" t="str">
        <f t="shared" si="317"/>
        <v>June</v>
      </c>
      <c r="D20306" t="s">
        <v>42</v>
      </c>
      <c r="E20306">
        <v>7</v>
      </c>
    </row>
    <row r="20307" spans="1:5">
      <c r="A20307" t="s">
        <v>7</v>
      </c>
      <c r="B20307" s="1">
        <v>42899.430995370371</v>
      </c>
      <c r="C20307" s="1" t="str">
        <f t="shared" si="317"/>
        <v>June</v>
      </c>
      <c r="D20307" t="s">
        <v>91</v>
      </c>
      <c r="E20307">
        <v>13</v>
      </c>
    </row>
    <row r="20308" spans="1:5">
      <c r="A20308" t="s">
        <v>7</v>
      </c>
      <c r="B20308" s="1">
        <v>42900.518113425926</v>
      </c>
      <c r="C20308" s="1" t="str">
        <f t="shared" si="317"/>
        <v>June</v>
      </c>
      <c r="D20308" t="s">
        <v>23</v>
      </c>
      <c r="E20308">
        <v>2</v>
      </c>
    </row>
    <row r="20309" spans="1:5">
      <c r="A20309" t="s">
        <v>7</v>
      </c>
      <c r="B20309" s="1">
        <v>42901.299733796295</v>
      </c>
      <c r="C20309" s="1" t="str">
        <f t="shared" si="317"/>
        <v>June</v>
      </c>
      <c r="D20309" t="s">
        <v>129</v>
      </c>
      <c r="E20309">
        <v>4</v>
      </c>
    </row>
    <row r="20310" spans="1:5">
      <c r="A20310" t="s">
        <v>5</v>
      </c>
      <c r="B20310" s="1">
        <v>42896.902766203704</v>
      </c>
      <c r="C20310" s="1" t="str">
        <f t="shared" si="317"/>
        <v>June</v>
      </c>
      <c r="D20310" t="s">
        <v>23</v>
      </c>
      <c r="E20310">
        <v>13</v>
      </c>
    </row>
    <row r="20311" spans="1:5">
      <c r="A20311" t="s">
        <v>5</v>
      </c>
      <c r="B20311" s="1">
        <v>42900.585347222222</v>
      </c>
      <c r="C20311" s="1" t="str">
        <f t="shared" si="317"/>
        <v>June</v>
      </c>
      <c r="D20311" t="s">
        <v>86</v>
      </c>
      <c r="E20311">
        <v>1</v>
      </c>
    </row>
    <row r="20312" spans="1:5">
      <c r="A20312" t="s">
        <v>7</v>
      </c>
      <c r="B20312" s="1">
        <v>42898.467268518521</v>
      </c>
      <c r="C20312" s="1" t="str">
        <f t="shared" si="317"/>
        <v>June</v>
      </c>
      <c r="D20312" t="s">
        <v>115</v>
      </c>
      <c r="E20312">
        <v>9</v>
      </c>
    </row>
    <row r="20313" spans="1:5">
      <c r="A20313" t="s">
        <v>5</v>
      </c>
      <c r="B20313" s="1">
        <v>42901.538888888892</v>
      </c>
      <c r="C20313" s="1" t="str">
        <f t="shared" si="317"/>
        <v>June</v>
      </c>
      <c r="D20313" t="s">
        <v>31</v>
      </c>
      <c r="E20313">
        <v>1</v>
      </c>
    </row>
    <row r="20314" spans="1:5">
      <c r="A20314" t="s">
        <v>7</v>
      </c>
      <c r="B20314" s="1">
        <v>42902.154513888891</v>
      </c>
      <c r="C20314" s="1" t="str">
        <f t="shared" si="317"/>
        <v>June</v>
      </c>
      <c r="D20314" t="s">
        <v>163</v>
      </c>
      <c r="E20314">
        <v>14</v>
      </c>
    </row>
    <row r="20315" spans="1:5">
      <c r="A20315" t="s">
        <v>7</v>
      </c>
      <c r="B20315" s="1">
        <v>42898.447152777779</v>
      </c>
      <c r="C20315" s="1" t="str">
        <f t="shared" si="317"/>
        <v>June</v>
      </c>
      <c r="D20315" t="s">
        <v>39</v>
      </c>
      <c r="E20315">
        <v>5</v>
      </c>
    </row>
    <row r="20316" spans="1:5">
      <c r="A20316" t="s">
        <v>5</v>
      </c>
      <c r="B20316" s="1">
        <v>42900.777291666665</v>
      </c>
      <c r="C20316" s="1" t="str">
        <f t="shared" si="317"/>
        <v>June</v>
      </c>
      <c r="D20316" t="s">
        <v>101</v>
      </c>
      <c r="E20316">
        <v>14</v>
      </c>
    </row>
    <row r="20317" spans="1:5">
      <c r="A20317" t="s">
        <v>7</v>
      </c>
      <c r="B20317" s="1">
        <v>42903.247002314813</v>
      </c>
      <c r="C20317" s="1" t="str">
        <f t="shared" si="317"/>
        <v>June</v>
      </c>
      <c r="D20317" t="s">
        <v>109</v>
      </c>
      <c r="E20317">
        <v>14</v>
      </c>
    </row>
    <row r="20318" spans="1:5">
      <c r="A20318" t="s">
        <v>5</v>
      </c>
      <c r="B20318" s="1">
        <v>42898.461145833331</v>
      </c>
      <c r="C20318" s="1" t="str">
        <f t="shared" si="317"/>
        <v>June</v>
      </c>
      <c r="D20318" t="s">
        <v>189</v>
      </c>
      <c r="E20318">
        <v>12</v>
      </c>
    </row>
    <row r="20319" spans="1:5">
      <c r="A20319" t="s">
        <v>7</v>
      </c>
      <c r="B20319" s="1">
        <v>42900.438750000001</v>
      </c>
      <c r="C20319" s="1" t="str">
        <f t="shared" si="317"/>
        <v>June</v>
      </c>
      <c r="D20319" t="s">
        <v>96</v>
      </c>
      <c r="E20319">
        <v>13</v>
      </c>
    </row>
    <row r="20320" spans="1:5">
      <c r="A20320" t="s">
        <v>7</v>
      </c>
      <c r="B20320" s="1">
        <v>42895.164583333331</v>
      </c>
      <c r="C20320" s="1" t="str">
        <f t="shared" si="317"/>
        <v>June</v>
      </c>
      <c r="D20320" t="s">
        <v>201</v>
      </c>
      <c r="E20320">
        <v>6</v>
      </c>
    </row>
    <row r="20321" spans="1:5">
      <c r="A20321" t="s">
        <v>7</v>
      </c>
      <c r="B20321" s="1">
        <v>42892.578912037039</v>
      </c>
      <c r="C20321" s="1" t="str">
        <f t="shared" si="317"/>
        <v>June</v>
      </c>
      <c r="D20321" t="s">
        <v>157</v>
      </c>
      <c r="E20321">
        <v>4</v>
      </c>
    </row>
    <row r="20322" spans="1:5">
      <c r="A20322" t="s">
        <v>7</v>
      </c>
      <c r="B20322" s="1">
        <v>42893.465729166666</v>
      </c>
      <c r="C20322" s="1" t="str">
        <f t="shared" si="317"/>
        <v>June</v>
      </c>
      <c r="D20322" t="s">
        <v>111</v>
      </c>
      <c r="E20322">
        <v>14</v>
      </c>
    </row>
    <row r="20323" spans="1:5">
      <c r="A20323" t="s">
        <v>5</v>
      </c>
      <c r="B20323" s="1">
        <v>42892.604849537034</v>
      </c>
      <c r="C20323" s="1" t="str">
        <f t="shared" si="317"/>
        <v>June</v>
      </c>
      <c r="D20323" t="s">
        <v>6</v>
      </c>
      <c r="E20323">
        <v>1</v>
      </c>
    </row>
    <row r="20324" spans="1:5">
      <c r="A20324" t="s">
        <v>7</v>
      </c>
      <c r="B20324" s="1">
        <v>42893.611435185187</v>
      </c>
      <c r="C20324" s="1" t="str">
        <f t="shared" si="317"/>
        <v>June</v>
      </c>
      <c r="D20324" t="s">
        <v>14</v>
      </c>
      <c r="E20324">
        <v>10</v>
      </c>
    </row>
    <row r="20325" spans="1:5">
      <c r="A20325" t="s">
        <v>7</v>
      </c>
      <c r="B20325" s="1">
        <v>42895.308125000003</v>
      </c>
      <c r="C20325" s="1" t="str">
        <f t="shared" si="317"/>
        <v>June</v>
      </c>
      <c r="D20325" t="s">
        <v>73</v>
      </c>
      <c r="E20325">
        <v>9</v>
      </c>
    </row>
    <row r="20326" spans="1:5">
      <c r="A20326" t="s">
        <v>7</v>
      </c>
      <c r="B20326" s="1">
        <v>42891.665208333332</v>
      </c>
      <c r="C20326" s="1" t="str">
        <f t="shared" si="317"/>
        <v>June</v>
      </c>
      <c r="D20326" t="s">
        <v>132</v>
      </c>
      <c r="E20326">
        <v>6</v>
      </c>
    </row>
    <row r="20327" spans="1:5">
      <c r="A20327" t="s">
        <v>5</v>
      </c>
      <c r="B20327" s="1">
        <v>42892.519409722219</v>
      </c>
      <c r="C20327" s="1" t="str">
        <f t="shared" si="317"/>
        <v>June</v>
      </c>
      <c r="D20327" t="s">
        <v>85</v>
      </c>
      <c r="E20327">
        <v>9</v>
      </c>
    </row>
    <row r="20328" spans="1:5">
      <c r="A20328" t="s">
        <v>7</v>
      </c>
      <c r="B20328" s="1">
        <v>42894.547129629631</v>
      </c>
      <c r="C20328" s="1" t="str">
        <f t="shared" si="317"/>
        <v>June</v>
      </c>
      <c r="D20328" t="s">
        <v>6</v>
      </c>
      <c r="E20328">
        <v>1</v>
      </c>
    </row>
    <row r="20329" spans="1:5">
      <c r="A20329" t="s">
        <v>7</v>
      </c>
      <c r="B20329" s="1">
        <v>42896.308206018519</v>
      </c>
      <c r="C20329" s="1" t="str">
        <f t="shared" si="317"/>
        <v>June</v>
      </c>
      <c r="D20329" t="s">
        <v>89</v>
      </c>
      <c r="E20329">
        <v>1</v>
      </c>
    </row>
    <row r="20330" spans="1:5">
      <c r="A20330" t="s">
        <v>5</v>
      </c>
      <c r="B20330" s="1">
        <v>42896.44390046296</v>
      </c>
      <c r="C20330" s="1" t="str">
        <f t="shared" si="317"/>
        <v>June</v>
      </c>
      <c r="D20330" t="s">
        <v>11</v>
      </c>
      <c r="E20330">
        <v>14</v>
      </c>
    </row>
    <row r="20331" spans="1:5">
      <c r="A20331" t="s">
        <v>7</v>
      </c>
      <c r="B20331" s="1">
        <v>42894.354212962964</v>
      </c>
      <c r="C20331" s="1" t="str">
        <f t="shared" si="317"/>
        <v>June</v>
      </c>
      <c r="D20331" t="s">
        <v>71</v>
      </c>
      <c r="E20331">
        <v>12</v>
      </c>
    </row>
    <row r="20332" spans="1:5">
      <c r="A20332" t="s">
        <v>7</v>
      </c>
      <c r="B20332" s="1">
        <v>42894.34951388889</v>
      </c>
      <c r="C20332" s="1" t="str">
        <f t="shared" si="317"/>
        <v>June</v>
      </c>
      <c r="D20332" t="s">
        <v>157</v>
      </c>
      <c r="E20332">
        <v>4</v>
      </c>
    </row>
    <row r="20333" spans="1:5">
      <c r="A20333" t="s">
        <v>7</v>
      </c>
      <c r="B20333" s="1">
        <v>42891.34814814815</v>
      </c>
      <c r="C20333" s="1" t="str">
        <f t="shared" si="317"/>
        <v>June</v>
      </c>
      <c r="D20333" t="s">
        <v>11</v>
      </c>
      <c r="E20333">
        <v>14</v>
      </c>
    </row>
    <row r="20334" spans="1:5">
      <c r="A20334" t="s">
        <v>5</v>
      </c>
      <c r="B20334" s="1">
        <v>42895.376527777778</v>
      </c>
      <c r="C20334" s="1" t="str">
        <f t="shared" si="317"/>
        <v>June</v>
      </c>
      <c r="D20334" t="s">
        <v>14</v>
      </c>
      <c r="E20334">
        <v>10</v>
      </c>
    </row>
    <row r="20335" spans="1:5">
      <c r="A20335" t="s">
        <v>5</v>
      </c>
      <c r="B20335" s="1">
        <v>42891.772627314815</v>
      </c>
      <c r="C20335" s="1" t="str">
        <f t="shared" si="317"/>
        <v>June</v>
      </c>
      <c r="D20335" t="s">
        <v>11</v>
      </c>
      <c r="E20335">
        <v>14</v>
      </c>
    </row>
    <row r="20336" spans="1:5">
      <c r="A20336" t="s">
        <v>5</v>
      </c>
      <c r="B20336" s="1">
        <v>42894.207337962966</v>
      </c>
      <c r="C20336" s="1" t="str">
        <f t="shared" si="317"/>
        <v>June</v>
      </c>
      <c r="D20336" t="s">
        <v>189</v>
      </c>
      <c r="E20336">
        <v>14</v>
      </c>
    </row>
    <row r="20337" spans="1:5">
      <c r="A20337" t="s">
        <v>7</v>
      </c>
      <c r="B20337" s="1">
        <v>42895.526018518518</v>
      </c>
      <c r="C20337" s="1" t="str">
        <f t="shared" si="317"/>
        <v>June</v>
      </c>
      <c r="D20337" t="s">
        <v>78</v>
      </c>
      <c r="E20337">
        <v>11</v>
      </c>
    </row>
    <row r="20338" spans="1:5">
      <c r="A20338" t="s">
        <v>7</v>
      </c>
      <c r="B20338" s="1">
        <v>42891.280150462961</v>
      </c>
      <c r="C20338" s="1" t="str">
        <f t="shared" si="317"/>
        <v>June</v>
      </c>
      <c r="D20338" t="s">
        <v>209</v>
      </c>
      <c r="E20338">
        <v>3</v>
      </c>
    </row>
    <row r="20339" spans="1:5">
      <c r="A20339" t="s">
        <v>7</v>
      </c>
      <c r="B20339" s="1">
        <v>42891.453576388885</v>
      </c>
      <c r="C20339" s="1" t="str">
        <f t="shared" si="317"/>
        <v>June</v>
      </c>
      <c r="D20339" t="s">
        <v>53</v>
      </c>
      <c r="E20339">
        <v>9</v>
      </c>
    </row>
    <row r="20340" spans="1:5">
      <c r="A20340" t="s">
        <v>7</v>
      </c>
      <c r="B20340" s="1">
        <v>42895.263622685183</v>
      </c>
      <c r="C20340" s="1" t="str">
        <f t="shared" si="317"/>
        <v>June</v>
      </c>
      <c r="D20340" t="s">
        <v>35</v>
      </c>
      <c r="E20340">
        <v>7</v>
      </c>
    </row>
    <row r="20341" spans="1:5">
      <c r="A20341" t="s">
        <v>7</v>
      </c>
      <c r="B20341" s="1">
        <v>42896.219004629631</v>
      </c>
      <c r="C20341" s="1" t="str">
        <f t="shared" si="317"/>
        <v>June</v>
      </c>
      <c r="D20341" t="s">
        <v>57</v>
      </c>
      <c r="E20341">
        <v>9</v>
      </c>
    </row>
    <row r="20342" spans="1:5">
      <c r="A20342" t="s">
        <v>7</v>
      </c>
      <c r="B20342" s="1">
        <v>42895.460104166668</v>
      </c>
      <c r="C20342" s="1" t="str">
        <f t="shared" si="317"/>
        <v>June</v>
      </c>
      <c r="D20342" t="s">
        <v>96</v>
      </c>
      <c r="E20342">
        <v>13</v>
      </c>
    </row>
    <row r="20343" spans="1:5">
      <c r="A20343" t="s">
        <v>5</v>
      </c>
      <c r="B20343" s="1">
        <v>42895.319178240738</v>
      </c>
      <c r="C20343" s="1" t="str">
        <f t="shared" si="317"/>
        <v>June</v>
      </c>
      <c r="D20343" t="s">
        <v>88</v>
      </c>
      <c r="E20343">
        <v>1</v>
      </c>
    </row>
    <row r="20344" spans="1:5">
      <c r="A20344" t="s">
        <v>5</v>
      </c>
      <c r="B20344" s="1">
        <v>42892.121377314812</v>
      </c>
      <c r="C20344" s="1" t="str">
        <f t="shared" si="317"/>
        <v>June</v>
      </c>
      <c r="D20344" t="s">
        <v>64</v>
      </c>
      <c r="E20344">
        <v>2</v>
      </c>
    </row>
    <row r="20345" spans="1:5">
      <c r="A20345" t="s">
        <v>7</v>
      </c>
      <c r="B20345" s="1">
        <v>42891.417685185188</v>
      </c>
      <c r="C20345" s="1" t="str">
        <f t="shared" si="317"/>
        <v>June</v>
      </c>
      <c r="D20345" t="s">
        <v>41</v>
      </c>
      <c r="E20345">
        <v>7</v>
      </c>
    </row>
    <row r="20346" spans="1:5">
      <c r="A20346" t="s">
        <v>7</v>
      </c>
      <c r="B20346" s="1">
        <v>42896.301631944443</v>
      </c>
      <c r="C20346" s="1" t="str">
        <f t="shared" si="317"/>
        <v>June</v>
      </c>
      <c r="D20346" t="s">
        <v>31</v>
      </c>
      <c r="E20346">
        <v>1</v>
      </c>
    </row>
    <row r="20347" spans="1:5">
      <c r="A20347" t="s">
        <v>7</v>
      </c>
      <c r="B20347" s="1">
        <v>42892.570300925923</v>
      </c>
      <c r="C20347" s="1" t="str">
        <f t="shared" si="317"/>
        <v>June</v>
      </c>
      <c r="D20347" t="s">
        <v>76</v>
      </c>
      <c r="E20347">
        <v>11</v>
      </c>
    </row>
    <row r="20348" spans="1:5">
      <c r="A20348" t="s">
        <v>5</v>
      </c>
      <c r="B20348" s="1">
        <v>42895.450208333335</v>
      </c>
      <c r="C20348" s="1" t="str">
        <f t="shared" si="317"/>
        <v>June</v>
      </c>
      <c r="D20348" t="s">
        <v>14</v>
      </c>
      <c r="E20348">
        <v>10</v>
      </c>
    </row>
    <row r="20349" spans="1:5">
      <c r="A20349" t="s">
        <v>5</v>
      </c>
      <c r="B20349" s="1">
        <v>42893.245208333334</v>
      </c>
      <c r="C20349" s="1" t="str">
        <f t="shared" si="317"/>
        <v>June</v>
      </c>
      <c r="D20349" t="s">
        <v>54</v>
      </c>
      <c r="E20349">
        <v>9</v>
      </c>
    </row>
    <row r="20350" spans="1:5">
      <c r="A20350" t="s">
        <v>5</v>
      </c>
      <c r="B20350" s="1">
        <v>42895.375254629631</v>
      </c>
      <c r="C20350" s="1" t="str">
        <f t="shared" si="317"/>
        <v>June</v>
      </c>
      <c r="D20350" t="s">
        <v>195</v>
      </c>
      <c r="E20350">
        <v>5</v>
      </c>
    </row>
    <row r="20351" spans="1:5">
      <c r="A20351" t="s">
        <v>7</v>
      </c>
      <c r="B20351" s="1">
        <v>42891.46197916667</v>
      </c>
      <c r="C20351" s="1" t="str">
        <f t="shared" si="317"/>
        <v>June</v>
      </c>
      <c r="D20351" t="s">
        <v>28</v>
      </c>
      <c r="E20351">
        <v>7</v>
      </c>
    </row>
    <row r="20352" spans="1:5">
      <c r="A20352" t="s">
        <v>7</v>
      </c>
      <c r="B20352" s="1">
        <v>42859.452280092592</v>
      </c>
      <c r="C20352" s="1" t="str">
        <f t="shared" si="317"/>
        <v>May</v>
      </c>
      <c r="D20352" t="s">
        <v>6</v>
      </c>
      <c r="E20352">
        <v>1</v>
      </c>
    </row>
    <row r="20353" spans="1:5">
      <c r="A20353" t="s">
        <v>5</v>
      </c>
      <c r="B20353" s="1">
        <v>42860.339722222219</v>
      </c>
      <c r="C20353" s="1" t="str">
        <f t="shared" si="317"/>
        <v>May</v>
      </c>
      <c r="D20353" t="s">
        <v>14</v>
      </c>
      <c r="E20353">
        <v>10</v>
      </c>
    </row>
    <row r="20354" spans="1:5">
      <c r="A20354" t="s">
        <v>5</v>
      </c>
      <c r="B20354" s="1">
        <v>42856.513321759259</v>
      </c>
      <c r="C20354" s="1" t="str">
        <f t="shared" si="317"/>
        <v>May</v>
      </c>
      <c r="D20354" t="s">
        <v>221</v>
      </c>
      <c r="E20354">
        <v>11</v>
      </c>
    </row>
    <row r="20355" spans="1:5">
      <c r="A20355" t="s">
        <v>7</v>
      </c>
      <c r="B20355" s="1">
        <v>42859.637060185189</v>
      </c>
      <c r="C20355" s="1" t="str">
        <f t="shared" ref="C20355:C20418" si="318">TEXT(B20355, "MMMM")</f>
        <v>May</v>
      </c>
      <c r="D20355" t="s">
        <v>41</v>
      </c>
      <c r="E20355">
        <v>7</v>
      </c>
    </row>
    <row r="20356" spans="1:5">
      <c r="A20356" t="s">
        <v>5</v>
      </c>
      <c r="B20356" s="1">
        <v>42859.612245370372</v>
      </c>
      <c r="C20356" s="1" t="str">
        <f t="shared" si="318"/>
        <v>May</v>
      </c>
      <c r="D20356" t="s">
        <v>109</v>
      </c>
      <c r="E20356">
        <v>14</v>
      </c>
    </row>
    <row r="20357" spans="1:5">
      <c r="A20357" t="s">
        <v>7</v>
      </c>
      <c r="B20357" s="1">
        <v>42852.288356481484</v>
      </c>
      <c r="C20357" s="1" t="str">
        <f t="shared" si="318"/>
        <v>April</v>
      </c>
      <c r="D20357" t="s">
        <v>103</v>
      </c>
      <c r="E20357">
        <v>3</v>
      </c>
    </row>
    <row r="20358" spans="1:5">
      <c r="A20358" t="s">
        <v>7</v>
      </c>
      <c r="B20358" s="1">
        <v>42849.58320601852</v>
      </c>
      <c r="C20358" s="1" t="str">
        <f t="shared" si="318"/>
        <v>April</v>
      </c>
      <c r="D20358" t="s">
        <v>23</v>
      </c>
      <c r="E20358">
        <v>13</v>
      </c>
    </row>
    <row r="20359" spans="1:5">
      <c r="A20359" t="s">
        <v>5</v>
      </c>
      <c r="B20359" s="1">
        <v>42851.341863425929</v>
      </c>
      <c r="C20359" s="1" t="str">
        <f t="shared" si="318"/>
        <v>April</v>
      </c>
      <c r="D20359" t="s">
        <v>14</v>
      </c>
      <c r="E20359">
        <v>10</v>
      </c>
    </row>
    <row r="20360" spans="1:5">
      <c r="A20360" t="s">
        <v>7</v>
      </c>
      <c r="B20360" s="1">
        <v>42852.592905092592</v>
      </c>
      <c r="C20360" s="1" t="str">
        <f t="shared" si="318"/>
        <v>April</v>
      </c>
      <c r="D20360" t="s">
        <v>95</v>
      </c>
      <c r="E20360">
        <v>12</v>
      </c>
    </row>
    <row r="20361" spans="1:5">
      <c r="A20361" t="s">
        <v>7</v>
      </c>
      <c r="B20361" s="1">
        <v>42849.499780092592</v>
      </c>
      <c r="C20361" s="1" t="str">
        <f t="shared" si="318"/>
        <v>April</v>
      </c>
      <c r="D20361" t="s">
        <v>73</v>
      </c>
      <c r="E20361">
        <v>9</v>
      </c>
    </row>
    <row r="20362" spans="1:5">
      <c r="A20362" t="s">
        <v>7</v>
      </c>
      <c r="B20362" s="1">
        <v>42849.287546296298</v>
      </c>
      <c r="C20362" s="1" t="str">
        <f t="shared" si="318"/>
        <v>April</v>
      </c>
      <c r="D20362" t="s">
        <v>49</v>
      </c>
      <c r="E20362">
        <v>9</v>
      </c>
    </row>
    <row r="20363" spans="1:5">
      <c r="A20363" t="s">
        <v>5</v>
      </c>
      <c r="B20363" s="1">
        <v>42853.327430555553</v>
      </c>
      <c r="C20363" s="1" t="str">
        <f t="shared" si="318"/>
        <v>April</v>
      </c>
      <c r="D20363" t="s">
        <v>154</v>
      </c>
      <c r="E20363">
        <v>12</v>
      </c>
    </row>
    <row r="20364" spans="1:5">
      <c r="A20364" t="s">
        <v>7</v>
      </c>
      <c r="B20364" s="1">
        <v>42851.485798611109</v>
      </c>
      <c r="C20364" s="1" t="str">
        <f t="shared" si="318"/>
        <v>April</v>
      </c>
      <c r="D20364" t="s">
        <v>17</v>
      </c>
      <c r="E20364">
        <v>13</v>
      </c>
    </row>
    <row r="20365" spans="1:5">
      <c r="A20365" t="s">
        <v>5</v>
      </c>
      <c r="B20365" s="1">
        <v>42849.236331018517</v>
      </c>
      <c r="C20365" s="1" t="str">
        <f t="shared" si="318"/>
        <v>April</v>
      </c>
      <c r="D20365" t="s">
        <v>34</v>
      </c>
      <c r="E20365">
        <v>9</v>
      </c>
    </row>
    <row r="20366" spans="1:5">
      <c r="A20366" t="s">
        <v>5</v>
      </c>
      <c r="B20366" s="1">
        <v>42852.274375000001</v>
      </c>
      <c r="C20366" s="1" t="str">
        <f t="shared" si="318"/>
        <v>April</v>
      </c>
      <c r="D20366" t="s">
        <v>27</v>
      </c>
      <c r="E20366">
        <v>7</v>
      </c>
    </row>
    <row r="20367" spans="1:5">
      <c r="A20367" t="s">
        <v>5</v>
      </c>
      <c r="B20367" s="1">
        <v>42842.187199074076</v>
      </c>
      <c r="C20367" s="1" t="str">
        <f t="shared" si="318"/>
        <v>April</v>
      </c>
      <c r="D20367" t="s">
        <v>155</v>
      </c>
      <c r="E20367">
        <v>8</v>
      </c>
    </row>
    <row r="20368" spans="1:5">
      <c r="A20368" t="s">
        <v>5</v>
      </c>
      <c r="B20368" s="1">
        <v>42848.15357638889</v>
      </c>
      <c r="C20368" s="1" t="str">
        <f t="shared" si="318"/>
        <v>April</v>
      </c>
      <c r="D20368" t="s">
        <v>123</v>
      </c>
      <c r="E20368">
        <v>13</v>
      </c>
    </row>
    <row r="20369" spans="1:5">
      <c r="A20369" t="s">
        <v>5</v>
      </c>
      <c r="B20369" s="1">
        <v>42846.199652777781</v>
      </c>
      <c r="C20369" s="1" t="str">
        <f t="shared" si="318"/>
        <v>April</v>
      </c>
      <c r="D20369" t="s">
        <v>166</v>
      </c>
      <c r="E20369">
        <v>10</v>
      </c>
    </row>
    <row r="20370" spans="1:5">
      <c r="A20370" t="s">
        <v>7</v>
      </c>
      <c r="B20370" s="1">
        <v>42840.152581018519</v>
      </c>
      <c r="C20370" s="1" t="str">
        <f t="shared" si="318"/>
        <v>April</v>
      </c>
      <c r="D20370" t="s">
        <v>29</v>
      </c>
      <c r="E20370">
        <v>13</v>
      </c>
    </row>
    <row r="20371" spans="1:5">
      <c r="A20371" t="s">
        <v>7</v>
      </c>
      <c r="B20371" s="1">
        <v>42843.40283564815</v>
      </c>
      <c r="C20371" s="1" t="str">
        <f t="shared" si="318"/>
        <v>April</v>
      </c>
      <c r="D20371" t="s">
        <v>84</v>
      </c>
      <c r="E20371">
        <v>11</v>
      </c>
    </row>
    <row r="20372" spans="1:5">
      <c r="A20372" t="s">
        <v>7</v>
      </c>
      <c r="B20372" s="1">
        <v>42848.553888888891</v>
      </c>
      <c r="C20372" s="1" t="str">
        <f t="shared" si="318"/>
        <v>April</v>
      </c>
      <c r="D20372" t="s">
        <v>39</v>
      </c>
      <c r="E20372">
        <v>5</v>
      </c>
    </row>
    <row r="20373" spans="1:5">
      <c r="A20373" t="s">
        <v>7</v>
      </c>
      <c r="B20373" s="1">
        <v>42843.384525462963</v>
      </c>
      <c r="C20373" s="1" t="str">
        <f t="shared" si="318"/>
        <v>April</v>
      </c>
      <c r="D20373" t="s">
        <v>89</v>
      </c>
      <c r="E20373">
        <v>1</v>
      </c>
    </row>
    <row r="20374" spans="1:5">
      <c r="A20374" t="s">
        <v>7</v>
      </c>
      <c r="B20374" s="1">
        <v>42845.647881944446</v>
      </c>
      <c r="C20374" s="1" t="str">
        <f t="shared" si="318"/>
        <v>April</v>
      </c>
      <c r="D20374" t="s">
        <v>123</v>
      </c>
      <c r="E20374">
        <v>13</v>
      </c>
    </row>
    <row r="20375" spans="1:5">
      <c r="A20375" t="s">
        <v>5</v>
      </c>
      <c r="B20375" s="1">
        <v>42844.199745370373</v>
      </c>
      <c r="C20375" s="1" t="str">
        <f t="shared" si="318"/>
        <v>April</v>
      </c>
      <c r="D20375" t="s">
        <v>14</v>
      </c>
      <c r="E20375">
        <v>10</v>
      </c>
    </row>
    <row r="20376" spans="1:5">
      <c r="A20376" t="s">
        <v>5</v>
      </c>
      <c r="B20376" s="1">
        <v>42847.881307870368</v>
      </c>
      <c r="C20376" s="1" t="str">
        <f t="shared" si="318"/>
        <v>April</v>
      </c>
      <c r="D20376" t="s">
        <v>16</v>
      </c>
      <c r="E20376">
        <v>1</v>
      </c>
    </row>
    <row r="20377" spans="1:5">
      <c r="A20377" t="s">
        <v>5</v>
      </c>
      <c r="B20377" s="1">
        <v>42847.357754629629</v>
      </c>
      <c r="C20377" s="1" t="str">
        <f t="shared" si="318"/>
        <v>April</v>
      </c>
      <c r="D20377" t="s">
        <v>54</v>
      </c>
      <c r="E20377">
        <v>9</v>
      </c>
    </row>
    <row r="20378" spans="1:5">
      <c r="A20378" t="s">
        <v>7</v>
      </c>
      <c r="B20378" s="1">
        <v>42845.479791666665</v>
      </c>
      <c r="C20378" s="1" t="str">
        <f t="shared" si="318"/>
        <v>April</v>
      </c>
      <c r="D20378" t="s">
        <v>53</v>
      </c>
      <c r="E20378">
        <v>9</v>
      </c>
    </row>
    <row r="20379" spans="1:5">
      <c r="A20379" t="s">
        <v>5</v>
      </c>
      <c r="B20379" s="1">
        <v>42842.496388888889</v>
      </c>
      <c r="C20379" s="1" t="str">
        <f t="shared" si="318"/>
        <v>April</v>
      </c>
      <c r="D20379" t="s">
        <v>144</v>
      </c>
      <c r="E20379">
        <v>9</v>
      </c>
    </row>
    <row r="20380" spans="1:5">
      <c r="A20380" t="s">
        <v>5</v>
      </c>
      <c r="B20380" s="1">
        <v>42842.208564814813</v>
      </c>
      <c r="C20380" s="1" t="str">
        <f t="shared" si="318"/>
        <v>April</v>
      </c>
      <c r="D20380" t="s">
        <v>189</v>
      </c>
      <c r="E20380">
        <v>12</v>
      </c>
    </row>
    <row r="20381" spans="1:5">
      <c r="A20381" t="s">
        <v>5</v>
      </c>
      <c r="B20381" s="1">
        <v>42841.626562500001</v>
      </c>
      <c r="C20381" s="1" t="str">
        <f t="shared" si="318"/>
        <v>April</v>
      </c>
      <c r="D20381" t="s">
        <v>21</v>
      </c>
      <c r="E20381">
        <v>7</v>
      </c>
    </row>
    <row r="20382" spans="1:5">
      <c r="A20382" t="s">
        <v>7</v>
      </c>
      <c r="B20382" s="1">
        <v>42841.37023148148</v>
      </c>
      <c r="C20382" s="1" t="str">
        <f t="shared" si="318"/>
        <v>April</v>
      </c>
      <c r="D20382" t="s">
        <v>17</v>
      </c>
      <c r="E20382">
        <v>13</v>
      </c>
    </row>
    <row r="20383" spans="1:5">
      <c r="A20383" t="s">
        <v>5</v>
      </c>
      <c r="B20383" s="1">
        <v>42846.386990740742</v>
      </c>
      <c r="C20383" s="1" t="str">
        <f t="shared" si="318"/>
        <v>April</v>
      </c>
      <c r="D20383" t="s">
        <v>189</v>
      </c>
      <c r="E20383">
        <v>12</v>
      </c>
    </row>
    <row r="20384" spans="1:5">
      <c r="A20384" t="s">
        <v>7</v>
      </c>
      <c r="B20384" s="1">
        <v>42842.515497685185</v>
      </c>
      <c r="C20384" s="1" t="str">
        <f t="shared" si="318"/>
        <v>April</v>
      </c>
      <c r="D20384" t="s">
        <v>115</v>
      </c>
      <c r="E20384">
        <v>9</v>
      </c>
    </row>
    <row r="20385" spans="1:5">
      <c r="A20385" t="s">
        <v>7</v>
      </c>
      <c r="B20385" s="1">
        <v>42842.300173611111</v>
      </c>
      <c r="C20385" s="1" t="str">
        <f t="shared" si="318"/>
        <v>April</v>
      </c>
      <c r="D20385" t="s">
        <v>28</v>
      </c>
      <c r="E20385">
        <v>7</v>
      </c>
    </row>
    <row r="20386" spans="1:5">
      <c r="A20386" t="s">
        <v>7</v>
      </c>
      <c r="B20386" s="1">
        <v>42840.645682870374</v>
      </c>
      <c r="C20386" s="1" t="str">
        <f t="shared" si="318"/>
        <v>April</v>
      </c>
      <c r="D20386" t="s">
        <v>135</v>
      </c>
      <c r="E20386">
        <v>10</v>
      </c>
    </row>
    <row r="20387" spans="1:5">
      <c r="A20387" t="s">
        <v>7</v>
      </c>
      <c r="B20387" s="1">
        <v>42841.250590277778</v>
      </c>
      <c r="C20387" s="1" t="str">
        <f t="shared" si="318"/>
        <v>April</v>
      </c>
      <c r="D20387" t="s">
        <v>104</v>
      </c>
      <c r="E20387">
        <v>4</v>
      </c>
    </row>
    <row r="20388" spans="1:5">
      <c r="A20388" t="s">
        <v>5</v>
      </c>
      <c r="B20388" s="1">
        <v>42846.403715277775</v>
      </c>
      <c r="C20388" s="1" t="str">
        <f t="shared" si="318"/>
        <v>April</v>
      </c>
      <c r="D20388" t="s">
        <v>14</v>
      </c>
      <c r="E20388">
        <v>10</v>
      </c>
    </row>
    <row r="20389" spans="1:5">
      <c r="A20389" t="s">
        <v>7</v>
      </c>
      <c r="B20389" s="1">
        <v>42842.532384259262</v>
      </c>
      <c r="C20389" s="1" t="str">
        <f t="shared" si="318"/>
        <v>April</v>
      </c>
      <c r="D20389" t="s">
        <v>72</v>
      </c>
      <c r="E20389">
        <v>8</v>
      </c>
    </row>
    <row r="20390" spans="1:5">
      <c r="A20390" t="s">
        <v>5</v>
      </c>
      <c r="B20390" s="1">
        <v>42842.465995370374</v>
      </c>
      <c r="C20390" s="1" t="str">
        <f t="shared" si="318"/>
        <v>April</v>
      </c>
      <c r="D20390" t="s">
        <v>77</v>
      </c>
      <c r="E20390">
        <v>8</v>
      </c>
    </row>
    <row r="20391" spans="1:5">
      <c r="A20391" t="s">
        <v>7</v>
      </c>
      <c r="B20391" s="1">
        <v>42842.317314814813</v>
      </c>
      <c r="C20391" s="1" t="str">
        <f t="shared" si="318"/>
        <v>April</v>
      </c>
      <c r="D20391" t="s">
        <v>69</v>
      </c>
      <c r="E20391">
        <v>6</v>
      </c>
    </row>
    <row r="20392" spans="1:5">
      <c r="A20392" t="s">
        <v>5</v>
      </c>
      <c r="B20392" s="1">
        <v>42844.265057870369</v>
      </c>
      <c r="C20392" s="1" t="str">
        <f t="shared" si="318"/>
        <v>April</v>
      </c>
      <c r="D20392" t="s">
        <v>42</v>
      </c>
      <c r="E20392">
        <v>7</v>
      </c>
    </row>
    <row r="20393" spans="1:5">
      <c r="A20393" t="s">
        <v>5</v>
      </c>
      <c r="B20393" s="1">
        <v>42840.254629629628</v>
      </c>
      <c r="C20393" s="1" t="str">
        <f t="shared" si="318"/>
        <v>April</v>
      </c>
      <c r="D20393" t="s">
        <v>31</v>
      </c>
      <c r="E20393">
        <v>2</v>
      </c>
    </row>
    <row r="20394" spans="1:5">
      <c r="A20394" t="s">
        <v>5</v>
      </c>
      <c r="B20394" s="1">
        <v>42843.572476851848</v>
      </c>
      <c r="C20394" s="1" t="str">
        <f t="shared" si="318"/>
        <v>April</v>
      </c>
      <c r="D20394" t="s">
        <v>57</v>
      </c>
      <c r="E20394">
        <v>9</v>
      </c>
    </row>
    <row r="20395" spans="1:5">
      <c r="A20395" t="s">
        <v>7</v>
      </c>
      <c r="B20395" s="1">
        <v>42844.5700462963</v>
      </c>
      <c r="C20395" s="1" t="str">
        <f t="shared" si="318"/>
        <v>April</v>
      </c>
      <c r="D20395" t="s">
        <v>111</v>
      </c>
      <c r="E20395">
        <v>12</v>
      </c>
    </row>
    <row r="20396" spans="1:5">
      <c r="A20396" t="s">
        <v>5</v>
      </c>
      <c r="B20396" s="1">
        <v>42845.450983796298</v>
      </c>
      <c r="C20396" s="1" t="str">
        <f t="shared" si="318"/>
        <v>April</v>
      </c>
      <c r="D20396" t="s">
        <v>137</v>
      </c>
      <c r="E20396">
        <v>10</v>
      </c>
    </row>
    <row r="20397" spans="1:5">
      <c r="A20397" t="s">
        <v>5</v>
      </c>
      <c r="B20397" s="1">
        <v>42841.626539351855</v>
      </c>
      <c r="C20397" s="1" t="str">
        <f t="shared" si="318"/>
        <v>April</v>
      </c>
      <c r="D20397" t="s">
        <v>21</v>
      </c>
      <c r="E20397">
        <v>7</v>
      </c>
    </row>
    <row r="20398" spans="1:5">
      <c r="A20398" t="s">
        <v>5</v>
      </c>
      <c r="B20398" s="1">
        <v>42842.181203703702</v>
      </c>
      <c r="C20398" s="1" t="str">
        <f t="shared" si="318"/>
        <v>April</v>
      </c>
      <c r="D20398" t="s">
        <v>11</v>
      </c>
      <c r="E20398">
        <v>14</v>
      </c>
    </row>
    <row r="20399" spans="1:5">
      <c r="A20399" t="s">
        <v>5</v>
      </c>
      <c r="B20399" s="1">
        <v>42844.572835648149</v>
      </c>
      <c r="C20399" s="1" t="str">
        <f t="shared" si="318"/>
        <v>April</v>
      </c>
      <c r="D20399" t="s">
        <v>195</v>
      </c>
      <c r="E20399">
        <v>5</v>
      </c>
    </row>
    <row r="20400" spans="1:5">
      <c r="A20400" t="s">
        <v>5</v>
      </c>
      <c r="B20400" s="1">
        <v>42843.310335648152</v>
      </c>
      <c r="C20400" s="1" t="str">
        <f t="shared" si="318"/>
        <v>April</v>
      </c>
      <c r="D20400" t="s">
        <v>61</v>
      </c>
      <c r="E20400">
        <v>9</v>
      </c>
    </row>
    <row r="20401" spans="1:5">
      <c r="A20401" t="s">
        <v>5</v>
      </c>
      <c r="B20401" s="1">
        <v>42845.282152777778</v>
      </c>
      <c r="C20401" s="1" t="str">
        <f t="shared" si="318"/>
        <v>April</v>
      </c>
      <c r="D20401" t="s">
        <v>71</v>
      </c>
      <c r="E20401">
        <v>12</v>
      </c>
    </row>
    <row r="20402" spans="1:5">
      <c r="A20402" t="s">
        <v>5</v>
      </c>
      <c r="B20402" s="1">
        <v>42846.490763888891</v>
      </c>
      <c r="C20402" s="1" t="str">
        <f t="shared" si="318"/>
        <v>April</v>
      </c>
      <c r="D20402" t="s">
        <v>144</v>
      </c>
      <c r="E20402">
        <v>9</v>
      </c>
    </row>
    <row r="20403" spans="1:5">
      <c r="A20403" t="s">
        <v>7</v>
      </c>
      <c r="B20403" s="1">
        <v>42842.509363425925</v>
      </c>
      <c r="C20403" s="1" t="str">
        <f t="shared" si="318"/>
        <v>April</v>
      </c>
      <c r="D20403" t="s">
        <v>54</v>
      </c>
      <c r="E20403">
        <v>9</v>
      </c>
    </row>
    <row r="20404" spans="1:5">
      <c r="A20404" t="s">
        <v>5</v>
      </c>
      <c r="B20404" s="1">
        <v>42845.528333333335</v>
      </c>
      <c r="C20404" s="1" t="str">
        <f t="shared" si="318"/>
        <v>April</v>
      </c>
      <c r="D20404" t="s">
        <v>132</v>
      </c>
      <c r="E20404">
        <v>6</v>
      </c>
    </row>
    <row r="20405" spans="1:5">
      <c r="A20405" t="s">
        <v>7</v>
      </c>
      <c r="B20405" s="1">
        <v>42843.389641203707</v>
      </c>
      <c r="C20405" s="1" t="str">
        <f t="shared" si="318"/>
        <v>April</v>
      </c>
      <c r="D20405" t="s">
        <v>17</v>
      </c>
      <c r="E20405">
        <v>13</v>
      </c>
    </row>
    <row r="20406" spans="1:5">
      <c r="A20406" t="s">
        <v>7</v>
      </c>
      <c r="B20406" s="1">
        <v>42840.25</v>
      </c>
      <c r="C20406" s="1" t="str">
        <f t="shared" si="318"/>
        <v>April</v>
      </c>
      <c r="D20406" t="s">
        <v>83</v>
      </c>
      <c r="E20406">
        <v>8</v>
      </c>
    </row>
    <row r="20407" spans="1:5">
      <c r="A20407" t="s">
        <v>7</v>
      </c>
      <c r="B20407" s="1">
        <v>42843.3596875</v>
      </c>
      <c r="C20407" s="1" t="str">
        <f t="shared" si="318"/>
        <v>April</v>
      </c>
      <c r="D20407" t="s">
        <v>35</v>
      </c>
      <c r="E20407">
        <v>9</v>
      </c>
    </row>
    <row r="20408" spans="1:5">
      <c r="A20408" t="s">
        <v>7</v>
      </c>
      <c r="B20408" s="1">
        <v>42840.426990740743</v>
      </c>
      <c r="C20408" s="1" t="str">
        <f t="shared" si="318"/>
        <v>April</v>
      </c>
      <c r="D20408" t="s">
        <v>223</v>
      </c>
      <c r="E20408">
        <v>7</v>
      </c>
    </row>
    <row r="20409" spans="1:5">
      <c r="A20409" t="s">
        <v>7</v>
      </c>
      <c r="B20409" s="1">
        <v>42842.382604166669</v>
      </c>
      <c r="C20409" s="1" t="str">
        <f t="shared" si="318"/>
        <v>April</v>
      </c>
      <c r="D20409" t="s">
        <v>112</v>
      </c>
      <c r="E20409">
        <v>12</v>
      </c>
    </row>
    <row r="20410" spans="1:5">
      <c r="A20410" t="s">
        <v>5</v>
      </c>
      <c r="B20410" s="1">
        <v>42842.258703703701</v>
      </c>
      <c r="C20410" s="1" t="str">
        <f t="shared" si="318"/>
        <v>April</v>
      </c>
      <c r="D20410" t="s">
        <v>177</v>
      </c>
      <c r="E20410">
        <v>6</v>
      </c>
    </row>
    <row r="20411" spans="1:5">
      <c r="A20411" t="s">
        <v>7</v>
      </c>
      <c r="B20411" s="1">
        <v>42847.517002314817</v>
      </c>
      <c r="C20411" s="1" t="str">
        <f t="shared" si="318"/>
        <v>April</v>
      </c>
      <c r="D20411" t="s">
        <v>19</v>
      </c>
      <c r="E20411">
        <v>13</v>
      </c>
    </row>
    <row r="20412" spans="1:5">
      <c r="A20412" t="s">
        <v>5</v>
      </c>
      <c r="B20412" s="1">
        <v>42847.475752314815</v>
      </c>
      <c r="C20412" s="1" t="str">
        <f t="shared" si="318"/>
        <v>April</v>
      </c>
      <c r="D20412" t="s">
        <v>132</v>
      </c>
      <c r="E20412">
        <v>6</v>
      </c>
    </row>
    <row r="20413" spans="1:5">
      <c r="A20413" t="s">
        <v>5</v>
      </c>
      <c r="B20413" s="1">
        <v>42844.365601851852</v>
      </c>
      <c r="C20413" s="1" t="str">
        <f t="shared" si="318"/>
        <v>April</v>
      </c>
      <c r="D20413" t="s">
        <v>67</v>
      </c>
      <c r="E20413">
        <v>10</v>
      </c>
    </row>
    <row r="20414" spans="1:5">
      <c r="A20414" t="s">
        <v>5</v>
      </c>
      <c r="B20414" s="1">
        <v>42846.464537037034</v>
      </c>
      <c r="C20414" s="1" t="str">
        <f t="shared" si="318"/>
        <v>April</v>
      </c>
      <c r="D20414" t="s">
        <v>54</v>
      </c>
      <c r="E20414">
        <v>9</v>
      </c>
    </row>
    <row r="20415" spans="1:5">
      <c r="A20415" t="s">
        <v>7</v>
      </c>
      <c r="B20415" s="1">
        <v>42843.354907407411</v>
      </c>
      <c r="C20415" s="1" t="str">
        <f t="shared" si="318"/>
        <v>April</v>
      </c>
      <c r="D20415" t="s">
        <v>71</v>
      </c>
      <c r="E20415">
        <v>12</v>
      </c>
    </row>
    <row r="20416" spans="1:5">
      <c r="A20416" t="s">
        <v>7</v>
      </c>
      <c r="B20416" s="1">
        <v>42848.352465277778</v>
      </c>
      <c r="C20416" s="1" t="str">
        <f t="shared" si="318"/>
        <v>April</v>
      </c>
      <c r="D20416" t="s">
        <v>99</v>
      </c>
      <c r="E20416">
        <v>3</v>
      </c>
    </row>
    <row r="20417" spans="1:5">
      <c r="A20417" t="s">
        <v>5</v>
      </c>
      <c r="B20417" s="1">
        <v>42845.230543981481</v>
      </c>
      <c r="C20417" s="1" t="str">
        <f t="shared" si="318"/>
        <v>April</v>
      </c>
      <c r="D20417" t="s">
        <v>18</v>
      </c>
      <c r="E20417">
        <v>9</v>
      </c>
    </row>
    <row r="20418" spans="1:5">
      <c r="A20418" t="s">
        <v>7</v>
      </c>
      <c r="B20418" s="1">
        <v>42843.400868055556</v>
      </c>
      <c r="C20418" s="1" t="str">
        <f t="shared" si="318"/>
        <v>April</v>
      </c>
      <c r="D20418" t="s">
        <v>25</v>
      </c>
      <c r="E20418">
        <v>12</v>
      </c>
    </row>
    <row r="20419" spans="1:5">
      <c r="A20419" t="s">
        <v>5</v>
      </c>
      <c r="B20419" s="1">
        <v>42844.303946759261</v>
      </c>
      <c r="C20419" s="1" t="str">
        <f t="shared" ref="C20419:C20482" si="319">TEXT(B20419, "MMMM")</f>
        <v>April</v>
      </c>
      <c r="D20419" t="s">
        <v>54</v>
      </c>
      <c r="E20419">
        <v>9</v>
      </c>
    </row>
    <row r="20420" spans="1:5">
      <c r="A20420" t="s">
        <v>7</v>
      </c>
      <c r="B20420" s="1">
        <v>42841.325509259259</v>
      </c>
      <c r="C20420" s="1" t="str">
        <f t="shared" si="319"/>
        <v>April</v>
      </c>
      <c r="D20420" t="s">
        <v>33</v>
      </c>
      <c r="E20420">
        <v>13</v>
      </c>
    </row>
    <row r="20421" spans="1:5">
      <c r="A20421" t="s">
        <v>7</v>
      </c>
      <c r="B20421" s="1">
        <v>42848.660995370374</v>
      </c>
      <c r="C20421" s="1" t="str">
        <f t="shared" si="319"/>
        <v>April</v>
      </c>
      <c r="D20421" t="s">
        <v>89</v>
      </c>
      <c r="E20421">
        <v>1</v>
      </c>
    </row>
    <row r="20422" spans="1:5">
      <c r="A20422" t="s">
        <v>5</v>
      </c>
      <c r="B20422" s="1">
        <v>42846.526782407411</v>
      </c>
      <c r="C20422" s="1" t="str">
        <f t="shared" si="319"/>
        <v>April</v>
      </c>
      <c r="D20422" t="s">
        <v>193</v>
      </c>
      <c r="E20422">
        <v>7</v>
      </c>
    </row>
    <row r="20423" spans="1:5">
      <c r="A20423" t="s">
        <v>5</v>
      </c>
      <c r="B20423" s="1">
        <v>42841.181157407409</v>
      </c>
      <c r="C20423" s="1" t="str">
        <f t="shared" si="319"/>
        <v>April</v>
      </c>
      <c r="D20423" t="s">
        <v>54</v>
      </c>
      <c r="E20423">
        <v>9</v>
      </c>
    </row>
    <row r="20424" spans="1:5">
      <c r="A20424" t="s">
        <v>7</v>
      </c>
      <c r="B20424" s="1">
        <v>42844.207268518519</v>
      </c>
      <c r="C20424" s="1" t="str">
        <f t="shared" si="319"/>
        <v>April</v>
      </c>
      <c r="D20424" t="s">
        <v>67</v>
      </c>
      <c r="E20424">
        <v>10</v>
      </c>
    </row>
    <row r="20425" spans="1:5">
      <c r="A20425" t="s">
        <v>5</v>
      </c>
      <c r="B20425" s="1">
        <v>42847.743136574078</v>
      </c>
      <c r="C20425" s="1" t="str">
        <f t="shared" si="319"/>
        <v>April</v>
      </c>
      <c r="D20425" t="s">
        <v>22</v>
      </c>
      <c r="E20425">
        <v>1</v>
      </c>
    </row>
    <row r="20426" spans="1:5">
      <c r="A20426" t="s">
        <v>5</v>
      </c>
      <c r="B20426" s="1">
        <v>42842.418865740743</v>
      </c>
      <c r="C20426" s="1" t="str">
        <f t="shared" si="319"/>
        <v>April</v>
      </c>
      <c r="D20426" t="s">
        <v>220</v>
      </c>
      <c r="E20426">
        <v>3</v>
      </c>
    </row>
    <row r="20427" spans="1:5">
      <c r="A20427" t="s">
        <v>7</v>
      </c>
      <c r="B20427" s="1">
        <v>42843.358854166669</v>
      </c>
      <c r="C20427" s="1" t="str">
        <f t="shared" si="319"/>
        <v>April</v>
      </c>
      <c r="D20427" t="s">
        <v>94</v>
      </c>
      <c r="E20427">
        <v>12</v>
      </c>
    </row>
    <row r="20428" spans="1:5">
      <c r="A20428" t="s">
        <v>5</v>
      </c>
      <c r="B20428" s="1">
        <v>42844.636192129627</v>
      </c>
      <c r="C20428" s="1" t="str">
        <f t="shared" si="319"/>
        <v>April</v>
      </c>
      <c r="D20428" t="s">
        <v>149</v>
      </c>
      <c r="E20428">
        <v>8</v>
      </c>
    </row>
    <row r="20429" spans="1:5">
      <c r="A20429" t="s">
        <v>7</v>
      </c>
      <c r="B20429" s="1">
        <v>42847.594664351855</v>
      </c>
      <c r="C20429" s="1" t="str">
        <f t="shared" si="319"/>
        <v>April</v>
      </c>
      <c r="D20429" t="s">
        <v>89</v>
      </c>
      <c r="E20429">
        <v>2</v>
      </c>
    </row>
    <row r="20430" spans="1:5">
      <c r="A20430" t="s">
        <v>5</v>
      </c>
      <c r="B20430" s="1">
        <v>42847.356620370374</v>
      </c>
      <c r="C20430" s="1" t="str">
        <f t="shared" si="319"/>
        <v>April</v>
      </c>
      <c r="D20430" t="s">
        <v>96</v>
      </c>
      <c r="E20430">
        <v>13</v>
      </c>
    </row>
    <row r="20431" spans="1:5">
      <c r="A20431" t="s">
        <v>7</v>
      </c>
      <c r="B20431" s="1">
        <v>42840.247696759259</v>
      </c>
      <c r="C20431" s="1" t="str">
        <f t="shared" si="319"/>
        <v>April</v>
      </c>
      <c r="D20431" t="s">
        <v>54</v>
      </c>
      <c r="E20431">
        <v>9</v>
      </c>
    </row>
    <row r="20432" spans="1:5">
      <c r="A20432" t="s">
        <v>5</v>
      </c>
      <c r="B20432" s="1">
        <v>42844.207199074073</v>
      </c>
      <c r="C20432" s="1" t="str">
        <f t="shared" si="319"/>
        <v>April</v>
      </c>
      <c r="D20432" t="s">
        <v>123</v>
      </c>
      <c r="E20432">
        <v>13</v>
      </c>
    </row>
    <row r="20433" spans="1:5">
      <c r="A20433" t="s">
        <v>7</v>
      </c>
      <c r="B20433" s="1">
        <v>42846.213414351849</v>
      </c>
      <c r="C20433" s="1" t="str">
        <f t="shared" si="319"/>
        <v>April</v>
      </c>
      <c r="D20433" t="s">
        <v>136</v>
      </c>
      <c r="E20433">
        <v>7</v>
      </c>
    </row>
    <row r="20434" spans="1:5">
      <c r="A20434" t="s">
        <v>5</v>
      </c>
      <c r="B20434" s="1">
        <v>42844.316168981481</v>
      </c>
      <c r="C20434" s="1" t="str">
        <f t="shared" si="319"/>
        <v>April</v>
      </c>
      <c r="D20434" t="s">
        <v>117</v>
      </c>
      <c r="E20434">
        <v>9</v>
      </c>
    </row>
    <row r="20435" spans="1:5">
      <c r="A20435" t="s">
        <v>7</v>
      </c>
      <c r="B20435" s="1">
        <v>42843.417372685188</v>
      </c>
      <c r="C20435" s="1" t="str">
        <f t="shared" si="319"/>
        <v>April</v>
      </c>
      <c r="D20435" t="s">
        <v>94</v>
      </c>
      <c r="E20435">
        <v>12</v>
      </c>
    </row>
    <row r="20436" spans="1:5">
      <c r="A20436" t="s">
        <v>5</v>
      </c>
      <c r="B20436" s="1">
        <v>42842.191805555558</v>
      </c>
      <c r="C20436" s="1" t="str">
        <f t="shared" si="319"/>
        <v>April</v>
      </c>
      <c r="D20436" t="s">
        <v>32</v>
      </c>
      <c r="E20436">
        <v>8</v>
      </c>
    </row>
    <row r="20437" spans="1:5">
      <c r="A20437" t="s">
        <v>7</v>
      </c>
      <c r="B20437" s="1">
        <v>42845.489918981482</v>
      </c>
      <c r="C20437" s="1" t="str">
        <f t="shared" si="319"/>
        <v>April</v>
      </c>
      <c r="D20437" t="s">
        <v>65</v>
      </c>
      <c r="E20437">
        <v>9</v>
      </c>
    </row>
    <row r="20438" spans="1:5">
      <c r="A20438" t="s">
        <v>5</v>
      </c>
      <c r="B20438" s="1">
        <v>42846.153923611113</v>
      </c>
      <c r="C20438" s="1" t="str">
        <f t="shared" si="319"/>
        <v>April</v>
      </c>
      <c r="D20438" t="s">
        <v>101</v>
      </c>
      <c r="E20438">
        <v>14</v>
      </c>
    </row>
    <row r="20439" spans="1:5">
      <c r="A20439" t="s">
        <v>7</v>
      </c>
      <c r="B20439" s="1">
        <v>42844.271782407406</v>
      </c>
      <c r="C20439" s="1" t="str">
        <f t="shared" si="319"/>
        <v>April</v>
      </c>
      <c r="D20439" t="s">
        <v>131</v>
      </c>
      <c r="E20439">
        <v>5</v>
      </c>
    </row>
    <row r="20440" spans="1:5">
      <c r="A20440" t="s">
        <v>7</v>
      </c>
      <c r="B20440" s="1">
        <v>42840.37699074074</v>
      </c>
      <c r="C20440" s="1" t="str">
        <f t="shared" si="319"/>
        <v>April</v>
      </c>
      <c r="D20440" t="s">
        <v>8</v>
      </c>
      <c r="E20440">
        <v>1</v>
      </c>
    </row>
    <row r="20441" spans="1:5">
      <c r="A20441" t="s">
        <v>5</v>
      </c>
      <c r="B20441" s="1">
        <v>42845.679791666669</v>
      </c>
      <c r="C20441" s="1" t="str">
        <f t="shared" si="319"/>
        <v>April</v>
      </c>
      <c r="D20441" t="s">
        <v>103</v>
      </c>
      <c r="E20441">
        <v>2</v>
      </c>
    </row>
    <row r="20442" spans="1:5">
      <c r="A20442" t="s">
        <v>5</v>
      </c>
      <c r="B20442" s="1">
        <v>42842.288530092592</v>
      </c>
      <c r="C20442" s="1" t="str">
        <f t="shared" si="319"/>
        <v>April</v>
      </c>
      <c r="D20442" t="s">
        <v>42</v>
      </c>
      <c r="E20442">
        <v>7</v>
      </c>
    </row>
    <row r="20443" spans="1:5">
      <c r="A20443" t="s">
        <v>7</v>
      </c>
      <c r="B20443" s="1">
        <v>42845.47997685185</v>
      </c>
      <c r="C20443" s="1" t="str">
        <f t="shared" si="319"/>
        <v>April</v>
      </c>
      <c r="D20443" t="s">
        <v>53</v>
      </c>
      <c r="E20443">
        <v>9</v>
      </c>
    </row>
    <row r="20444" spans="1:5">
      <c r="A20444" t="s">
        <v>5</v>
      </c>
      <c r="B20444" s="1">
        <v>42843.257395833331</v>
      </c>
      <c r="C20444" s="1" t="str">
        <f t="shared" si="319"/>
        <v>April</v>
      </c>
      <c r="D20444" t="s">
        <v>98</v>
      </c>
      <c r="E20444">
        <v>10</v>
      </c>
    </row>
    <row r="20445" spans="1:5">
      <c r="A20445" t="s">
        <v>5</v>
      </c>
      <c r="B20445" s="1">
        <v>42848.538217592592</v>
      </c>
      <c r="C20445" s="1" t="str">
        <f t="shared" si="319"/>
        <v>April</v>
      </c>
      <c r="D20445" t="s">
        <v>23</v>
      </c>
      <c r="E20445">
        <v>13</v>
      </c>
    </row>
    <row r="20446" spans="1:5">
      <c r="A20446" t="s">
        <v>5</v>
      </c>
      <c r="B20446" s="1">
        <v>42845.529756944445</v>
      </c>
      <c r="C20446" s="1" t="str">
        <f t="shared" si="319"/>
        <v>April</v>
      </c>
      <c r="D20446" t="s">
        <v>132</v>
      </c>
      <c r="E20446">
        <v>6</v>
      </c>
    </row>
    <row r="20447" spans="1:5">
      <c r="A20447" t="s">
        <v>7</v>
      </c>
      <c r="B20447" s="1">
        <v>42845.302951388891</v>
      </c>
      <c r="C20447" s="1" t="str">
        <f t="shared" si="319"/>
        <v>April</v>
      </c>
      <c r="D20447" t="s">
        <v>51</v>
      </c>
      <c r="E20447">
        <v>10</v>
      </c>
    </row>
    <row r="20448" spans="1:5">
      <c r="A20448" t="s">
        <v>5</v>
      </c>
      <c r="B20448" s="1">
        <v>42842.680949074071</v>
      </c>
      <c r="C20448" s="1" t="str">
        <f t="shared" si="319"/>
        <v>April</v>
      </c>
      <c r="D20448" t="s">
        <v>66</v>
      </c>
      <c r="E20448">
        <v>14</v>
      </c>
    </row>
    <row r="20449" spans="1:5">
      <c r="A20449" t="s">
        <v>7</v>
      </c>
      <c r="B20449" s="1">
        <v>42844.35392361111</v>
      </c>
      <c r="C20449" s="1" t="str">
        <f t="shared" si="319"/>
        <v>April</v>
      </c>
      <c r="D20449" t="s">
        <v>63</v>
      </c>
      <c r="E20449">
        <v>2</v>
      </c>
    </row>
    <row r="20450" spans="1:5">
      <c r="A20450" t="s">
        <v>5</v>
      </c>
      <c r="B20450" s="1">
        <v>42840.396435185183</v>
      </c>
      <c r="C20450" s="1" t="str">
        <f t="shared" si="319"/>
        <v>April</v>
      </c>
      <c r="D20450" t="s">
        <v>135</v>
      </c>
      <c r="E20450">
        <v>10</v>
      </c>
    </row>
    <row r="20451" spans="1:5">
      <c r="A20451" t="s">
        <v>7</v>
      </c>
      <c r="B20451" s="1">
        <v>42846.37462962963</v>
      </c>
      <c r="C20451" s="1" t="str">
        <f t="shared" si="319"/>
        <v>April</v>
      </c>
      <c r="D20451" t="s">
        <v>23</v>
      </c>
      <c r="E20451">
        <v>13</v>
      </c>
    </row>
    <row r="20452" spans="1:5">
      <c r="A20452" t="s">
        <v>7</v>
      </c>
      <c r="B20452" s="1">
        <v>42847.536620370367</v>
      </c>
      <c r="C20452" s="1" t="str">
        <f t="shared" si="319"/>
        <v>April</v>
      </c>
      <c r="D20452" t="s">
        <v>14</v>
      </c>
      <c r="E20452">
        <v>10</v>
      </c>
    </row>
    <row r="20453" spans="1:5">
      <c r="A20453" t="s">
        <v>7</v>
      </c>
      <c r="B20453" s="1">
        <v>42840.426041666666</v>
      </c>
      <c r="C20453" s="1" t="str">
        <f t="shared" si="319"/>
        <v>April</v>
      </c>
      <c r="D20453" t="s">
        <v>61</v>
      </c>
      <c r="E20453">
        <v>9</v>
      </c>
    </row>
    <row r="20454" spans="1:5">
      <c r="A20454" t="s">
        <v>5</v>
      </c>
      <c r="B20454" s="1">
        <v>42846.490960648145</v>
      </c>
      <c r="C20454" s="1" t="str">
        <f t="shared" si="319"/>
        <v>April</v>
      </c>
      <c r="D20454" t="s">
        <v>34</v>
      </c>
      <c r="E20454">
        <v>9</v>
      </c>
    </row>
    <row r="20455" spans="1:5">
      <c r="A20455" t="s">
        <v>7</v>
      </c>
      <c r="B20455" s="1">
        <v>42840.620648148149</v>
      </c>
      <c r="C20455" s="1" t="str">
        <f t="shared" si="319"/>
        <v>April</v>
      </c>
      <c r="D20455" t="s">
        <v>23</v>
      </c>
      <c r="E20455">
        <v>2</v>
      </c>
    </row>
    <row r="20456" spans="1:5">
      <c r="A20456" t="s">
        <v>7</v>
      </c>
      <c r="B20456" s="1">
        <v>42842.352187500001</v>
      </c>
      <c r="C20456" s="1" t="str">
        <f t="shared" si="319"/>
        <v>April</v>
      </c>
      <c r="D20456" t="s">
        <v>73</v>
      </c>
      <c r="E20456">
        <v>9</v>
      </c>
    </row>
    <row r="20457" spans="1:5">
      <c r="A20457" t="s">
        <v>7</v>
      </c>
      <c r="B20457" s="1">
        <v>42844.279988425929</v>
      </c>
      <c r="C20457" s="1" t="str">
        <f t="shared" si="319"/>
        <v>April</v>
      </c>
      <c r="D20457" t="s">
        <v>11</v>
      </c>
      <c r="E20457">
        <v>14</v>
      </c>
    </row>
    <row r="20458" spans="1:5">
      <c r="A20458" t="s">
        <v>7</v>
      </c>
      <c r="B20458" s="1">
        <v>42842.144409722219</v>
      </c>
      <c r="C20458" s="1" t="str">
        <f t="shared" si="319"/>
        <v>April</v>
      </c>
      <c r="D20458" t="s">
        <v>71</v>
      </c>
      <c r="E20458">
        <v>12</v>
      </c>
    </row>
    <row r="20459" spans="1:5">
      <c r="A20459" t="s">
        <v>7</v>
      </c>
      <c r="B20459" s="1">
        <v>42835.475694444445</v>
      </c>
      <c r="C20459" s="1" t="str">
        <f t="shared" si="319"/>
        <v>April</v>
      </c>
      <c r="D20459" t="s">
        <v>149</v>
      </c>
      <c r="E20459">
        <v>8</v>
      </c>
    </row>
    <row r="20460" spans="1:5">
      <c r="A20460" t="s">
        <v>5</v>
      </c>
      <c r="B20460" s="1">
        <v>42832.297094907408</v>
      </c>
      <c r="C20460" s="1" t="str">
        <f t="shared" si="319"/>
        <v>April</v>
      </c>
      <c r="D20460" t="s">
        <v>89</v>
      </c>
      <c r="E20460">
        <v>1</v>
      </c>
    </row>
    <row r="20461" spans="1:5">
      <c r="A20461" t="s">
        <v>5</v>
      </c>
      <c r="B20461" s="1">
        <v>42832.499120370368</v>
      </c>
      <c r="C20461" s="1" t="str">
        <f t="shared" si="319"/>
        <v>April</v>
      </c>
      <c r="D20461" t="s">
        <v>86</v>
      </c>
      <c r="E20461">
        <v>1</v>
      </c>
    </row>
    <row r="20462" spans="1:5">
      <c r="A20462" t="s">
        <v>5</v>
      </c>
      <c r="B20462" s="1">
        <v>42833.488993055558</v>
      </c>
      <c r="C20462" s="1" t="str">
        <f t="shared" si="319"/>
        <v>April</v>
      </c>
      <c r="D20462" t="s">
        <v>119</v>
      </c>
      <c r="E20462">
        <v>12</v>
      </c>
    </row>
    <row r="20463" spans="1:5">
      <c r="A20463" t="s">
        <v>5</v>
      </c>
      <c r="B20463" s="1">
        <v>42839.443912037037</v>
      </c>
      <c r="C20463" s="1" t="str">
        <f t="shared" si="319"/>
        <v>April</v>
      </c>
      <c r="D20463" t="s">
        <v>71</v>
      </c>
      <c r="E20463">
        <v>12</v>
      </c>
    </row>
    <row r="20464" spans="1:5">
      <c r="A20464" t="s">
        <v>7</v>
      </c>
      <c r="B20464" s="1">
        <v>42835.544502314813</v>
      </c>
      <c r="C20464" s="1" t="str">
        <f t="shared" si="319"/>
        <v>April</v>
      </c>
      <c r="D20464" t="s">
        <v>169</v>
      </c>
      <c r="E20464">
        <v>7</v>
      </c>
    </row>
    <row r="20465" spans="1:5">
      <c r="A20465" t="s">
        <v>7</v>
      </c>
      <c r="B20465" s="1">
        <v>42836.358738425923</v>
      </c>
      <c r="C20465" s="1" t="str">
        <f t="shared" si="319"/>
        <v>April</v>
      </c>
      <c r="D20465" t="s">
        <v>76</v>
      </c>
      <c r="E20465">
        <v>11</v>
      </c>
    </row>
    <row r="20466" spans="1:5">
      <c r="A20466" t="s">
        <v>7</v>
      </c>
      <c r="B20466" s="1">
        <v>42835.297719907408</v>
      </c>
      <c r="C20466" s="1" t="str">
        <f t="shared" si="319"/>
        <v>April</v>
      </c>
      <c r="D20466" t="s">
        <v>198</v>
      </c>
      <c r="E20466">
        <v>5</v>
      </c>
    </row>
    <row r="20467" spans="1:5">
      <c r="A20467" t="s">
        <v>7</v>
      </c>
      <c r="B20467" s="1">
        <v>42833.518750000003</v>
      </c>
      <c r="C20467" s="1" t="str">
        <f t="shared" si="319"/>
        <v>April</v>
      </c>
      <c r="D20467" t="s">
        <v>169</v>
      </c>
      <c r="E20467">
        <v>7</v>
      </c>
    </row>
    <row r="20468" spans="1:5">
      <c r="A20468" t="s">
        <v>7</v>
      </c>
      <c r="B20468" s="1">
        <v>42836.303425925929</v>
      </c>
      <c r="C20468" s="1" t="str">
        <f t="shared" si="319"/>
        <v>April</v>
      </c>
      <c r="D20468" t="s">
        <v>41</v>
      </c>
      <c r="E20468">
        <v>7</v>
      </c>
    </row>
    <row r="20469" spans="1:5">
      <c r="A20469" t="s">
        <v>7</v>
      </c>
      <c r="B20469" s="1">
        <v>42835.254976851851</v>
      </c>
      <c r="C20469" s="1" t="str">
        <f t="shared" si="319"/>
        <v>April</v>
      </c>
      <c r="D20469" t="s">
        <v>133</v>
      </c>
      <c r="E20469">
        <v>9</v>
      </c>
    </row>
    <row r="20470" spans="1:5">
      <c r="A20470" t="s">
        <v>7</v>
      </c>
      <c r="B20470" s="1">
        <v>42838.541226851848</v>
      </c>
      <c r="C20470" s="1" t="str">
        <f t="shared" si="319"/>
        <v>April</v>
      </c>
      <c r="D20470" t="s">
        <v>35</v>
      </c>
      <c r="E20470">
        <v>9</v>
      </c>
    </row>
    <row r="20471" spans="1:5">
      <c r="A20471" t="s">
        <v>5</v>
      </c>
      <c r="B20471" s="1">
        <v>42834.519768518519</v>
      </c>
      <c r="C20471" s="1" t="str">
        <f t="shared" si="319"/>
        <v>April</v>
      </c>
      <c r="D20471" t="s">
        <v>101</v>
      </c>
      <c r="E20471">
        <v>14</v>
      </c>
    </row>
    <row r="20472" spans="1:5">
      <c r="A20472" t="s">
        <v>7</v>
      </c>
      <c r="B20472" s="1">
        <v>42896.515810185185</v>
      </c>
      <c r="C20472" s="1" t="str">
        <f t="shared" si="319"/>
        <v>June</v>
      </c>
      <c r="D20472" t="s">
        <v>11</v>
      </c>
      <c r="E20472">
        <v>14</v>
      </c>
    </row>
    <row r="20473" spans="1:5">
      <c r="A20473" t="s">
        <v>5</v>
      </c>
      <c r="B20473" s="1">
        <v>42900.189097222225</v>
      </c>
      <c r="C20473" s="1" t="str">
        <f t="shared" si="319"/>
        <v>June</v>
      </c>
      <c r="D20473" t="s">
        <v>119</v>
      </c>
      <c r="E20473">
        <v>12</v>
      </c>
    </row>
    <row r="20474" spans="1:5">
      <c r="A20474" t="s">
        <v>5</v>
      </c>
      <c r="B20474" s="1">
        <v>42901.546666666669</v>
      </c>
      <c r="C20474" s="1" t="str">
        <f t="shared" si="319"/>
        <v>June</v>
      </c>
      <c r="D20474" t="s">
        <v>32</v>
      </c>
      <c r="E20474">
        <v>8</v>
      </c>
    </row>
    <row r="20475" spans="1:5">
      <c r="A20475" t="s">
        <v>7</v>
      </c>
      <c r="B20475" s="1">
        <v>42902.202870370369</v>
      </c>
      <c r="C20475" s="1" t="str">
        <f t="shared" si="319"/>
        <v>June</v>
      </c>
      <c r="D20475" t="s">
        <v>74</v>
      </c>
      <c r="E20475">
        <v>10</v>
      </c>
    </row>
    <row r="20476" spans="1:5">
      <c r="A20476" t="s">
        <v>7</v>
      </c>
      <c r="B20476" s="1">
        <v>42898.553171296298</v>
      </c>
      <c r="C20476" s="1" t="str">
        <f t="shared" si="319"/>
        <v>June</v>
      </c>
      <c r="D20476" t="s">
        <v>118</v>
      </c>
      <c r="E20476">
        <v>10</v>
      </c>
    </row>
    <row r="20477" spans="1:5">
      <c r="A20477" t="s">
        <v>5</v>
      </c>
      <c r="B20477" s="1">
        <v>42899.190810185188</v>
      </c>
      <c r="C20477" s="1" t="str">
        <f t="shared" si="319"/>
        <v>June</v>
      </c>
      <c r="D20477" t="s">
        <v>6</v>
      </c>
      <c r="E20477">
        <v>1</v>
      </c>
    </row>
    <row r="20478" spans="1:5">
      <c r="A20478" t="s">
        <v>7</v>
      </c>
      <c r="B20478" s="1">
        <v>42898.158831018518</v>
      </c>
      <c r="C20478" s="1" t="str">
        <f t="shared" si="319"/>
        <v>June</v>
      </c>
      <c r="D20478" t="s">
        <v>17</v>
      </c>
      <c r="E20478">
        <v>13</v>
      </c>
    </row>
    <row r="20479" spans="1:5">
      <c r="A20479" t="s">
        <v>5</v>
      </c>
      <c r="B20479" s="1">
        <v>42900.238819444443</v>
      </c>
      <c r="C20479" s="1" t="str">
        <f t="shared" si="319"/>
        <v>June</v>
      </c>
      <c r="D20479" t="s">
        <v>36</v>
      </c>
      <c r="E20479">
        <v>11</v>
      </c>
    </row>
    <row r="20480" spans="1:5">
      <c r="A20480" t="s">
        <v>7</v>
      </c>
      <c r="B20480" s="1">
        <v>42902.198819444442</v>
      </c>
      <c r="C20480" s="1" t="str">
        <f t="shared" si="319"/>
        <v>June</v>
      </c>
      <c r="D20480" t="s">
        <v>59</v>
      </c>
      <c r="E20480">
        <v>7</v>
      </c>
    </row>
    <row r="20481" spans="1:5">
      <c r="A20481" t="s">
        <v>5</v>
      </c>
      <c r="B20481" s="1">
        <v>42899.230891203704</v>
      </c>
      <c r="C20481" s="1" t="str">
        <f t="shared" si="319"/>
        <v>June</v>
      </c>
      <c r="D20481" t="s">
        <v>109</v>
      </c>
      <c r="E20481">
        <v>12</v>
      </c>
    </row>
    <row r="20482" spans="1:5">
      <c r="A20482" t="s">
        <v>5</v>
      </c>
      <c r="B20482" s="1">
        <v>42899.367569444446</v>
      </c>
      <c r="C20482" s="1" t="str">
        <f t="shared" si="319"/>
        <v>June</v>
      </c>
      <c r="D20482" t="s">
        <v>14</v>
      </c>
      <c r="E20482">
        <v>10</v>
      </c>
    </row>
    <row r="20483" spans="1:5">
      <c r="A20483" t="s">
        <v>5</v>
      </c>
      <c r="B20483" s="1">
        <v>42898.221273148149</v>
      </c>
      <c r="C20483" s="1" t="str">
        <f t="shared" ref="C20483:C20546" si="320">TEXT(B20483, "MMMM")</f>
        <v>June</v>
      </c>
      <c r="D20483" t="s">
        <v>61</v>
      </c>
      <c r="E20483">
        <v>9</v>
      </c>
    </row>
    <row r="20484" spans="1:5">
      <c r="A20484" t="s">
        <v>7</v>
      </c>
      <c r="B20484" s="1">
        <v>42898.261365740742</v>
      </c>
      <c r="C20484" s="1" t="str">
        <f t="shared" si="320"/>
        <v>June</v>
      </c>
      <c r="D20484" t="s">
        <v>73</v>
      </c>
      <c r="E20484">
        <v>9</v>
      </c>
    </row>
    <row r="20485" spans="1:5">
      <c r="A20485" t="s">
        <v>7</v>
      </c>
      <c r="B20485" s="1">
        <v>42898.245659722219</v>
      </c>
      <c r="C20485" s="1" t="str">
        <f t="shared" si="320"/>
        <v>June</v>
      </c>
      <c r="D20485" t="s">
        <v>154</v>
      </c>
      <c r="E20485">
        <v>12</v>
      </c>
    </row>
    <row r="20486" spans="1:5">
      <c r="A20486" t="s">
        <v>5</v>
      </c>
      <c r="B20486" s="1">
        <v>42900.475011574075</v>
      </c>
      <c r="C20486" s="1" t="str">
        <f t="shared" si="320"/>
        <v>June</v>
      </c>
      <c r="D20486" t="s">
        <v>166</v>
      </c>
      <c r="E20486">
        <v>10</v>
      </c>
    </row>
    <row r="20487" spans="1:5">
      <c r="A20487" t="s">
        <v>5</v>
      </c>
      <c r="B20487" s="1">
        <v>42884.640717592592</v>
      </c>
      <c r="C20487" s="1" t="str">
        <f t="shared" si="320"/>
        <v>May</v>
      </c>
      <c r="D20487" t="s">
        <v>150</v>
      </c>
      <c r="E20487">
        <v>3</v>
      </c>
    </row>
    <row r="20488" spans="1:5">
      <c r="A20488" t="s">
        <v>5</v>
      </c>
      <c r="B20488" s="1">
        <v>42886.462893518517</v>
      </c>
      <c r="C20488" s="1" t="str">
        <f t="shared" si="320"/>
        <v>May</v>
      </c>
      <c r="D20488" t="s">
        <v>84</v>
      </c>
      <c r="E20488">
        <v>7</v>
      </c>
    </row>
    <row r="20489" spans="1:5">
      <c r="A20489" t="s">
        <v>7</v>
      </c>
      <c r="B20489" s="1">
        <v>42884.780821759261</v>
      </c>
      <c r="C20489" s="1" t="str">
        <f t="shared" si="320"/>
        <v>May</v>
      </c>
      <c r="D20489" t="s">
        <v>276</v>
      </c>
      <c r="E20489">
        <v>8</v>
      </c>
    </row>
    <row r="20490" spans="1:5">
      <c r="A20490" t="s">
        <v>7</v>
      </c>
      <c r="B20490" s="1">
        <v>42886.380856481483</v>
      </c>
      <c r="C20490" s="1" t="str">
        <f t="shared" si="320"/>
        <v>May</v>
      </c>
      <c r="D20490" t="s">
        <v>36</v>
      </c>
      <c r="E20490">
        <v>11</v>
      </c>
    </row>
    <row r="20491" spans="1:5">
      <c r="A20491" t="s">
        <v>5</v>
      </c>
      <c r="B20491" s="1">
        <v>42888.490949074076</v>
      </c>
      <c r="C20491" s="1" t="str">
        <f t="shared" si="320"/>
        <v>June</v>
      </c>
      <c r="D20491" t="s">
        <v>170</v>
      </c>
      <c r="E20491">
        <v>1</v>
      </c>
    </row>
    <row r="20492" spans="1:5">
      <c r="A20492" t="s">
        <v>7</v>
      </c>
      <c r="B20492" s="1">
        <v>42890.691006944442</v>
      </c>
      <c r="C20492" s="1" t="str">
        <f t="shared" si="320"/>
        <v>June</v>
      </c>
      <c r="D20492" t="s">
        <v>41</v>
      </c>
      <c r="E20492">
        <v>7</v>
      </c>
    </row>
    <row r="20493" spans="1:5">
      <c r="A20493" t="s">
        <v>7</v>
      </c>
      <c r="B20493" s="1">
        <v>42884.200243055559</v>
      </c>
      <c r="C20493" s="1" t="str">
        <f t="shared" si="320"/>
        <v>May</v>
      </c>
      <c r="D20493" t="s">
        <v>153</v>
      </c>
      <c r="E20493">
        <v>9</v>
      </c>
    </row>
    <row r="20494" spans="1:5">
      <c r="A20494" t="s">
        <v>5</v>
      </c>
      <c r="B20494" s="1">
        <v>42889.452511574076</v>
      </c>
      <c r="C20494" s="1" t="str">
        <f t="shared" si="320"/>
        <v>June</v>
      </c>
      <c r="D20494" t="s">
        <v>22</v>
      </c>
      <c r="E20494">
        <v>1</v>
      </c>
    </row>
    <row r="20495" spans="1:5">
      <c r="A20495" t="s">
        <v>7</v>
      </c>
      <c r="B20495" s="1">
        <v>42885.603125000001</v>
      </c>
      <c r="C20495" s="1" t="str">
        <f t="shared" si="320"/>
        <v>May</v>
      </c>
      <c r="D20495" t="s">
        <v>14</v>
      </c>
      <c r="E20495">
        <v>10</v>
      </c>
    </row>
    <row r="20496" spans="1:5">
      <c r="A20496" t="s">
        <v>5</v>
      </c>
      <c r="B20496" s="1">
        <v>42888.711770833332</v>
      </c>
      <c r="C20496" s="1" t="str">
        <f t="shared" si="320"/>
        <v>June</v>
      </c>
      <c r="D20496" t="s">
        <v>189</v>
      </c>
      <c r="E20496">
        <v>14</v>
      </c>
    </row>
    <row r="20497" spans="1:5">
      <c r="A20497" t="s">
        <v>5</v>
      </c>
      <c r="B20497" s="1">
        <v>42885.188067129631</v>
      </c>
      <c r="C20497" s="1" t="str">
        <f t="shared" si="320"/>
        <v>May</v>
      </c>
      <c r="D20497" t="s">
        <v>127</v>
      </c>
      <c r="E20497">
        <v>1</v>
      </c>
    </row>
    <row r="20498" spans="1:5">
      <c r="A20498" t="s">
        <v>5</v>
      </c>
      <c r="B20498" s="1">
        <v>42890.211539351854</v>
      </c>
      <c r="C20498" s="1" t="str">
        <f t="shared" si="320"/>
        <v>June</v>
      </c>
      <c r="D20498" t="s">
        <v>205</v>
      </c>
      <c r="E20498">
        <v>9</v>
      </c>
    </row>
    <row r="20499" spans="1:5">
      <c r="A20499" t="s">
        <v>7</v>
      </c>
      <c r="B20499" s="1">
        <v>42887.291122685187</v>
      </c>
      <c r="C20499" s="1" t="str">
        <f t="shared" si="320"/>
        <v>June</v>
      </c>
      <c r="D20499" t="s">
        <v>94</v>
      </c>
      <c r="E20499">
        <v>12</v>
      </c>
    </row>
    <row r="20500" spans="1:5">
      <c r="A20500" t="s">
        <v>7</v>
      </c>
      <c r="B20500" s="1">
        <v>42885.384398148148</v>
      </c>
      <c r="C20500" s="1" t="str">
        <f t="shared" si="320"/>
        <v>May</v>
      </c>
      <c r="D20500" t="s">
        <v>47</v>
      </c>
      <c r="E20500">
        <v>7</v>
      </c>
    </row>
    <row r="20501" spans="1:5">
      <c r="A20501" t="s">
        <v>5</v>
      </c>
      <c r="B20501" s="1">
        <v>42890.372465277775</v>
      </c>
      <c r="C20501" s="1" t="str">
        <f t="shared" si="320"/>
        <v>June</v>
      </c>
      <c r="D20501" t="s">
        <v>63</v>
      </c>
      <c r="E20501">
        <v>3</v>
      </c>
    </row>
    <row r="20502" spans="1:5">
      <c r="A20502" t="s">
        <v>5</v>
      </c>
      <c r="B20502" s="1">
        <v>42890.576238425929</v>
      </c>
      <c r="C20502" s="1" t="str">
        <f t="shared" si="320"/>
        <v>June</v>
      </c>
      <c r="D20502" t="s">
        <v>104</v>
      </c>
      <c r="E20502">
        <v>4</v>
      </c>
    </row>
    <row r="20503" spans="1:5">
      <c r="A20503" t="s">
        <v>7</v>
      </c>
      <c r="B20503" s="1">
        <v>42888.426400462966</v>
      </c>
      <c r="C20503" s="1" t="str">
        <f t="shared" si="320"/>
        <v>June</v>
      </c>
      <c r="D20503" t="s">
        <v>83</v>
      </c>
      <c r="E20503">
        <v>5</v>
      </c>
    </row>
    <row r="20504" spans="1:5">
      <c r="A20504" t="s">
        <v>7</v>
      </c>
      <c r="B20504" s="1">
        <v>42884.569444444445</v>
      </c>
      <c r="C20504" s="1" t="str">
        <f t="shared" si="320"/>
        <v>May</v>
      </c>
      <c r="D20504" t="s">
        <v>72</v>
      </c>
      <c r="E20504">
        <v>8</v>
      </c>
    </row>
    <row r="20505" spans="1:5">
      <c r="A20505" t="s">
        <v>7</v>
      </c>
      <c r="B20505" s="1">
        <v>42888.369039351855</v>
      </c>
      <c r="C20505" s="1" t="str">
        <f t="shared" si="320"/>
        <v>June</v>
      </c>
      <c r="D20505" t="s">
        <v>11</v>
      </c>
      <c r="E20505">
        <v>14</v>
      </c>
    </row>
    <row r="20506" spans="1:5">
      <c r="A20506" t="s">
        <v>7</v>
      </c>
      <c r="B20506" s="1">
        <v>42885.464432870373</v>
      </c>
      <c r="C20506" s="1" t="str">
        <f t="shared" si="320"/>
        <v>May</v>
      </c>
      <c r="D20506" t="s">
        <v>111</v>
      </c>
      <c r="E20506">
        <v>14</v>
      </c>
    </row>
    <row r="20507" spans="1:5">
      <c r="A20507" t="s">
        <v>5</v>
      </c>
      <c r="B20507" s="1">
        <v>42889.327824074076</v>
      </c>
      <c r="C20507" s="1" t="str">
        <f t="shared" si="320"/>
        <v>June</v>
      </c>
      <c r="D20507" t="s">
        <v>84</v>
      </c>
      <c r="E20507">
        <v>11</v>
      </c>
    </row>
    <row r="20508" spans="1:5">
      <c r="A20508" t="s">
        <v>5</v>
      </c>
      <c r="B20508" s="1">
        <v>42890.195555555554</v>
      </c>
      <c r="C20508" s="1" t="str">
        <f t="shared" si="320"/>
        <v>June</v>
      </c>
      <c r="D20508" t="s">
        <v>35</v>
      </c>
      <c r="E20508">
        <v>7</v>
      </c>
    </row>
    <row r="20509" spans="1:5">
      <c r="A20509" t="s">
        <v>5</v>
      </c>
      <c r="B20509" s="1">
        <v>42884.774502314816</v>
      </c>
      <c r="C20509" s="1" t="str">
        <f t="shared" si="320"/>
        <v>May</v>
      </c>
      <c r="D20509" t="s">
        <v>89</v>
      </c>
      <c r="E20509">
        <v>1</v>
      </c>
    </row>
    <row r="20510" spans="1:5">
      <c r="A20510" t="s">
        <v>5</v>
      </c>
      <c r="B20510" s="1">
        <v>42886.468171296299</v>
      </c>
      <c r="C20510" s="1" t="str">
        <f t="shared" si="320"/>
        <v>May</v>
      </c>
      <c r="D20510" t="s">
        <v>22</v>
      </c>
      <c r="E20510">
        <v>1</v>
      </c>
    </row>
    <row r="20511" spans="1:5">
      <c r="A20511" t="s">
        <v>7</v>
      </c>
      <c r="B20511" s="1">
        <v>42886.297766203701</v>
      </c>
      <c r="C20511" s="1" t="str">
        <f t="shared" si="320"/>
        <v>May</v>
      </c>
      <c r="D20511" t="s">
        <v>120</v>
      </c>
      <c r="E20511">
        <v>12</v>
      </c>
    </row>
    <row r="20512" spans="1:5">
      <c r="A20512" t="s">
        <v>5</v>
      </c>
      <c r="B20512" s="1">
        <v>42885.562754629631</v>
      </c>
      <c r="C20512" s="1" t="str">
        <f t="shared" si="320"/>
        <v>May</v>
      </c>
      <c r="D20512" t="s">
        <v>36</v>
      </c>
      <c r="E20512">
        <v>11</v>
      </c>
    </row>
    <row r="20513" spans="1:5">
      <c r="A20513" t="s">
        <v>7</v>
      </c>
      <c r="B20513" s="1">
        <v>42887.512453703705</v>
      </c>
      <c r="C20513" s="1" t="str">
        <f t="shared" si="320"/>
        <v>June</v>
      </c>
      <c r="D20513" t="s">
        <v>35</v>
      </c>
      <c r="E20513">
        <v>9</v>
      </c>
    </row>
    <row r="20514" spans="1:5">
      <c r="A20514" t="s">
        <v>5</v>
      </c>
      <c r="B20514" s="1">
        <v>42888.213993055557</v>
      </c>
      <c r="C20514" s="1" t="str">
        <f t="shared" si="320"/>
        <v>June</v>
      </c>
      <c r="D20514" t="s">
        <v>94</v>
      </c>
      <c r="E20514">
        <v>12</v>
      </c>
    </row>
    <row r="20515" spans="1:5">
      <c r="A20515" t="s">
        <v>5</v>
      </c>
      <c r="B20515" s="1">
        <v>42890.234398148146</v>
      </c>
      <c r="C20515" s="1" t="str">
        <f t="shared" si="320"/>
        <v>June</v>
      </c>
      <c r="D20515" t="s">
        <v>49</v>
      </c>
      <c r="E20515">
        <v>9</v>
      </c>
    </row>
    <row r="20516" spans="1:5">
      <c r="A20516" t="s">
        <v>7</v>
      </c>
      <c r="B20516" s="1">
        <v>42889.588819444441</v>
      </c>
      <c r="C20516" s="1" t="str">
        <f t="shared" si="320"/>
        <v>June</v>
      </c>
      <c r="D20516" t="s">
        <v>11</v>
      </c>
      <c r="E20516">
        <v>14</v>
      </c>
    </row>
    <row r="20517" spans="1:5">
      <c r="A20517" t="s">
        <v>5</v>
      </c>
      <c r="B20517" s="1">
        <v>42885.675162037034</v>
      </c>
      <c r="C20517" s="1" t="str">
        <f t="shared" si="320"/>
        <v>May</v>
      </c>
      <c r="D20517" t="s">
        <v>17</v>
      </c>
      <c r="E20517">
        <v>13</v>
      </c>
    </row>
    <row r="20518" spans="1:5">
      <c r="A20518" t="s">
        <v>7</v>
      </c>
      <c r="B20518" s="1">
        <v>42886.279421296298</v>
      </c>
      <c r="C20518" s="1" t="str">
        <f t="shared" si="320"/>
        <v>May</v>
      </c>
      <c r="D20518" t="s">
        <v>93</v>
      </c>
      <c r="E20518">
        <v>4</v>
      </c>
    </row>
    <row r="20519" spans="1:5">
      <c r="A20519" t="s">
        <v>7</v>
      </c>
      <c r="B20519" s="1">
        <v>42889.549259259256</v>
      </c>
      <c r="C20519" s="1" t="str">
        <f t="shared" si="320"/>
        <v>June</v>
      </c>
      <c r="D20519" t="s">
        <v>22</v>
      </c>
      <c r="E20519">
        <v>1</v>
      </c>
    </row>
    <row r="20520" spans="1:5">
      <c r="A20520" t="s">
        <v>5</v>
      </c>
      <c r="B20520" s="1">
        <v>42889.235717592594</v>
      </c>
      <c r="C20520" s="1" t="str">
        <f t="shared" si="320"/>
        <v>June</v>
      </c>
      <c r="D20520" t="s">
        <v>104</v>
      </c>
      <c r="E20520">
        <v>4</v>
      </c>
    </row>
    <row r="20521" spans="1:5">
      <c r="A20521" t="s">
        <v>7</v>
      </c>
      <c r="B20521" s="1">
        <v>42889.316307870373</v>
      </c>
      <c r="C20521" s="1" t="str">
        <f t="shared" si="320"/>
        <v>June</v>
      </c>
      <c r="D20521" t="s">
        <v>19</v>
      </c>
      <c r="E20521">
        <v>13</v>
      </c>
    </row>
    <row r="20522" spans="1:5">
      <c r="A20522" t="s">
        <v>7</v>
      </c>
      <c r="B20522" s="1">
        <v>42887.240358796298</v>
      </c>
      <c r="C20522" s="1" t="str">
        <f t="shared" si="320"/>
        <v>June</v>
      </c>
      <c r="D20522" t="s">
        <v>71</v>
      </c>
      <c r="E20522">
        <v>12</v>
      </c>
    </row>
    <row r="20523" spans="1:5">
      <c r="A20523" t="s">
        <v>5</v>
      </c>
      <c r="B20523" s="1">
        <v>42887.251296296294</v>
      </c>
      <c r="C20523" s="1" t="str">
        <f t="shared" si="320"/>
        <v>June</v>
      </c>
      <c r="D20523" t="s">
        <v>154</v>
      </c>
      <c r="E20523">
        <v>12</v>
      </c>
    </row>
    <row r="20524" spans="1:5">
      <c r="A20524" t="s">
        <v>5</v>
      </c>
      <c r="B20524" s="1">
        <v>42886.495196759257</v>
      </c>
      <c r="C20524" s="1" t="str">
        <f t="shared" si="320"/>
        <v>May</v>
      </c>
      <c r="D20524" t="s">
        <v>154</v>
      </c>
      <c r="E20524">
        <v>12</v>
      </c>
    </row>
    <row r="20525" spans="1:5">
      <c r="A20525" t="s">
        <v>5</v>
      </c>
      <c r="B20525" s="1">
        <v>42890.72247685185</v>
      </c>
      <c r="C20525" s="1" t="str">
        <f t="shared" si="320"/>
        <v>June</v>
      </c>
      <c r="D20525" t="s">
        <v>54</v>
      </c>
      <c r="E20525">
        <v>9</v>
      </c>
    </row>
    <row r="20526" spans="1:5">
      <c r="A20526" t="s">
        <v>7</v>
      </c>
      <c r="B20526" s="1">
        <v>42887.279953703706</v>
      </c>
      <c r="C20526" s="1" t="str">
        <f t="shared" si="320"/>
        <v>June</v>
      </c>
      <c r="D20526" t="s">
        <v>94</v>
      </c>
      <c r="E20526">
        <v>12</v>
      </c>
    </row>
    <row r="20527" spans="1:5">
      <c r="A20527" t="s">
        <v>7</v>
      </c>
      <c r="B20527" s="1">
        <v>42885.281655092593</v>
      </c>
      <c r="C20527" s="1" t="str">
        <f t="shared" si="320"/>
        <v>May</v>
      </c>
      <c r="D20527" t="s">
        <v>169</v>
      </c>
      <c r="E20527">
        <v>7</v>
      </c>
    </row>
    <row r="20528" spans="1:5">
      <c r="A20528" t="s">
        <v>5</v>
      </c>
      <c r="B20528" s="1">
        <v>42884.710162037038</v>
      </c>
      <c r="C20528" s="1" t="str">
        <f t="shared" si="320"/>
        <v>May</v>
      </c>
      <c r="D20528" t="s">
        <v>136</v>
      </c>
      <c r="E20528">
        <v>7</v>
      </c>
    </row>
    <row r="20529" spans="1:5">
      <c r="A20529" t="s">
        <v>7</v>
      </c>
      <c r="B20529" s="1">
        <v>42886.483263888891</v>
      </c>
      <c r="C20529" s="1" t="str">
        <f t="shared" si="320"/>
        <v>May</v>
      </c>
      <c r="D20529" t="s">
        <v>23</v>
      </c>
      <c r="E20529">
        <v>13</v>
      </c>
    </row>
    <row r="20530" spans="1:5">
      <c r="A20530" t="s">
        <v>5</v>
      </c>
      <c r="B20530" s="1">
        <v>42888.127615740741</v>
      </c>
      <c r="C20530" s="1" t="str">
        <f t="shared" si="320"/>
        <v>June</v>
      </c>
      <c r="D20530" t="s">
        <v>64</v>
      </c>
      <c r="E20530">
        <v>2</v>
      </c>
    </row>
    <row r="20531" spans="1:5">
      <c r="A20531" t="s">
        <v>5</v>
      </c>
      <c r="B20531" s="1">
        <v>42889.629895833335</v>
      </c>
      <c r="C20531" s="1" t="str">
        <f t="shared" si="320"/>
        <v>June</v>
      </c>
      <c r="D20531" t="s">
        <v>30</v>
      </c>
      <c r="E20531">
        <v>12</v>
      </c>
    </row>
    <row r="20532" spans="1:5">
      <c r="A20532" t="s">
        <v>7</v>
      </c>
      <c r="B20532" s="1">
        <v>42888.53197916667</v>
      </c>
      <c r="C20532" s="1" t="str">
        <f t="shared" si="320"/>
        <v>June</v>
      </c>
      <c r="D20532" t="s">
        <v>71</v>
      </c>
      <c r="E20532">
        <v>12</v>
      </c>
    </row>
    <row r="20533" spans="1:5">
      <c r="A20533" t="s">
        <v>5</v>
      </c>
      <c r="B20533" s="1">
        <v>42890.207557870373</v>
      </c>
      <c r="C20533" s="1" t="str">
        <f t="shared" si="320"/>
        <v>June</v>
      </c>
      <c r="D20533" t="s">
        <v>205</v>
      </c>
      <c r="E20533">
        <v>9</v>
      </c>
    </row>
    <row r="20534" spans="1:5">
      <c r="A20534" t="s">
        <v>5</v>
      </c>
      <c r="B20534" s="1">
        <v>42888.361261574071</v>
      </c>
      <c r="C20534" s="1" t="str">
        <f t="shared" si="320"/>
        <v>June</v>
      </c>
      <c r="D20534" t="s">
        <v>167</v>
      </c>
      <c r="E20534">
        <v>11</v>
      </c>
    </row>
    <row r="20535" spans="1:5">
      <c r="A20535" t="s">
        <v>7</v>
      </c>
      <c r="B20535" s="1">
        <v>42890.250347222223</v>
      </c>
      <c r="C20535" s="1" t="str">
        <f t="shared" si="320"/>
        <v>June</v>
      </c>
      <c r="D20535" t="s">
        <v>11</v>
      </c>
      <c r="E20535">
        <v>14</v>
      </c>
    </row>
    <row r="20536" spans="1:5">
      <c r="A20536" t="s">
        <v>7</v>
      </c>
      <c r="B20536" s="1">
        <v>42885.247824074075</v>
      </c>
      <c r="C20536" s="1" t="str">
        <f t="shared" si="320"/>
        <v>May</v>
      </c>
      <c r="D20536" t="s">
        <v>12</v>
      </c>
      <c r="E20536">
        <v>6</v>
      </c>
    </row>
    <row r="20537" spans="1:5">
      <c r="A20537" t="s">
        <v>5</v>
      </c>
      <c r="B20537" s="1">
        <v>42885.554386574076</v>
      </c>
      <c r="C20537" s="1" t="str">
        <f t="shared" si="320"/>
        <v>May</v>
      </c>
      <c r="D20537" t="s">
        <v>36</v>
      </c>
      <c r="E20537">
        <v>11</v>
      </c>
    </row>
    <row r="20538" spans="1:5">
      <c r="A20538" t="s">
        <v>5</v>
      </c>
      <c r="B20538" s="1">
        <v>42883.949629629627</v>
      </c>
      <c r="C20538" s="1" t="str">
        <f t="shared" si="320"/>
        <v>May</v>
      </c>
      <c r="D20538" t="s">
        <v>155</v>
      </c>
      <c r="E20538">
        <v>8</v>
      </c>
    </row>
    <row r="20539" spans="1:5">
      <c r="A20539" t="s">
        <v>7</v>
      </c>
      <c r="B20539" s="1">
        <v>42888.134652777779</v>
      </c>
      <c r="C20539" s="1" t="str">
        <f t="shared" si="320"/>
        <v>June</v>
      </c>
      <c r="D20539" t="s">
        <v>43</v>
      </c>
      <c r="E20539">
        <v>14</v>
      </c>
    </row>
    <row r="20540" spans="1:5">
      <c r="A20540" t="s">
        <v>5</v>
      </c>
      <c r="B20540" s="1">
        <v>42890.244050925925</v>
      </c>
      <c r="C20540" s="1" t="str">
        <f t="shared" si="320"/>
        <v>June</v>
      </c>
      <c r="D20540" t="s">
        <v>189</v>
      </c>
      <c r="E20540">
        <v>14</v>
      </c>
    </row>
    <row r="20541" spans="1:5">
      <c r="A20541" t="s">
        <v>7</v>
      </c>
      <c r="B20541" s="1">
        <v>42886.656909722224</v>
      </c>
      <c r="C20541" s="1" t="str">
        <f t="shared" si="320"/>
        <v>May</v>
      </c>
      <c r="D20541" t="s">
        <v>78</v>
      </c>
      <c r="E20541">
        <v>11</v>
      </c>
    </row>
    <row r="20542" spans="1:5">
      <c r="A20542" t="s">
        <v>5</v>
      </c>
      <c r="B20542" s="1">
        <v>42884.314027777778</v>
      </c>
      <c r="C20542" s="1" t="str">
        <f t="shared" si="320"/>
        <v>May</v>
      </c>
      <c r="D20542" t="s">
        <v>195</v>
      </c>
      <c r="E20542">
        <v>5</v>
      </c>
    </row>
    <row r="20543" spans="1:5">
      <c r="A20543" t="s">
        <v>7</v>
      </c>
      <c r="B20543" s="1">
        <v>42885.602071759262</v>
      </c>
      <c r="C20543" s="1" t="str">
        <f t="shared" si="320"/>
        <v>May</v>
      </c>
      <c r="D20543" t="s">
        <v>32</v>
      </c>
      <c r="E20543">
        <v>8</v>
      </c>
    </row>
    <row r="20544" spans="1:5">
      <c r="A20544" t="s">
        <v>5</v>
      </c>
      <c r="B20544" s="1">
        <v>42888.315729166665</v>
      </c>
      <c r="C20544" s="1" t="str">
        <f t="shared" si="320"/>
        <v>June</v>
      </c>
      <c r="D20544" t="s">
        <v>14</v>
      </c>
      <c r="E20544">
        <v>10</v>
      </c>
    </row>
    <row r="20545" spans="1:5">
      <c r="A20545" t="s">
        <v>7</v>
      </c>
      <c r="B20545" s="1">
        <v>42885.291886574072</v>
      </c>
      <c r="C20545" s="1" t="str">
        <f t="shared" si="320"/>
        <v>May</v>
      </c>
      <c r="D20545" t="s">
        <v>53</v>
      </c>
      <c r="E20545">
        <v>9</v>
      </c>
    </row>
    <row r="20546" spans="1:5">
      <c r="A20546" t="s">
        <v>7</v>
      </c>
      <c r="B20546" s="1">
        <v>42886.570347222223</v>
      </c>
      <c r="C20546" s="1" t="str">
        <f t="shared" si="320"/>
        <v>May</v>
      </c>
      <c r="D20546" t="s">
        <v>15</v>
      </c>
      <c r="E20546">
        <v>7</v>
      </c>
    </row>
    <row r="20547" spans="1:5">
      <c r="A20547" t="s">
        <v>5</v>
      </c>
      <c r="B20547" s="1">
        <v>42886.170659722222</v>
      </c>
      <c r="C20547" s="1" t="str">
        <f t="shared" ref="C20547:C20610" si="321">TEXT(B20547, "MMMM")</f>
        <v>May</v>
      </c>
      <c r="D20547" t="s">
        <v>201</v>
      </c>
      <c r="E20547">
        <v>14</v>
      </c>
    </row>
    <row r="20548" spans="1:5">
      <c r="A20548" t="s">
        <v>7</v>
      </c>
      <c r="B20548" s="1">
        <v>42888.370150462964</v>
      </c>
      <c r="C20548" s="1" t="str">
        <f t="shared" si="321"/>
        <v>June</v>
      </c>
      <c r="D20548" t="s">
        <v>29</v>
      </c>
      <c r="E20548">
        <v>13</v>
      </c>
    </row>
    <row r="20549" spans="1:5">
      <c r="A20549" t="s">
        <v>5</v>
      </c>
      <c r="B20549" s="1">
        <v>42890.462743055556</v>
      </c>
      <c r="C20549" s="1" t="str">
        <f t="shared" si="321"/>
        <v>June</v>
      </c>
      <c r="D20549" t="s">
        <v>120</v>
      </c>
      <c r="E20549">
        <v>12</v>
      </c>
    </row>
    <row r="20550" spans="1:5">
      <c r="A20550" t="s">
        <v>7</v>
      </c>
      <c r="B20550" s="1">
        <v>42887.301412037035</v>
      </c>
      <c r="C20550" s="1" t="str">
        <f t="shared" si="321"/>
        <v>June</v>
      </c>
      <c r="D20550" t="s">
        <v>158</v>
      </c>
      <c r="E20550">
        <v>4</v>
      </c>
    </row>
    <row r="20551" spans="1:5">
      <c r="A20551" t="s">
        <v>5</v>
      </c>
      <c r="B20551" s="1">
        <v>42888.328657407408</v>
      </c>
      <c r="C20551" s="1" t="str">
        <f t="shared" si="321"/>
        <v>June</v>
      </c>
      <c r="D20551" t="s">
        <v>14</v>
      </c>
      <c r="E20551">
        <v>10</v>
      </c>
    </row>
    <row r="20552" spans="1:5">
      <c r="A20552" t="s">
        <v>7</v>
      </c>
      <c r="B20552" s="1">
        <v>42886.48101851852</v>
      </c>
      <c r="C20552" s="1" t="str">
        <f t="shared" si="321"/>
        <v>May</v>
      </c>
      <c r="D20552" t="s">
        <v>34</v>
      </c>
      <c r="E20552">
        <v>9</v>
      </c>
    </row>
    <row r="20553" spans="1:5">
      <c r="A20553" t="s">
        <v>7</v>
      </c>
      <c r="B20553" s="1">
        <v>42884.552997685183</v>
      </c>
      <c r="C20553" s="1" t="str">
        <f t="shared" si="321"/>
        <v>May</v>
      </c>
      <c r="D20553" t="s">
        <v>32</v>
      </c>
      <c r="E20553">
        <v>8</v>
      </c>
    </row>
    <row r="20554" spans="1:5">
      <c r="A20554" t="s">
        <v>5</v>
      </c>
      <c r="B20554" s="1">
        <v>42885.710127314815</v>
      </c>
      <c r="C20554" s="1" t="str">
        <f t="shared" si="321"/>
        <v>May</v>
      </c>
      <c r="D20554" t="s">
        <v>167</v>
      </c>
      <c r="E20554">
        <v>11</v>
      </c>
    </row>
    <row r="20555" spans="1:5">
      <c r="A20555" t="s">
        <v>7</v>
      </c>
      <c r="B20555" s="1">
        <v>42887.263842592591</v>
      </c>
      <c r="C20555" s="1" t="str">
        <f t="shared" si="321"/>
        <v>June</v>
      </c>
      <c r="D20555" t="s">
        <v>111</v>
      </c>
      <c r="E20555">
        <v>14</v>
      </c>
    </row>
    <row r="20556" spans="1:5">
      <c r="A20556" t="s">
        <v>7</v>
      </c>
      <c r="B20556" s="1">
        <v>42888.234780092593</v>
      </c>
      <c r="C20556" s="1" t="str">
        <f t="shared" si="321"/>
        <v>June</v>
      </c>
      <c r="D20556" t="s">
        <v>25</v>
      </c>
      <c r="E20556">
        <v>13</v>
      </c>
    </row>
    <row r="20557" spans="1:5">
      <c r="A20557" t="s">
        <v>7</v>
      </c>
      <c r="B20557" s="1">
        <v>42885.683530092596</v>
      </c>
      <c r="C20557" s="1" t="str">
        <f t="shared" si="321"/>
        <v>May</v>
      </c>
      <c r="D20557" t="s">
        <v>65</v>
      </c>
      <c r="E20557">
        <v>9</v>
      </c>
    </row>
    <row r="20558" spans="1:5">
      <c r="A20558" t="s">
        <v>7</v>
      </c>
      <c r="B20558" s="1">
        <v>42862.452326388891</v>
      </c>
      <c r="C20558" s="1" t="str">
        <f t="shared" si="321"/>
        <v>May</v>
      </c>
      <c r="D20558" t="s">
        <v>85</v>
      </c>
      <c r="E20558">
        <v>9</v>
      </c>
    </row>
    <row r="20559" spans="1:5">
      <c r="A20559" t="s">
        <v>7</v>
      </c>
      <c r="B20559" s="1">
        <v>42864.694861111115</v>
      </c>
      <c r="C20559" s="1" t="str">
        <f t="shared" si="321"/>
        <v>May</v>
      </c>
      <c r="D20559" t="s">
        <v>31</v>
      </c>
      <c r="E20559">
        <v>1</v>
      </c>
    </row>
    <row r="20560" spans="1:5">
      <c r="A20560" t="s">
        <v>5</v>
      </c>
      <c r="B20560" s="1">
        <v>42865.35429398148</v>
      </c>
      <c r="C20560" s="1" t="str">
        <f t="shared" si="321"/>
        <v>May</v>
      </c>
      <c r="D20560" t="s">
        <v>14</v>
      </c>
      <c r="E20560">
        <v>10</v>
      </c>
    </row>
    <row r="20561" spans="1:5">
      <c r="A20561" t="s">
        <v>7</v>
      </c>
      <c r="B20561" s="1">
        <v>42863.626967592594</v>
      </c>
      <c r="C20561" s="1" t="str">
        <f t="shared" si="321"/>
        <v>May</v>
      </c>
      <c r="D20561" t="s">
        <v>161</v>
      </c>
      <c r="E20561">
        <v>6</v>
      </c>
    </row>
    <row r="20562" spans="1:5">
      <c r="A20562" t="s">
        <v>5</v>
      </c>
      <c r="B20562" s="1">
        <v>42861.385312500002</v>
      </c>
      <c r="C20562" s="1" t="str">
        <f t="shared" si="321"/>
        <v>May</v>
      </c>
      <c r="D20562" t="s">
        <v>245</v>
      </c>
      <c r="E20562">
        <v>4</v>
      </c>
    </row>
    <row r="20563" spans="1:5">
      <c r="A20563" t="s">
        <v>7</v>
      </c>
      <c r="B20563" s="1">
        <v>42864.341678240744</v>
      </c>
      <c r="C20563" s="1" t="str">
        <f t="shared" si="321"/>
        <v>May</v>
      </c>
      <c r="D20563" t="s">
        <v>35</v>
      </c>
      <c r="E20563">
        <v>9</v>
      </c>
    </row>
    <row r="20564" spans="1:5">
      <c r="A20564" t="s">
        <v>7</v>
      </c>
      <c r="B20564" s="1">
        <v>42864.302465277775</v>
      </c>
      <c r="C20564" s="1" t="str">
        <f t="shared" si="321"/>
        <v>May</v>
      </c>
      <c r="D20564" t="s">
        <v>135</v>
      </c>
      <c r="E20564">
        <v>10</v>
      </c>
    </row>
    <row r="20565" spans="1:5">
      <c r="A20565" t="s">
        <v>7</v>
      </c>
      <c r="B20565" s="1">
        <v>42866.493055555555</v>
      </c>
      <c r="C20565" s="1" t="str">
        <f t="shared" si="321"/>
        <v>May</v>
      </c>
      <c r="D20565" t="s">
        <v>38</v>
      </c>
      <c r="E20565">
        <v>6</v>
      </c>
    </row>
    <row r="20566" spans="1:5">
      <c r="A20566" t="s">
        <v>5</v>
      </c>
      <c r="B20566" s="1">
        <v>42864.257627314815</v>
      </c>
      <c r="C20566" s="1" t="str">
        <f t="shared" si="321"/>
        <v>May</v>
      </c>
      <c r="D20566" t="s">
        <v>25</v>
      </c>
      <c r="E20566">
        <v>12</v>
      </c>
    </row>
    <row r="20567" spans="1:5">
      <c r="A20567" t="s">
        <v>5</v>
      </c>
      <c r="B20567" s="1">
        <v>42862.558032407411</v>
      </c>
      <c r="C20567" s="1" t="str">
        <f t="shared" si="321"/>
        <v>May</v>
      </c>
      <c r="D20567" t="s">
        <v>57</v>
      </c>
      <c r="E20567">
        <v>9</v>
      </c>
    </row>
    <row r="20568" spans="1:5">
      <c r="A20568" t="s">
        <v>5</v>
      </c>
      <c r="B20568" s="1">
        <v>42865.184733796297</v>
      </c>
      <c r="C20568" s="1" t="str">
        <f t="shared" si="321"/>
        <v>May</v>
      </c>
      <c r="D20568" t="s">
        <v>38</v>
      </c>
      <c r="E20568">
        <v>6</v>
      </c>
    </row>
    <row r="20569" spans="1:5">
      <c r="A20569" t="s">
        <v>7</v>
      </c>
      <c r="B20569" s="1">
        <v>42864.642974537041</v>
      </c>
      <c r="C20569" s="1" t="str">
        <f t="shared" si="321"/>
        <v>May</v>
      </c>
      <c r="D20569" t="s">
        <v>36</v>
      </c>
      <c r="E20569">
        <v>11</v>
      </c>
    </row>
    <row r="20570" spans="1:5">
      <c r="A20570" t="s">
        <v>7</v>
      </c>
      <c r="B20570" s="1">
        <v>42865.435486111113</v>
      </c>
      <c r="C20570" s="1" t="str">
        <f t="shared" si="321"/>
        <v>May</v>
      </c>
      <c r="D20570" t="s">
        <v>89</v>
      </c>
      <c r="E20570">
        <v>1</v>
      </c>
    </row>
    <row r="20571" spans="1:5">
      <c r="A20571" t="s">
        <v>5</v>
      </c>
      <c r="B20571" s="1">
        <v>42867.275509259256</v>
      </c>
      <c r="C20571" s="1" t="str">
        <f t="shared" si="321"/>
        <v>May</v>
      </c>
      <c r="D20571" t="s">
        <v>71</v>
      </c>
      <c r="E20571">
        <v>12</v>
      </c>
    </row>
    <row r="20572" spans="1:5">
      <c r="A20572" t="s">
        <v>7</v>
      </c>
      <c r="B20572" s="1">
        <v>42867.196412037039</v>
      </c>
      <c r="C20572" s="1" t="str">
        <f t="shared" si="321"/>
        <v>May</v>
      </c>
      <c r="D20572" t="s">
        <v>68</v>
      </c>
      <c r="E20572">
        <v>1</v>
      </c>
    </row>
    <row r="20573" spans="1:5">
      <c r="A20573" t="s">
        <v>7</v>
      </c>
      <c r="B20573" s="1">
        <v>42864.62703703704</v>
      </c>
      <c r="C20573" s="1" t="str">
        <f t="shared" si="321"/>
        <v>May</v>
      </c>
      <c r="D20573" t="s">
        <v>42</v>
      </c>
      <c r="E20573">
        <v>7</v>
      </c>
    </row>
    <row r="20574" spans="1:5">
      <c r="A20574" t="s">
        <v>7</v>
      </c>
      <c r="B20574" s="1">
        <v>42865.496018518519</v>
      </c>
      <c r="C20574" s="1" t="str">
        <f t="shared" si="321"/>
        <v>May</v>
      </c>
      <c r="D20574" t="s">
        <v>36</v>
      </c>
      <c r="E20574">
        <v>11</v>
      </c>
    </row>
    <row r="20575" spans="1:5">
      <c r="A20575" t="s">
        <v>5</v>
      </c>
      <c r="B20575" s="1">
        <v>42862.562592592592</v>
      </c>
      <c r="C20575" s="1" t="str">
        <f t="shared" si="321"/>
        <v>May</v>
      </c>
      <c r="D20575" t="s">
        <v>57</v>
      </c>
      <c r="E20575">
        <v>9</v>
      </c>
    </row>
    <row r="20576" spans="1:5">
      <c r="A20576" t="s">
        <v>7</v>
      </c>
      <c r="B20576" s="1">
        <v>42863.187708333331</v>
      </c>
      <c r="C20576" s="1" t="str">
        <f t="shared" si="321"/>
        <v>May</v>
      </c>
      <c r="D20576" t="s">
        <v>154</v>
      </c>
      <c r="E20576">
        <v>12</v>
      </c>
    </row>
    <row r="20577" spans="1:5">
      <c r="A20577" t="s">
        <v>5</v>
      </c>
      <c r="B20577" s="1">
        <v>42865.204594907409</v>
      </c>
      <c r="C20577" s="1" t="str">
        <f t="shared" si="321"/>
        <v>May</v>
      </c>
      <c r="D20577" t="s">
        <v>84</v>
      </c>
      <c r="E20577">
        <v>11</v>
      </c>
    </row>
    <row r="20578" spans="1:5">
      <c r="A20578" t="s">
        <v>7</v>
      </c>
      <c r="B20578" s="1">
        <v>42864.311122685183</v>
      </c>
      <c r="C20578" s="1" t="str">
        <f t="shared" si="321"/>
        <v>May</v>
      </c>
      <c r="D20578" t="s">
        <v>121</v>
      </c>
      <c r="E20578">
        <v>13</v>
      </c>
    </row>
    <row r="20579" spans="1:5">
      <c r="A20579" t="s">
        <v>5</v>
      </c>
      <c r="B20579" s="1">
        <v>42863.304548611108</v>
      </c>
      <c r="C20579" s="1" t="str">
        <f t="shared" si="321"/>
        <v>May</v>
      </c>
      <c r="D20579" t="s">
        <v>23</v>
      </c>
      <c r="E20579">
        <v>13</v>
      </c>
    </row>
    <row r="20580" spans="1:5">
      <c r="A20580" t="s">
        <v>5</v>
      </c>
      <c r="B20580" s="1">
        <v>42866.235115740739</v>
      </c>
      <c r="C20580" s="1" t="str">
        <f t="shared" si="321"/>
        <v>May</v>
      </c>
      <c r="D20580" t="s">
        <v>156</v>
      </c>
      <c r="E20580">
        <v>8</v>
      </c>
    </row>
    <row r="20581" spans="1:5">
      <c r="A20581" t="s">
        <v>5</v>
      </c>
      <c r="B20581" s="1">
        <v>42863.293692129628</v>
      </c>
      <c r="C20581" s="1" t="str">
        <f t="shared" si="321"/>
        <v>May</v>
      </c>
      <c r="D20581" t="s">
        <v>14</v>
      </c>
      <c r="E20581">
        <v>10</v>
      </c>
    </row>
    <row r="20582" spans="1:5">
      <c r="A20582" t="s">
        <v>5</v>
      </c>
      <c r="B20582" s="1">
        <v>42865.703553240739</v>
      </c>
      <c r="C20582" s="1" t="str">
        <f t="shared" si="321"/>
        <v>May</v>
      </c>
      <c r="D20582" t="s">
        <v>6</v>
      </c>
      <c r="E20582">
        <v>1</v>
      </c>
    </row>
    <row r="20583" spans="1:5">
      <c r="A20583" t="s">
        <v>7</v>
      </c>
      <c r="B20583" s="1">
        <v>42863.522094907406</v>
      </c>
      <c r="C20583" s="1" t="str">
        <f t="shared" si="321"/>
        <v>May</v>
      </c>
      <c r="D20583" t="s">
        <v>89</v>
      </c>
      <c r="E20583">
        <v>2</v>
      </c>
    </row>
    <row r="20584" spans="1:5">
      <c r="A20584" t="s">
        <v>7</v>
      </c>
      <c r="B20584" s="1">
        <v>42866.269432870373</v>
      </c>
      <c r="C20584" s="1" t="str">
        <f t="shared" si="321"/>
        <v>May</v>
      </c>
      <c r="D20584" t="s">
        <v>47</v>
      </c>
      <c r="E20584">
        <v>7</v>
      </c>
    </row>
    <row r="20585" spans="1:5">
      <c r="A20585" t="s">
        <v>5</v>
      </c>
      <c r="B20585" s="1">
        <v>42868.233425925922</v>
      </c>
      <c r="C20585" s="1" t="str">
        <f t="shared" si="321"/>
        <v>May</v>
      </c>
      <c r="D20585" t="s">
        <v>31</v>
      </c>
      <c r="E20585">
        <v>1</v>
      </c>
    </row>
    <row r="20586" spans="1:5">
      <c r="A20586" t="s">
        <v>7</v>
      </c>
      <c r="B20586" s="1">
        <v>42866.346851851849</v>
      </c>
      <c r="C20586" s="1" t="str">
        <f t="shared" si="321"/>
        <v>May</v>
      </c>
      <c r="D20586" t="s">
        <v>149</v>
      </c>
      <c r="E20586">
        <v>8</v>
      </c>
    </row>
    <row r="20587" spans="1:5">
      <c r="A20587" t="s">
        <v>7</v>
      </c>
      <c r="B20587" s="1">
        <v>42864.610682870371</v>
      </c>
      <c r="C20587" s="1" t="str">
        <f t="shared" si="321"/>
        <v>May</v>
      </c>
      <c r="D20587" t="s">
        <v>11</v>
      </c>
      <c r="E20587">
        <v>14</v>
      </c>
    </row>
    <row r="20588" spans="1:5">
      <c r="A20588" t="s">
        <v>5</v>
      </c>
      <c r="B20588" s="1">
        <v>42863.182847222219</v>
      </c>
      <c r="C20588" s="1" t="str">
        <f t="shared" si="321"/>
        <v>May</v>
      </c>
      <c r="D20588" t="s">
        <v>14</v>
      </c>
      <c r="E20588">
        <v>10</v>
      </c>
    </row>
    <row r="20589" spans="1:5">
      <c r="A20589" t="s">
        <v>7</v>
      </c>
      <c r="B20589" s="1">
        <v>42867.594155092593</v>
      </c>
      <c r="C20589" s="1" t="str">
        <f t="shared" si="321"/>
        <v>May</v>
      </c>
      <c r="D20589" t="s">
        <v>121</v>
      </c>
      <c r="E20589">
        <v>13</v>
      </c>
    </row>
    <row r="20590" spans="1:5">
      <c r="A20590" t="s">
        <v>7</v>
      </c>
      <c r="B20590" s="1">
        <v>42862.385868055557</v>
      </c>
      <c r="C20590" s="1" t="str">
        <f t="shared" si="321"/>
        <v>May</v>
      </c>
      <c r="D20590" t="s">
        <v>21</v>
      </c>
      <c r="E20590">
        <v>7</v>
      </c>
    </row>
    <row r="20591" spans="1:5">
      <c r="A20591" t="s">
        <v>7</v>
      </c>
      <c r="B20591" s="1">
        <v>42860.562939814816</v>
      </c>
      <c r="C20591" s="1" t="str">
        <f t="shared" si="321"/>
        <v>May</v>
      </c>
      <c r="D20591" t="s">
        <v>28</v>
      </c>
      <c r="E20591">
        <v>7</v>
      </c>
    </row>
    <row r="20592" spans="1:5">
      <c r="A20592" t="s">
        <v>5</v>
      </c>
      <c r="B20592" s="1">
        <v>42861.325428240743</v>
      </c>
      <c r="C20592" s="1" t="str">
        <f t="shared" si="321"/>
        <v>May</v>
      </c>
      <c r="D20592" t="s">
        <v>36</v>
      </c>
      <c r="E20592">
        <v>11</v>
      </c>
    </row>
    <row r="20593" spans="1:5">
      <c r="A20593" t="s">
        <v>5</v>
      </c>
      <c r="B20593" s="1">
        <v>42867.248680555553</v>
      </c>
      <c r="C20593" s="1" t="str">
        <f t="shared" si="321"/>
        <v>May</v>
      </c>
      <c r="D20593" t="s">
        <v>67</v>
      </c>
      <c r="E20593">
        <v>10</v>
      </c>
    </row>
    <row r="20594" spans="1:5">
      <c r="A20594" t="s">
        <v>7</v>
      </c>
      <c r="B20594" s="1">
        <v>42864.454918981479</v>
      </c>
      <c r="C20594" s="1" t="str">
        <f t="shared" si="321"/>
        <v>May</v>
      </c>
      <c r="D20594" t="s">
        <v>17</v>
      </c>
      <c r="E20594">
        <v>13</v>
      </c>
    </row>
    <row r="20595" spans="1:5">
      <c r="A20595" t="s">
        <v>7</v>
      </c>
      <c r="B20595" s="1">
        <v>42865.595995370371</v>
      </c>
      <c r="C20595" s="1" t="str">
        <f t="shared" si="321"/>
        <v>May</v>
      </c>
      <c r="D20595" t="s">
        <v>116</v>
      </c>
      <c r="E20595">
        <v>8</v>
      </c>
    </row>
    <row r="20596" spans="1:5">
      <c r="A20596" t="s">
        <v>5</v>
      </c>
      <c r="B20596" s="1">
        <v>42865.360127314816</v>
      </c>
      <c r="C20596" s="1" t="str">
        <f t="shared" si="321"/>
        <v>May</v>
      </c>
      <c r="D20596" t="s">
        <v>14</v>
      </c>
      <c r="E20596">
        <v>10</v>
      </c>
    </row>
    <row r="20597" spans="1:5">
      <c r="A20597" t="s">
        <v>7</v>
      </c>
      <c r="B20597" s="1">
        <v>42862.480266203704</v>
      </c>
      <c r="C20597" s="1" t="str">
        <f t="shared" si="321"/>
        <v>May</v>
      </c>
      <c r="D20597" t="s">
        <v>25</v>
      </c>
      <c r="E20597">
        <v>13</v>
      </c>
    </row>
    <row r="20598" spans="1:5">
      <c r="A20598" t="s">
        <v>5</v>
      </c>
      <c r="B20598" s="1">
        <v>42867.202314814815</v>
      </c>
      <c r="C20598" s="1" t="str">
        <f t="shared" si="321"/>
        <v>May</v>
      </c>
      <c r="D20598" t="s">
        <v>94</v>
      </c>
      <c r="E20598">
        <v>12</v>
      </c>
    </row>
    <row r="20599" spans="1:5">
      <c r="A20599" t="s">
        <v>7</v>
      </c>
      <c r="B20599" s="1">
        <v>42865.47016203704</v>
      </c>
      <c r="C20599" s="1" t="str">
        <f t="shared" si="321"/>
        <v>May</v>
      </c>
      <c r="D20599" t="s">
        <v>123</v>
      </c>
      <c r="E20599">
        <v>13</v>
      </c>
    </row>
    <row r="20600" spans="1:5">
      <c r="A20600" t="s">
        <v>7</v>
      </c>
      <c r="B20600" s="1">
        <v>42867.766701388886</v>
      </c>
      <c r="C20600" s="1" t="str">
        <f t="shared" si="321"/>
        <v>May</v>
      </c>
      <c r="D20600" t="s">
        <v>43</v>
      </c>
      <c r="E20600">
        <v>14</v>
      </c>
    </row>
    <row r="20601" spans="1:5">
      <c r="A20601" t="s">
        <v>5</v>
      </c>
      <c r="B20601" s="1">
        <v>42865.341469907406</v>
      </c>
      <c r="C20601" s="1" t="str">
        <f t="shared" si="321"/>
        <v>May</v>
      </c>
      <c r="D20601" t="s">
        <v>23</v>
      </c>
      <c r="E20601">
        <v>2</v>
      </c>
    </row>
    <row r="20602" spans="1:5">
      <c r="A20602" t="s">
        <v>7</v>
      </c>
      <c r="B20602" s="1">
        <v>42865.41375</v>
      </c>
      <c r="C20602" s="1" t="str">
        <f t="shared" si="321"/>
        <v>May</v>
      </c>
      <c r="D20602" t="s">
        <v>29</v>
      </c>
      <c r="E20602">
        <v>13</v>
      </c>
    </row>
    <row r="20603" spans="1:5">
      <c r="A20603" t="s">
        <v>7</v>
      </c>
      <c r="B20603" s="1">
        <v>42863.305752314816</v>
      </c>
      <c r="C20603" s="1" t="str">
        <f t="shared" si="321"/>
        <v>May</v>
      </c>
      <c r="D20603" t="s">
        <v>22</v>
      </c>
      <c r="E20603">
        <v>1</v>
      </c>
    </row>
    <row r="20604" spans="1:5">
      <c r="A20604" t="s">
        <v>7</v>
      </c>
      <c r="B20604" s="1">
        <v>42863.288206018522</v>
      </c>
      <c r="C20604" s="1" t="str">
        <f t="shared" si="321"/>
        <v>May</v>
      </c>
      <c r="D20604" t="s">
        <v>47</v>
      </c>
      <c r="E20604">
        <v>7</v>
      </c>
    </row>
    <row r="20605" spans="1:5">
      <c r="A20605" t="s">
        <v>5</v>
      </c>
      <c r="B20605" s="1">
        <v>42863.189421296294</v>
      </c>
      <c r="C20605" s="1" t="str">
        <f t="shared" si="321"/>
        <v>May</v>
      </c>
      <c r="D20605" t="s">
        <v>121</v>
      </c>
      <c r="E20605">
        <v>13</v>
      </c>
    </row>
    <row r="20606" spans="1:5">
      <c r="A20606" t="s">
        <v>7</v>
      </c>
      <c r="B20606" s="1">
        <v>42864.627581018518</v>
      </c>
      <c r="C20606" s="1" t="str">
        <f t="shared" si="321"/>
        <v>May</v>
      </c>
      <c r="D20606" t="s">
        <v>86</v>
      </c>
      <c r="E20606">
        <v>1</v>
      </c>
    </row>
    <row r="20607" spans="1:5">
      <c r="A20607" t="s">
        <v>7</v>
      </c>
      <c r="B20607" s="1">
        <v>42860.575856481482</v>
      </c>
      <c r="C20607" s="1" t="str">
        <f t="shared" si="321"/>
        <v>May</v>
      </c>
      <c r="D20607" t="s">
        <v>16</v>
      </c>
      <c r="E20607">
        <v>13</v>
      </c>
    </row>
    <row r="20608" spans="1:5">
      <c r="A20608" t="s">
        <v>5</v>
      </c>
      <c r="B20608" s="1">
        <v>42861.2265625</v>
      </c>
      <c r="C20608" s="1" t="str">
        <f t="shared" si="321"/>
        <v>May</v>
      </c>
      <c r="D20608" t="s">
        <v>76</v>
      </c>
      <c r="E20608">
        <v>11</v>
      </c>
    </row>
    <row r="20609" spans="1:5">
      <c r="A20609" t="s">
        <v>7</v>
      </c>
      <c r="B20609" s="1">
        <v>42861.619953703703</v>
      </c>
      <c r="C20609" s="1" t="str">
        <f t="shared" si="321"/>
        <v>May</v>
      </c>
      <c r="D20609" t="s">
        <v>71</v>
      </c>
      <c r="E20609">
        <v>12</v>
      </c>
    </row>
    <row r="20610" spans="1:5">
      <c r="A20610" t="s">
        <v>7</v>
      </c>
      <c r="B20610" s="1">
        <v>42864.313171296293</v>
      </c>
      <c r="C20610" s="1" t="str">
        <f t="shared" si="321"/>
        <v>May</v>
      </c>
      <c r="D20610" t="s">
        <v>84</v>
      </c>
      <c r="E20610">
        <v>7</v>
      </c>
    </row>
    <row r="20611" spans="1:5">
      <c r="A20611" t="s">
        <v>5</v>
      </c>
      <c r="B20611" s="1">
        <v>42862.31591435185</v>
      </c>
      <c r="C20611" s="1" t="str">
        <f t="shared" ref="C20611:C20674" si="322">TEXT(B20611, "MMMM")</f>
        <v>May</v>
      </c>
      <c r="D20611" t="s">
        <v>22</v>
      </c>
      <c r="E20611">
        <v>1</v>
      </c>
    </row>
    <row r="20612" spans="1:5">
      <c r="A20612" t="s">
        <v>5</v>
      </c>
      <c r="B20612" s="1">
        <v>42862.413032407407</v>
      </c>
      <c r="C20612" s="1" t="str">
        <f t="shared" si="322"/>
        <v>May</v>
      </c>
      <c r="D20612" t="s">
        <v>60</v>
      </c>
      <c r="E20612">
        <v>13</v>
      </c>
    </row>
    <row r="20613" spans="1:5">
      <c r="A20613" t="s">
        <v>7</v>
      </c>
      <c r="B20613" s="1">
        <v>42861.276018518518</v>
      </c>
      <c r="C20613" s="1" t="str">
        <f t="shared" si="322"/>
        <v>May</v>
      </c>
      <c r="D20613" t="s">
        <v>54</v>
      </c>
      <c r="E20613">
        <v>9</v>
      </c>
    </row>
    <row r="20614" spans="1:5">
      <c r="A20614" t="s">
        <v>7</v>
      </c>
      <c r="B20614" s="1">
        <v>42860.524317129632</v>
      </c>
      <c r="C20614" s="1" t="str">
        <f t="shared" si="322"/>
        <v>May</v>
      </c>
      <c r="D20614" t="s">
        <v>133</v>
      </c>
      <c r="E20614">
        <v>9</v>
      </c>
    </row>
    <row r="20615" spans="1:5">
      <c r="A20615" t="s">
        <v>7</v>
      </c>
      <c r="B20615" s="1">
        <v>42865.367546296293</v>
      </c>
      <c r="C20615" s="1" t="str">
        <f t="shared" si="322"/>
        <v>May</v>
      </c>
      <c r="D20615" t="s">
        <v>207</v>
      </c>
      <c r="E20615">
        <v>12</v>
      </c>
    </row>
    <row r="20616" spans="1:5">
      <c r="A20616" t="s">
        <v>5</v>
      </c>
      <c r="B20616" s="1">
        <v>42866.22859953704</v>
      </c>
      <c r="C20616" s="1" t="str">
        <f t="shared" si="322"/>
        <v>May</v>
      </c>
      <c r="D20616" t="s">
        <v>54</v>
      </c>
      <c r="E20616">
        <v>9</v>
      </c>
    </row>
    <row r="20617" spans="1:5">
      <c r="A20617" t="s">
        <v>5</v>
      </c>
      <c r="B20617" s="1">
        <v>42866.230613425927</v>
      </c>
      <c r="C20617" s="1" t="str">
        <f t="shared" si="322"/>
        <v>May</v>
      </c>
      <c r="D20617" t="s">
        <v>54</v>
      </c>
      <c r="E20617">
        <v>9</v>
      </c>
    </row>
    <row r="20618" spans="1:5">
      <c r="A20618" t="s">
        <v>7</v>
      </c>
      <c r="B20618" s="1">
        <v>42863.511435185188</v>
      </c>
      <c r="C20618" s="1" t="str">
        <f t="shared" si="322"/>
        <v>May</v>
      </c>
      <c r="D20618" t="s">
        <v>53</v>
      </c>
      <c r="E20618">
        <v>9</v>
      </c>
    </row>
    <row r="20619" spans="1:5">
      <c r="A20619" t="s">
        <v>7</v>
      </c>
      <c r="B20619" s="1">
        <v>42866.246157407404</v>
      </c>
      <c r="C20619" s="1" t="str">
        <f t="shared" si="322"/>
        <v>May</v>
      </c>
      <c r="D20619" t="s">
        <v>67</v>
      </c>
      <c r="E20619">
        <v>10</v>
      </c>
    </row>
    <row r="20620" spans="1:5">
      <c r="A20620" t="s">
        <v>7</v>
      </c>
      <c r="B20620" s="1">
        <v>42863.594027777777</v>
      </c>
      <c r="C20620" s="1" t="str">
        <f t="shared" si="322"/>
        <v>May</v>
      </c>
      <c r="D20620" t="s">
        <v>156</v>
      </c>
      <c r="E20620">
        <v>8</v>
      </c>
    </row>
    <row r="20621" spans="1:5">
      <c r="A20621" t="s">
        <v>5</v>
      </c>
      <c r="B20621" s="1">
        <v>42863.53365740741</v>
      </c>
      <c r="C20621" s="1" t="str">
        <f t="shared" si="322"/>
        <v>May</v>
      </c>
      <c r="D20621" t="s">
        <v>61</v>
      </c>
      <c r="E20621">
        <v>9</v>
      </c>
    </row>
    <row r="20622" spans="1:5">
      <c r="A20622" t="s">
        <v>7</v>
      </c>
      <c r="B20622" s="1">
        <v>42865.396249999998</v>
      </c>
      <c r="C20622" s="1" t="str">
        <f t="shared" si="322"/>
        <v>May</v>
      </c>
      <c r="D20622" t="s">
        <v>42</v>
      </c>
      <c r="E20622">
        <v>7</v>
      </c>
    </row>
    <row r="20623" spans="1:5">
      <c r="A20623" t="s">
        <v>7</v>
      </c>
      <c r="B20623" s="1">
        <v>42867.507534722223</v>
      </c>
      <c r="C20623" s="1" t="str">
        <f t="shared" si="322"/>
        <v>May</v>
      </c>
      <c r="D20623" t="s">
        <v>51</v>
      </c>
      <c r="E20623">
        <v>10</v>
      </c>
    </row>
    <row r="20624" spans="1:5">
      <c r="A20624" t="s">
        <v>7</v>
      </c>
      <c r="B20624" s="1">
        <v>42867.427199074074</v>
      </c>
      <c r="C20624" s="1" t="str">
        <f t="shared" si="322"/>
        <v>May</v>
      </c>
      <c r="D20624" t="s">
        <v>72</v>
      </c>
      <c r="E20624">
        <v>8</v>
      </c>
    </row>
    <row r="20625" spans="1:5">
      <c r="A20625" t="s">
        <v>7</v>
      </c>
      <c r="B20625" s="1">
        <v>42865.219409722224</v>
      </c>
      <c r="C20625" s="1" t="str">
        <f t="shared" si="322"/>
        <v>May</v>
      </c>
      <c r="D20625" t="s">
        <v>148</v>
      </c>
      <c r="E20625">
        <v>12</v>
      </c>
    </row>
    <row r="20626" spans="1:5">
      <c r="A20626" t="s">
        <v>5</v>
      </c>
      <c r="B20626" s="1">
        <v>42867.611030092594</v>
      </c>
      <c r="C20626" s="1" t="str">
        <f t="shared" si="322"/>
        <v>May</v>
      </c>
      <c r="D20626" t="s">
        <v>56</v>
      </c>
      <c r="E20626">
        <v>1</v>
      </c>
    </row>
    <row r="20627" spans="1:5">
      <c r="A20627" t="s">
        <v>7</v>
      </c>
      <c r="B20627" s="1">
        <v>42863.582743055558</v>
      </c>
      <c r="C20627" s="1" t="str">
        <f t="shared" si="322"/>
        <v>May</v>
      </c>
      <c r="D20627" t="s">
        <v>119</v>
      </c>
      <c r="E20627">
        <v>12</v>
      </c>
    </row>
    <row r="20628" spans="1:5">
      <c r="A20628" t="s">
        <v>7</v>
      </c>
      <c r="B20628" s="1">
        <v>42867.417395833334</v>
      </c>
      <c r="C20628" s="1" t="str">
        <f t="shared" si="322"/>
        <v>May</v>
      </c>
      <c r="D20628" t="s">
        <v>64</v>
      </c>
      <c r="E20628">
        <v>2</v>
      </c>
    </row>
    <row r="20629" spans="1:5">
      <c r="A20629" t="s">
        <v>7</v>
      </c>
      <c r="B20629" s="1">
        <v>42864.385810185187</v>
      </c>
      <c r="C20629" s="1" t="str">
        <f t="shared" si="322"/>
        <v>May</v>
      </c>
      <c r="D20629" t="s">
        <v>17</v>
      </c>
      <c r="E20629">
        <v>13</v>
      </c>
    </row>
    <row r="20630" spans="1:5">
      <c r="A20630" t="s">
        <v>5</v>
      </c>
      <c r="B20630" s="1">
        <v>42865.794432870367</v>
      </c>
      <c r="C20630" s="1" t="str">
        <f t="shared" si="322"/>
        <v>May</v>
      </c>
      <c r="D20630" t="s">
        <v>22</v>
      </c>
      <c r="E20630">
        <v>1</v>
      </c>
    </row>
    <row r="20631" spans="1:5">
      <c r="A20631" t="s">
        <v>5</v>
      </c>
      <c r="B20631" s="1">
        <v>42861.439502314817</v>
      </c>
      <c r="C20631" s="1" t="str">
        <f t="shared" si="322"/>
        <v>May</v>
      </c>
      <c r="D20631" t="s">
        <v>48</v>
      </c>
      <c r="E20631">
        <v>5</v>
      </c>
    </row>
    <row r="20632" spans="1:5">
      <c r="A20632" t="s">
        <v>7</v>
      </c>
      <c r="B20632" s="1">
        <v>42861.605740740742</v>
      </c>
      <c r="C20632" s="1" t="str">
        <f t="shared" si="322"/>
        <v>May</v>
      </c>
      <c r="D20632" t="s">
        <v>96</v>
      </c>
      <c r="E20632">
        <v>13</v>
      </c>
    </row>
    <row r="20633" spans="1:5">
      <c r="A20633" t="s">
        <v>7</v>
      </c>
      <c r="B20633" s="1">
        <v>42866.272476851853</v>
      </c>
      <c r="C20633" s="1" t="str">
        <f t="shared" si="322"/>
        <v>May</v>
      </c>
      <c r="D20633" t="s">
        <v>46</v>
      </c>
      <c r="E20633">
        <v>9</v>
      </c>
    </row>
    <row r="20634" spans="1:5">
      <c r="A20634" t="s">
        <v>5</v>
      </c>
      <c r="B20634" s="1">
        <v>42864.206203703703</v>
      </c>
      <c r="C20634" s="1" t="str">
        <f t="shared" si="322"/>
        <v>May</v>
      </c>
      <c r="D20634" t="s">
        <v>121</v>
      </c>
      <c r="E20634">
        <v>13</v>
      </c>
    </row>
    <row r="20635" spans="1:5">
      <c r="A20635" t="s">
        <v>7</v>
      </c>
      <c r="B20635" s="1">
        <v>42863.271874999999</v>
      </c>
      <c r="C20635" s="1" t="str">
        <f t="shared" si="322"/>
        <v>May</v>
      </c>
      <c r="D20635" t="s">
        <v>187</v>
      </c>
      <c r="E20635">
        <v>4</v>
      </c>
    </row>
    <row r="20636" spans="1:5">
      <c r="A20636" t="s">
        <v>7</v>
      </c>
      <c r="B20636" s="1">
        <v>42863.359918981485</v>
      </c>
      <c r="C20636" s="1" t="str">
        <f t="shared" si="322"/>
        <v>May</v>
      </c>
      <c r="D20636" t="s">
        <v>36</v>
      </c>
      <c r="E20636">
        <v>11</v>
      </c>
    </row>
    <row r="20637" spans="1:5">
      <c r="A20637" t="s">
        <v>5</v>
      </c>
      <c r="B20637" s="1">
        <v>42865.308969907404</v>
      </c>
      <c r="C20637" s="1" t="str">
        <f t="shared" si="322"/>
        <v>May</v>
      </c>
      <c r="D20637" t="s">
        <v>6</v>
      </c>
      <c r="E20637">
        <v>1</v>
      </c>
    </row>
    <row r="20638" spans="1:5">
      <c r="A20638" t="s">
        <v>5</v>
      </c>
      <c r="B20638" s="1">
        <v>42867.25613425926</v>
      </c>
      <c r="C20638" s="1" t="str">
        <f t="shared" si="322"/>
        <v>May</v>
      </c>
      <c r="D20638" t="s">
        <v>71</v>
      </c>
      <c r="E20638">
        <v>12</v>
      </c>
    </row>
    <row r="20639" spans="1:5">
      <c r="A20639" t="s">
        <v>7</v>
      </c>
      <c r="B20639" s="1">
        <v>42867.4374537037</v>
      </c>
      <c r="C20639" s="1" t="str">
        <f t="shared" si="322"/>
        <v>May</v>
      </c>
      <c r="D20639" t="s">
        <v>25</v>
      </c>
      <c r="E20639">
        <v>13</v>
      </c>
    </row>
    <row r="20640" spans="1:5">
      <c r="A20640" t="s">
        <v>7</v>
      </c>
      <c r="B20640" s="1">
        <v>42862.406192129631</v>
      </c>
      <c r="C20640" s="1" t="str">
        <f t="shared" si="322"/>
        <v>May</v>
      </c>
      <c r="D20640" t="s">
        <v>67</v>
      </c>
      <c r="E20640">
        <v>10</v>
      </c>
    </row>
    <row r="20641" spans="1:5">
      <c r="A20641" t="s">
        <v>7</v>
      </c>
      <c r="B20641" s="1">
        <v>42865.579560185186</v>
      </c>
      <c r="C20641" s="1" t="str">
        <f t="shared" si="322"/>
        <v>May</v>
      </c>
      <c r="D20641" t="s">
        <v>156</v>
      </c>
      <c r="E20641">
        <v>8</v>
      </c>
    </row>
    <row r="20642" spans="1:5">
      <c r="A20642" t="s">
        <v>7</v>
      </c>
      <c r="B20642" s="1">
        <v>42864.392766203702</v>
      </c>
      <c r="C20642" s="1" t="str">
        <f t="shared" si="322"/>
        <v>May</v>
      </c>
      <c r="D20642" t="s">
        <v>61</v>
      </c>
      <c r="E20642">
        <v>9</v>
      </c>
    </row>
    <row r="20643" spans="1:5">
      <c r="A20643" t="s">
        <v>7</v>
      </c>
      <c r="B20643" s="1">
        <v>42863.543888888889</v>
      </c>
      <c r="C20643" s="1" t="str">
        <f t="shared" si="322"/>
        <v>May</v>
      </c>
      <c r="D20643" t="s">
        <v>34</v>
      </c>
      <c r="E20643">
        <v>9</v>
      </c>
    </row>
    <row r="20644" spans="1:5">
      <c r="A20644" t="s">
        <v>7</v>
      </c>
      <c r="B20644" s="1">
        <v>42866.413587962961</v>
      </c>
      <c r="C20644" s="1" t="str">
        <f t="shared" si="322"/>
        <v>May</v>
      </c>
      <c r="D20644" t="s">
        <v>43</v>
      </c>
      <c r="E20644">
        <v>7</v>
      </c>
    </row>
    <row r="20645" spans="1:5">
      <c r="A20645" t="s">
        <v>5</v>
      </c>
      <c r="B20645" s="1">
        <v>42867.393807870372</v>
      </c>
      <c r="C20645" s="1" t="str">
        <f t="shared" si="322"/>
        <v>May</v>
      </c>
      <c r="D20645" t="s">
        <v>64</v>
      </c>
      <c r="E20645">
        <v>2</v>
      </c>
    </row>
    <row r="20646" spans="1:5">
      <c r="A20646" t="s">
        <v>5</v>
      </c>
      <c r="B20646" s="1">
        <v>42865.21775462963</v>
      </c>
      <c r="C20646" s="1" t="str">
        <f t="shared" si="322"/>
        <v>May</v>
      </c>
      <c r="D20646" t="s">
        <v>95</v>
      </c>
      <c r="E20646">
        <v>12</v>
      </c>
    </row>
    <row r="20647" spans="1:5">
      <c r="A20647" t="s">
        <v>5</v>
      </c>
      <c r="B20647" s="1">
        <v>42864.296863425923</v>
      </c>
      <c r="C20647" s="1" t="str">
        <f t="shared" si="322"/>
        <v>May</v>
      </c>
      <c r="D20647" t="s">
        <v>42</v>
      </c>
      <c r="E20647">
        <v>7</v>
      </c>
    </row>
    <row r="20648" spans="1:5">
      <c r="A20648" t="s">
        <v>5</v>
      </c>
      <c r="B20648" s="1">
        <v>42866.162673611114</v>
      </c>
      <c r="C20648" s="1" t="str">
        <f t="shared" si="322"/>
        <v>May</v>
      </c>
      <c r="D20648" t="s">
        <v>49</v>
      </c>
      <c r="E20648">
        <v>9</v>
      </c>
    </row>
    <row r="20649" spans="1:5">
      <c r="A20649" t="s">
        <v>5</v>
      </c>
      <c r="B20649" s="1">
        <v>42864.493113425924</v>
      </c>
      <c r="C20649" s="1" t="str">
        <f t="shared" si="322"/>
        <v>May</v>
      </c>
      <c r="D20649" t="s">
        <v>73</v>
      </c>
      <c r="E20649">
        <v>9</v>
      </c>
    </row>
    <row r="20650" spans="1:5">
      <c r="A20650" t="s">
        <v>7</v>
      </c>
      <c r="B20650" s="1">
        <v>42863.402997685182</v>
      </c>
      <c r="C20650" s="1" t="str">
        <f t="shared" si="322"/>
        <v>May</v>
      </c>
      <c r="D20650" t="s">
        <v>40</v>
      </c>
      <c r="E20650">
        <v>9</v>
      </c>
    </row>
    <row r="20651" spans="1:5">
      <c r="A20651" t="s">
        <v>5</v>
      </c>
      <c r="B20651" s="1">
        <v>42864.254270833335</v>
      </c>
      <c r="C20651" s="1" t="str">
        <f t="shared" si="322"/>
        <v>May</v>
      </c>
      <c r="D20651" t="s">
        <v>25</v>
      </c>
      <c r="E20651">
        <v>12</v>
      </c>
    </row>
    <row r="20652" spans="1:5">
      <c r="A20652" t="s">
        <v>7</v>
      </c>
      <c r="B20652" s="1">
        <v>42864.347060185188</v>
      </c>
      <c r="C20652" s="1" t="str">
        <f t="shared" si="322"/>
        <v>May</v>
      </c>
      <c r="D20652" t="s">
        <v>149</v>
      </c>
      <c r="E20652">
        <v>8</v>
      </c>
    </row>
    <row r="20653" spans="1:5">
      <c r="A20653" t="s">
        <v>5</v>
      </c>
      <c r="B20653" s="1">
        <v>42860.77171296296</v>
      </c>
      <c r="C20653" s="1" t="str">
        <f t="shared" si="322"/>
        <v>May</v>
      </c>
      <c r="D20653" t="s">
        <v>47</v>
      </c>
      <c r="E20653">
        <v>7</v>
      </c>
    </row>
    <row r="20654" spans="1:5">
      <c r="A20654" t="s">
        <v>5</v>
      </c>
      <c r="B20654" s="1">
        <v>42867.321053240739</v>
      </c>
      <c r="C20654" s="1" t="str">
        <f t="shared" si="322"/>
        <v>May</v>
      </c>
      <c r="D20654" t="s">
        <v>148</v>
      </c>
      <c r="E20654">
        <v>11</v>
      </c>
    </row>
    <row r="20655" spans="1:5">
      <c r="A20655" t="s">
        <v>5</v>
      </c>
      <c r="B20655" s="1">
        <v>42857.370486111111</v>
      </c>
      <c r="C20655" s="1" t="str">
        <f t="shared" si="322"/>
        <v>May</v>
      </c>
      <c r="D20655" t="s">
        <v>76</v>
      </c>
      <c r="E20655">
        <v>11</v>
      </c>
    </row>
    <row r="20656" spans="1:5">
      <c r="A20656" t="s">
        <v>7</v>
      </c>
      <c r="B20656" s="1">
        <v>42858.228391203702</v>
      </c>
      <c r="C20656" s="1" t="str">
        <f t="shared" si="322"/>
        <v>May</v>
      </c>
      <c r="D20656" t="s">
        <v>11</v>
      </c>
      <c r="E20656">
        <v>14</v>
      </c>
    </row>
    <row r="20657" spans="1:5">
      <c r="A20657" t="s">
        <v>7</v>
      </c>
      <c r="B20657" s="1">
        <v>42857.275277777779</v>
      </c>
      <c r="C20657" s="1" t="str">
        <f t="shared" si="322"/>
        <v>May</v>
      </c>
      <c r="D20657" t="s">
        <v>36</v>
      </c>
      <c r="E20657">
        <v>11</v>
      </c>
    </row>
    <row r="20658" spans="1:5">
      <c r="A20658" t="s">
        <v>5</v>
      </c>
      <c r="B20658" s="1">
        <v>42859.377615740741</v>
      </c>
      <c r="C20658" s="1" t="str">
        <f t="shared" si="322"/>
        <v>May</v>
      </c>
      <c r="D20658" t="s">
        <v>71</v>
      </c>
      <c r="E20658">
        <v>12</v>
      </c>
    </row>
    <row r="20659" spans="1:5">
      <c r="A20659" t="s">
        <v>5</v>
      </c>
      <c r="B20659" s="1">
        <v>42854.60665509259</v>
      </c>
      <c r="C20659" s="1" t="str">
        <f t="shared" si="322"/>
        <v>April</v>
      </c>
      <c r="D20659" t="s">
        <v>67</v>
      </c>
      <c r="E20659">
        <v>10</v>
      </c>
    </row>
    <row r="20660" spans="1:5">
      <c r="A20660" t="s">
        <v>7</v>
      </c>
      <c r="B20660" s="1">
        <v>42857.297812500001</v>
      </c>
      <c r="C20660" s="1" t="str">
        <f t="shared" si="322"/>
        <v>May</v>
      </c>
      <c r="D20660" t="s">
        <v>17</v>
      </c>
      <c r="E20660">
        <v>13</v>
      </c>
    </row>
    <row r="20661" spans="1:5">
      <c r="A20661" t="s">
        <v>7</v>
      </c>
      <c r="B20661" s="1">
        <v>42856.464189814818</v>
      </c>
      <c r="C20661" s="1" t="str">
        <f t="shared" si="322"/>
        <v>May</v>
      </c>
      <c r="D20661" t="s">
        <v>123</v>
      </c>
      <c r="E20661">
        <v>13</v>
      </c>
    </row>
    <row r="20662" spans="1:5">
      <c r="A20662" t="s">
        <v>5</v>
      </c>
      <c r="B20662" s="1">
        <v>42855.704722222225</v>
      </c>
      <c r="C20662" s="1" t="str">
        <f t="shared" si="322"/>
        <v>April</v>
      </c>
      <c r="D20662" t="s">
        <v>169</v>
      </c>
      <c r="E20662">
        <v>7</v>
      </c>
    </row>
    <row r="20663" spans="1:5">
      <c r="A20663" t="s">
        <v>7</v>
      </c>
      <c r="B20663" s="1">
        <v>42839.473877314813</v>
      </c>
      <c r="C20663" s="1" t="str">
        <f t="shared" si="322"/>
        <v>April</v>
      </c>
      <c r="D20663" t="s">
        <v>35</v>
      </c>
      <c r="E20663">
        <v>7</v>
      </c>
    </row>
    <row r="20664" spans="1:5">
      <c r="A20664" t="s">
        <v>7</v>
      </c>
      <c r="B20664" s="1">
        <v>42837.247523148151</v>
      </c>
      <c r="C20664" s="1" t="str">
        <f t="shared" si="322"/>
        <v>April</v>
      </c>
      <c r="D20664" t="s">
        <v>35</v>
      </c>
      <c r="E20664">
        <v>7</v>
      </c>
    </row>
    <row r="20665" spans="1:5">
      <c r="A20665" t="s">
        <v>7</v>
      </c>
      <c r="B20665" s="1">
        <v>42833.375057870369</v>
      </c>
      <c r="C20665" s="1" t="str">
        <f t="shared" si="322"/>
        <v>April</v>
      </c>
      <c r="D20665" t="s">
        <v>34</v>
      </c>
      <c r="E20665">
        <v>9</v>
      </c>
    </row>
    <row r="20666" spans="1:5">
      <c r="A20666" t="s">
        <v>7</v>
      </c>
      <c r="B20666" s="1">
        <v>42836.743969907409</v>
      </c>
      <c r="C20666" s="1" t="str">
        <f t="shared" si="322"/>
        <v>April</v>
      </c>
      <c r="D20666" t="s">
        <v>29</v>
      </c>
      <c r="E20666">
        <v>13</v>
      </c>
    </row>
    <row r="20667" spans="1:5">
      <c r="A20667" t="s">
        <v>7</v>
      </c>
      <c r="B20667" s="1">
        <v>42837.287916666668</v>
      </c>
      <c r="C20667" s="1" t="str">
        <f t="shared" si="322"/>
        <v>April</v>
      </c>
      <c r="D20667" t="s">
        <v>188</v>
      </c>
      <c r="E20667">
        <v>1</v>
      </c>
    </row>
    <row r="20668" spans="1:5">
      <c r="A20668" t="s">
        <v>5</v>
      </c>
      <c r="B20668" s="1">
        <v>42836.577870370369</v>
      </c>
      <c r="C20668" s="1" t="str">
        <f t="shared" si="322"/>
        <v>April</v>
      </c>
      <c r="D20668" t="s">
        <v>168</v>
      </c>
      <c r="E20668">
        <v>6</v>
      </c>
    </row>
    <row r="20669" spans="1:5">
      <c r="A20669" t="s">
        <v>7</v>
      </c>
      <c r="B20669" s="1">
        <v>42833.425891203704</v>
      </c>
      <c r="C20669" s="1" t="str">
        <f t="shared" si="322"/>
        <v>April</v>
      </c>
      <c r="D20669" t="s">
        <v>29</v>
      </c>
      <c r="E20669">
        <v>13</v>
      </c>
    </row>
    <row r="20670" spans="1:5">
      <c r="A20670" t="s">
        <v>5</v>
      </c>
      <c r="B20670" s="1">
        <v>42832.482303240744</v>
      </c>
      <c r="C20670" s="1" t="str">
        <f t="shared" si="322"/>
        <v>April</v>
      </c>
      <c r="D20670" t="s">
        <v>183</v>
      </c>
      <c r="E20670">
        <v>14</v>
      </c>
    </row>
    <row r="20671" spans="1:5">
      <c r="A20671" t="s">
        <v>7</v>
      </c>
      <c r="B20671" s="1">
        <v>42835.35864583333</v>
      </c>
      <c r="C20671" s="1" t="str">
        <f t="shared" si="322"/>
        <v>April</v>
      </c>
      <c r="D20671" t="s">
        <v>54</v>
      </c>
      <c r="E20671">
        <v>9</v>
      </c>
    </row>
    <row r="20672" spans="1:5">
      <c r="A20672" t="s">
        <v>5</v>
      </c>
      <c r="B20672" s="1">
        <v>42838.412280092591</v>
      </c>
      <c r="C20672" s="1" t="str">
        <f t="shared" si="322"/>
        <v>April</v>
      </c>
      <c r="D20672" t="s">
        <v>155</v>
      </c>
      <c r="E20672">
        <v>8</v>
      </c>
    </row>
    <row r="20673" spans="1:5">
      <c r="A20673" t="s">
        <v>7</v>
      </c>
      <c r="B20673" s="1">
        <v>42835.383912037039</v>
      </c>
      <c r="C20673" s="1" t="str">
        <f t="shared" si="322"/>
        <v>April</v>
      </c>
      <c r="D20673" t="s">
        <v>115</v>
      </c>
      <c r="E20673">
        <v>9</v>
      </c>
    </row>
    <row r="20674" spans="1:5">
      <c r="A20674" t="s">
        <v>5</v>
      </c>
      <c r="B20674" s="1">
        <v>42839.312800925924</v>
      </c>
      <c r="C20674" s="1" t="str">
        <f t="shared" si="322"/>
        <v>April</v>
      </c>
      <c r="D20674" t="s">
        <v>16</v>
      </c>
      <c r="E20674">
        <v>1</v>
      </c>
    </row>
    <row r="20675" spans="1:5">
      <c r="A20675" t="s">
        <v>5</v>
      </c>
      <c r="B20675" s="1">
        <v>42838.864270833335</v>
      </c>
      <c r="C20675" s="1" t="str">
        <f t="shared" ref="C20675:C20738" si="323">TEXT(B20675, "MMMM")</f>
        <v>April</v>
      </c>
      <c r="D20675" t="s">
        <v>34</v>
      </c>
      <c r="E20675">
        <v>9</v>
      </c>
    </row>
    <row r="20676" spans="1:5">
      <c r="A20676" t="s">
        <v>5</v>
      </c>
      <c r="B20676" s="1">
        <v>42835.456875000003</v>
      </c>
      <c r="C20676" s="1" t="str">
        <f t="shared" si="323"/>
        <v>April</v>
      </c>
      <c r="D20676" t="s">
        <v>54</v>
      </c>
      <c r="E20676">
        <v>9</v>
      </c>
    </row>
    <row r="20677" spans="1:5">
      <c r="A20677" t="s">
        <v>5</v>
      </c>
      <c r="B20677" s="1">
        <v>42835.382627314815</v>
      </c>
      <c r="C20677" s="1" t="str">
        <f t="shared" si="323"/>
        <v>April</v>
      </c>
      <c r="D20677" t="s">
        <v>23</v>
      </c>
      <c r="E20677">
        <v>13</v>
      </c>
    </row>
    <row r="20678" spans="1:5">
      <c r="A20678" t="s">
        <v>7</v>
      </c>
      <c r="B20678" s="1">
        <v>42822.426782407405</v>
      </c>
      <c r="C20678" s="1" t="str">
        <f t="shared" si="323"/>
        <v>March</v>
      </c>
      <c r="D20678" t="s">
        <v>31</v>
      </c>
      <c r="E20678">
        <v>2</v>
      </c>
    </row>
    <row r="20679" spans="1:5">
      <c r="A20679" t="s">
        <v>7</v>
      </c>
      <c r="B20679" s="1">
        <v>42820.598645833335</v>
      </c>
      <c r="C20679" s="1" t="str">
        <f t="shared" si="323"/>
        <v>March</v>
      </c>
      <c r="D20679" t="s">
        <v>132</v>
      </c>
      <c r="E20679">
        <v>6</v>
      </c>
    </row>
    <row r="20680" spans="1:5">
      <c r="A20680" t="s">
        <v>5</v>
      </c>
      <c r="B20680" s="1">
        <v>42817.261469907404</v>
      </c>
      <c r="C20680" s="1" t="str">
        <f t="shared" si="323"/>
        <v>March</v>
      </c>
      <c r="D20680" t="s">
        <v>204</v>
      </c>
      <c r="E20680">
        <v>3</v>
      </c>
    </row>
    <row r="20681" spans="1:5">
      <c r="A20681" t="s">
        <v>7</v>
      </c>
      <c r="B20681" s="1">
        <v>42821.477847222224</v>
      </c>
      <c r="C20681" s="1" t="str">
        <f t="shared" si="323"/>
        <v>March</v>
      </c>
      <c r="D20681" t="s">
        <v>25</v>
      </c>
      <c r="E20681">
        <v>13</v>
      </c>
    </row>
    <row r="20682" spans="1:5">
      <c r="A20682" t="s">
        <v>7</v>
      </c>
      <c r="B20682" s="1">
        <v>42823.528738425928</v>
      </c>
      <c r="C20682" s="1" t="str">
        <f t="shared" si="323"/>
        <v>March</v>
      </c>
      <c r="D20682" t="s">
        <v>21</v>
      </c>
      <c r="E20682">
        <v>7</v>
      </c>
    </row>
    <row r="20683" spans="1:5">
      <c r="A20683" t="s">
        <v>7</v>
      </c>
      <c r="B20683" s="1">
        <v>42821.192337962966</v>
      </c>
      <c r="C20683" s="1" t="str">
        <f t="shared" si="323"/>
        <v>March</v>
      </c>
      <c r="D20683" t="s">
        <v>73</v>
      </c>
      <c r="E20683">
        <v>9</v>
      </c>
    </row>
    <row r="20684" spans="1:5">
      <c r="A20684" t="s">
        <v>7</v>
      </c>
      <c r="B20684" s="1">
        <v>42817.404120370367</v>
      </c>
      <c r="C20684" s="1" t="str">
        <f t="shared" si="323"/>
        <v>March</v>
      </c>
      <c r="D20684" t="s">
        <v>163</v>
      </c>
      <c r="E20684">
        <v>14</v>
      </c>
    </row>
    <row r="20685" spans="1:5">
      <c r="A20685" t="s">
        <v>5</v>
      </c>
      <c r="B20685" s="1">
        <v>42822.294745370367</v>
      </c>
      <c r="C20685" s="1" t="str">
        <f t="shared" si="323"/>
        <v>March</v>
      </c>
      <c r="D20685" t="s">
        <v>132</v>
      </c>
      <c r="E20685">
        <v>6</v>
      </c>
    </row>
    <row r="20686" spans="1:5">
      <c r="A20686" t="s">
        <v>7</v>
      </c>
      <c r="B20686" s="1">
        <v>42817.296423611115</v>
      </c>
      <c r="C20686" s="1" t="str">
        <f t="shared" si="323"/>
        <v>March</v>
      </c>
      <c r="D20686" t="s">
        <v>36</v>
      </c>
      <c r="E20686">
        <v>11</v>
      </c>
    </row>
    <row r="20687" spans="1:5">
      <c r="A20687" t="s">
        <v>5</v>
      </c>
      <c r="B20687" s="1">
        <v>42822.27685185185</v>
      </c>
      <c r="C20687" s="1" t="str">
        <f t="shared" si="323"/>
        <v>March</v>
      </c>
      <c r="D20687" t="s">
        <v>79</v>
      </c>
      <c r="E20687">
        <v>11</v>
      </c>
    </row>
    <row r="20688" spans="1:5">
      <c r="A20688" t="s">
        <v>5</v>
      </c>
      <c r="B20688" s="1">
        <v>42817.328136574077</v>
      </c>
      <c r="C20688" s="1" t="str">
        <f t="shared" si="323"/>
        <v>March</v>
      </c>
      <c r="D20688" t="s">
        <v>94</v>
      </c>
      <c r="E20688">
        <v>12</v>
      </c>
    </row>
    <row r="20689" spans="1:5">
      <c r="A20689" t="s">
        <v>7</v>
      </c>
      <c r="B20689" s="1">
        <v>42821.411215277774</v>
      </c>
      <c r="C20689" s="1" t="str">
        <f t="shared" si="323"/>
        <v>March</v>
      </c>
      <c r="D20689" t="s">
        <v>14</v>
      </c>
      <c r="E20689">
        <v>10</v>
      </c>
    </row>
    <row r="20690" spans="1:5">
      <c r="A20690" t="s">
        <v>7</v>
      </c>
      <c r="B20690" s="1">
        <v>42823.310104166667</v>
      </c>
      <c r="C20690" s="1" t="str">
        <f t="shared" si="323"/>
        <v>March</v>
      </c>
      <c r="D20690" t="s">
        <v>114</v>
      </c>
      <c r="E20690">
        <v>7</v>
      </c>
    </row>
    <row r="20691" spans="1:5">
      <c r="A20691" t="s">
        <v>7</v>
      </c>
      <c r="B20691" s="1">
        <v>42821.353437500002</v>
      </c>
      <c r="C20691" s="1" t="str">
        <f t="shared" si="323"/>
        <v>March</v>
      </c>
      <c r="D20691" t="s">
        <v>91</v>
      </c>
      <c r="E20691">
        <v>13</v>
      </c>
    </row>
    <row r="20692" spans="1:5">
      <c r="A20692" t="s">
        <v>7</v>
      </c>
      <c r="B20692" s="1">
        <v>42818.404895833337</v>
      </c>
      <c r="C20692" s="1" t="str">
        <f t="shared" si="323"/>
        <v>March</v>
      </c>
      <c r="D20692" t="s">
        <v>44</v>
      </c>
      <c r="E20692">
        <v>11</v>
      </c>
    </row>
    <row r="20693" spans="1:5">
      <c r="A20693" t="s">
        <v>7</v>
      </c>
      <c r="B20693" s="1">
        <v>42822.528113425928</v>
      </c>
      <c r="C20693" s="1" t="str">
        <f t="shared" si="323"/>
        <v>March</v>
      </c>
      <c r="D20693" t="s">
        <v>41</v>
      </c>
      <c r="E20693">
        <v>7</v>
      </c>
    </row>
    <row r="20694" spans="1:5">
      <c r="A20694" t="s">
        <v>7</v>
      </c>
      <c r="B20694" s="1">
        <v>42817.278541666667</v>
      </c>
      <c r="C20694" s="1" t="str">
        <f t="shared" si="323"/>
        <v>March</v>
      </c>
      <c r="D20694" t="s">
        <v>80</v>
      </c>
      <c r="E20694">
        <v>8</v>
      </c>
    </row>
    <row r="20695" spans="1:5">
      <c r="A20695" t="s">
        <v>7</v>
      </c>
      <c r="B20695" s="1">
        <v>42822.313518518517</v>
      </c>
      <c r="C20695" s="1" t="str">
        <f t="shared" si="323"/>
        <v>March</v>
      </c>
      <c r="D20695" t="s">
        <v>25</v>
      </c>
      <c r="E20695">
        <v>13</v>
      </c>
    </row>
    <row r="20696" spans="1:5">
      <c r="A20696" t="s">
        <v>7</v>
      </c>
      <c r="B20696" s="1">
        <v>42823.306990740741</v>
      </c>
      <c r="C20696" s="1" t="str">
        <f t="shared" si="323"/>
        <v>March</v>
      </c>
      <c r="D20696" t="s">
        <v>55</v>
      </c>
      <c r="E20696">
        <v>7</v>
      </c>
    </row>
    <row r="20697" spans="1:5">
      <c r="A20697" t="s">
        <v>5</v>
      </c>
      <c r="B20697" s="1">
        <v>42818.38349537037</v>
      </c>
      <c r="C20697" s="1" t="str">
        <f t="shared" si="323"/>
        <v>March</v>
      </c>
      <c r="D20697" t="s">
        <v>32</v>
      </c>
      <c r="E20697">
        <v>8</v>
      </c>
    </row>
    <row r="20698" spans="1:5">
      <c r="A20698" t="s">
        <v>7</v>
      </c>
      <c r="B20698" s="1">
        <v>42823.591377314813</v>
      </c>
      <c r="C20698" s="1" t="str">
        <f t="shared" si="323"/>
        <v>March</v>
      </c>
      <c r="D20698" t="s">
        <v>106</v>
      </c>
      <c r="E20698">
        <v>12</v>
      </c>
    </row>
    <row r="20699" spans="1:5">
      <c r="A20699" t="s">
        <v>5</v>
      </c>
      <c r="B20699" s="1">
        <v>42821.170312499999</v>
      </c>
      <c r="C20699" s="1" t="str">
        <f t="shared" si="323"/>
        <v>March</v>
      </c>
      <c r="D20699" t="s">
        <v>32</v>
      </c>
      <c r="E20699">
        <v>8</v>
      </c>
    </row>
    <row r="20700" spans="1:5">
      <c r="A20700" t="s">
        <v>7</v>
      </c>
      <c r="B20700" s="1">
        <v>42821.412002314813</v>
      </c>
      <c r="C20700" s="1" t="str">
        <f t="shared" si="323"/>
        <v>March</v>
      </c>
      <c r="D20700" t="s">
        <v>31</v>
      </c>
      <c r="E20700">
        <v>2</v>
      </c>
    </row>
    <row r="20701" spans="1:5">
      <c r="A20701" t="s">
        <v>7</v>
      </c>
      <c r="B20701" s="1">
        <v>42817.355196759258</v>
      </c>
      <c r="C20701" s="1" t="str">
        <f t="shared" si="323"/>
        <v>March</v>
      </c>
      <c r="D20701" t="s">
        <v>89</v>
      </c>
      <c r="E20701">
        <v>1</v>
      </c>
    </row>
    <row r="20702" spans="1:5">
      <c r="A20702" t="s">
        <v>7</v>
      </c>
      <c r="B20702" s="1">
        <v>42821.391631944447</v>
      </c>
      <c r="C20702" s="1" t="str">
        <f t="shared" si="323"/>
        <v>March</v>
      </c>
      <c r="D20702" t="s">
        <v>122</v>
      </c>
      <c r="E20702">
        <v>12</v>
      </c>
    </row>
    <row r="20703" spans="1:5">
      <c r="A20703" t="s">
        <v>7</v>
      </c>
      <c r="B20703" s="1">
        <v>42823.353090277778</v>
      </c>
      <c r="C20703" s="1" t="str">
        <f t="shared" si="323"/>
        <v>March</v>
      </c>
      <c r="D20703" t="s">
        <v>75</v>
      </c>
      <c r="E20703">
        <v>6</v>
      </c>
    </row>
    <row r="20704" spans="1:5">
      <c r="A20704" t="s">
        <v>7</v>
      </c>
      <c r="B20704" s="1">
        <v>42821.214918981481</v>
      </c>
      <c r="C20704" s="1" t="str">
        <f t="shared" si="323"/>
        <v>March</v>
      </c>
      <c r="D20704" t="s">
        <v>197</v>
      </c>
      <c r="E20704">
        <v>3</v>
      </c>
    </row>
    <row r="20705" spans="1:5">
      <c r="A20705" t="s">
        <v>7</v>
      </c>
      <c r="B20705" s="1">
        <v>42822.254016203704</v>
      </c>
      <c r="C20705" s="1" t="str">
        <f t="shared" si="323"/>
        <v>March</v>
      </c>
      <c r="D20705" t="s">
        <v>6</v>
      </c>
      <c r="E20705">
        <v>1</v>
      </c>
    </row>
    <row r="20706" spans="1:5">
      <c r="A20706" t="s">
        <v>7</v>
      </c>
      <c r="B20706" s="1">
        <v>42818.326909722222</v>
      </c>
      <c r="C20706" s="1" t="str">
        <f t="shared" si="323"/>
        <v>March</v>
      </c>
      <c r="D20706" t="s">
        <v>64</v>
      </c>
      <c r="E20706">
        <v>2</v>
      </c>
    </row>
    <row r="20707" spans="1:5">
      <c r="A20707" t="s">
        <v>7</v>
      </c>
      <c r="B20707" s="1">
        <v>42820.398935185185</v>
      </c>
      <c r="C20707" s="1" t="str">
        <f t="shared" si="323"/>
        <v>March</v>
      </c>
      <c r="D20707" t="s">
        <v>29</v>
      </c>
      <c r="E20707">
        <v>13</v>
      </c>
    </row>
    <row r="20708" spans="1:5">
      <c r="A20708" t="s">
        <v>7</v>
      </c>
      <c r="B20708" s="1">
        <v>42818.345706018517</v>
      </c>
      <c r="C20708" s="1" t="str">
        <f t="shared" si="323"/>
        <v>March</v>
      </c>
      <c r="D20708" t="s">
        <v>41</v>
      </c>
      <c r="E20708">
        <v>7</v>
      </c>
    </row>
    <row r="20709" spans="1:5">
      <c r="A20709" t="s">
        <v>5</v>
      </c>
      <c r="B20709" s="1">
        <v>42823.357488425929</v>
      </c>
      <c r="C20709" s="1" t="str">
        <f t="shared" si="323"/>
        <v>March</v>
      </c>
      <c r="D20709" t="s">
        <v>10</v>
      </c>
      <c r="E20709">
        <v>9</v>
      </c>
    </row>
    <row r="20710" spans="1:5">
      <c r="A20710" t="s">
        <v>7</v>
      </c>
      <c r="B20710" s="1">
        <v>42820.656793981485</v>
      </c>
      <c r="C20710" s="1" t="str">
        <f t="shared" si="323"/>
        <v>March</v>
      </c>
      <c r="D20710" t="s">
        <v>29</v>
      </c>
      <c r="E20710">
        <v>13</v>
      </c>
    </row>
    <row r="20711" spans="1:5">
      <c r="A20711" t="s">
        <v>5</v>
      </c>
      <c r="B20711" s="1">
        <v>42821.230636574073</v>
      </c>
      <c r="C20711" s="1" t="str">
        <f t="shared" si="323"/>
        <v>March</v>
      </c>
      <c r="D20711" t="s">
        <v>63</v>
      </c>
      <c r="E20711">
        <v>2</v>
      </c>
    </row>
    <row r="20712" spans="1:5">
      <c r="A20712" t="s">
        <v>7</v>
      </c>
      <c r="B20712" s="1">
        <v>42818.522465277776</v>
      </c>
      <c r="C20712" s="1" t="str">
        <f t="shared" si="323"/>
        <v>March</v>
      </c>
      <c r="D20712" t="s">
        <v>68</v>
      </c>
      <c r="E20712">
        <v>1</v>
      </c>
    </row>
    <row r="20713" spans="1:5">
      <c r="A20713" t="s">
        <v>5</v>
      </c>
      <c r="B20713" s="1">
        <v>42824.234560185185</v>
      </c>
      <c r="C20713" s="1" t="str">
        <f t="shared" si="323"/>
        <v>March</v>
      </c>
      <c r="D20713" t="s">
        <v>23</v>
      </c>
      <c r="E20713">
        <v>2</v>
      </c>
    </row>
    <row r="20714" spans="1:5">
      <c r="A20714" t="s">
        <v>7</v>
      </c>
      <c r="B20714" s="1">
        <v>42822.291377314818</v>
      </c>
      <c r="C20714" s="1" t="str">
        <f t="shared" si="323"/>
        <v>March</v>
      </c>
      <c r="D20714" t="s">
        <v>200</v>
      </c>
      <c r="E20714">
        <v>5</v>
      </c>
    </row>
    <row r="20715" spans="1:5">
      <c r="A20715" t="s">
        <v>7</v>
      </c>
      <c r="B20715" s="1">
        <v>42821.291747685187</v>
      </c>
      <c r="C20715" s="1" t="str">
        <f t="shared" si="323"/>
        <v>March</v>
      </c>
      <c r="D20715" t="s">
        <v>107</v>
      </c>
      <c r="E20715">
        <v>8</v>
      </c>
    </row>
    <row r="20716" spans="1:5">
      <c r="A20716" t="s">
        <v>5</v>
      </c>
      <c r="B20716" s="1">
        <v>42817.333749999998</v>
      </c>
      <c r="C20716" s="1" t="str">
        <f t="shared" si="323"/>
        <v>March</v>
      </c>
      <c r="D20716" t="s">
        <v>94</v>
      </c>
      <c r="E20716">
        <v>12</v>
      </c>
    </row>
    <row r="20717" spans="1:5">
      <c r="A20717" t="s">
        <v>7</v>
      </c>
      <c r="B20717" s="1">
        <v>42822.602280092593</v>
      </c>
      <c r="C20717" s="1" t="str">
        <f t="shared" si="323"/>
        <v>March</v>
      </c>
      <c r="D20717" t="s">
        <v>88</v>
      </c>
      <c r="E20717">
        <v>13</v>
      </c>
    </row>
    <row r="20718" spans="1:5">
      <c r="A20718" t="s">
        <v>7</v>
      </c>
      <c r="B20718" s="1">
        <v>42817.551585648151</v>
      </c>
      <c r="C20718" s="1" t="str">
        <f t="shared" si="323"/>
        <v>March</v>
      </c>
      <c r="D20718" t="s">
        <v>10</v>
      </c>
      <c r="E20718">
        <v>9</v>
      </c>
    </row>
    <row r="20719" spans="1:5">
      <c r="A20719" t="s">
        <v>7</v>
      </c>
      <c r="B20719" s="1">
        <v>42822.236643518518</v>
      </c>
      <c r="C20719" s="1" t="str">
        <f t="shared" si="323"/>
        <v>March</v>
      </c>
      <c r="D20719" t="s">
        <v>71</v>
      </c>
      <c r="E20719">
        <v>12</v>
      </c>
    </row>
    <row r="20720" spans="1:5">
      <c r="A20720" t="s">
        <v>7</v>
      </c>
      <c r="B20720" s="1">
        <v>42823.303217592591</v>
      </c>
      <c r="C20720" s="1" t="str">
        <f t="shared" si="323"/>
        <v>March</v>
      </c>
      <c r="D20720" t="s">
        <v>73</v>
      </c>
      <c r="E20720">
        <v>9</v>
      </c>
    </row>
    <row r="20721" spans="1:5">
      <c r="A20721" t="s">
        <v>5</v>
      </c>
      <c r="B20721" s="1">
        <v>42821.186712962961</v>
      </c>
      <c r="C20721" s="1" t="str">
        <f t="shared" si="323"/>
        <v>March</v>
      </c>
      <c r="D20721" t="s">
        <v>9</v>
      </c>
      <c r="E20721">
        <v>12</v>
      </c>
    </row>
    <row r="20722" spans="1:5">
      <c r="A20722" t="s">
        <v>7</v>
      </c>
      <c r="B20722" s="1">
        <v>42822.425358796296</v>
      </c>
      <c r="C20722" s="1" t="str">
        <f t="shared" si="323"/>
        <v>March</v>
      </c>
      <c r="D20722" t="s">
        <v>116</v>
      </c>
      <c r="E20722">
        <v>8</v>
      </c>
    </row>
    <row r="20723" spans="1:5">
      <c r="A20723" t="s">
        <v>5</v>
      </c>
      <c r="B20723" s="1">
        <v>42824.358437499999</v>
      </c>
      <c r="C20723" s="1" t="str">
        <f t="shared" si="323"/>
        <v>March</v>
      </c>
      <c r="D20723" t="s">
        <v>12</v>
      </c>
      <c r="E20723">
        <v>7</v>
      </c>
    </row>
    <row r="20724" spans="1:5">
      <c r="A20724" t="s">
        <v>7</v>
      </c>
      <c r="B20724" s="1">
        <v>42822.554016203707</v>
      </c>
      <c r="C20724" s="1" t="str">
        <f t="shared" si="323"/>
        <v>March</v>
      </c>
      <c r="D20724" t="s">
        <v>16</v>
      </c>
      <c r="E20724">
        <v>1</v>
      </c>
    </row>
    <row r="20725" spans="1:5">
      <c r="A20725" t="s">
        <v>7</v>
      </c>
      <c r="B20725" s="1">
        <v>42819.273506944446</v>
      </c>
      <c r="C20725" s="1" t="str">
        <f t="shared" si="323"/>
        <v>March</v>
      </c>
      <c r="D20725" t="s">
        <v>108</v>
      </c>
      <c r="E20725">
        <v>12</v>
      </c>
    </row>
    <row r="20726" spans="1:5">
      <c r="A20726" t="s">
        <v>7</v>
      </c>
      <c r="B20726" s="1">
        <v>42821.419490740744</v>
      </c>
      <c r="C20726" s="1" t="str">
        <f t="shared" si="323"/>
        <v>March</v>
      </c>
      <c r="D20726" t="s">
        <v>74</v>
      </c>
      <c r="E20726">
        <v>10</v>
      </c>
    </row>
    <row r="20727" spans="1:5">
      <c r="A20727" t="s">
        <v>7</v>
      </c>
      <c r="B20727" s="1">
        <v>42823.437592592592</v>
      </c>
      <c r="C20727" s="1" t="str">
        <f t="shared" si="323"/>
        <v>March</v>
      </c>
      <c r="D20727" t="s">
        <v>34</v>
      </c>
      <c r="E20727">
        <v>9</v>
      </c>
    </row>
    <row r="20728" spans="1:5">
      <c r="A20728" t="s">
        <v>5</v>
      </c>
      <c r="B20728" s="1">
        <v>42819.589930555558</v>
      </c>
      <c r="C20728" s="1" t="str">
        <f t="shared" si="323"/>
        <v>March</v>
      </c>
      <c r="D20728" t="s">
        <v>65</v>
      </c>
      <c r="E20728">
        <v>9</v>
      </c>
    </row>
    <row r="20729" spans="1:5">
      <c r="A20729" t="s">
        <v>7</v>
      </c>
      <c r="B20729" s="1">
        <v>42817.391643518517</v>
      </c>
      <c r="C20729" s="1" t="str">
        <f t="shared" si="323"/>
        <v>March</v>
      </c>
      <c r="D20729" t="s">
        <v>148</v>
      </c>
      <c r="E20729">
        <v>11</v>
      </c>
    </row>
    <row r="20730" spans="1:5">
      <c r="A20730" t="s">
        <v>5</v>
      </c>
      <c r="B20730" s="1">
        <v>42823.568749999999</v>
      </c>
      <c r="C20730" s="1" t="str">
        <f t="shared" si="323"/>
        <v>March</v>
      </c>
      <c r="D20730" t="s">
        <v>12</v>
      </c>
      <c r="E20730">
        <v>6</v>
      </c>
    </row>
    <row r="20731" spans="1:5">
      <c r="A20731" t="s">
        <v>7</v>
      </c>
      <c r="B20731" s="1">
        <v>42823.211273148147</v>
      </c>
      <c r="C20731" s="1" t="str">
        <f t="shared" si="323"/>
        <v>March</v>
      </c>
      <c r="D20731" t="s">
        <v>54</v>
      </c>
      <c r="E20731">
        <v>9</v>
      </c>
    </row>
    <row r="20732" spans="1:5">
      <c r="A20732" t="s">
        <v>7</v>
      </c>
      <c r="B20732" s="1">
        <v>42823.573379629626</v>
      </c>
      <c r="C20732" s="1" t="str">
        <f t="shared" si="323"/>
        <v>March</v>
      </c>
      <c r="D20732" t="s">
        <v>101</v>
      </c>
      <c r="E20732">
        <v>14</v>
      </c>
    </row>
    <row r="20733" spans="1:5">
      <c r="A20733" t="s">
        <v>5</v>
      </c>
      <c r="B20733" s="1">
        <v>42817.397789351853</v>
      </c>
      <c r="C20733" s="1" t="str">
        <f t="shared" si="323"/>
        <v>March</v>
      </c>
      <c r="D20733" t="s">
        <v>31</v>
      </c>
      <c r="E20733">
        <v>2</v>
      </c>
    </row>
    <row r="20734" spans="1:5">
      <c r="A20734" t="s">
        <v>7</v>
      </c>
      <c r="B20734" s="1">
        <v>42823.413842592592</v>
      </c>
      <c r="C20734" s="1" t="str">
        <f t="shared" si="323"/>
        <v>March</v>
      </c>
      <c r="D20734" t="s">
        <v>35</v>
      </c>
      <c r="E20734">
        <v>7</v>
      </c>
    </row>
    <row r="20735" spans="1:5">
      <c r="A20735" t="s">
        <v>7</v>
      </c>
      <c r="B20735" s="1">
        <v>42824.337083333332</v>
      </c>
      <c r="C20735" s="1" t="str">
        <f t="shared" si="323"/>
        <v>March</v>
      </c>
      <c r="D20735" t="s">
        <v>89</v>
      </c>
      <c r="E20735">
        <v>1</v>
      </c>
    </row>
    <row r="20736" spans="1:5">
      <c r="A20736" t="s">
        <v>7</v>
      </c>
      <c r="B20736" s="1">
        <v>42817.395787037036</v>
      </c>
      <c r="C20736" s="1" t="str">
        <f t="shared" si="323"/>
        <v>March</v>
      </c>
      <c r="D20736" t="s">
        <v>77</v>
      </c>
      <c r="E20736">
        <v>8</v>
      </c>
    </row>
    <row r="20737" spans="1:5">
      <c r="A20737" t="s">
        <v>5</v>
      </c>
      <c r="B20737" s="1">
        <v>42821.748437499999</v>
      </c>
      <c r="C20737" s="1" t="str">
        <f t="shared" si="323"/>
        <v>March</v>
      </c>
      <c r="D20737" t="s">
        <v>36</v>
      </c>
      <c r="E20737">
        <v>11</v>
      </c>
    </row>
    <row r="20738" spans="1:5">
      <c r="A20738" t="s">
        <v>7</v>
      </c>
      <c r="B20738" s="1">
        <v>42818.465405092589</v>
      </c>
      <c r="C20738" s="1" t="str">
        <f t="shared" si="323"/>
        <v>March</v>
      </c>
      <c r="D20738" t="s">
        <v>33</v>
      </c>
      <c r="E20738">
        <v>13</v>
      </c>
    </row>
    <row r="20739" spans="1:5">
      <c r="A20739" t="s">
        <v>7</v>
      </c>
      <c r="B20739" s="1">
        <v>42817.385914351849</v>
      </c>
      <c r="C20739" s="1" t="str">
        <f t="shared" ref="C20739:C20802" si="324">TEXT(B20739, "MMMM")</f>
        <v>March</v>
      </c>
      <c r="D20739" t="s">
        <v>99</v>
      </c>
      <c r="E20739">
        <v>3</v>
      </c>
    </row>
    <row r="20740" spans="1:5">
      <c r="A20740" t="s">
        <v>5</v>
      </c>
      <c r="B20740" s="1">
        <v>42823.410497685189</v>
      </c>
      <c r="C20740" s="1" t="str">
        <f t="shared" si="324"/>
        <v>March</v>
      </c>
      <c r="D20740" t="s">
        <v>54</v>
      </c>
      <c r="E20740">
        <v>9</v>
      </c>
    </row>
    <row r="20741" spans="1:5">
      <c r="A20741" t="s">
        <v>7</v>
      </c>
      <c r="B20741" s="1">
        <v>42821.298587962963</v>
      </c>
      <c r="C20741" s="1" t="str">
        <f t="shared" si="324"/>
        <v>March</v>
      </c>
      <c r="D20741" t="s">
        <v>137</v>
      </c>
      <c r="E20741">
        <v>10</v>
      </c>
    </row>
    <row r="20742" spans="1:5">
      <c r="A20742" t="s">
        <v>5</v>
      </c>
      <c r="B20742" s="1">
        <v>42821.595416666663</v>
      </c>
      <c r="C20742" s="1" t="str">
        <f t="shared" si="324"/>
        <v>March</v>
      </c>
      <c r="D20742" t="s">
        <v>76</v>
      </c>
      <c r="E20742">
        <v>11</v>
      </c>
    </row>
    <row r="20743" spans="1:5">
      <c r="A20743" t="s">
        <v>7</v>
      </c>
      <c r="B20743" s="1">
        <v>42821.260671296295</v>
      </c>
      <c r="C20743" s="1" t="str">
        <f t="shared" si="324"/>
        <v>March</v>
      </c>
      <c r="D20743" t="s">
        <v>223</v>
      </c>
      <c r="E20743">
        <v>7</v>
      </c>
    </row>
    <row r="20744" spans="1:5">
      <c r="A20744" t="s">
        <v>7</v>
      </c>
      <c r="B20744" s="1">
        <v>42822.554942129631</v>
      </c>
      <c r="C20744" s="1" t="str">
        <f t="shared" si="324"/>
        <v>March</v>
      </c>
      <c r="D20744" t="s">
        <v>129</v>
      </c>
      <c r="E20744">
        <v>4</v>
      </c>
    </row>
    <row r="20745" spans="1:5">
      <c r="A20745" t="s">
        <v>5</v>
      </c>
      <c r="B20745" s="1">
        <v>42819.47960648148</v>
      </c>
      <c r="C20745" s="1" t="str">
        <f t="shared" si="324"/>
        <v>March</v>
      </c>
      <c r="D20745" t="s">
        <v>68</v>
      </c>
      <c r="E20745">
        <v>1</v>
      </c>
    </row>
    <row r="20746" spans="1:5">
      <c r="A20746" t="s">
        <v>7</v>
      </c>
      <c r="B20746" s="1">
        <v>42822.307546296295</v>
      </c>
      <c r="C20746" s="1" t="str">
        <f t="shared" si="324"/>
        <v>March</v>
      </c>
      <c r="D20746" t="s">
        <v>61</v>
      </c>
      <c r="E20746">
        <v>9</v>
      </c>
    </row>
    <row r="20747" spans="1:5">
      <c r="A20747" t="s">
        <v>7</v>
      </c>
      <c r="B20747" s="1">
        <v>42824.409351851849</v>
      </c>
      <c r="C20747" s="1" t="str">
        <f t="shared" si="324"/>
        <v>March</v>
      </c>
      <c r="D20747" t="s">
        <v>96</v>
      </c>
      <c r="E20747">
        <v>13</v>
      </c>
    </row>
    <row r="20748" spans="1:5">
      <c r="A20748" t="s">
        <v>7</v>
      </c>
      <c r="B20748" s="1">
        <v>42823.24013888889</v>
      </c>
      <c r="C20748" s="1" t="str">
        <f t="shared" si="324"/>
        <v>March</v>
      </c>
      <c r="D20748" t="s">
        <v>17</v>
      </c>
      <c r="E20748">
        <v>13</v>
      </c>
    </row>
    <row r="20749" spans="1:5">
      <c r="A20749" t="s">
        <v>7</v>
      </c>
      <c r="B20749" s="1">
        <v>42822.204212962963</v>
      </c>
      <c r="C20749" s="1" t="str">
        <f t="shared" si="324"/>
        <v>March</v>
      </c>
      <c r="D20749" t="s">
        <v>74</v>
      </c>
      <c r="E20749">
        <v>10</v>
      </c>
    </row>
    <row r="20750" spans="1:5">
      <c r="A20750" t="s">
        <v>5</v>
      </c>
      <c r="B20750" s="1">
        <v>42822.51425925926</v>
      </c>
      <c r="C20750" s="1" t="str">
        <f t="shared" si="324"/>
        <v>March</v>
      </c>
      <c r="D20750" t="s">
        <v>25</v>
      </c>
      <c r="E20750">
        <v>12</v>
      </c>
    </row>
    <row r="20751" spans="1:5">
      <c r="A20751" t="s">
        <v>5</v>
      </c>
      <c r="B20751" s="1">
        <v>42817.260115740741</v>
      </c>
      <c r="C20751" s="1" t="str">
        <f t="shared" si="324"/>
        <v>March</v>
      </c>
      <c r="D20751" t="s">
        <v>136</v>
      </c>
      <c r="E20751">
        <v>7</v>
      </c>
    </row>
    <row r="20752" spans="1:5">
      <c r="A20752" t="s">
        <v>7</v>
      </c>
      <c r="B20752" s="1">
        <v>42818.441053240742</v>
      </c>
      <c r="C20752" s="1" t="str">
        <f t="shared" si="324"/>
        <v>March</v>
      </c>
      <c r="D20752" t="s">
        <v>75</v>
      </c>
      <c r="E20752">
        <v>6</v>
      </c>
    </row>
    <row r="20753" spans="1:5">
      <c r="A20753" t="s">
        <v>7</v>
      </c>
      <c r="B20753" s="1">
        <v>42818.497824074075</v>
      </c>
      <c r="C20753" s="1" t="str">
        <f t="shared" si="324"/>
        <v>March</v>
      </c>
      <c r="D20753" t="s">
        <v>111</v>
      </c>
      <c r="E20753">
        <v>14</v>
      </c>
    </row>
    <row r="20754" spans="1:5">
      <c r="A20754" t="s">
        <v>7</v>
      </c>
      <c r="B20754" s="1">
        <v>42817.383368055554</v>
      </c>
      <c r="C20754" s="1" t="str">
        <f t="shared" si="324"/>
        <v>March</v>
      </c>
      <c r="D20754" t="s">
        <v>65</v>
      </c>
      <c r="E20754">
        <v>9</v>
      </c>
    </row>
    <row r="20755" spans="1:5">
      <c r="A20755" t="s">
        <v>7</v>
      </c>
      <c r="B20755" s="1">
        <v>42823.359756944446</v>
      </c>
      <c r="C20755" s="1" t="str">
        <f t="shared" si="324"/>
        <v>March</v>
      </c>
      <c r="D20755" t="s">
        <v>14</v>
      </c>
      <c r="E20755">
        <v>10</v>
      </c>
    </row>
    <row r="20756" spans="1:5">
      <c r="A20756" t="s">
        <v>5</v>
      </c>
      <c r="B20756" s="1">
        <v>42823.285127314812</v>
      </c>
      <c r="C20756" s="1" t="str">
        <f t="shared" si="324"/>
        <v>March</v>
      </c>
      <c r="D20756" t="s">
        <v>166</v>
      </c>
      <c r="E20756">
        <v>10</v>
      </c>
    </row>
    <row r="20757" spans="1:5">
      <c r="A20757" t="s">
        <v>7</v>
      </c>
      <c r="B20757" s="1">
        <v>42818.458078703705</v>
      </c>
      <c r="C20757" s="1" t="str">
        <f t="shared" si="324"/>
        <v>March</v>
      </c>
      <c r="D20757" t="s">
        <v>40</v>
      </c>
      <c r="E20757">
        <v>9</v>
      </c>
    </row>
    <row r="20758" spans="1:5">
      <c r="A20758" t="s">
        <v>7</v>
      </c>
      <c r="B20758" s="1">
        <v>42821.566168981481</v>
      </c>
      <c r="C20758" s="1" t="str">
        <f t="shared" si="324"/>
        <v>March</v>
      </c>
      <c r="D20758" t="s">
        <v>29</v>
      </c>
      <c r="E20758">
        <v>13</v>
      </c>
    </row>
    <row r="20759" spans="1:5">
      <c r="A20759" t="s">
        <v>7</v>
      </c>
      <c r="B20759" s="1">
        <v>42822.670960648145</v>
      </c>
      <c r="C20759" s="1" t="str">
        <f t="shared" si="324"/>
        <v>March</v>
      </c>
      <c r="D20759" t="s">
        <v>73</v>
      </c>
      <c r="E20759">
        <v>9</v>
      </c>
    </row>
    <row r="20760" spans="1:5">
      <c r="A20760" t="s">
        <v>7</v>
      </c>
      <c r="B20760" s="1">
        <v>42817.621747685182</v>
      </c>
      <c r="C20760" s="1" t="str">
        <f t="shared" si="324"/>
        <v>March</v>
      </c>
      <c r="D20760" t="s">
        <v>101</v>
      </c>
      <c r="E20760">
        <v>14</v>
      </c>
    </row>
    <row r="20761" spans="1:5">
      <c r="A20761" t="s">
        <v>7</v>
      </c>
      <c r="B20761" s="1">
        <v>42821.352442129632</v>
      </c>
      <c r="C20761" s="1" t="str">
        <f t="shared" si="324"/>
        <v>March</v>
      </c>
      <c r="D20761" t="s">
        <v>155</v>
      </c>
      <c r="E20761">
        <v>8</v>
      </c>
    </row>
    <row r="20762" spans="1:5">
      <c r="A20762" t="s">
        <v>5</v>
      </c>
      <c r="B20762" s="1">
        <v>42824.414143518516</v>
      </c>
      <c r="C20762" s="1" t="str">
        <f t="shared" si="324"/>
        <v>March</v>
      </c>
      <c r="D20762" t="s">
        <v>22</v>
      </c>
      <c r="E20762">
        <v>1</v>
      </c>
    </row>
    <row r="20763" spans="1:5">
      <c r="A20763" t="s">
        <v>7</v>
      </c>
      <c r="B20763" s="1">
        <v>42821.358842592592</v>
      </c>
      <c r="C20763" s="1" t="str">
        <f t="shared" si="324"/>
        <v>March</v>
      </c>
      <c r="D20763" t="s">
        <v>25</v>
      </c>
      <c r="E20763">
        <v>12</v>
      </c>
    </row>
    <row r="20764" spans="1:5">
      <c r="A20764" t="s">
        <v>7</v>
      </c>
      <c r="B20764" s="1">
        <v>42821.430925925924</v>
      </c>
      <c r="C20764" s="1" t="str">
        <f t="shared" si="324"/>
        <v>March</v>
      </c>
      <c r="D20764" t="s">
        <v>23</v>
      </c>
      <c r="E20764">
        <v>13</v>
      </c>
    </row>
    <row r="20765" spans="1:5">
      <c r="A20765" t="s">
        <v>7</v>
      </c>
      <c r="B20765" s="1">
        <v>42823.343715277777</v>
      </c>
      <c r="C20765" s="1" t="str">
        <f t="shared" si="324"/>
        <v>March</v>
      </c>
      <c r="D20765" t="s">
        <v>41</v>
      </c>
      <c r="E20765">
        <v>7</v>
      </c>
    </row>
    <row r="20766" spans="1:5">
      <c r="A20766" t="s">
        <v>7</v>
      </c>
      <c r="B20766" s="1">
        <v>42820.550300925926</v>
      </c>
      <c r="C20766" s="1" t="str">
        <f t="shared" si="324"/>
        <v>March</v>
      </c>
      <c r="D20766" t="s">
        <v>197</v>
      </c>
      <c r="E20766">
        <v>3</v>
      </c>
    </row>
    <row r="20767" spans="1:5">
      <c r="A20767" t="s">
        <v>5</v>
      </c>
      <c r="B20767" s="1">
        <v>42810.532511574071</v>
      </c>
      <c r="C20767" s="1" t="str">
        <f t="shared" si="324"/>
        <v>March</v>
      </c>
      <c r="D20767" t="s">
        <v>31</v>
      </c>
      <c r="E20767">
        <v>1</v>
      </c>
    </row>
    <row r="20768" spans="1:5">
      <c r="A20768" t="s">
        <v>7</v>
      </c>
      <c r="B20768" s="1">
        <v>42811.559849537036</v>
      </c>
      <c r="C20768" s="1" t="str">
        <f t="shared" si="324"/>
        <v>March</v>
      </c>
      <c r="D20768" t="s">
        <v>114</v>
      </c>
      <c r="E20768">
        <v>7</v>
      </c>
    </row>
    <row r="20769" spans="1:5">
      <c r="A20769" t="s">
        <v>5</v>
      </c>
      <c r="B20769" s="1">
        <v>42816.121145833335</v>
      </c>
      <c r="C20769" s="1" t="str">
        <f t="shared" si="324"/>
        <v>March</v>
      </c>
      <c r="D20769" t="s">
        <v>11</v>
      </c>
      <c r="E20769">
        <v>14</v>
      </c>
    </row>
    <row r="20770" spans="1:5">
      <c r="A20770" t="s">
        <v>7</v>
      </c>
      <c r="B20770" s="1">
        <v>42812.467962962961</v>
      </c>
      <c r="C20770" s="1" t="str">
        <f t="shared" si="324"/>
        <v>March</v>
      </c>
      <c r="D20770" t="s">
        <v>33</v>
      </c>
      <c r="E20770">
        <v>13</v>
      </c>
    </row>
    <row r="20771" spans="1:5">
      <c r="A20771" t="s">
        <v>5</v>
      </c>
      <c r="B20771" s="1">
        <v>42816.43277777778</v>
      </c>
      <c r="C20771" s="1" t="str">
        <f t="shared" si="324"/>
        <v>March</v>
      </c>
      <c r="D20771" t="s">
        <v>83</v>
      </c>
      <c r="E20771">
        <v>8</v>
      </c>
    </row>
    <row r="20772" spans="1:5">
      <c r="A20772" t="s">
        <v>7</v>
      </c>
      <c r="B20772" s="1">
        <v>42812.564421296294</v>
      </c>
      <c r="C20772" s="1" t="str">
        <f t="shared" si="324"/>
        <v>March</v>
      </c>
      <c r="D20772" t="s">
        <v>127</v>
      </c>
      <c r="E20772">
        <v>1</v>
      </c>
    </row>
    <row r="20773" spans="1:5">
      <c r="A20773" t="s">
        <v>7</v>
      </c>
      <c r="B20773" s="1">
        <v>42811.491516203707</v>
      </c>
      <c r="C20773" s="1" t="str">
        <f t="shared" si="324"/>
        <v>March</v>
      </c>
      <c r="D20773" t="s">
        <v>60</v>
      </c>
      <c r="E20773">
        <v>1</v>
      </c>
    </row>
    <row r="20774" spans="1:5">
      <c r="A20774" t="s">
        <v>7</v>
      </c>
      <c r="B20774" s="1">
        <v>42812.58216435185</v>
      </c>
      <c r="C20774" s="1" t="str">
        <f t="shared" si="324"/>
        <v>March</v>
      </c>
      <c r="D20774" t="s">
        <v>71</v>
      </c>
      <c r="E20774">
        <v>12</v>
      </c>
    </row>
    <row r="20775" spans="1:5">
      <c r="A20775" t="s">
        <v>7</v>
      </c>
      <c r="B20775" s="1">
        <v>42814.414895833332</v>
      </c>
      <c r="C20775" s="1" t="str">
        <f t="shared" si="324"/>
        <v>March</v>
      </c>
      <c r="D20775" t="s">
        <v>43</v>
      </c>
      <c r="E20775">
        <v>14</v>
      </c>
    </row>
    <row r="20776" spans="1:5">
      <c r="A20776" t="s">
        <v>7</v>
      </c>
      <c r="B20776" s="1">
        <v>42815.466365740744</v>
      </c>
      <c r="C20776" s="1" t="str">
        <f t="shared" si="324"/>
        <v>March</v>
      </c>
      <c r="D20776" t="s">
        <v>28</v>
      </c>
      <c r="E20776">
        <v>7</v>
      </c>
    </row>
    <row r="20777" spans="1:5">
      <c r="A20777" t="s">
        <v>7</v>
      </c>
      <c r="B20777" s="1">
        <v>42813.26190972222</v>
      </c>
      <c r="C20777" s="1" t="str">
        <f t="shared" si="324"/>
        <v>March</v>
      </c>
      <c r="D20777" t="s">
        <v>36</v>
      </c>
      <c r="E20777">
        <v>11</v>
      </c>
    </row>
    <row r="20778" spans="1:5">
      <c r="A20778" t="s">
        <v>7</v>
      </c>
      <c r="B20778" s="1">
        <v>42811.140081018515</v>
      </c>
      <c r="C20778" s="1" t="str">
        <f t="shared" si="324"/>
        <v>March</v>
      </c>
      <c r="D20778" t="s">
        <v>33</v>
      </c>
      <c r="E20778">
        <v>13</v>
      </c>
    </row>
    <row r="20779" spans="1:5">
      <c r="A20779" t="s">
        <v>5</v>
      </c>
      <c r="B20779" s="1">
        <v>42814.29315972222</v>
      </c>
      <c r="C20779" s="1" t="str">
        <f t="shared" si="324"/>
        <v>March</v>
      </c>
      <c r="D20779" t="s">
        <v>16</v>
      </c>
      <c r="E20779">
        <v>1</v>
      </c>
    </row>
    <row r="20780" spans="1:5">
      <c r="A20780" t="s">
        <v>7</v>
      </c>
      <c r="B20780" s="1">
        <v>42815.482372685183</v>
      </c>
      <c r="C20780" s="1" t="str">
        <f t="shared" si="324"/>
        <v>March</v>
      </c>
      <c r="D20780" t="s">
        <v>136</v>
      </c>
      <c r="E20780">
        <v>7</v>
      </c>
    </row>
    <row r="20781" spans="1:5">
      <c r="A20781" t="s">
        <v>7</v>
      </c>
      <c r="B20781" s="1">
        <v>42816.391597222224</v>
      </c>
      <c r="C20781" s="1" t="str">
        <f t="shared" si="324"/>
        <v>March</v>
      </c>
      <c r="D20781" t="s">
        <v>130</v>
      </c>
      <c r="E20781">
        <v>6</v>
      </c>
    </row>
    <row r="20782" spans="1:5">
      <c r="A20782" t="s">
        <v>7</v>
      </c>
      <c r="B20782" s="1">
        <v>42814.372002314813</v>
      </c>
      <c r="C20782" s="1" t="str">
        <f t="shared" si="324"/>
        <v>March</v>
      </c>
      <c r="D20782" t="s">
        <v>94</v>
      </c>
      <c r="E20782">
        <v>12</v>
      </c>
    </row>
    <row r="20783" spans="1:5">
      <c r="A20783" t="s">
        <v>7</v>
      </c>
      <c r="B20783" s="1">
        <v>42879.520451388889</v>
      </c>
      <c r="C20783" s="1" t="str">
        <f t="shared" si="324"/>
        <v>May</v>
      </c>
      <c r="D20783" t="s">
        <v>19</v>
      </c>
      <c r="E20783">
        <v>13</v>
      </c>
    </row>
    <row r="20784" spans="1:5">
      <c r="A20784" t="s">
        <v>7</v>
      </c>
      <c r="B20784" s="1">
        <v>42878.387314814812</v>
      </c>
      <c r="C20784" s="1" t="str">
        <f t="shared" si="324"/>
        <v>May</v>
      </c>
      <c r="D20784" t="s">
        <v>205</v>
      </c>
      <c r="E20784">
        <v>10</v>
      </c>
    </row>
    <row r="20785" spans="1:5">
      <c r="A20785" t="s">
        <v>7</v>
      </c>
      <c r="B20785" s="1">
        <v>42879.594259259262</v>
      </c>
      <c r="C20785" s="1" t="str">
        <f t="shared" si="324"/>
        <v>May</v>
      </c>
      <c r="D20785" t="s">
        <v>247</v>
      </c>
      <c r="E20785">
        <v>6</v>
      </c>
    </row>
    <row r="20786" spans="1:5">
      <c r="A20786" t="s">
        <v>7</v>
      </c>
      <c r="B20786" s="1">
        <v>42878.333009259259</v>
      </c>
      <c r="C20786" s="1" t="str">
        <f t="shared" si="324"/>
        <v>May</v>
      </c>
      <c r="D20786" t="s">
        <v>22</v>
      </c>
      <c r="E20786">
        <v>1</v>
      </c>
    </row>
    <row r="20787" spans="1:5">
      <c r="A20787" t="s">
        <v>5</v>
      </c>
      <c r="B20787" s="1">
        <v>42877.177037037036</v>
      </c>
      <c r="C20787" s="1" t="str">
        <f t="shared" si="324"/>
        <v>May</v>
      </c>
      <c r="D20787" t="s">
        <v>35</v>
      </c>
      <c r="E20787">
        <v>9</v>
      </c>
    </row>
    <row r="20788" spans="1:5">
      <c r="A20788" t="s">
        <v>7</v>
      </c>
      <c r="B20788" s="1">
        <v>42880.221238425926</v>
      </c>
      <c r="C20788" s="1" t="str">
        <f t="shared" si="324"/>
        <v>May</v>
      </c>
      <c r="D20788" t="s">
        <v>135</v>
      </c>
      <c r="E20788">
        <v>10</v>
      </c>
    </row>
    <row r="20789" spans="1:5">
      <c r="A20789" t="s">
        <v>5</v>
      </c>
      <c r="B20789" s="1">
        <v>42877.602337962962</v>
      </c>
      <c r="C20789" s="1" t="str">
        <f t="shared" si="324"/>
        <v>May</v>
      </c>
      <c r="D20789" t="s">
        <v>45</v>
      </c>
      <c r="E20789">
        <v>9</v>
      </c>
    </row>
    <row r="20790" spans="1:5">
      <c r="A20790" t="s">
        <v>5</v>
      </c>
      <c r="B20790" s="1">
        <v>42878.275729166664</v>
      </c>
      <c r="C20790" s="1" t="str">
        <f t="shared" si="324"/>
        <v>May</v>
      </c>
      <c r="D20790" t="s">
        <v>76</v>
      </c>
      <c r="E20790">
        <v>11</v>
      </c>
    </row>
    <row r="20791" spans="1:5">
      <c r="A20791" t="s">
        <v>7</v>
      </c>
      <c r="B20791" s="1">
        <v>42880.464178240742</v>
      </c>
      <c r="C20791" s="1" t="str">
        <f t="shared" si="324"/>
        <v>May</v>
      </c>
      <c r="D20791" t="s">
        <v>119</v>
      </c>
      <c r="E20791">
        <v>12</v>
      </c>
    </row>
    <row r="20792" spans="1:5">
      <c r="A20792" t="s">
        <v>5</v>
      </c>
      <c r="B20792" s="1">
        <v>42878.264930555553</v>
      </c>
      <c r="C20792" s="1" t="str">
        <f t="shared" si="324"/>
        <v>May</v>
      </c>
      <c r="D20792" t="s">
        <v>29</v>
      </c>
      <c r="E20792">
        <v>13</v>
      </c>
    </row>
    <row r="20793" spans="1:5">
      <c r="A20793" t="s">
        <v>7</v>
      </c>
      <c r="B20793" s="1">
        <v>42880.320648148147</v>
      </c>
      <c r="C20793" s="1" t="str">
        <f t="shared" si="324"/>
        <v>May</v>
      </c>
      <c r="D20793" t="s">
        <v>143</v>
      </c>
      <c r="E20793">
        <v>6</v>
      </c>
    </row>
    <row r="20794" spans="1:5">
      <c r="A20794" t="s">
        <v>7</v>
      </c>
      <c r="B20794" s="1">
        <v>42877.453240740739</v>
      </c>
      <c r="C20794" s="1" t="str">
        <f t="shared" si="324"/>
        <v>May</v>
      </c>
      <c r="D20794" t="s">
        <v>170</v>
      </c>
      <c r="E20794">
        <v>2</v>
      </c>
    </row>
    <row r="20795" spans="1:5">
      <c r="A20795" t="s">
        <v>7</v>
      </c>
      <c r="B20795" s="1">
        <v>42877.536574074074</v>
      </c>
      <c r="C20795" s="1" t="str">
        <f t="shared" si="324"/>
        <v>May</v>
      </c>
      <c r="D20795" t="s">
        <v>166</v>
      </c>
      <c r="E20795">
        <v>10</v>
      </c>
    </row>
    <row r="20796" spans="1:5">
      <c r="A20796" t="s">
        <v>7</v>
      </c>
      <c r="B20796" s="1">
        <v>42881.279050925928</v>
      </c>
      <c r="C20796" s="1" t="str">
        <f t="shared" si="324"/>
        <v>May</v>
      </c>
      <c r="D20796" t="s">
        <v>6</v>
      </c>
      <c r="E20796">
        <v>1</v>
      </c>
    </row>
    <row r="20797" spans="1:5">
      <c r="A20797" t="s">
        <v>7</v>
      </c>
      <c r="B20797" s="1">
        <v>42879.681493055556</v>
      </c>
      <c r="C20797" s="1" t="str">
        <f t="shared" si="324"/>
        <v>May</v>
      </c>
      <c r="D20797" t="s">
        <v>85</v>
      </c>
      <c r="E20797">
        <v>9</v>
      </c>
    </row>
    <row r="20798" spans="1:5">
      <c r="A20798" t="s">
        <v>7</v>
      </c>
      <c r="B20798" s="1">
        <v>42878.242812500001</v>
      </c>
      <c r="C20798" s="1" t="str">
        <f t="shared" si="324"/>
        <v>May</v>
      </c>
      <c r="D20798" t="s">
        <v>35</v>
      </c>
      <c r="E20798">
        <v>9</v>
      </c>
    </row>
    <row r="20799" spans="1:5">
      <c r="A20799" t="s">
        <v>7</v>
      </c>
      <c r="B20799" s="1">
        <v>42877.633877314816</v>
      </c>
      <c r="C20799" s="1" t="str">
        <f t="shared" si="324"/>
        <v>May</v>
      </c>
      <c r="D20799" t="s">
        <v>166</v>
      </c>
      <c r="E20799">
        <v>10</v>
      </c>
    </row>
    <row r="20800" spans="1:5">
      <c r="A20800" t="s">
        <v>7</v>
      </c>
      <c r="B20800" s="1">
        <v>42878.559699074074</v>
      </c>
      <c r="C20800" s="1" t="str">
        <f t="shared" si="324"/>
        <v>May</v>
      </c>
      <c r="D20800" t="s">
        <v>23</v>
      </c>
      <c r="E20800">
        <v>13</v>
      </c>
    </row>
    <row r="20801" spans="1:5">
      <c r="A20801" t="s">
        <v>7</v>
      </c>
      <c r="B20801" s="1">
        <v>42876.584918981483</v>
      </c>
      <c r="C20801" s="1" t="str">
        <f t="shared" si="324"/>
        <v>May</v>
      </c>
      <c r="D20801" t="s">
        <v>202</v>
      </c>
      <c r="E20801">
        <v>4</v>
      </c>
    </row>
    <row r="20802" spans="1:5">
      <c r="A20802" t="s">
        <v>5</v>
      </c>
      <c r="B20802" s="1">
        <v>42877.890706018516</v>
      </c>
      <c r="C20802" s="1" t="str">
        <f t="shared" si="324"/>
        <v>May</v>
      </c>
      <c r="D20802" t="s">
        <v>104</v>
      </c>
      <c r="E20802">
        <v>4</v>
      </c>
    </row>
    <row r="20803" spans="1:5">
      <c r="A20803" t="s">
        <v>5</v>
      </c>
      <c r="B20803" s="1">
        <v>42878.478090277778</v>
      </c>
      <c r="C20803" s="1" t="str">
        <f t="shared" ref="C20803:C20866" si="325">TEXT(B20803, "MMMM")</f>
        <v>May</v>
      </c>
      <c r="D20803" t="s">
        <v>226</v>
      </c>
      <c r="E20803">
        <v>11</v>
      </c>
    </row>
    <row r="20804" spans="1:5">
      <c r="A20804" t="s">
        <v>7</v>
      </c>
      <c r="B20804" s="1">
        <v>42877.581921296296</v>
      </c>
      <c r="C20804" s="1" t="str">
        <f t="shared" si="325"/>
        <v>May</v>
      </c>
      <c r="D20804" t="s">
        <v>126</v>
      </c>
      <c r="E20804">
        <v>11</v>
      </c>
    </row>
    <row r="20805" spans="1:5">
      <c r="A20805" t="s">
        <v>7</v>
      </c>
      <c r="B20805" s="1">
        <v>42880.437604166669</v>
      </c>
      <c r="C20805" s="1" t="str">
        <f t="shared" si="325"/>
        <v>May</v>
      </c>
      <c r="D20805" t="s">
        <v>35</v>
      </c>
      <c r="E20805">
        <v>7</v>
      </c>
    </row>
    <row r="20806" spans="1:5">
      <c r="A20806" t="s">
        <v>7</v>
      </c>
      <c r="B20806" s="1">
        <v>42879.345763888887</v>
      </c>
      <c r="C20806" s="1" t="str">
        <f t="shared" si="325"/>
        <v>May</v>
      </c>
      <c r="D20806" t="s">
        <v>84</v>
      </c>
      <c r="E20806">
        <v>7</v>
      </c>
    </row>
    <row r="20807" spans="1:5">
      <c r="A20807" t="s">
        <v>5</v>
      </c>
      <c r="B20807" s="1">
        <v>42877.378935185188</v>
      </c>
      <c r="C20807" s="1" t="str">
        <f t="shared" si="325"/>
        <v>May</v>
      </c>
      <c r="D20807" t="s">
        <v>94</v>
      </c>
      <c r="E20807">
        <v>12</v>
      </c>
    </row>
    <row r="20808" spans="1:5">
      <c r="A20808" t="s">
        <v>7</v>
      </c>
      <c r="B20808" s="1">
        <v>42875.520949074074</v>
      </c>
      <c r="C20808" s="1" t="str">
        <f t="shared" si="325"/>
        <v>May</v>
      </c>
      <c r="D20808" t="s">
        <v>68</v>
      </c>
      <c r="E20808">
        <v>1</v>
      </c>
    </row>
    <row r="20809" spans="1:5">
      <c r="A20809" t="s">
        <v>5</v>
      </c>
      <c r="B20809" s="1">
        <v>42879.55908564815</v>
      </c>
      <c r="C20809" s="1" t="str">
        <f t="shared" si="325"/>
        <v>May</v>
      </c>
      <c r="D20809" t="s">
        <v>35</v>
      </c>
      <c r="E20809">
        <v>9</v>
      </c>
    </row>
    <row r="20810" spans="1:5">
      <c r="A20810" t="s">
        <v>7</v>
      </c>
      <c r="B20810" s="1">
        <v>42876.211354166669</v>
      </c>
      <c r="C20810" s="1" t="str">
        <f t="shared" si="325"/>
        <v>May</v>
      </c>
      <c r="D20810" t="s">
        <v>11</v>
      </c>
      <c r="E20810">
        <v>14</v>
      </c>
    </row>
    <row r="20811" spans="1:5">
      <c r="A20811" t="s">
        <v>7</v>
      </c>
      <c r="B20811" s="1">
        <v>42875.4606712963</v>
      </c>
      <c r="C20811" s="1" t="str">
        <f t="shared" si="325"/>
        <v>May</v>
      </c>
      <c r="D20811" t="s">
        <v>35</v>
      </c>
      <c r="E20811">
        <v>9</v>
      </c>
    </row>
    <row r="20812" spans="1:5">
      <c r="A20812" t="s">
        <v>5</v>
      </c>
      <c r="B20812" s="1">
        <v>42880.495381944442</v>
      </c>
      <c r="C20812" s="1" t="str">
        <f t="shared" si="325"/>
        <v>May</v>
      </c>
      <c r="D20812" t="s">
        <v>61</v>
      </c>
      <c r="E20812">
        <v>9</v>
      </c>
    </row>
    <row r="20813" spans="1:5">
      <c r="A20813" t="s">
        <v>5</v>
      </c>
      <c r="B20813" s="1">
        <v>42877.372488425928</v>
      </c>
      <c r="C20813" s="1" t="str">
        <f t="shared" si="325"/>
        <v>May</v>
      </c>
      <c r="D20813" t="s">
        <v>53</v>
      </c>
      <c r="E20813">
        <v>11</v>
      </c>
    </row>
    <row r="20814" spans="1:5">
      <c r="A20814" t="s">
        <v>5</v>
      </c>
      <c r="B20814" s="1">
        <v>42881.426817129628</v>
      </c>
      <c r="C20814" s="1" t="str">
        <f t="shared" si="325"/>
        <v>May</v>
      </c>
      <c r="D20814" t="s">
        <v>99</v>
      </c>
      <c r="E20814">
        <v>3</v>
      </c>
    </row>
    <row r="20815" spans="1:5">
      <c r="A20815" t="s">
        <v>5</v>
      </c>
      <c r="B20815" s="1">
        <v>42880.795335648145</v>
      </c>
      <c r="C20815" s="1" t="str">
        <f t="shared" si="325"/>
        <v>May</v>
      </c>
      <c r="D20815" t="s">
        <v>64</v>
      </c>
      <c r="E20815">
        <v>2</v>
      </c>
    </row>
    <row r="20816" spans="1:5">
      <c r="A20816" t="s">
        <v>5</v>
      </c>
      <c r="B20816" s="1">
        <v>42880.595671296294</v>
      </c>
      <c r="C20816" s="1" t="str">
        <f t="shared" si="325"/>
        <v>May</v>
      </c>
      <c r="D20816" t="s">
        <v>68</v>
      </c>
      <c r="E20816">
        <v>1</v>
      </c>
    </row>
    <row r="20817" spans="1:5">
      <c r="A20817" t="s">
        <v>7</v>
      </c>
      <c r="B20817" s="1">
        <v>42881.418576388889</v>
      </c>
      <c r="C20817" s="1" t="str">
        <f t="shared" si="325"/>
        <v>May</v>
      </c>
      <c r="D20817" t="s">
        <v>23</v>
      </c>
      <c r="E20817">
        <v>13</v>
      </c>
    </row>
    <row r="20818" spans="1:5">
      <c r="A20818" t="s">
        <v>7</v>
      </c>
      <c r="B20818" s="1">
        <v>42875.5231712963</v>
      </c>
      <c r="C20818" s="1" t="str">
        <f t="shared" si="325"/>
        <v>May</v>
      </c>
      <c r="D20818" t="s">
        <v>88</v>
      </c>
      <c r="E20818">
        <v>13</v>
      </c>
    </row>
    <row r="20819" spans="1:5">
      <c r="A20819" t="s">
        <v>7</v>
      </c>
      <c r="B20819" s="1">
        <v>42878.668391203704</v>
      </c>
      <c r="C20819" s="1" t="str">
        <f t="shared" si="325"/>
        <v>May</v>
      </c>
      <c r="D20819" t="s">
        <v>28</v>
      </c>
      <c r="E20819">
        <v>7</v>
      </c>
    </row>
    <row r="20820" spans="1:5">
      <c r="A20820" t="s">
        <v>7</v>
      </c>
      <c r="B20820" s="1">
        <v>42877.364965277775</v>
      </c>
      <c r="C20820" s="1" t="str">
        <f t="shared" si="325"/>
        <v>May</v>
      </c>
      <c r="D20820" t="s">
        <v>25</v>
      </c>
      <c r="E20820">
        <v>12</v>
      </c>
    </row>
    <row r="20821" spans="1:5">
      <c r="A20821" t="s">
        <v>7</v>
      </c>
      <c r="B20821" s="1">
        <v>42879.347245370373</v>
      </c>
      <c r="C20821" s="1" t="str">
        <f t="shared" si="325"/>
        <v>May</v>
      </c>
      <c r="D20821" t="s">
        <v>189</v>
      </c>
      <c r="E20821">
        <v>12</v>
      </c>
    </row>
    <row r="20822" spans="1:5">
      <c r="A20822" t="s">
        <v>5</v>
      </c>
      <c r="B20822" s="1">
        <v>42876.775254629632</v>
      </c>
      <c r="C20822" s="1" t="str">
        <f t="shared" si="325"/>
        <v>May</v>
      </c>
      <c r="D20822" t="s">
        <v>161</v>
      </c>
      <c r="E20822">
        <v>6</v>
      </c>
    </row>
    <row r="20823" spans="1:5">
      <c r="A20823" t="s">
        <v>7</v>
      </c>
      <c r="B20823" s="1">
        <v>42881.678831018522</v>
      </c>
      <c r="C20823" s="1" t="str">
        <f t="shared" si="325"/>
        <v>May</v>
      </c>
      <c r="D20823" t="s">
        <v>41</v>
      </c>
      <c r="E20823">
        <v>7</v>
      </c>
    </row>
    <row r="20824" spans="1:5">
      <c r="A20824" t="s">
        <v>7</v>
      </c>
      <c r="B20824" s="1">
        <v>42878.279733796298</v>
      </c>
      <c r="C20824" s="1" t="str">
        <f t="shared" si="325"/>
        <v>May</v>
      </c>
      <c r="D20824" t="s">
        <v>141</v>
      </c>
      <c r="E20824">
        <v>13</v>
      </c>
    </row>
    <row r="20825" spans="1:5">
      <c r="A20825" t="s">
        <v>5</v>
      </c>
      <c r="B20825" s="1">
        <v>42882.378692129627</v>
      </c>
      <c r="C20825" s="1" t="str">
        <f t="shared" si="325"/>
        <v>May</v>
      </c>
      <c r="D20825" t="s">
        <v>34</v>
      </c>
      <c r="E20825">
        <v>9</v>
      </c>
    </row>
    <row r="20826" spans="1:5">
      <c r="A20826" t="s">
        <v>5</v>
      </c>
      <c r="B20826" s="1">
        <v>42876.715208333335</v>
      </c>
      <c r="C20826" s="1" t="str">
        <f t="shared" si="325"/>
        <v>May</v>
      </c>
      <c r="D20826" t="s">
        <v>116</v>
      </c>
      <c r="E20826">
        <v>8</v>
      </c>
    </row>
    <row r="20827" spans="1:5">
      <c r="A20827" t="s">
        <v>7</v>
      </c>
      <c r="B20827" s="1">
        <v>42881.338391203702</v>
      </c>
      <c r="C20827" s="1" t="str">
        <f t="shared" si="325"/>
        <v>May</v>
      </c>
      <c r="D20827" t="s">
        <v>182</v>
      </c>
      <c r="E20827">
        <v>14</v>
      </c>
    </row>
    <row r="20828" spans="1:5">
      <c r="A20828" t="s">
        <v>7</v>
      </c>
      <c r="B20828" s="1">
        <v>42880.572754629633</v>
      </c>
      <c r="C20828" s="1" t="str">
        <f t="shared" si="325"/>
        <v>May</v>
      </c>
      <c r="D20828" t="s">
        <v>166</v>
      </c>
      <c r="E20828">
        <v>10</v>
      </c>
    </row>
    <row r="20829" spans="1:5">
      <c r="A20829" t="s">
        <v>5</v>
      </c>
      <c r="B20829" s="1">
        <v>42880.727500000001</v>
      </c>
      <c r="C20829" s="1" t="str">
        <f t="shared" si="325"/>
        <v>May</v>
      </c>
      <c r="D20829" t="s">
        <v>202</v>
      </c>
      <c r="E20829">
        <v>4</v>
      </c>
    </row>
    <row r="20830" spans="1:5">
      <c r="A20830" t="s">
        <v>7</v>
      </c>
      <c r="B20830" s="1">
        <v>42880.283750000002</v>
      </c>
      <c r="C20830" s="1" t="str">
        <f t="shared" si="325"/>
        <v>May</v>
      </c>
      <c r="D20830" t="s">
        <v>192</v>
      </c>
      <c r="E20830">
        <v>1</v>
      </c>
    </row>
    <row r="20831" spans="1:5">
      <c r="A20831" t="s">
        <v>5</v>
      </c>
      <c r="B20831" s="1">
        <v>42877.759814814817</v>
      </c>
      <c r="C20831" s="1" t="str">
        <f t="shared" si="325"/>
        <v>May</v>
      </c>
      <c r="D20831" t="s">
        <v>172</v>
      </c>
      <c r="E20831">
        <v>7</v>
      </c>
    </row>
    <row r="20832" spans="1:5">
      <c r="A20832" t="s">
        <v>7</v>
      </c>
      <c r="B20832" s="1">
        <v>42880.407372685186</v>
      </c>
      <c r="C20832" s="1" t="str">
        <f t="shared" si="325"/>
        <v>May</v>
      </c>
      <c r="D20832" t="s">
        <v>11</v>
      </c>
      <c r="E20832">
        <v>14</v>
      </c>
    </row>
    <row r="20833" spans="1:5">
      <c r="A20833" t="s">
        <v>5</v>
      </c>
      <c r="B20833" s="1">
        <v>42880.279074074075</v>
      </c>
      <c r="C20833" s="1" t="str">
        <f t="shared" si="325"/>
        <v>May</v>
      </c>
      <c r="D20833" t="s">
        <v>63</v>
      </c>
      <c r="E20833">
        <v>3</v>
      </c>
    </row>
    <row r="20834" spans="1:5">
      <c r="A20834" t="s">
        <v>5</v>
      </c>
      <c r="B20834" s="1">
        <v>42875.483368055553</v>
      </c>
      <c r="C20834" s="1" t="str">
        <f t="shared" si="325"/>
        <v>May</v>
      </c>
      <c r="D20834" t="s">
        <v>12</v>
      </c>
      <c r="E20834">
        <v>6</v>
      </c>
    </row>
    <row r="20835" spans="1:5">
      <c r="A20835" t="s">
        <v>5</v>
      </c>
      <c r="B20835" s="1">
        <v>42878.237384259257</v>
      </c>
      <c r="C20835" s="1" t="str">
        <f t="shared" si="325"/>
        <v>May</v>
      </c>
      <c r="D20835" t="s">
        <v>267</v>
      </c>
      <c r="E20835">
        <v>7</v>
      </c>
    </row>
    <row r="20836" spans="1:5">
      <c r="A20836" t="s">
        <v>7</v>
      </c>
      <c r="B20836" s="1">
        <v>42878.302673611113</v>
      </c>
      <c r="C20836" s="1" t="str">
        <f t="shared" si="325"/>
        <v>May</v>
      </c>
      <c r="D20836" t="s">
        <v>149</v>
      </c>
      <c r="E20836">
        <v>8</v>
      </c>
    </row>
    <row r="20837" spans="1:5">
      <c r="A20837" t="s">
        <v>5</v>
      </c>
      <c r="B20837" s="1">
        <v>42880.805289351854</v>
      </c>
      <c r="C20837" s="1" t="str">
        <f t="shared" si="325"/>
        <v>May</v>
      </c>
      <c r="D20837" t="s">
        <v>64</v>
      </c>
      <c r="E20837">
        <v>2</v>
      </c>
    </row>
    <row r="20838" spans="1:5">
      <c r="A20838" t="s">
        <v>7</v>
      </c>
      <c r="B20838" s="1">
        <v>42883.41134259259</v>
      </c>
      <c r="C20838" s="1" t="str">
        <f t="shared" si="325"/>
        <v>May</v>
      </c>
      <c r="D20838" t="s">
        <v>247</v>
      </c>
      <c r="E20838">
        <v>6</v>
      </c>
    </row>
    <row r="20839" spans="1:5">
      <c r="A20839" t="s">
        <v>7</v>
      </c>
      <c r="B20839" s="1">
        <v>42877.466064814813</v>
      </c>
      <c r="C20839" s="1" t="str">
        <f t="shared" si="325"/>
        <v>May</v>
      </c>
      <c r="D20839" t="s">
        <v>57</v>
      </c>
      <c r="E20839">
        <v>9</v>
      </c>
    </row>
    <row r="20840" spans="1:5">
      <c r="A20840" t="s">
        <v>7</v>
      </c>
      <c r="B20840" s="1">
        <v>42877.521296296298</v>
      </c>
      <c r="C20840" s="1" t="str">
        <f t="shared" si="325"/>
        <v>May</v>
      </c>
      <c r="D20840" t="s">
        <v>105</v>
      </c>
      <c r="E20840">
        <v>12</v>
      </c>
    </row>
    <row r="20841" spans="1:5">
      <c r="A20841" t="s">
        <v>5</v>
      </c>
      <c r="B20841" s="1">
        <v>42878.278611111113</v>
      </c>
      <c r="C20841" s="1" t="str">
        <f t="shared" si="325"/>
        <v>May</v>
      </c>
      <c r="D20841" t="s">
        <v>73</v>
      </c>
      <c r="E20841">
        <v>9</v>
      </c>
    </row>
    <row r="20842" spans="1:5">
      <c r="A20842" t="s">
        <v>7</v>
      </c>
      <c r="B20842" s="1">
        <v>42880.666967592595</v>
      </c>
      <c r="C20842" s="1" t="str">
        <f t="shared" si="325"/>
        <v>May</v>
      </c>
      <c r="D20842" t="s">
        <v>11</v>
      </c>
      <c r="E20842">
        <v>14</v>
      </c>
    </row>
    <row r="20843" spans="1:5">
      <c r="A20843" t="s">
        <v>5</v>
      </c>
      <c r="B20843" s="1">
        <v>42881.576921296299</v>
      </c>
      <c r="C20843" s="1" t="str">
        <f t="shared" si="325"/>
        <v>May</v>
      </c>
      <c r="D20843" t="s">
        <v>132</v>
      </c>
      <c r="E20843">
        <v>6</v>
      </c>
    </row>
    <row r="20844" spans="1:5">
      <c r="A20844" t="s">
        <v>7</v>
      </c>
      <c r="B20844" s="1">
        <v>42881.264722222222</v>
      </c>
      <c r="C20844" s="1" t="str">
        <f t="shared" si="325"/>
        <v>May</v>
      </c>
      <c r="D20844" t="s">
        <v>58</v>
      </c>
      <c r="E20844">
        <v>13</v>
      </c>
    </row>
    <row r="20845" spans="1:5">
      <c r="A20845" t="s">
        <v>5</v>
      </c>
      <c r="B20845" s="1">
        <v>42877.637361111112</v>
      </c>
      <c r="C20845" s="1" t="str">
        <f t="shared" si="325"/>
        <v>May</v>
      </c>
      <c r="D20845" t="s">
        <v>14</v>
      </c>
      <c r="E20845">
        <v>10</v>
      </c>
    </row>
    <row r="20846" spans="1:5">
      <c r="A20846" t="s">
        <v>5</v>
      </c>
      <c r="B20846" s="1">
        <v>42881.206817129627</v>
      </c>
      <c r="C20846" s="1" t="str">
        <f t="shared" si="325"/>
        <v>May</v>
      </c>
      <c r="D20846" t="s">
        <v>25</v>
      </c>
      <c r="E20846">
        <v>12</v>
      </c>
    </row>
    <row r="20847" spans="1:5">
      <c r="A20847" t="s">
        <v>7</v>
      </c>
      <c r="B20847" s="1">
        <v>42871.543553240743</v>
      </c>
      <c r="C20847" s="1" t="str">
        <f t="shared" si="325"/>
        <v>May</v>
      </c>
      <c r="D20847" t="s">
        <v>25</v>
      </c>
      <c r="E20847">
        <v>13</v>
      </c>
    </row>
    <row r="20848" spans="1:5">
      <c r="A20848" t="s">
        <v>7</v>
      </c>
      <c r="B20848" s="1">
        <v>42872.486886574072</v>
      </c>
      <c r="C20848" s="1" t="str">
        <f t="shared" si="325"/>
        <v>May</v>
      </c>
      <c r="D20848" t="s">
        <v>27</v>
      </c>
      <c r="E20848">
        <v>7</v>
      </c>
    </row>
    <row r="20849" spans="1:5">
      <c r="A20849" t="s">
        <v>7</v>
      </c>
      <c r="B20849" s="1">
        <v>42872.475162037037</v>
      </c>
      <c r="C20849" s="1" t="str">
        <f t="shared" si="325"/>
        <v>May</v>
      </c>
      <c r="D20849" t="s">
        <v>39</v>
      </c>
      <c r="E20849">
        <v>5</v>
      </c>
    </row>
    <row r="20850" spans="1:5">
      <c r="A20850" t="s">
        <v>7</v>
      </c>
      <c r="B20850" s="1">
        <v>42874.585740740738</v>
      </c>
      <c r="C20850" s="1" t="str">
        <f t="shared" si="325"/>
        <v>May</v>
      </c>
      <c r="D20850" t="s">
        <v>136</v>
      </c>
      <c r="E20850">
        <v>7</v>
      </c>
    </row>
    <row r="20851" spans="1:5">
      <c r="A20851" t="s">
        <v>5</v>
      </c>
      <c r="B20851" s="1">
        <v>42869.630150462966</v>
      </c>
      <c r="C20851" s="1" t="str">
        <f t="shared" si="325"/>
        <v>May</v>
      </c>
      <c r="D20851" t="s">
        <v>250</v>
      </c>
      <c r="E20851">
        <v>4</v>
      </c>
    </row>
    <row r="20852" spans="1:5">
      <c r="A20852" t="s">
        <v>7</v>
      </c>
      <c r="B20852" s="1">
        <v>42871.382418981484</v>
      </c>
      <c r="C20852" s="1" t="str">
        <f t="shared" si="325"/>
        <v>May</v>
      </c>
      <c r="D20852" t="s">
        <v>128</v>
      </c>
      <c r="E20852">
        <v>8</v>
      </c>
    </row>
    <row r="20853" spans="1:5">
      <c r="A20853" t="s">
        <v>7</v>
      </c>
      <c r="B20853" s="1">
        <v>42874.216608796298</v>
      </c>
      <c r="C20853" s="1" t="str">
        <f t="shared" si="325"/>
        <v>May</v>
      </c>
      <c r="D20853" t="s">
        <v>103</v>
      </c>
      <c r="E20853">
        <v>3</v>
      </c>
    </row>
    <row r="20854" spans="1:5">
      <c r="A20854" t="s">
        <v>5</v>
      </c>
      <c r="B20854" s="1">
        <v>42871.421701388892</v>
      </c>
      <c r="C20854" s="1" t="str">
        <f t="shared" si="325"/>
        <v>May</v>
      </c>
      <c r="D20854" t="s">
        <v>164</v>
      </c>
      <c r="E20854">
        <v>7</v>
      </c>
    </row>
    <row r="20855" spans="1:5">
      <c r="A20855" t="s">
        <v>7</v>
      </c>
      <c r="B20855" s="1">
        <v>42871.289803240739</v>
      </c>
      <c r="C20855" s="1" t="str">
        <f t="shared" si="325"/>
        <v>May</v>
      </c>
      <c r="D20855" t="s">
        <v>54</v>
      </c>
      <c r="E20855">
        <v>9</v>
      </c>
    </row>
    <row r="20856" spans="1:5">
      <c r="A20856" t="s">
        <v>7</v>
      </c>
      <c r="B20856" s="1">
        <v>42870.329375000001</v>
      </c>
      <c r="C20856" s="1" t="str">
        <f t="shared" si="325"/>
        <v>May</v>
      </c>
      <c r="D20856" t="s">
        <v>47</v>
      </c>
      <c r="E20856">
        <v>7</v>
      </c>
    </row>
    <row r="20857" spans="1:5">
      <c r="A20857" t="s">
        <v>7</v>
      </c>
      <c r="B20857" s="1">
        <v>42871.341979166667</v>
      </c>
      <c r="C20857" s="1" t="str">
        <f t="shared" si="325"/>
        <v>May</v>
      </c>
      <c r="D20857" t="s">
        <v>85</v>
      </c>
      <c r="E20857">
        <v>9</v>
      </c>
    </row>
    <row r="20858" spans="1:5">
      <c r="A20858" t="s">
        <v>7</v>
      </c>
      <c r="B20858" s="1">
        <v>42871.338587962964</v>
      </c>
      <c r="C20858" s="1" t="str">
        <f t="shared" si="325"/>
        <v>May</v>
      </c>
      <c r="D20858" t="s">
        <v>87</v>
      </c>
      <c r="E20858">
        <v>13</v>
      </c>
    </row>
    <row r="20859" spans="1:5">
      <c r="A20859" t="s">
        <v>5</v>
      </c>
      <c r="B20859" s="1">
        <v>42869.55400462963</v>
      </c>
      <c r="C20859" s="1" t="str">
        <f t="shared" si="325"/>
        <v>May</v>
      </c>
      <c r="D20859" t="s">
        <v>155</v>
      </c>
      <c r="E20859">
        <v>8</v>
      </c>
    </row>
    <row r="20860" spans="1:5">
      <c r="A20860" t="s">
        <v>5</v>
      </c>
      <c r="B20860" s="1">
        <v>42869.736562500002</v>
      </c>
      <c r="C20860" s="1" t="str">
        <f t="shared" si="325"/>
        <v>May</v>
      </c>
      <c r="D20860" t="s">
        <v>43</v>
      </c>
      <c r="E20860">
        <v>14</v>
      </c>
    </row>
    <row r="20861" spans="1:5">
      <c r="A20861" t="s">
        <v>7</v>
      </c>
      <c r="B20861" s="1">
        <v>42874.524826388886</v>
      </c>
      <c r="C20861" s="1" t="str">
        <f t="shared" si="325"/>
        <v>May</v>
      </c>
      <c r="D20861" t="s">
        <v>96</v>
      </c>
      <c r="E20861">
        <v>13</v>
      </c>
    </row>
    <row r="20862" spans="1:5">
      <c r="A20862" t="s">
        <v>7</v>
      </c>
      <c r="B20862" s="1">
        <v>42871.336782407408</v>
      </c>
      <c r="C20862" s="1" t="str">
        <f t="shared" si="325"/>
        <v>May</v>
      </c>
      <c r="D20862" t="s">
        <v>54</v>
      </c>
      <c r="E20862">
        <v>9</v>
      </c>
    </row>
    <row r="20863" spans="1:5">
      <c r="A20863" t="s">
        <v>7</v>
      </c>
      <c r="B20863" s="1">
        <v>42871.291203703702</v>
      </c>
      <c r="C20863" s="1" t="str">
        <f t="shared" si="325"/>
        <v>May</v>
      </c>
      <c r="D20863" t="s">
        <v>73</v>
      </c>
      <c r="E20863">
        <v>9</v>
      </c>
    </row>
    <row r="20864" spans="1:5">
      <c r="A20864" t="s">
        <v>7</v>
      </c>
      <c r="B20864" s="1">
        <v>42868.342152777775</v>
      </c>
      <c r="C20864" s="1" t="str">
        <f t="shared" si="325"/>
        <v>May</v>
      </c>
      <c r="D20864" t="s">
        <v>43</v>
      </c>
      <c r="E20864">
        <v>14</v>
      </c>
    </row>
    <row r="20865" spans="1:5">
      <c r="A20865" t="s">
        <v>7</v>
      </c>
      <c r="B20865" s="1">
        <v>42872.442199074074</v>
      </c>
      <c r="C20865" s="1" t="str">
        <f t="shared" si="325"/>
        <v>May</v>
      </c>
      <c r="D20865" t="s">
        <v>67</v>
      </c>
      <c r="E20865">
        <v>10</v>
      </c>
    </row>
    <row r="20866" spans="1:5">
      <c r="A20866" t="s">
        <v>7</v>
      </c>
      <c r="B20866" s="1">
        <v>42870.641064814816</v>
      </c>
      <c r="C20866" s="1" t="str">
        <f t="shared" si="325"/>
        <v>May</v>
      </c>
      <c r="D20866" t="s">
        <v>11</v>
      </c>
      <c r="E20866">
        <v>14</v>
      </c>
    </row>
    <row r="20867" spans="1:5">
      <c r="A20867" t="s">
        <v>5</v>
      </c>
      <c r="B20867" s="1">
        <v>42871.284826388888</v>
      </c>
      <c r="C20867" s="1" t="str">
        <f t="shared" ref="C20867:C20930" si="326">TEXT(B20867, "MMMM")</f>
        <v>May</v>
      </c>
      <c r="D20867" t="s">
        <v>195</v>
      </c>
      <c r="E20867">
        <v>5</v>
      </c>
    </row>
    <row r="20868" spans="1:5">
      <c r="A20868" t="s">
        <v>7</v>
      </c>
      <c r="B20868" s="1">
        <v>42873.341249999998</v>
      </c>
      <c r="C20868" s="1" t="str">
        <f t="shared" si="326"/>
        <v>May</v>
      </c>
      <c r="D20868" t="s">
        <v>136</v>
      </c>
      <c r="E20868">
        <v>7</v>
      </c>
    </row>
    <row r="20869" spans="1:5">
      <c r="A20869" t="s">
        <v>7</v>
      </c>
      <c r="B20869" s="1">
        <v>42870.405451388891</v>
      </c>
      <c r="C20869" s="1" t="str">
        <f t="shared" si="326"/>
        <v>May</v>
      </c>
      <c r="D20869" t="s">
        <v>29</v>
      </c>
      <c r="E20869">
        <v>13</v>
      </c>
    </row>
    <row r="20870" spans="1:5">
      <c r="A20870" t="s">
        <v>7</v>
      </c>
      <c r="B20870" s="1">
        <v>42873.651678240742</v>
      </c>
      <c r="C20870" s="1" t="str">
        <f t="shared" si="326"/>
        <v>May</v>
      </c>
      <c r="D20870" t="s">
        <v>133</v>
      </c>
      <c r="E20870">
        <v>9</v>
      </c>
    </row>
    <row r="20871" spans="1:5">
      <c r="A20871" t="s">
        <v>5</v>
      </c>
      <c r="B20871" s="1">
        <v>42873.243287037039</v>
      </c>
      <c r="C20871" s="1" t="str">
        <f t="shared" si="326"/>
        <v>May</v>
      </c>
      <c r="D20871" t="s">
        <v>86</v>
      </c>
      <c r="E20871">
        <v>1</v>
      </c>
    </row>
    <row r="20872" spans="1:5">
      <c r="A20872" t="s">
        <v>7</v>
      </c>
      <c r="B20872" s="1">
        <v>42873.406701388885</v>
      </c>
      <c r="C20872" s="1" t="str">
        <f t="shared" si="326"/>
        <v>May</v>
      </c>
      <c r="D20872" t="s">
        <v>30</v>
      </c>
      <c r="E20872">
        <v>12</v>
      </c>
    </row>
    <row r="20873" spans="1:5">
      <c r="A20873" t="s">
        <v>7</v>
      </c>
      <c r="B20873" s="1">
        <v>42874.507685185185</v>
      </c>
      <c r="C20873" s="1" t="str">
        <f t="shared" si="326"/>
        <v>May</v>
      </c>
      <c r="D20873" t="s">
        <v>83</v>
      </c>
      <c r="E20873">
        <v>8</v>
      </c>
    </row>
    <row r="20874" spans="1:5">
      <c r="A20874" t="s">
        <v>5</v>
      </c>
      <c r="B20874" s="1">
        <v>42871.249930555554</v>
      </c>
      <c r="C20874" s="1" t="str">
        <f t="shared" si="326"/>
        <v>May</v>
      </c>
      <c r="D20874" t="s">
        <v>153</v>
      </c>
      <c r="E20874">
        <v>9</v>
      </c>
    </row>
    <row r="20875" spans="1:5">
      <c r="A20875" t="s">
        <v>7</v>
      </c>
      <c r="B20875" s="1">
        <v>42870.680150462962</v>
      </c>
      <c r="C20875" s="1" t="str">
        <f t="shared" si="326"/>
        <v>May</v>
      </c>
      <c r="D20875" t="s">
        <v>19</v>
      </c>
      <c r="E20875">
        <v>13</v>
      </c>
    </row>
    <row r="20876" spans="1:5">
      <c r="A20876" t="s">
        <v>5</v>
      </c>
      <c r="B20876" s="1">
        <v>42868.772407407407</v>
      </c>
      <c r="C20876" s="1" t="str">
        <f t="shared" si="326"/>
        <v>May</v>
      </c>
      <c r="D20876" t="s">
        <v>16</v>
      </c>
      <c r="E20876">
        <v>13</v>
      </c>
    </row>
    <row r="20877" spans="1:5">
      <c r="A20877" t="s">
        <v>5</v>
      </c>
      <c r="B20877" s="1">
        <v>42870.354583333334</v>
      </c>
      <c r="C20877" s="1" t="str">
        <f t="shared" si="326"/>
        <v>May</v>
      </c>
      <c r="D20877" t="s">
        <v>132</v>
      </c>
      <c r="E20877">
        <v>6</v>
      </c>
    </row>
    <row r="20878" spans="1:5">
      <c r="A20878" t="s">
        <v>5</v>
      </c>
      <c r="B20878" s="1">
        <v>42871.138009259259</v>
      </c>
      <c r="C20878" s="1" t="str">
        <f t="shared" si="326"/>
        <v>May</v>
      </c>
      <c r="D20878" t="s">
        <v>190</v>
      </c>
      <c r="E20878">
        <v>2</v>
      </c>
    </row>
    <row r="20879" spans="1:5">
      <c r="A20879" t="s">
        <v>7</v>
      </c>
      <c r="B20879" s="1">
        <v>42869.712858796294</v>
      </c>
      <c r="C20879" s="1" t="str">
        <f t="shared" si="326"/>
        <v>May</v>
      </c>
      <c r="D20879" t="s">
        <v>150</v>
      </c>
      <c r="E20879">
        <v>3</v>
      </c>
    </row>
    <row r="20880" spans="1:5">
      <c r="A20880" t="s">
        <v>5</v>
      </c>
      <c r="B20880" s="1">
        <v>42873.371539351851</v>
      </c>
      <c r="C20880" s="1" t="str">
        <f t="shared" si="326"/>
        <v>May</v>
      </c>
      <c r="D20880" t="s">
        <v>226</v>
      </c>
      <c r="E20880">
        <v>11</v>
      </c>
    </row>
    <row r="20881" spans="1:5">
      <c r="A20881" t="s">
        <v>7</v>
      </c>
      <c r="B20881" s="1">
        <v>42870.393333333333</v>
      </c>
      <c r="C20881" s="1" t="str">
        <f t="shared" si="326"/>
        <v>May</v>
      </c>
      <c r="D20881" t="s">
        <v>76</v>
      </c>
      <c r="E20881">
        <v>11</v>
      </c>
    </row>
    <row r="20882" spans="1:5">
      <c r="A20882" t="s">
        <v>7</v>
      </c>
      <c r="B20882" s="1">
        <v>42873.568344907406</v>
      </c>
      <c r="C20882" s="1" t="str">
        <f t="shared" si="326"/>
        <v>May</v>
      </c>
      <c r="D20882" t="s">
        <v>192</v>
      </c>
      <c r="E20882">
        <v>1</v>
      </c>
    </row>
    <row r="20883" spans="1:5">
      <c r="A20883" t="s">
        <v>5</v>
      </c>
      <c r="B20883" s="1">
        <v>42868.368321759262</v>
      </c>
      <c r="C20883" s="1" t="str">
        <f t="shared" si="326"/>
        <v>May</v>
      </c>
      <c r="D20883" t="s">
        <v>129</v>
      </c>
      <c r="E20883">
        <v>4</v>
      </c>
    </row>
    <row r="20884" spans="1:5">
      <c r="A20884" t="s">
        <v>5</v>
      </c>
      <c r="B20884" s="1">
        <v>42873.151192129626</v>
      </c>
      <c r="C20884" s="1" t="str">
        <f t="shared" si="326"/>
        <v>May</v>
      </c>
      <c r="D20884" t="s">
        <v>76</v>
      </c>
      <c r="E20884">
        <v>11</v>
      </c>
    </row>
    <row r="20885" spans="1:5">
      <c r="A20885" t="s">
        <v>7</v>
      </c>
      <c r="B20885" s="1">
        <v>42871.340856481482</v>
      </c>
      <c r="C20885" s="1" t="str">
        <f t="shared" si="326"/>
        <v>May</v>
      </c>
      <c r="D20885" t="s">
        <v>54</v>
      </c>
      <c r="E20885">
        <v>9</v>
      </c>
    </row>
    <row r="20886" spans="1:5">
      <c r="A20886" t="s">
        <v>7</v>
      </c>
      <c r="B20886" s="1">
        <v>42872.515462962961</v>
      </c>
      <c r="C20886" s="1" t="str">
        <f t="shared" si="326"/>
        <v>May</v>
      </c>
      <c r="D20886" t="s">
        <v>36</v>
      </c>
      <c r="E20886">
        <v>11</v>
      </c>
    </row>
    <row r="20887" spans="1:5">
      <c r="A20887" t="s">
        <v>7</v>
      </c>
      <c r="B20887" s="1">
        <v>42869.620844907404</v>
      </c>
      <c r="C20887" s="1" t="str">
        <f t="shared" si="326"/>
        <v>May</v>
      </c>
      <c r="D20887" t="s">
        <v>25</v>
      </c>
      <c r="E20887">
        <v>13</v>
      </c>
    </row>
    <row r="20888" spans="1:5">
      <c r="A20888" t="s">
        <v>7</v>
      </c>
      <c r="B20888" s="1">
        <v>42872.294687499998</v>
      </c>
      <c r="C20888" s="1" t="str">
        <f t="shared" si="326"/>
        <v>May</v>
      </c>
      <c r="D20888" t="s">
        <v>21</v>
      </c>
      <c r="E20888">
        <v>7</v>
      </c>
    </row>
    <row r="20889" spans="1:5">
      <c r="A20889" t="s">
        <v>5</v>
      </c>
      <c r="B20889" s="1">
        <v>42874.383668981478</v>
      </c>
      <c r="C20889" s="1" t="str">
        <f t="shared" si="326"/>
        <v>May</v>
      </c>
      <c r="D20889" t="s">
        <v>216</v>
      </c>
      <c r="E20889">
        <v>11</v>
      </c>
    </row>
    <row r="20890" spans="1:5">
      <c r="A20890" t="s">
        <v>5</v>
      </c>
      <c r="B20890" s="1">
        <v>42871.426354166666</v>
      </c>
      <c r="C20890" s="1" t="str">
        <f t="shared" si="326"/>
        <v>May</v>
      </c>
      <c r="D20890" t="s">
        <v>169</v>
      </c>
      <c r="E20890">
        <v>7</v>
      </c>
    </row>
    <row r="20891" spans="1:5">
      <c r="A20891" t="s">
        <v>5</v>
      </c>
      <c r="B20891" s="1">
        <v>42870.516261574077</v>
      </c>
      <c r="C20891" s="1" t="str">
        <f t="shared" si="326"/>
        <v>May</v>
      </c>
      <c r="D20891" t="s">
        <v>87</v>
      </c>
      <c r="E20891">
        <v>13</v>
      </c>
    </row>
    <row r="20892" spans="1:5">
      <c r="A20892" t="s">
        <v>7</v>
      </c>
      <c r="B20892" s="1">
        <v>42872.622789351852</v>
      </c>
      <c r="C20892" s="1" t="str">
        <f t="shared" si="326"/>
        <v>May</v>
      </c>
      <c r="D20892" t="s">
        <v>67</v>
      </c>
      <c r="E20892">
        <v>10</v>
      </c>
    </row>
    <row r="20893" spans="1:5">
      <c r="A20893" t="s">
        <v>7</v>
      </c>
      <c r="B20893" s="1">
        <v>42870.300543981481</v>
      </c>
      <c r="C20893" s="1" t="str">
        <f t="shared" si="326"/>
        <v>May</v>
      </c>
      <c r="D20893" t="s">
        <v>100</v>
      </c>
      <c r="E20893">
        <v>4</v>
      </c>
    </row>
    <row r="20894" spans="1:5">
      <c r="A20894" t="s">
        <v>7</v>
      </c>
      <c r="B20894" s="1">
        <v>42870.581678240742</v>
      </c>
      <c r="C20894" s="1" t="str">
        <f t="shared" si="326"/>
        <v>May</v>
      </c>
      <c r="D20894" t="s">
        <v>158</v>
      </c>
      <c r="E20894">
        <v>4</v>
      </c>
    </row>
    <row r="20895" spans="1:5">
      <c r="A20895" t="s">
        <v>5</v>
      </c>
      <c r="B20895" s="1">
        <v>42873.229386574072</v>
      </c>
      <c r="C20895" s="1" t="str">
        <f t="shared" si="326"/>
        <v>May</v>
      </c>
      <c r="D20895" t="s">
        <v>136</v>
      </c>
      <c r="E20895">
        <v>7</v>
      </c>
    </row>
    <row r="20896" spans="1:5">
      <c r="A20896" t="s">
        <v>7</v>
      </c>
      <c r="B20896" s="1">
        <v>42874.420520833337</v>
      </c>
      <c r="C20896" s="1" t="str">
        <f t="shared" si="326"/>
        <v>May</v>
      </c>
      <c r="D20896" t="s">
        <v>47</v>
      </c>
      <c r="E20896">
        <v>7</v>
      </c>
    </row>
    <row r="20897" spans="1:5">
      <c r="A20897" t="s">
        <v>7</v>
      </c>
      <c r="B20897" s="1">
        <v>42871.306481481479</v>
      </c>
      <c r="C20897" s="1" t="str">
        <f t="shared" si="326"/>
        <v>May</v>
      </c>
      <c r="D20897" t="s">
        <v>204</v>
      </c>
      <c r="E20897">
        <v>3</v>
      </c>
    </row>
    <row r="20898" spans="1:5">
      <c r="A20898" t="s">
        <v>5</v>
      </c>
      <c r="B20898" s="1">
        <v>42869.191203703704</v>
      </c>
      <c r="C20898" s="1" t="str">
        <f t="shared" si="326"/>
        <v>May</v>
      </c>
      <c r="D20898" t="s">
        <v>124</v>
      </c>
      <c r="E20898">
        <v>2</v>
      </c>
    </row>
    <row r="20899" spans="1:5">
      <c r="A20899" t="s">
        <v>7</v>
      </c>
      <c r="B20899" s="1">
        <v>42869.391469907408</v>
      </c>
      <c r="C20899" s="1" t="str">
        <f t="shared" si="326"/>
        <v>May</v>
      </c>
      <c r="D20899" t="s">
        <v>23</v>
      </c>
      <c r="E20899">
        <v>13</v>
      </c>
    </row>
    <row r="20900" spans="1:5">
      <c r="A20900" t="s">
        <v>5</v>
      </c>
      <c r="B20900" s="1">
        <v>42874.379016203704</v>
      </c>
      <c r="C20900" s="1" t="str">
        <f t="shared" si="326"/>
        <v>May</v>
      </c>
      <c r="D20900" t="s">
        <v>129</v>
      </c>
      <c r="E20900">
        <v>4</v>
      </c>
    </row>
    <row r="20901" spans="1:5">
      <c r="A20901" t="s">
        <v>7</v>
      </c>
      <c r="B20901" s="1">
        <v>42871.335555555554</v>
      </c>
      <c r="C20901" s="1" t="str">
        <f t="shared" si="326"/>
        <v>May</v>
      </c>
      <c r="D20901" t="s">
        <v>14</v>
      </c>
      <c r="E20901">
        <v>10</v>
      </c>
    </row>
    <row r="20902" spans="1:5">
      <c r="A20902" t="s">
        <v>7</v>
      </c>
      <c r="B20902" s="1">
        <v>42871.339687500003</v>
      </c>
      <c r="C20902" s="1" t="str">
        <f t="shared" si="326"/>
        <v>May</v>
      </c>
      <c r="D20902" t="s">
        <v>54</v>
      </c>
      <c r="E20902">
        <v>9</v>
      </c>
    </row>
    <row r="20903" spans="1:5">
      <c r="A20903" t="s">
        <v>7</v>
      </c>
      <c r="B20903" s="1">
        <v>42853.54111111111</v>
      </c>
      <c r="C20903" s="1" t="str">
        <f t="shared" si="326"/>
        <v>April</v>
      </c>
      <c r="D20903" t="s">
        <v>87</v>
      </c>
      <c r="E20903">
        <v>13</v>
      </c>
    </row>
    <row r="20904" spans="1:5">
      <c r="A20904" t="s">
        <v>5</v>
      </c>
      <c r="B20904" s="1">
        <v>42851.237395833334</v>
      </c>
      <c r="C20904" s="1" t="str">
        <f t="shared" si="326"/>
        <v>April</v>
      </c>
      <c r="D20904" t="s">
        <v>72</v>
      </c>
      <c r="E20904">
        <v>8</v>
      </c>
    </row>
    <row r="20905" spans="1:5">
      <c r="A20905" t="s">
        <v>7</v>
      </c>
      <c r="B20905" s="1">
        <v>42850.278645833336</v>
      </c>
      <c r="C20905" s="1" t="str">
        <f t="shared" si="326"/>
        <v>April</v>
      </c>
      <c r="D20905" t="s">
        <v>43</v>
      </c>
      <c r="E20905">
        <v>7</v>
      </c>
    </row>
    <row r="20906" spans="1:5">
      <c r="A20906" t="s">
        <v>7</v>
      </c>
      <c r="B20906" s="1">
        <v>42852.370335648149</v>
      </c>
      <c r="C20906" s="1" t="str">
        <f t="shared" si="326"/>
        <v>April</v>
      </c>
      <c r="D20906" t="s">
        <v>84</v>
      </c>
      <c r="E20906">
        <v>7</v>
      </c>
    </row>
    <row r="20907" spans="1:5">
      <c r="A20907" t="s">
        <v>7</v>
      </c>
      <c r="B20907" s="1">
        <v>42849.284629629627</v>
      </c>
      <c r="C20907" s="1" t="str">
        <f t="shared" si="326"/>
        <v>April</v>
      </c>
      <c r="D20907" t="s">
        <v>73</v>
      </c>
      <c r="E20907">
        <v>9</v>
      </c>
    </row>
    <row r="20908" spans="1:5">
      <c r="A20908" t="s">
        <v>7</v>
      </c>
      <c r="B20908" s="1">
        <v>42854.432395833333</v>
      </c>
      <c r="C20908" s="1" t="str">
        <f t="shared" si="326"/>
        <v>April</v>
      </c>
      <c r="D20908" t="s">
        <v>109</v>
      </c>
      <c r="E20908">
        <v>12</v>
      </c>
    </row>
    <row r="20909" spans="1:5">
      <c r="A20909" t="s">
        <v>5</v>
      </c>
      <c r="B20909" s="1">
        <v>42853.354513888888</v>
      </c>
      <c r="C20909" s="1" t="str">
        <f t="shared" si="326"/>
        <v>April</v>
      </c>
      <c r="D20909" t="s">
        <v>14</v>
      </c>
      <c r="E20909">
        <v>10</v>
      </c>
    </row>
    <row r="20910" spans="1:5">
      <c r="A20910" t="s">
        <v>5</v>
      </c>
      <c r="B20910" s="1">
        <v>42851.346689814818</v>
      </c>
      <c r="C20910" s="1" t="str">
        <f t="shared" si="326"/>
        <v>April</v>
      </c>
      <c r="D20910" t="s">
        <v>141</v>
      </c>
      <c r="E20910">
        <v>13</v>
      </c>
    </row>
    <row r="20911" spans="1:5">
      <c r="A20911" t="s">
        <v>5</v>
      </c>
      <c r="B20911" s="1">
        <v>42851.490486111114</v>
      </c>
      <c r="C20911" s="1" t="str">
        <f t="shared" si="326"/>
        <v>April</v>
      </c>
      <c r="D20911" t="s">
        <v>56</v>
      </c>
      <c r="E20911">
        <v>1</v>
      </c>
    </row>
    <row r="20912" spans="1:5">
      <c r="A20912" t="s">
        <v>7</v>
      </c>
      <c r="B20912" s="1">
        <v>42853.406724537039</v>
      </c>
      <c r="C20912" s="1" t="str">
        <f t="shared" si="326"/>
        <v>April</v>
      </c>
      <c r="D20912" t="s">
        <v>40</v>
      </c>
      <c r="E20912">
        <v>9</v>
      </c>
    </row>
    <row r="20913" spans="1:5">
      <c r="A20913" t="s">
        <v>7</v>
      </c>
      <c r="B20913" s="1">
        <v>42849.31046296296</v>
      </c>
      <c r="C20913" s="1" t="str">
        <f t="shared" si="326"/>
        <v>April</v>
      </c>
      <c r="D20913" t="s">
        <v>77</v>
      </c>
      <c r="E20913">
        <v>8</v>
      </c>
    </row>
    <row r="20914" spans="1:5">
      <c r="A20914" t="s">
        <v>5</v>
      </c>
      <c r="B20914" s="1">
        <v>42850.332627314812</v>
      </c>
      <c r="C20914" s="1" t="str">
        <f t="shared" si="326"/>
        <v>April</v>
      </c>
      <c r="D20914" t="s">
        <v>89</v>
      </c>
      <c r="E20914">
        <v>2</v>
      </c>
    </row>
    <row r="20915" spans="1:5">
      <c r="A20915" t="s">
        <v>7</v>
      </c>
      <c r="B20915" s="1">
        <v>42852.493564814817</v>
      </c>
      <c r="C20915" s="1" t="str">
        <f t="shared" si="326"/>
        <v>April</v>
      </c>
      <c r="D20915" t="s">
        <v>44</v>
      </c>
      <c r="E20915">
        <v>11</v>
      </c>
    </row>
    <row r="20916" spans="1:5">
      <c r="A20916" t="s">
        <v>7</v>
      </c>
      <c r="B20916" s="1">
        <v>42850.31832175926</v>
      </c>
      <c r="C20916" s="1" t="str">
        <f t="shared" si="326"/>
        <v>April</v>
      </c>
      <c r="D20916" t="s">
        <v>46</v>
      </c>
      <c r="E20916">
        <v>9</v>
      </c>
    </row>
    <row r="20917" spans="1:5">
      <c r="A20917" t="s">
        <v>7</v>
      </c>
      <c r="B20917" s="1">
        <v>42850.456886574073</v>
      </c>
      <c r="C20917" s="1" t="str">
        <f t="shared" si="326"/>
        <v>April</v>
      </c>
      <c r="D20917" t="s">
        <v>132</v>
      </c>
      <c r="E20917">
        <v>6</v>
      </c>
    </row>
    <row r="20918" spans="1:5">
      <c r="A20918" t="s">
        <v>7</v>
      </c>
      <c r="B20918" s="1">
        <v>42851.609502314815</v>
      </c>
      <c r="C20918" s="1" t="str">
        <f t="shared" si="326"/>
        <v>April</v>
      </c>
      <c r="D20918" t="s">
        <v>15</v>
      </c>
      <c r="E20918">
        <v>7</v>
      </c>
    </row>
    <row r="20919" spans="1:5">
      <c r="A20919" t="s">
        <v>5</v>
      </c>
      <c r="B20919" s="1">
        <v>42850.576180555552</v>
      </c>
      <c r="C20919" s="1" t="str">
        <f t="shared" si="326"/>
        <v>April</v>
      </c>
      <c r="D20919" t="s">
        <v>12</v>
      </c>
      <c r="E20919">
        <v>6</v>
      </c>
    </row>
    <row r="20920" spans="1:5">
      <c r="A20920" t="s">
        <v>7</v>
      </c>
      <c r="B20920" s="1">
        <v>42854.526678240742</v>
      </c>
      <c r="C20920" s="1" t="str">
        <f t="shared" si="326"/>
        <v>April</v>
      </c>
      <c r="D20920" t="s">
        <v>35</v>
      </c>
      <c r="E20920">
        <v>7</v>
      </c>
    </row>
    <row r="20921" spans="1:5">
      <c r="A20921" t="s">
        <v>5</v>
      </c>
      <c r="B20921" s="1">
        <v>42851.658993055556</v>
      </c>
      <c r="C20921" s="1" t="str">
        <f t="shared" si="326"/>
        <v>April</v>
      </c>
      <c r="D20921" t="s">
        <v>6</v>
      </c>
      <c r="E20921">
        <v>1</v>
      </c>
    </row>
    <row r="20922" spans="1:5">
      <c r="A20922" t="s">
        <v>7</v>
      </c>
      <c r="B20922" s="1">
        <v>42851.495416666665</v>
      </c>
      <c r="C20922" s="1" t="str">
        <f t="shared" si="326"/>
        <v>April</v>
      </c>
      <c r="D20922" t="s">
        <v>230</v>
      </c>
      <c r="E20922">
        <v>1</v>
      </c>
    </row>
    <row r="20923" spans="1:5">
      <c r="A20923" t="s">
        <v>5</v>
      </c>
      <c r="B20923" s="1">
        <v>42851.481863425928</v>
      </c>
      <c r="C20923" s="1" t="str">
        <f t="shared" si="326"/>
        <v>April</v>
      </c>
      <c r="D20923" t="s">
        <v>32</v>
      </c>
      <c r="E20923">
        <v>8</v>
      </c>
    </row>
    <row r="20924" spans="1:5">
      <c r="A20924" t="s">
        <v>5</v>
      </c>
      <c r="B20924" s="1">
        <v>42851.455682870372</v>
      </c>
      <c r="C20924" s="1" t="str">
        <f t="shared" si="326"/>
        <v>April</v>
      </c>
      <c r="D20924" t="s">
        <v>76</v>
      </c>
      <c r="E20924">
        <v>11</v>
      </c>
    </row>
    <row r="20925" spans="1:5">
      <c r="A20925" t="s">
        <v>7</v>
      </c>
      <c r="B20925" s="1">
        <v>42850.295335648145</v>
      </c>
      <c r="C20925" s="1" t="str">
        <f t="shared" si="326"/>
        <v>April</v>
      </c>
      <c r="D20925" t="s">
        <v>94</v>
      </c>
      <c r="E20925">
        <v>12</v>
      </c>
    </row>
    <row r="20926" spans="1:5">
      <c r="A20926" t="s">
        <v>7</v>
      </c>
      <c r="B20926" s="1">
        <v>42853.367025462961</v>
      </c>
      <c r="C20926" s="1" t="str">
        <f t="shared" si="326"/>
        <v>April</v>
      </c>
      <c r="D20926" t="s">
        <v>132</v>
      </c>
      <c r="E20926">
        <v>6</v>
      </c>
    </row>
    <row r="20927" spans="1:5">
      <c r="A20927" t="s">
        <v>7</v>
      </c>
      <c r="B20927" s="1">
        <v>42853.270729166667</v>
      </c>
      <c r="C20927" s="1" t="str">
        <f t="shared" si="326"/>
        <v>April</v>
      </c>
      <c r="D20927" t="s">
        <v>14</v>
      </c>
      <c r="E20927">
        <v>10</v>
      </c>
    </row>
    <row r="20928" spans="1:5">
      <c r="A20928" t="s">
        <v>5</v>
      </c>
      <c r="B20928" s="1">
        <v>42849.26667824074</v>
      </c>
      <c r="C20928" s="1" t="str">
        <f t="shared" si="326"/>
        <v>April</v>
      </c>
      <c r="D20928" t="s">
        <v>132</v>
      </c>
      <c r="E20928">
        <v>6</v>
      </c>
    </row>
    <row r="20929" spans="1:5">
      <c r="A20929" t="s">
        <v>7</v>
      </c>
      <c r="B20929" s="1">
        <v>42853.326620370368</v>
      </c>
      <c r="C20929" s="1" t="str">
        <f t="shared" si="326"/>
        <v>April</v>
      </c>
      <c r="D20929" t="s">
        <v>17</v>
      </c>
      <c r="E20929">
        <v>13</v>
      </c>
    </row>
    <row r="20930" spans="1:5">
      <c r="A20930" t="s">
        <v>7</v>
      </c>
      <c r="B20930" s="1">
        <v>42852.622175925928</v>
      </c>
      <c r="C20930" s="1" t="str">
        <f t="shared" si="326"/>
        <v>April</v>
      </c>
      <c r="D20930" t="s">
        <v>133</v>
      </c>
      <c r="E20930">
        <v>9</v>
      </c>
    </row>
    <row r="20931" spans="1:5">
      <c r="A20931" t="s">
        <v>7</v>
      </c>
      <c r="B20931" s="1">
        <v>42851.314976851849</v>
      </c>
      <c r="C20931" s="1" t="str">
        <f t="shared" ref="C20931:C20994" si="327">TEXT(B20931, "MMMM")</f>
        <v>April</v>
      </c>
      <c r="D20931" t="s">
        <v>61</v>
      </c>
      <c r="E20931">
        <v>9</v>
      </c>
    </row>
    <row r="20932" spans="1:5">
      <c r="A20932" t="s">
        <v>7</v>
      </c>
      <c r="B20932" s="1">
        <v>42852.471701388888</v>
      </c>
      <c r="C20932" s="1" t="str">
        <f t="shared" si="327"/>
        <v>April</v>
      </c>
      <c r="D20932" t="s">
        <v>11</v>
      </c>
      <c r="E20932">
        <v>14</v>
      </c>
    </row>
    <row r="20933" spans="1:5">
      <c r="A20933" t="s">
        <v>7</v>
      </c>
      <c r="B20933" s="1">
        <v>42849.318402777775</v>
      </c>
      <c r="C20933" s="1" t="str">
        <f t="shared" si="327"/>
        <v>April</v>
      </c>
      <c r="D20933" t="s">
        <v>86</v>
      </c>
      <c r="E20933">
        <v>1</v>
      </c>
    </row>
    <row r="20934" spans="1:5">
      <c r="A20934" t="s">
        <v>5</v>
      </c>
      <c r="B20934" s="1">
        <v>42849.322048611109</v>
      </c>
      <c r="C20934" s="1" t="str">
        <f t="shared" si="327"/>
        <v>April</v>
      </c>
      <c r="D20934" t="s">
        <v>144</v>
      </c>
      <c r="E20934">
        <v>9</v>
      </c>
    </row>
    <row r="20935" spans="1:5">
      <c r="A20935" t="s">
        <v>7</v>
      </c>
      <c r="B20935" s="1">
        <v>42854.490173611113</v>
      </c>
      <c r="C20935" s="1" t="str">
        <f t="shared" si="327"/>
        <v>April</v>
      </c>
      <c r="D20935" t="s">
        <v>122</v>
      </c>
      <c r="E20935">
        <v>12</v>
      </c>
    </row>
    <row r="20936" spans="1:5">
      <c r="A20936" t="s">
        <v>5</v>
      </c>
      <c r="B20936" s="1">
        <v>42852.256458333337</v>
      </c>
      <c r="C20936" s="1" t="str">
        <f t="shared" si="327"/>
        <v>April</v>
      </c>
      <c r="D20936" t="s">
        <v>6</v>
      </c>
      <c r="E20936">
        <v>1</v>
      </c>
    </row>
    <row r="20937" spans="1:5">
      <c r="A20937" t="s">
        <v>5</v>
      </c>
      <c r="B20937" s="1">
        <v>42852.169004629628</v>
      </c>
      <c r="C20937" s="1" t="str">
        <f t="shared" si="327"/>
        <v>April</v>
      </c>
      <c r="D20937" t="s">
        <v>123</v>
      </c>
      <c r="E20937">
        <v>13</v>
      </c>
    </row>
    <row r="20938" spans="1:5">
      <c r="A20938" t="s">
        <v>7</v>
      </c>
      <c r="B20938" s="1">
        <v>42850.487037037034</v>
      </c>
      <c r="C20938" s="1" t="str">
        <f t="shared" si="327"/>
        <v>April</v>
      </c>
      <c r="D20938" t="s">
        <v>21</v>
      </c>
      <c r="E20938">
        <v>7</v>
      </c>
    </row>
    <row r="20939" spans="1:5">
      <c r="A20939" t="s">
        <v>5</v>
      </c>
      <c r="B20939" s="1">
        <v>42849.814722222225</v>
      </c>
      <c r="C20939" s="1" t="str">
        <f t="shared" si="327"/>
        <v>April</v>
      </c>
      <c r="D20939" t="s">
        <v>132</v>
      </c>
      <c r="E20939">
        <v>6</v>
      </c>
    </row>
    <row r="20940" spans="1:5">
      <c r="A20940" t="s">
        <v>5</v>
      </c>
      <c r="B20940" s="1">
        <v>42849.397083333337</v>
      </c>
      <c r="C20940" s="1" t="str">
        <f t="shared" si="327"/>
        <v>April</v>
      </c>
      <c r="D20940" t="s">
        <v>17</v>
      </c>
      <c r="E20940">
        <v>13</v>
      </c>
    </row>
    <row r="20941" spans="1:5">
      <c r="A20941" t="s">
        <v>7</v>
      </c>
      <c r="B20941" s="1">
        <v>42851.300046296295</v>
      </c>
      <c r="C20941" s="1" t="str">
        <f t="shared" si="327"/>
        <v>April</v>
      </c>
      <c r="D20941" t="s">
        <v>114</v>
      </c>
      <c r="E20941">
        <v>7</v>
      </c>
    </row>
    <row r="20942" spans="1:5">
      <c r="A20942" t="s">
        <v>5</v>
      </c>
      <c r="B20942" s="1">
        <v>42851.163368055553</v>
      </c>
      <c r="C20942" s="1" t="str">
        <f t="shared" si="327"/>
        <v>April</v>
      </c>
      <c r="D20942" t="s">
        <v>123</v>
      </c>
      <c r="E20942">
        <v>13</v>
      </c>
    </row>
    <row r="20943" spans="1:5">
      <c r="A20943" t="s">
        <v>7</v>
      </c>
      <c r="B20943" s="1">
        <v>42851.310474537036</v>
      </c>
      <c r="C20943" s="1" t="str">
        <f t="shared" si="327"/>
        <v>April</v>
      </c>
      <c r="D20943" t="s">
        <v>94</v>
      </c>
      <c r="E20943">
        <v>12</v>
      </c>
    </row>
    <row r="20944" spans="1:5">
      <c r="A20944" t="s">
        <v>7</v>
      </c>
      <c r="B20944" s="1">
        <v>42850.514918981484</v>
      </c>
      <c r="C20944" s="1" t="str">
        <f t="shared" si="327"/>
        <v>April</v>
      </c>
      <c r="D20944" t="s">
        <v>130</v>
      </c>
      <c r="E20944">
        <v>6</v>
      </c>
    </row>
    <row r="20945" spans="1:5">
      <c r="A20945" t="s">
        <v>7</v>
      </c>
      <c r="B20945" s="1">
        <v>42849.282361111109</v>
      </c>
      <c r="C20945" s="1" t="str">
        <f t="shared" si="327"/>
        <v>April</v>
      </c>
      <c r="D20945" t="s">
        <v>46</v>
      </c>
      <c r="E20945">
        <v>9</v>
      </c>
    </row>
    <row r="20946" spans="1:5">
      <c r="A20946" t="s">
        <v>7</v>
      </c>
      <c r="B20946" s="1">
        <v>42849.283333333333</v>
      </c>
      <c r="C20946" s="1" t="str">
        <f t="shared" si="327"/>
        <v>April</v>
      </c>
      <c r="D20946" t="s">
        <v>35</v>
      </c>
      <c r="E20946">
        <v>9</v>
      </c>
    </row>
    <row r="20947" spans="1:5">
      <c r="A20947" t="s">
        <v>7</v>
      </c>
      <c r="B20947" s="1">
        <v>42852.470891203702</v>
      </c>
      <c r="C20947" s="1" t="str">
        <f t="shared" si="327"/>
        <v>April</v>
      </c>
      <c r="D20947" t="s">
        <v>92</v>
      </c>
      <c r="E20947">
        <v>5</v>
      </c>
    </row>
    <row r="20948" spans="1:5">
      <c r="A20948" t="s">
        <v>7</v>
      </c>
      <c r="B20948" s="1">
        <v>42849.273611111108</v>
      </c>
      <c r="C20948" s="1" t="str">
        <f t="shared" si="327"/>
        <v>April</v>
      </c>
      <c r="D20948" t="s">
        <v>36</v>
      </c>
      <c r="E20948">
        <v>11</v>
      </c>
    </row>
    <row r="20949" spans="1:5">
      <c r="A20949" t="s">
        <v>5</v>
      </c>
      <c r="B20949" s="1">
        <v>42850.341956018521</v>
      </c>
      <c r="C20949" s="1" t="str">
        <f t="shared" si="327"/>
        <v>April</v>
      </c>
      <c r="D20949" t="s">
        <v>116</v>
      </c>
      <c r="E20949">
        <v>8</v>
      </c>
    </row>
    <row r="20950" spans="1:5">
      <c r="A20950" t="s">
        <v>5</v>
      </c>
      <c r="B20950" s="1">
        <v>42850.224444444444</v>
      </c>
      <c r="C20950" s="1" t="str">
        <f t="shared" si="327"/>
        <v>April</v>
      </c>
      <c r="D20950" t="s">
        <v>61</v>
      </c>
      <c r="E20950">
        <v>9</v>
      </c>
    </row>
    <row r="20951" spans="1:5">
      <c r="A20951" t="s">
        <v>5</v>
      </c>
      <c r="B20951" s="1">
        <v>42851.419374999998</v>
      </c>
      <c r="C20951" s="1" t="str">
        <f t="shared" si="327"/>
        <v>April</v>
      </c>
      <c r="D20951" t="s">
        <v>71</v>
      </c>
      <c r="E20951">
        <v>12</v>
      </c>
    </row>
    <row r="20952" spans="1:5">
      <c r="A20952" t="s">
        <v>7</v>
      </c>
      <c r="B20952" s="1">
        <v>42849.495254629626</v>
      </c>
      <c r="C20952" s="1" t="str">
        <f t="shared" si="327"/>
        <v>April</v>
      </c>
      <c r="D20952" t="s">
        <v>54</v>
      </c>
      <c r="E20952">
        <v>9</v>
      </c>
    </row>
    <row r="20953" spans="1:5">
      <c r="A20953" t="s">
        <v>5</v>
      </c>
      <c r="B20953" s="1">
        <v>42851.230416666665</v>
      </c>
      <c r="C20953" s="1" t="str">
        <f t="shared" si="327"/>
        <v>April</v>
      </c>
      <c r="D20953" t="s">
        <v>14</v>
      </c>
      <c r="E20953">
        <v>10</v>
      </c>
    </row>
    <row r="20954" spans="1:5">
      <c r="A20954" t="s">
        <v>7</v>
      </c>
      <c r="B20954" s="1">
        <v>42850.375937500001</v>
      </c>
      <c r="C20954" s="1" t="str">
        <f t="shared" si="327"/>
        <v>April</v>
      </c>
      <c r="D20954" t="s">
        <v>138</v>
      </c>
      <c r="E20954">
        <v>4</v>
      </c>
    </row>
    <row r="20955" spans="1:5">
      <c r="A20955" t="s">
        <v>7</v>
      </c>
      <c r="B20955" s="1">
        <v>42851.266527777778</v>
      </c>
      <c r="C20955" s="1" t="str">
        <f t="shared" si="327"/>
        <v>April</v>
      </c>
      <c r="D20955" t="s">
        <v>41</v>
      </c>
      <c r="E20955">
        <v>7</v>
      </c>
    </row>
    <row r="20956" spans="1:5">
      <c r="A20956" t="s">
        <v>7</v>
      </c>
      <c r="B20956" s="1">
        <v>42851.295011574075</v>
      </c>
      <c r="C20956" s="1" t="str">
        <f t="shared" si="327"/>
        <v>April</v>
      </c>
      <c r="D20956" t="s">
        <v>39</v>
      </c>
      <c r="E20956">
        <v>5</v>
      </c>
    </row>
    <row r="20957" spans="1:5">
      <c r="A20957" t="s">
        <v>7</v>
      </c>
      <c r="B20957" s="1">
        <v>42850.323495370372</v>
      </c>
      <c r="C20957" s="1" t="str">
        <f t="shared" si="327"/>
        <v>April</v>
      </c>
      <c r="D20957" t="s">
        <v>84</v>
      </c>
      <c r="E20957">
        <v>7</v>
      </c>
    </row>
    <row r="20958" spans="1:5">
      <c r="A20958" t="s">
        <v>5</v>
      </c>
      <c r="B20958" s="1">
        <v>42854.403726851851</v>
      </c>
      <c r="C20958" s="1" t="str">
        <f t="shared" si="327"/>
        <v>April</v>
      </c>
      <c r="D20958" t="s">
        <v>68</v>
      </c>
      <c r="E20958">
        <v>1</v>
      </c>
    </row>
    <row r="20959" spans="1:5">
      <c r="A20959" t="s">
        <v>7</v>
      </c>
      <c r="B20959" s="1">
        <v>42853.646307870367</v>
      </c>
      <c r="C20959" s="1" t="str">
        <f t="shared" si="327"/>
        <v>April</v>
      </c>
      <c r="D20959" t="s">
        <v>73</v>
      </c>
      <c r="E20959">
        <v>9</v>
      </c>
    </row>
    <row r="20960" spans="1:5">
      <c r="A20960" t="s">
        <v>7</v>
      </c>
      <c r="B20960" s="1">
        <v>42850.599895833337</v>
      </c>
      <c r="C20960" s="1" t="str">
        <f t="shared" si="327"/>
        <v>April</v>
      </c>
      <c r="D20960" t="s">
        <v>89</v>
      </c>
      <c r="E20960">
        <v>2</v>
      </c>
    </row>
    <row r="20961" spans="1:5">
      <c r="A20961" t="s">
        <v>7</v>
      </c>
      <c r="B20961" s="1">
        <v>42851.426851851851</v>
      </c>
      <c r="C20961" s="1" t="str">
        <f t="shared" si="327"/>
        <v>April</v>
      </c>
      <c r="D20961" t="s">
        <v>80</v>
      </c>
      <c r="E20961">
        <v>8</v>
      </c>
    </row>
    <row r="20962" spans="1:5">
      <c r="A20962" t="s">
        <v>7</v>
      </c>
      <c r="B20962" s="1">
        <v>42849.330092592594</v>
      </c>
      <c r="C20962" s="1" t="str">
        <f t="shared" si="327"/>
        <v>April</v>
      </c>
      <c r="D20962" t="s">
        <v>192</v>
      </c>
      <c r="E20962">
        <v>1</v>
      </c>
    </row>
    <row r="20963" spans="1:5">
      <c r="A20963" t="s">
        <v>7</v>
      </c>
      <c r="B20963" s="1">
        <v>42851.572650462964</v>
      </c>
      <c r="C20963" s="1" t="str">
        <f t="shared" si="327"/>
        <v>April</v>
      </c>
      <c r="D20963" t="s">
        <v>63</v>
      </c>
      <c r="E20963">
        <v>2</v>
      </c>
    </row>
    <row r="20964" spans="1:5">
      <c r="A20964" t="s">
        <v>5</v>
      </c>
      <c r="B20964" s="1">
        <v>42852.316469907404</v>
      </c>
      <c r="C20964" s="1" t="str">
        <f t="shared" si="327"/>
        <v>April</v>
      </c>
      <c r="D20964" t="s">
        <v>148</v>
      </c>
      <c r="E20964">
        <v>11</v>
      </c>
    </row>
    <row r="20965" spans="1:5">
      <c r="A20965" t="s">
        <v>7</v>
      </c>
      <c r="B20965" s="1">
        <v>42851.277824074074</v>
      </c>
      <c r="C20965" s="1" t="str">
        <f t="shared" si="327"/>
        <v>April</v>
      </c>
      <c r="D20965" t="s">
        <v>114</v>
      </c>
      <c r="E20965">
        <v>7</v>
      </c>
    </row>
    <row r="20966" spans="1:5">
      <c r="A20966" t="s">
        <v>7</v>
      </c>
      <c r="B20966" s="1">
        <v>42851.230023148149</v>
      </c>
      <c r="C20966" s="1" t="str">
        <f t="shared" si="327"/>
        <v>April</v>
      </c>
      <c r="D20966" t="s">
        <v>53</v>
      </c>
      <c r="E20966">
        <v>9</v>
      </c>
    </row>
    <row r="20967" spans="1:5">
      <c r="A20967" t="s">
        <v>7</v>
      </c>
      <c r="B20967" s="1">
        <v>42849.275451388887</v>
      </c>
      <c r="C20967" s="1" t="str">
        <f t="shared" si="327"/>
        <v>April</v>
      </c>
      <c r="D20967" t="s">
        <v>115</v>
      </c>
      <c r="E20967">
        <v>9</v>
      </c>
    </row>
    <row r="20968" spans="1:5">
      <c r="A20968" t="s">
        <v>7</v>
      </c>
      <c r="B20968" s="1">
        <v>42849.286064814813</v>
      </c>
      <c r="C20968" s="1" t="str">
        <f t="shared" si="327"/>
        <v>April</v>
      </c>
      <c r="D20968" t="s">
        <v>115</v>
      </c>
      <c r="E20968">
        <v>9</v>
      </c>
    </row>
    <row r="20969" spans="1:5">
      <c r="A20969" t="s">
        <v>7</v>
      </c>
      <c r="B20969" s="1">
        <v>42851.434444444443</v>
      </c>
      <c r="C20969" s="1" t="str">
        <f t="shared" si="327"/>
        <v>April</v>
      </c>
      <c r="D20969" t="s">
        <v>15</v>
      </c>
      <c r="E20969">
        <v>7</v>
      </c>
    </row>
    <row r="20970" spans="1:5">
      <c r="A20970" t="s">
        <v>7</v>
      </c>
      <c r="B20970" s="1">
        <v>42851.510821759257</v>
      </c>
      <c r="C20970" s="1" t="str">
        <f t="shared" si="327"/>
        <v>April</v>
      </c>
      <c r="D20970" t="s">
        <v>130</v>
      </c>
      <c r="E20970">
        <v>6</v>
      </c>
    </row>
    <row r="20971" spans="1:5">
      <c r="A20971" t="s">
        <v>5</v>
      </c>
      <c r="B20971" s="1">
        <v>42853.121932870374</v>
      </c>
      <c r="C20971" s="1" t="str">
        <f t="shared" si="327"/>
        <v>April</v>
      </c>
      <c r="D20971" t="s">
        <v>84</v>
      </c>
      <c r="E20971">
        <v>11</v>
      </c>
    </row>
    <row r="20972" spans="1:5">
      <c r="A20972" t="s">
        <v>5</v>
      </c>
      <c r="B20972" s="1">
        <v>42849.22314814815</v>
      </c>
      <c r="C20972" s="1" t="str">
        <f t="shared" si="327"/>
        <v>April</v>
      </c>
      <c r="D20972" t="s">
        <v>85</v>
      </c>
      <c r="E20972">
        <v>9</v>
      </c>
    </row>
    <row r="20973" spans="1:5">
      <c r="A20973" t="s">
        <v>7</v>
      </c>
      <c r="B20973" s="1">
        <v>42849.278333333335</v>
      </c>
      <c r="C20973" s="1" t="str">
        <f t="shared" si="327"/>
        <v>April</v>
      </c>
      <c r="D20973" t="s">
        <v>46</v>
      </c>
      <c r="E20973">
        <v>9</v>
      </c>
    </row>
    <row r="20974" spans="1:5">
      <c r="A20974" t="s">
        <v>7</v>
      </c>
      <c r="B20974" s="1">
        <v>42850.566122685188</v>
      </c>
      <c r="C20974" s="1" t="str">
        <f t="shared" si="327"/>
        <v>April</v>
      </c>
      <c r="D20974" t="s">
        <v>153</v>
      </c>
      <c r="E20974">
        <v>9</v>
      </c>
    </row>
    <row r="20975" spans="1:5">
      <c r="A20975" t="s">
        <v>5</v>
      </c>
      <c r="B20975" s="1">
        <v>42851.251574074071</v>
      </c>
      <c r="C20975" s="1" t="str">
        <f t="shared" si="327"/>
        <v>April</v>
      </c>
      <c r="D20975" t="s">
        <v>14</v>
      </c>
      <c r="E20975">
        <v>10</v>
      </c>
    </row>
    <row r="20976" spans="1:5">
      <c r="A20976" t="s">
        <v>7</v>
      </c>
      <c r="B20976" s="1">
        <v>42851.562800925924</v>
      </c>
      <c r="C20976" s="1" t="str">
        <f t="shared" si="327"/>
        <v>April</v>
      </c>
      <c r="D20976" t="s">
        <v>73</v>
      </c>
      <c r="E20976">
        <v>9</v>
      </c>
    </row>
    <row r="20977" spans="1:5">
      <c r="A20977" t="s">
        <v>5</v>
      </c>
      <c r="B20977" s="1">
        <v>42851.48574074074</v>
      </c>
      <c r="C20977" s="1" t="str">
        <f t="shared" si="327"/>
        <v>April</v>
      </c>
      <c r="D20977" t="s">
        <v>71</v>
      </c>
      <c r="E20977">
        <v>12</v>
      </c>
    </row>
    <row r="20978" spans="1:5">
      <c r="A20978" t="s">
        <v>7</v>
      </c>
      <c r="B20978" s="1">
        <v>42851.441932870373</v>
      </c>
      <c r="C20978" s="1" t="str">
        <f t="shared" si="327"/>
        <v>April</v>
      </c>
      <c r="D20978" t="s">
        <v>61</v>
      </c>
      <c r="E20978">
        <v>9</v>
      </c>
    </row>
    <row r="20979" spans="1:5">
      <c r="A20979" t="s">
        <v>5</v>
      </c>
      <c r="B20979" s="1">
        <v>42850.743842592594</v>
      </c>
      <c r="C20979" s="1" t="str">
        <f t="shared" si="327"/>
        <v>April</v>
      </c>
      <c r="D20979" t="s">
        <v>54</v>
      </c>
      <c r="E20979">
        <v>9</v>
      </c>
    </row>
    <row r="20980" spans="1:5">
      <c r="A20980" t="s">
        <v>7</v>
      </c>
      <c r="B20980" s="1">
        <v>42850.262916666667</v>
      </c>
      <c r="C20980" s="1" t="str">
        <f t="shared" si="327"/>
        <v>April</v>
      </c>
      <c r="D20980" t="s">
        <v>71</v>
      </c>
      <c r="E20980">
        <v>12</v>
      </c>
    </row>
    <row r="20981" spans="1:5">
      <c r="A20981" t="s">
        <v>7</v>
      </c>
      <c r="B20981" s="1">
        <v>42851.130011574074</v>
      </c>
      <c r="C20981" s="1" t="str">
        <f t="shared" si="327"/>
        <v>April</v>
      </c>
      <c r="D20981" t="s">
        <v>232</v>
      </c>
      <c r="E20981">
        <v>11</v>
      </c>
    </row>
    <row r="20982" spans="1:5">
      <c r="A20982" t="s">
        <v>5</v>
      </c>
      <c r="B20982" s="1">
        <v>42854.219039351854</v>
      </c>
      <c r="C20982" s="1" t="str">
        <f t="shared" si="327"/>
        <v>April</v>
      </c>
      <c r="D20982" t="s">
        <v>123</v>
      </c>
      <c r="E20982">
        <v>13</v>
      </c>
    </row>
    <row r="20983" spans="1:5">
      <c r="A20983" t="s">
        <v>5</v>
      </c>
      <c r="B20983" s="1">
        <v>42849.833715277775</v>
      </c>
      <c r="C20983" s="1" t="str">
        <f t="shared" si="327"/>
        <v>April</v>
      </c>
      <c r="D20983" t="s">
        <v>85</v>
      </c>
      <c r="E20983">
        <v>9</v>
      </c>
    </row>
    <row r="20984" spans="1:5">
      <c r="A20984" t="s">
        <v>7</v>
      </c>
      <c r="B20984" s="1">
        <v>42849.429756944446</v>
      </c>
      <c r="C20984" s="1" t="str">
        <f t="shared" si="327"/>
        <v>April</v>
      </c>
      <c r="D20984" t="s">
        <v>46</v>
      </c>
      <c r="E20984">
        <v>9</v>
      </c>
    </row>
    <row r="20985" spans="1:5">
      <c r="A20985" t="s">
        <v>7</v>
      </c>
      <c r="B20985" s="1">
        <v>42854.388333333336</v>
      </c>
      <c r="C20985" s="1" t="str">
        <f t="shared" si="327"/>
        <v>April</v>
      </c>
      <c r="D20985" t="s">
        <v>129</v>
      </c>
      <c r="E20985">
        <v>4</v>
      </c>
    </row>
    <row r="20986" spans="1:5">
      <c r="A20986" t="s">
        <v>7</v>
      </c>
      <c r="B20986" s="1">
        <v>42849.526759259257</v>
      </c>
      <c r="C20986" s="1" t="str">
        <f t="shared" si="327"/>
        <v>April</v>
      </c>
      <c r="D20986" t="s">
        <v>106</v>
      </c>
      <c r="E20986">
        <v>12</v>
      </c>
    </row>
    <row r="20987" spans="1:5">
      <c r="A20987" t="s">
        <v>7</v>
      </c>
      <c r="B20987" s="1">
        <v>42851.550474537034</v>
      </c>
      <c r="C20987" s="1" t="str">
        <f t="shared" si="327"/>
        <v>April</v>
      </c>
      <c r="D20987" t="s">
        <v>75</v>
      </c>
      <c r="E20987">
        <v>6</v>
      </c>
    </row>
    <row r="20988" spans="1:5">
      <c r="A20988" t="s">
        <v>7</v>
      </c>
      <c r="B20988" s="1">
        <v>42850.525277777779</v>
      </c>
      <c r="C20988" s="1" t="str">
        <f t="shared" si="327"/>
        <v>April</v>
      </c>
      <c r="D20988" t="s">
        <v>131</v>
      </c>
      <c r="E20988">
        <v>5</v>
      </c>
    </row>
    <row r="20989" spans="1:5">
      <c r="A20989" t="s">
        <v>7</v>
      </c>
      <c r="B20989" s="1">
        <v>42846.498553240737</v>
      </c>
      <c r="C20989" s="1" t="str">
        <f t="shared" si="327"/>
        <v>April</v>
      </c>
      <c r="D20989" t="s">
        <v>67</v>
      </c>
      <c r="E20989">
        <v>10</v>
      </c>
    </row>
    <row r="20990" spans="1:5">
      <c r="A20990" t="s">
        <v>7</v>
      </c>
      <c r="B20990" s="1">
        <v>42844.335358796299</v>
      </c>
      <c r="C20990" s="1" t="str">
        <f t="shared" si="327"/>
        <v>April</v>
      </c>
      <c r="D20990" t="s">
        <v>116</v>
      </c>
      <c r="E20990">
        <v>8</v>
      </c>
    </row>
    <row r="20991" spans="1:5">
      <c r="A20991" t="s">
        <v>5</v>
      </c>
      <c r="B20991" s="1">
        <v>42840.169930555552</v>
      </c>
      <c r="C20991" s="1" t="str">
        <f t="shared" si="327"/>
        <v>April</v>
      </c>
      <c r="D20991" t="s">
        <v>27</v>
      </c>
      <c r="E20991">
        <v>7</v>
      </c>
    </row>
    <row r="20992" spans="1:5">
      <c r="A20992" t="s">
        <v>5</v>
      </c>
      <c r="B20992" s="1">
        <v>42841.260729166665</v>
      </c>
      <c r="C20992" s="1" t="str">
        <f t="shared" si="327"/>
        <v>April</v>
      </c>
      <c r="D20992" t="s">
        <v>135</v>
      </c>
      <c r="E20992">
        <v>10</v>
      </c>
    </row>
    <row r="20993" spans="1:5">
      <c r="A20993" t="s">
        <v>7</v>
      </c>
      <c r="B20993" s="1">
        <v>42846.548576388886</v>
      </c>
      <c r="C20993" s="1" t="str">
        <f t="shared" si="327"/>
        <v>April</v>
      </c>
      <c r="D20993" t="s">
        <v>80</v>
      </c>
      <c r="E20993">
        <v>8</v>
      </c>
    </row>
    <row r="20994" spans="1:5">
      <c r="A20994" t="s">
        <v>7</v>
      </c>
      <c r="B20994" s="1">
        <v>42840.296990740739</v>
      </c>
      <c r="C20994" s="1" t="str">
        <f t="shared" si="327"/>
        <v>April</v>
      </c>
      <c r="D20994" t="s">
        <v>28</v>
      </c>
      <c r="E20994">
        <v>7</v>
      </c>
    </row>
    <row r="20995" spans="1:5">
      <c r="A20995" t="s">
        <v>7</v>
      </c>
      <c r="B20995" s="1">
        <v>42845.319085648145</v>
      </c>
      <c r="C20995" s="1" t="str">
        <f t="shared" ref="C20995:C21058" si="328">TEXT(B20995, "MMMM")</f>
        <v>April</v>
      </c>
      <c r="D20995" t="s">
        <v>130</v>
      </c>
      <c r="E20995">
        <v>6</v>
      </c>
    </row>
    <row r="20996" spans="1:5">
      <c r="A20996" t="s">
        <v>7</v>
      </c>
      <c r="B20996" s="1">
        <v>42846.163958333331</v>
      </c>
      <c r="C20996" s="1" t="str">
        <f t="shared" si="328"/>
        <v>April</v>
      </c>
      <c r="D20996" t="s">
        <v>46</v>
      </c>
      <c r="E20996">
        <v>9</v>
      </c>
    </row>
    <row r="20997" spans="1:5">
      <c r="A20997" t="s">
        <v>7</v>
      </c>
      <c r="B20997" s="1">
        <v>42843.543761574074</v>
      </c>
      <c r="C20997" s="1" t="str">
        <f t="shared" si="328"/>
        <v>April</v>
      </c>
      <c r="D20997" t="s">
        <v>45</v>
      </c>
      <c r="E20997">
        <v>9</v>
      </c>
    </row>
    <row r="20998" spans="1:5">
      <c r="A20998" t="s">
        <v>7</v>
      </c>
      <c r="B20998" s="1">
        <v>42843.408148148148</v>
      </c>
      <c r="C20998" s="1" t="str">
        <f t="shared" si="328"/>
        <v>April</v>
      </c>
      <c r="D20998" t="s">
        <v>193</v>
      </c>
      <c r="E20998">
        <v>7</v>
      </c>
    </row>
    <row r="20999" spans="1:5">
      <c r="A20999" t="s">
        <v>7</v>
      </c>
      <c r="B20999" s="1">
        <v>42845.607534722221</v>
      </c>
      <c r="C20999" s="1" t="str">
        <f t="shared" si="328"/>
        <v>April</v>
      </c>
      <c r="D20999" t="s">
        <v>21</v>
      </c>
      <c r="E20999">
        <v>7</v>
      </c>
    </row>
    <row r="21000" spans="1:5">
      <c r="A21000" t="s">
        <v>7</v>
      </c>
      <c r="B21000" s="1">
        <v>42845.423738425925</v>
      </c>
      <c r="C21000" s="1" t="str">
        <f t="shared" si="328"/>
        <v>April</v>
      </c>
      <c r="D21000" t="s">
        <v>22</v>
      </c>
      <c r="E21000">
        <v>1</v>
      </c>
    </row>
    <row r="21001" spans="1:5">
      <c r="A21001" t="s">
        <v>5</v>
      </c>
      <c r="B21001" s="1">
        <v>42848.931041666663</v>
      </c>
      <c r="C21001" s="1" t="str">
        <f t="shared" si="328"/>
        <v>April</v>
      </c>
      <c r="D21001" t="s">
        <v>221</v>
      </c>
      <c r="E21001">
        <v>11</v>
      </c>
    </row>
    <row r="21002" spans="1:5">
      <c r="A21002" t="s">
        <v>7</v>
      </c>
      <c r="B21002" s="1">
        <v>42842.229131944441</v>
      </c>
      <c r="C21002" s="1" t="str">
        <f t="shared" si="328"/>
        <v>April</v>
      </c>
      <c r="D21002" t="s">
        <v>131</v>
      </c>
      <c r="E21002">
        <v>5</v>
      </c>
    </row>
    <row r="21003" spans="1:5">
      <c r="A21003" t="s">
        <v>7</v>
      </c>
      <c r="B21003" s="1">
        <v>42847.595925925925</v>
      </c>
      <c r="C21003" s="1" t="str">
        <f t="shared" si="328"/>
        <v>April</v>
      </c>
      <c r="D21003" t="s">
        <v>89</v>
      </c>
      <c r="E21003">
        <v>2</v>
      </c>
    </row>
    <row r="21004" spans="1:5">
      <c r="A21004" t="s">
        <v>7</v>
      </c>
      <c r="B21004" s="1">
        <v>42841.268101851849</v>
      </c>
      <c r="C21004" s="1" t="str">
        <f t="shared" si="328"/>
        <v>April</v>
      </c>
      <c r="D21004" t="s">
        <v>29</v>
      </c>
      <c r="E21004">
        <v>13</v>
      </c>
    </row>
    <row r="21005" spans="1:5">
      <c r="A21005" t="s">
        <v>7</v>
      </c>
      <c r="B21005" s="1">
        <v>42845.486087962963</v>
      </c>
      <c r="C21005" s="1" t="str">
        <f t="shared" si="328"/>
        <v>April</v>
      </c>
      <c r="D21005" t="s">
        <v>45</v>
      </c>
      <c r="E21005">
        <v>9</v>
      </c>
    </row>
    <row r="21006" spans="1:5">
      <c r="A21006" t="s">
        <v>7</v>
      </c>
      <c r="B21006" s="1">
        <v>42844.53052083333</v>
      </c>
      <c r="C21006" s="1" t="str">
        <f t="shared" si="328"/>
        <v>April</v>
      </c>
      <c r="D21006" t="s">
        <v>85</v>
      </c>
      <c r="E21006">
        <v>9</v>
      </c>
    </row>
    <row r="21007" spans="1:5">
      <c r="A21007" t="s">
        <v>5</v>
      </c>
      <c r="B21007" s="1">
        <v>42842.75445601852</v>
      </c>
      <c r="C21007" s="1" t="str">
        <f t="shared" si="328"/>
        <v>April</v>
      </c>
      <c r="D21007" t="s">
        <v>15</v>
      </c>
      <c r="E21007">
        <v>7</v>
      </c>
    </row>
    <row r="21008" spans="1:5">
      <c r="A21008" t="s">
        <v>5</v>
      </c>
      <c r="B21008" s="1">
        <v>42888.287685185183</v>
      </c>
      <c r="C21008" s="1" t="str">
        <f t="shared" si="328"/>
        <v>June</v>
      </c>
      <c r="D21008" t="s">
        <v>93</v>
      </c>
      <c r="E21008">
        <v>4</v>
      </c>
    </row>
    <row r="21009" spans="1:5">
      <c r="A21009" t="s">
        <v>5</v>
      </c>
      <c r="B21009" s="1">
        <v>42887.119699074072</v>
      </c>
      <c r="C21009" s="1" t="str">
        <f t="shared" si="328"/>
        <v>June</v>
      </c>
      <c r="D21009" t="s">
        <v>34</v>
      </c>
      <c r="E21009">
        <v>9</v>
      </c>
    </row>
    <row r="21010" spans="1:5">
      <c r="A21010" t="s">
        <v>7</v>
      </c>
      <c r="B21010" s="1">
        <v>42885.540960648148</v>
      </c>
      <c r="C21010" s="1" t="str">
        <f t="shared" si="328"/>
        <v>May</v>
      </c>
      <c r="D21010" t="s">
        <v>14</v>
      </c>
      <c r="E21010">
        <v>10</v>
      </c>
    </row>
    <row r="21011" spans="1:5">
      <c r="A21011" t="s">
        <v>5</v>
      </c>
      <c r="B21011" s="1">
        <v>42877.339594907404</v>
      </c>
      <c r="C21011" s="1" t="str">
        <f t="shared" si="328"/>
        <v>May</v>
      </c>
      <c r="D21011" t="s">
        <v>14</v>
      </c>
      <c r="E21011">
        <v>10</v>
      </c>
    </row>
    <row r="21012" spans="1:5">
      <c r="A21012" t="s">
        <v>7</v>
      </c>
      <c r="B21012" s="1">
        <v>42880.454768518517</v>
      </c>
      <c r="C21012" s="1" t="str">
        <f t="shared" si="328"/>
        <v>May</v>
      </c>
      <c r="D21012" t="s">
        <v>166</v>
      </c>
      <c r="E21012">
        <v>10</v>
      </c>
    </row>
    <row r="21013" spans="1:5">
      <c r="A21013" t="s">
        <v>7</v>
      </c>
      <c r="B21013" s="1">
        <v>42875.478541666664</v>
      </c>
      <c r="C21013" s="1" t="str">
        <f t="shared" si="328"/>
        <v>May</v>
      </c>
      <c r="D21013" t="s">
        <v>32</v>
      </c>
      <c r="E21013">
        <v>8</v>
      </c>
    </row>
    <row r="21014" spans="1:5">
      <c r="A21014" t="s">
        <v>7</v>
      </c>
      <c r="B21014" s="1">
        <v>42875.522337962961</v>
      </c>
      <c r="C21014" s="1" t="str">
        <f t="shared" si="328"/>
        <v>May</v>
      </c>
      <c r="D21014" t="s">
        <v>88</v>
      </c>
      <c r="E21014">
        <v>13</v>
      </c>
    </row>
    <row r="21015" spans="1:5">
      <c r="A21015" t="s">
        <v>7</v>
      </c>
      <c r="B21015" s="1">
        <v>42877.262395833335</v>
      </c>
      <c r="C21015" s="1" t="str">
        <f t="shared" si="328"/>
        <v>May</v>
      </c>
      <c r="D21015" t="s">
        <v>33</v>
      </c>
      <c r="E21015">
        <v>13</v>
      </c>
    </row>
    <row r="21016" spans="1:5">
      <c r="A21016" t="s">
        <v>7</v>
      </c>
      <c r="B21016" s="1">
        <v>42877.387638888889</v>
      </c>
      <c r="C21016" s="1" t="str">
        <f t="shared" si="328"/>
        <v>May</v>
      </c>
      <c r="D21016" t="s">
        <v>132</v>
      </c>
      <c r="E21016">
        <v>6</v>
      </c>
    </row>
    <row r="21017" spans="1:5">
      <c r="A21017" t="s">
        <v>7</v>
      </c>
      <c r="B21017" s="1">
        <v>42880.492858796293</v>
      </c>
      <c r="C21017" s="1" t="str">
        <f t="shared" si="328"/>
        <v>May</v>
      </c>
      <c r="D21017" t="s">
        <v>53</v>
      </c>
      <c r="E21017">
        <v>9</v>
      </c>
    </row>
    <row r="21018" spans="1:5">
      <c r="A21018" t="s">
        <v>7</v>
      </c>
      <c r="B21018" s="1">
        <v>42881.191087962965</v>
      </c>
      <c r="C21018" s="1" t="str">
        <f t="shared" si="328"/>
        <v>May</v>
      </c>
      <c r="D21018" t="s">
        <v>98</v>
      </c>
      <c r="E21018">
        <v>10</v>
      </c>
    </row>
    <row r="21019" spans="1:5">
      <c r="A21019" t="s">
        <v>5</v>
      </c>
      <c r="B21019" s="1">
        <v>42878.266365740739</v>
      </c>
      <c r="C21019" s="1" t="str">
        <f t="shared" si="328"/>
        <v>May</v>
      </c>
      <c r="D21019" t="s">
        <v>232</v>
      </c>
      <c r="E21019">
        <v>11</v>
      </c>
    </row>
    <row r="21020" spans="1:5">
      <c r="A21020" t="s">
        <v>7</v>
      </c>
      <c r="B21020" s="1">
        <v>42881.204965277779</v>
      </c>
      <c r="C21020" s="1" t="str">
        <f t="shared" si="328"/>
        <v>May</v>
      </c>
      <c r="D21020" t="s">
        <v>41</v>
      </c>
      <c r="E21020">
        <v>7</v>
      </c>
    </row>
    <row r="21021" spans="1:5">
      <c r="A21021" t="s">
        <v>7</v>
      </c>
      <c r="B21021" s="1">
        <v>42877.35292824074</v>
      </c>
      <c r="C21021" s="1" t="str">
        <f t="shared" si="328"/>
        <v>May</v>
      </c>
      <c r="D21021" t="s">
        <v>84</v>
      </c>
      <c r="E21021">
        <v>11</v>
      </c>
    </row>
    <row r="21022" spans="1:5">
      <c r="A21022" t="s">
        <v>7</v>
      </c>
      <c r="B21022" s="1">
        <v>42878.260914351849</v>
      </c>
      <c r="C21022" s="1" t="str">
        <f t="shared" si="328"/>
        <v>May</v>
      </c>
      <c r="D21022" t="s">
        <v>73</v>
      </c>
      <c r="E21022">
        <v>9</v>
      </c>
    </row>
    <row r="21023" spans="1:5">
      <c r="A21023" t="s">
        <v>5</v>
      </c>
      <c r="B21023" s="1">
        <v>42883.370104166665</v>
      </c>
      <c r="C21023" s="1" t="str">
        <f t="shared" si="328"/>
        <v>May</v>
      </c>
      <c r="D21023" t="s">
        <v>126</v>
      </c>
      <c r="E21023">
        <v>11</v>
      </c>
    </row>
    <row r="21024" spans="1:5">
      <c r="A21024" t="s">
        <v>5</v>
      </c>
      <c r="B21024" s="1">
        <v>42879.2421412037</v>
      </c>
      <c r="C21024" s="1" t="str">
        <f t="shared" si="328"/>
        <v>May</v>
      </c>
      <c r="D21024" t="s">
        <v>118</v>
      </c>
      <c r="E21024">
        <v>10</v>
      </c>
    </row>
    <row r="21025" spans="1:5">
      <c r="A21025" t="s">
        <v>7</v>
      </c>
      <c r="B21025" s="1">
        <v>42878.584710648145</v>
      </c>
      <c r="C21025" s="1" t="str">
        <f t="shared" si="328"/>
        <v>May</v>
      </c>
      <c r="D21025" t="s">
        <v>17</v>
      </c>
      <c r="E21025">
        <v>13</v>
      </c>
    </row>
    <row r="21026" spans="1:5">
      <c r="A21026" t="s">
        <v>7</v>
      </c>
      <c r="B21026" s="1">
        <v>42877.52076388889</v>
      </c>
      <c r="C21026" s="1" t="str">
        <f t="shared" si="328"/>
        <v>May</v>
      </c>
      <c r="D21026" t="s">
        <v>29</v>
      </c>
      <c r="E21026">
        <v>13</v>
      </c>
    </row>
    <row r="21027" spans="1:5">
      <c r="A21027" t="s">
        <v>5</v>
      </c>
      <c r="B21027" s="1">
        <v>42878.503888888888</v>
      </c>
      <c r="C21027" s="1" t="str">
        <f t="shared" si="328"/>
        <v>May</v>
      </c>
      <c r="D21027" t="s">
        <v>10</v>
      </c>
      <c r="E21027">
        <v>7</v>
      </c>
    </row>
    <row r="21028" spans="1:5">
      <c r="A21028" t="s">
        <v>7</v>
      </c>
      <c r="B21028" s="1">
        <v>42878.59983796296</v>
      </c>
      <c r="C21028" s="1" t="str">
        <f t="shared" si="328"/>
        <v>May</v>
      </c>
      <c r="D21028" t="s">
        <v>43</v>
      </c>
      <c r="E21028">
        <v>14</v>
      </c>
    </row>
    <row r="21029" spans="1:5">
      <c r="A21029" t="s">
        <v>5</v>
      </c>
      <c r="B21029" s="1">
        <v>42878.893217592595</v>
      </c>
      <c r="C21029" s="1" t="str">
        <f t="shared" si="328"/>
        <v>May</v>
      </c>
      <c r="D21029" t="s">
        <v>76</v>
      </c>
      <c r="E21029">
        <v>11</v>
      </c>
    </row>
    <row r="21030" spans="1:5">
      <c r="A21030" t="s">
        <v>7</v>
      </c>
      <c r="B21030" s="1">
        <v>42878.563368055555</v>
      </c>
      <c r="C21030" s="1" t="str">
        <f t="shared" si="328"/>
        <v>May</v>
      </c>
      <c r="D21030" t="s">
        <v>84</v>
      </c>
      <c r="E21030">
        <v>7</v>
      </c>
    </row>
    <row r="21031" spans="1:5">
      <c r="A21031" t="s">
        <v>7</v>
      </c>
      <c r="B21031" s="1">
        <v>42877.236041666663</v>
      </c>
      <c r="C21031" s="1" t="str">
        <f t="shared" si="328"/>
        <v>May</v>
      </c>
      <c r="D21031" t="s">
        <v>22</v>
      </c>
      <c r="E21031">
        <v>1</v>
      </c>
    </row>
    <row r="21032" spans="1:5">
      <c r="A21032" t="s">
        <v>7</v>
      </c>
      <c r="B21032" s="1">
        <v>42880.355844907404</v>
      </c>
      <c r="C21032" s="1" t="str">
        <f t="shared" si="328"/>
        <v>May</v>
      </c>
      <c r="D21032" t="s">
        <v>190</v>
      </c>
      <c r="E21032">
        <v>2</v>
      </c>
    </row>
    <row r="21033" spans="1:5">
      <c r="A21033" t="s">
        <v>7</v>
      </c>
      <c r="B21033" s="1">
        <v>42878.603726851848</v>
      </c>
      <c r="C21033" s="1" t="str">
        <f t="shared" si="328"/>
        <v>May</v>
      </c>
      <c r="D21033" t="s">
        <v>163</v>
      </c>
      <c r="E21033">
        <v>14</v>
      </c>
    </row>
    <row r="21034" spans="1:5">
      <c r="A21034" t="s">
        <v>7</v>
      </c>
      <c r="B21034" s="1">
        <v>42875.620300925926</v>
      </c>
      <c r="C21034" s="1" t="str">
        <f t="shared" si="328"/>
        <v>May</v>
      </c>
      <c r="D21034" t="s">
        <v>195</v>
      </c>
      <c r="E21034">
        <v>5</v>
      </c>
    </row>
    <row r="21035" spans="1:5">
      <c r="A21035" t="s">
        <v>7</v>
      </c>
      <c r="B21035" s="1">
        <v>42877.532314814816</v>
      </c>
      <c r="C21035" s="1" t="str">
        <f t="shared" si="328"/>
        <v>May</v>
      </c>
      <c r="D21035" t="s">
        <v>14</v>
      </c>
      <c r="E21035">
        <v>10</v>
      </c>
    </row>
    <row r="21036" spans="1:5">
      <c r="A21036" t="s">
        <v>5</v>
      </c>
      <c r="B21036" s="1">
        <v>42880.495405092595</v>
      </c>
      <c r="C21036" s="1" t="str">
        <f t="shared" si="328"/>
        <v>May</v>
      </c>
      <c r="D21036" t="s">
        <v>71</v>
      </c>
      <c r="E21036">
        <v>12</v>
      </c>
    </row>
    <row r="21037" spans="1:5">
      <c r="A21037" t="s">
        <v>7</v>
      </c>
      <c r="B21037" s="1">
        <v>42882.484699074077</v>
      </c>
      <c r="C21037" s="1" t="str">
        <f t="shared" si="328"/>
        <v>May</v>
      </c>
      <c r="D21037" t="s">
        <v>86</v>
      </c>
      <c r="E21037">
        <v>1</v>
      </c>
    </row>
    <row r="21038" spans="1:5">
      <c r="A21038" t="s">
        <v>5</v>
      </c>
      <c r="B21038" s="1">
        <v>42878.360185185185</v>
      </c>
      <c r="C21038" s="1" t="str">
        <f t="shared" si="328"/>
        <v>May</v>
      </c>
      <c r="D21038" t="s">
        <v>84</v>
      </c>
      <c r="E21038">
        <v>11</v>
      </c>
    </row>
    <row r="21039" spans="1:5">
      <c r="A21039" t="s">
        <v>5</v>
      </c>
      <c r="B21039" s="1">
        <v>42877.13925925926</v>
      </c>
      <c r="C21039" s="1" t="str">
        <f t="shared" si="328"/>
        <v>May</v>
      </c>
      <c r="D21039" t="s">
        <v>124</v>
      </c>
      <c r="E21039">
        <v>2</v>
      </c>
    </row>
    <row r="21040" spans="1:5">
      <c r="A21040" t="s">
        <v>7</v>
      </c>
      <c r="B21040" s="1">
        <v>42878.597187500003</v>
      </c>
      <c r="C21040" s="1" t="str">
        <f t="shared" si="328"/>
        <v>May</v>
      </c>
      <c r="D21040" t="s">
        <v>73</v>
      </c>
      <c r="E21040">
        <v>9</v>
      </c>
    </row>
    <row r="21041" spans="1:5">
      <c r="A21041" t="s">
        <v>7</v>
      </c>
      <c r="B21041" s="1">
        <v>42879.199178240742</v>
      </c>
      <c r="C21041" s="1" t="str">
        <f t="shared" si="328"/>
        <v>May</v>
      </c>
      <c r="D21041" t="s">
        <v>17</v>
      </c>
      <c r="E21041">
        <v>13</v>
      </c>
    </row>
    <row r="21042" spans="1:5">
      <c r="A21042" t="s">
        <v>7</v>
      </c>
      <c r="B21042" s="1">
        <v>42875.355462962965</v>
      </c>
      <c r="C21042" s="1" t="str">
        <f t="shared" si="328"/>
        <v>May</v>
      </c>
      <c r="D21042" t="s">
        <v>88</v>
      </c>
      <c r="E21042">
        <v>13</v>
      </c>
    </row>
    <row r="21043" spans="1:5">
      <c r="A21043" t="s">
        <v>7</v>
      </c>
      <c r="B21043" s="1">
        <v>42876.207997685182</v>
      </c>
      <c r="C21043" s="1" t="str">
        <f t="shared" si="328"/>
        <v>May</v>
      </c>
      <c r="D21043" t="s">
        <v>210</v>
      </c>
      <c r="E21043">
        <v>3</v>
      </c>
    </row>
    <row r="21044" spans="1:5">
      <c r="A21044" t="s">
        <v>7</v>
      </c>
      <c r="B21044" s="1">
        <v>42879.28634259259</v>
      </c>
      <c r="C21044" s="1" t="str">
        <f t="shared" si="328"/>
        <v>May</v>
      </c>
      <c r="D21044" t="s">
        <v>130</v>
      </c>
      <c r="E21044">
        <v>6</v>
      </c>
    </row>
    <row r="21045" spans="1:5">
      <c r="A21045" t="s">
        <v>5</v>
      </c>
      <c r="B21045" s="1">
        <v>42878.266273148147</v>
      </c>
      <c r="C21045" s="1" t="str">
        <f t="shared" si="328"/>
        <v>May</v>
      </c>
      <c r="D21045" t="s">
        <v>17</v>
      </c>
      <c r="E21045">
        <v>13</v>
      </c>
    </row>
    <row r="21046" spans="1:5">
      <c r="A21046" t="s">
        <v>5</v>
      </c>
      <c r="B21046" s="1">
        <v>42877.727962962963</v>
      </c>
      <c r="C21046" s="1" t="str">
        <f t="shared" si="328"/>
        <v>May</v>
      </c>
      <c r="D21046" t="s">
        <v>118</v>
      </c>
      <c r="E21046">
        <v>10</v>
      </c>
    </row>
    <row r="21047" spans="1:5">
      <c r="A21047" t="s">
        <v>7</v>
      </c>
      <c r="B21047" s="1">
        <v>42881.170648148145</v>
      </c>
      <c r="C21047" s="1" t="str">
        <f t="shared" si="328"/>
        <v>May</v>
      </c>
      <c r="D21047" t="s">
        <v>109</v>
      </c>
      <c r="E21047">
        <v>14</v>
      </c>
    </row>
    <row r="21048" spans="1:5">
      <c r="A21048" t="s">
        <v>5</v>
      </c>
      <c r="B21048" s="1">
        <v>42882.379143518519</v>
      </c>
      <c r="C21048" s="1" t="str">
        <f t="shared" si="328"/>
        <v>May</v>
      </c>
      <c r="D21048" t="s">
        <v>35</v>
      </c>
      <c r="E21048">
        <v>7</v>
      </c>
    </row>
    <row r="21049" spans="1:5">
      <c r="A21049" t="s">
        <v>5</v>
      </c>
      <c r="B21049" s="1">
        <v>42876.498136574075</v>
      </c>
      <c r="C21049" s="1" t="str">
        <f t="shared" si="328"/>
        <v>May</v>
      </c>
      <c r="D21049" t="s">
        <v>11</v>
      </c>
      <c r="E21049">
        <v>14</v>
      </c>
    </row>
    <row r="21050" spans="1:5">
      <c r="A21050" t="s">
        <v>7</v>
      </c>
      <c r="B21050" s="1">
        <v>42877.518449074072</v>
      </c>
      <c r="C21050" s="1" t="str">
        <f t="shared" si="328"/>
        <v>May</v>
      </c>
      <c r="D21050" t="s">
        <v>94</v>
      </c>
      <c r="E21050">
        <v>12</v>
      </c>
    </row>
    <row r="21051" spans="1:5">
      <c r="A21051" t="s">
        <v>7</v>
      </c>
      <c r="B21051" s="1">
        <v>42875.741481481484</v>
      </c>
      <c r="C21051" s="1" t="str">
        <f t="shared" si="328"/>
        <v>May</v>
      </c>
      <c r="D21051" t="s">
        <v>39</v>
      </c>
      <c r="E21051">
        <v>5</v>
      </c>
    </row>
    <row r="21052" spans="1:5">
      <c r="A21052" t="s">
        <v>7</v>
      </c>
      <c r="B21052" s="1">
        <v>42880.558692129627</v>
      </c>
      <c r="C21052" s="1" t="str">
        <f t="shared" si="328"/>
        <v>May</v>
      </c>
      <c r="D21052" t="s">
        <v>68</v>
      </c>
      <c r="E21052">
        <v>1</v>
      </c>
    </row>
    <row r="21053" spans="1:5">
      <c r="A21053" t="s">
        <v>5</v>
      </c>
      <c r="B21053" s="1">
        <v>42877.465081018519</v>
      </c>
      <c r="C21053" s="1" t="str">
        <f t="shared" si="328"/>
        <v>May</v>
      </c>
      <c r="D21053" t="s">
        <v>71</v>
      </c>
      <c r="E21053">
        <v>12</v>
      </c>
    </row>
    <row r="21054" spans="1:5">
      <c r="A21054" t="s">
        <v>5</v>
      </c>
      <c r="B21054" s="1">
        <v>42876.717002314814</v>
      </c>
      <c r="C21054" s="1" t="str">
        <f t="shared" si="328"/>
        <v>May</v>
      </c>
      <c r="D21054" t="s">
        <v>14</v>
      </c>
      <c r="E21054">
        <v>10</v>
      </c>
    </row>
    <row r="21055" spans="1:5">
      <c r="A21055" t="s">
        <v>5</v>
      </c>
      <c r="B21055" s="1">
        <v>42877.327523148146</v>
      </c>
      <c r="C21055" s="1" t="str">
        <f t="shared" si="328"/>
        <v>May</v>
      </c>
      <c r="D21055" t="s">
        <v>15</v>
      </c>
      <c r="E21055">
        <v>7</v>
      </c>
    </row>
    <row r="21056" spans="1:5">
      <c r="A21056" t="s">
        <v>7</v>
      </c>
      <c r="B21056" s="1">
        <v>42878.238946759258</v>
      </c>
      <c r="C21056" s="1" t="str">
        <f t="shared" si="328"/>
        <v>May</v>
      </c>
      <c r="D21056" t="s">
        <v>61</v>
      </c>
      <c r="E21056">
        <v>9</v>
      </c>
    </row>
    <row r="21057" spans="1:5">
      <c r="A21057" t="s">
        <v>5</v>
      </c>
      <c r="B21057" s="1">
        <v>42880.655740740738</v>
      </c>
      <c r="C21057" s="1" t="str">
        <f t="shared" si="328"/>
        <v>May</v>
      </c>
      <c r="D21057" t="s">
        <v>129</v>
      </c>
      <c r="E21057">
        <v>4</v>
      </c>
    </row>
    <row r="21058" spans="1:5">
      <c r="A21058" t="s">
        <v>7</v>
      </c>
      <c r="B21058" s="1">
        <v>42815.365601851852</v>
      </c>
      <c r="C21058" s="1" t="str">
        <f t="shared" si="328"/>
        <v>March</v>
      </c>
      <c r="D21058" t="s">
        <v>61</v>
      </c>
      <c r="E21058">
        <v>9</v>
      </c>
    </row>
    <row r="21059" spans="1:5">
      <c r="A21059" t="s">
        <v>7</v>
      </c>
      <c r="B21059" s="1">
        <v>42816.354641203703</v>
      </c>
      <c r="C21059" s="1" t="str">
        <f t="shared" ref="C21059:C21122" si="329">TEXT(B21059, "MMMM")</f>
        <v>March</v>
      </c>
      <c r="D21059" t="s">
        <v>23</v>
      </c>
      <c r="E21059">
        <v>2</v>
      </c>
    </row>
    <row r="21060" spans="1:5">
      <c r="A21060" t="s">
        <v>5</v>
      </c>
      <c r="B21060" s="1">
        <v>42815.430312500001</v>
      </c>
      <c r="C21060" s="1" t="str">
        <f t="shared" si="329"/>
        <v>March</v>
      </c>
      <c r="D21060" t="s">
        <v>71</v>
      </c>
      <c r="E21060">
        <v>12</v>
      </c>
    </row>
    <row r="21061" spans="1:5">
      <c r="A21061" t="s">
        <v>7</v>
      </c>
      <c r="B21061" s="1">
        <v>42814.441006944442</v>
      </c>
      <c r="C21061" s="1" t="str">
        <f t="shared" si="329"/>
        <v>March</v>
      </c>
      <c r="D21061" t="s">
        <v>23</v>
      </c>
      <c r="E21061">
        <v>13</v>
      </c>
    </row>
    <row r="21062" spans="1:5">
      <c r="A21062" t="s">
        <v>5</v>
      </c>
      <c r="B21062" s="1">
        <v>42813.5234837963</v>
      </c>
      <c r="C21062" s="1" t="str">
        <f t="shared" si="329"/>
        <v>March</v>
      </c>
      <c r="D21062" t="s">
        <v>16</v>
      </c>
      <c r="E21062">
        <v>1</v>
      </c>
    </row>
    <row r="21063" spans="1:5">
      <c r="A21063" t="s">
        <v>7</v>
      </c>
      <c r="B21063" s="1">
        <v>42815.45511574074</v>
      </c>
      <c r="C21063" s="1" t="str">
        <f t="shared" si="329"/>
        <v>March</v>
      </c>
      <c r="D21063" t="s">
        <v>39</v>
      </c>
      <c r="E21063">
        <v>5</v>
      </c>
    </row>
    <row r="21064" spans="1:5">
      <c r="A21064" t="s">
        <v>7</v>
      </c>
      <c r="B21064" s="1">
        <v>42810.625775462962</v>
      </c>
      <c r="C21064" s="1" t="str">
        <f t="shared" si="329"/>
        <v>March</v>
      </c>
      <c r="D21064" t="s">
        <v>101</v>
      </c>
      <c r="E21064">
        <v>14</v>
      </c>
    </row>
    <row r="21065" spans="1:5">
      <c r="A21065" t="s">
        <v>5</v>
      </c>
      <c r="B21065" s="1">
        <v>42814.275231481479</v>
      </c>
      <c r="C21065" s="1" t="str">
        <f t="shared" si="329"/>
        <v>March</v>
      </c>
      <c r="D21065" t="s">
        <v>127</v>
      </c>
      <c r="E21065">
        <v>1</v>
      </c>
    </row>
    <row r="21066" spans="1:5">
      <c r="A21066" t="s">
        <v>7</v>
      </c>
      <c r="B21066" s="1">
        <v>42812.581990740742</v>
      </c>
      <c r="C21066" s="1" t="str">
        <f t="shared" si="329"/>
        <v>March</v>
      </c>
      <c r="D21066" t="s">
        <v>63</v>
      </c>
      <c r="E21066">
        <v>2</v>
      </c>
    </row>
    <row r="21067" spans="1:5">
      <c r="A21067" t="s">
        <v>7</v>
      </c>
      <c r="B21067" s="1">
        <v>42816.316736111112</v>
      </c>
      <c r="C21067" s="1" t="str">
        <f t="shared" si="329"/>
        <v>March</v>
      </c>
      <c r="D21067" t="s">
        <v>115</v>
      </c>
      <c r="E21067">
        <v>9</v>
      </c>
    </row>
    <row r="21068" spans="1:5">
      <c r="A21068" t="s">
        <v>7</v>
      </c>
      <c r="B21068" s="1">
        <v>42814.439409722225</v>
      </c>
      <c r="C21068" s="1" t="str">
        <f t="shared" si="329"/>
        <v>March</v>
      </c>
      <c r="D21068" t="s">
        <v>123</v>
      </c>
      <c r="E21068">
        <v>13</v>
      </c>
    </row>
    <row r="21069" spans="1:5">
      <c r="A21069" t="s">
        <v>5</v>
      </c>
      <c r="B21069" s="1">
        <v>42816.629791666666</v>
      </c>
      <c r="C21069" s="1" t="str">
        <f t="shared" si="329"/>
        <v>March</v>
      </c>
      <c r="D21069" t="s">
        <v>54</v>
      </c>
      <c r="E21069">
        <v>9</v>
      </c>
    </row>
    <row r="21070" spans="1:5">
      <c r="A21070" t="s">
        <v>7</v>
      </c>
      <c r="B21070" s="1">
        <v>42814.331099537034</v>
      </c>
      <c r="C21070" s="1" t="str">
        <f t="shared" si="329"/>
        <v>March</v>
      </c>
      <c r="D21070" t="s">
        <v>120</v>
      </c>
      <c r="E21070">
        <v>12</v>
      </c>
    </row>
    <row r="21071" spans="1:5">
      <c r="A21071" t="s">
        <v>7</v>
      </c>
      <c r="B21071" s="1">
        <v>42815.571956018517</v>
      </c>
      <c r="C21071" s="1" t="str">
        <f t="shared" si="329"/>
        <v>March</v>
      </c>
      <c r="D21071" t="s">
        <v>28</v>
      </c>
      <c r="E21071">
        <v>7</v>
      </c>
    </row>
    <row r="21072" spans="1:5">
      <c r="A21072" t="s">
        <v>7</v>
      </c>
      <c r="B21072" s="1">
        <v>42810.189710648148</v>
      </c>
      <c r="C21072" s="1" t="str">
        <f t="shared" si="329"/>
        <v>March</v>
      </c>
      <c r="D21072" t="s">
        <v>73</v>
      </c>
      <c r="E21072">
        <v>9</v>
      </c>
    </row>
    <row r="21073" spans="1:5">
      <c r="A21073" t="s">
        <v>7</v>
      </c>
      <c r="B21073" s="1">
        <v>42816.606076388889</v>
      </c>
      <c r="C21073" s="1" t="str">
        <f t="shared" si="329"/>
        <v>March</v>
      </c>
      <c r="D21073" t="s">
        <v>96</v>
      </c>
      <c r="E21073">
        <v>13</v>
      </c>
    </row>
    <row r="21074" spans="1:5">
      <c r="A21074" t="s">
        <v>7</v>
      </c>
      <c r="B21074" s="1">
        <v>42816.30128472222</v>
      </c>
      <c r="C21074" s="1" t="str">
        <f t="shared" si="329"/>
        <v>March</v>
      </c>
      <c r="D21074" t="s">
        <v>35</v>
      </c>
      <c r="E21074">
        <v>7</v>
      </c>
    </row>
    <row r="21075" spans="1:5">
      <c r="A21075" t="s">
        <v>7</v>
      </c>
      <c r="B21075" s="1">
        <v>42816.230324074073</v>
      </c>
      <c r="C21075" s="1" t="str">
        <f t="shared" si="329"/>
        <v>March</v>
      </c>
      <c r="D21075" t="s">
        <v>209</v>
      </c>
      <c r="E21075">
        <v>14</v>
      </c>
    </row>
    <row r="21076" spans="1:5">
      <c r="A21076" t="s">
        <v>7</v>
      </c>
      <c r="B21076" s="1">
        <v>42814.638993055552</v>
      </c>
      <c r="C21076" s="1" t="str">
        <f t="shared" si="329"/>
        <v>March</v>
      </c>
      <c r="D21076" t="s">
        <v>21</v>
      </c>
      <c r="E21076">
        <v>7</v>
      </c>
    </row>
    <row r="21077" spans="1:5">
      <c r="A21077" t="s">
        <v>5</v>
      </c>
      <c r="B21077" s="1">
        <v>42815.766122685185</v>
      </c>
      <c r="C21077" s="1" t="str">
        <f t="shared" si="329"/>
        <v>March</v>
      </c>
      <c r="D21077" t="s">
        <v>133</v>
      </c>
      <c r="E21077">
        <v>9</v>
      </c>
    </row>
    <row r="21078" spans="1:5">
      <c r="A21078" t="s">
        <v>5</v>
      </c>
      <c r="B21078" s="1">
        <v>42810.422453703701</v>
      </c>
      <c r="C21078" s="1" t="str">
        <f t="shared" si="329"/>
        <v>March</v>
      </c>
      <c r="D21078" t="s">
        <v>36</v>
      </c>
      <c r="E21078">
        <v>11</v>
      </c>
    </row>
    <row r="21079" spans="1:5">
      <c r="A21079" t="s">
        <v>7</v>
      </c>
      <c r="B21079" s="1">
        <v>42815.295798611114</v>
      </c>
      <c r="C21079" s="1" t="str">
        <f t="shared" si="329"/>
        <v>March</v>
      </c>
      <c r="D21079" t="s">
        <v>29</v>
      </c>
      <c r="E21079">
        <v>13</v>
      </c>
    </row>
    <row r="21080" spans="1:5">
      <c r="A21080" t="s">
        <v>5</v>
      </c>
      <c r="B21080" s="1">
        <v>42816.721608796295</v>
      </c>
      <c r="C21080" s="1" t="str">
        <f t="shared" si="329"/>
        <v>March</v>
      </c>
      <c r="D21080" t="s">
        <v>89</v>
      </c>
      <c r="E21080">
        <v>2</v>
      </c>
    </row>
    <row r="21081" spans="1:5">
      <c r="A21081" t="s">
        <v>7</v>
      </c>
      <c r="B21081" s="1">
        <v>42816.603518518517</v>
      </c>
      <c r="C21081" s="1" t="str">
        <f t="shared" si="329"/>
        <v>March</v>
      </c>
      <c r="D21081" t="s">
        <v>96</v>
      </c>
      <c r="E21081">
        <v>13</v>
      </c>
    </row>
    <row r="21082" spans="1:5">
      <c r="A21082" t="s">
        <v>5</v>
      </c>
      <c r="B21082" s="1">
        <v>42814.449976851851</v>
      </c>
      <c r="C21082" s="1" t="str">
        <f t="shared" si="329"/>
        <v>March</v>
      </c>
      <c r="D21082" t="s">
        <v>169</v>
      </c>
      <c r="E21082">
        <v>7</v>
      </c>
    </row>
    <row r="21083" spans="1:5">
      <c r="A21083" t="s">
        <v>5</v>
      </c>
      <c r="B21083" s="1">
        <v>42814.471192129633</v>
      </c>
      <c r="C21083" s="1" t="str">
        <f t="shared" si="329"/>
        <v>March</v>
      </c>
      <c r="D21083" t="s">
        <v>246</v>
      </c>
      <c r="E21083">
        <v>10</v>
      </c>
    </row>
    <row r="21084" spans="1:5">
      <c r="A21084" t="s">
        <v>7</v>
      </c>
      <c r="B21084" s="1">
        <v>42816.317476851851</v>
      </c>
      <c r="C21084" s="1" t="str">
        <f t="shared" si="329"/>
        <v>March</v>
      </c>
      <c r="D21084" t="s">
        <v>115</v>
      </c>
      <c r="E21084">
        <v>9</v>
      </c>
    </row>
    <row r="21085" spans="1:5">
      <c r="A21085" t="s">
        <v>7</v>
      </c>
      <c r="B21085" s="1">
        <v>42816.315868055557</v>
      </c>
      <c r="C21085" s="1" t="str">
        <f t="shared" si="329"/>
        <v>March</v>
      </c>
      <c r="D21085" t="s">
        <v>89</v>
      </c>
      <c r="E21085">
        <v>2</v>
      </c>
    </row>
    <row r="21086" spans="1:5">
      <c r="A21086" t="s">
        <v>7</v>
      </c>
      <c r="B21086" s="1">
        <v>42816.604259259257</v>
      </c>
      <c r="C21086" s="1" t="str">
        <f t="shared" si="329"/>
        <v>March</v>
      </c>
      <c r="D21086" t="s">
        <v>96</v>
      </c>
      <c r="E21086">
        <v>13</v>
      </c>
    </row>
    <row r="21087" spans="1:5">
      <c r="A21087" t="s">
        <v>5</v>
      </c>
      <c r="B21087" s="1">
        <v>42813.611562500002</v>
      </c>
      <c r="C21087" s="1" t="str">
        <f t="shared" si="329"/>
        <v>March</v>
      </c>
      <c r="D21087" t="s">
        <v>81</v>
      </c>
      <c r="E21087">
        <v>6</v>
      </c>
    </row>
    <row r="21088" spans="1:5">
      <c r="A21088" t="s">
        <v>7</v>
      </c>
      <c r="B21088" s="1">
        <v>42815.231712962966</v>
      </c>
      <c r="C21088" s="1" t="str">
        <f t="shared" si="329"/>
        <v>March</v>
      </c>
      <c r="D21088" t="s">
        <v>58</v>
      </c>
      <c r="E21088">
        <v>12</v>
      </c>
    </row>
    <row r="21089" spans="1:5">
      <c r="A21089" t="s">
        <v>5</v>
      </c>
      <c r="B21089" s="1">
        <v>42813.625856481478</v>
      </c>
      <c r="C21089" s="1" t="str">
        <f t="shared" si="329"/>
        <v>March</v>
      </c>
      <c r="D21089" t="s">
        <v>166</v>
      </c>
      <c r="E21089">
        <v>10</v>
      </c>
    </row>
    <row r="21090" spans="1:5">
      <c r="A21090" t="s">
        <v>7</v>
      </c>
      <c r="B21090" s="1">
        <v>42812.258564814816</v>
      </c>
      <c r="C21090" s="1" t="str">
        <f t="shared" si="329"/>
        <v>March</v>
      </c>
      <c r="D21090" t="s">
        <v>77</v>
      </c>
      <c r="E21090">
        <v>8</v>
      </c>
    </row>
    <row r="21091" spans="1:5">
      <c r="A21091" t="s">
        <v>7</v>
      </c>
      <c r="B21091" s="1">
        <v>42816.604733796295</v>
      </c>
      <c r="C21091" s="1" t="str">
        <f t="shared" si="329"/>
        <v>March</v>
      </c>
      <c r="D21091" t="s">
        <v>96</v>
      </c>
      <c r="E21091">
        <v>13</v>
      </c>
    </row>
    <row r="21092" spans="1:5">
      <c r="A21092" t="s">
        <v>5</v>
      </c>
      <c r="B21092" s="1">
        <v>42810.357164351852</v>
      </c>
      <c r="C21092" s="1" t="str">
        <f t="shared" si="329"/>
        <v>March</v>
      </c>
      <c r="D21092" t="s">
        <v>31</v>
      </c>
      <c r="E21092">
        <v>1</v>
      </c>
    </row>
    <row r="21093" spans="1:5">
      <c r="A21093" t="s">
        <v>7</v>
      </c>
      <c r="B21093" s="1">
        <v>42815.368969907409</v>
      </c>
      <c r="C21093" s="1" t="str">
        <f t="shared" si="329"/>
        <v>March</v>
      </c>
      <c r="D21093" t="s">
        <v>61</v>
      </c>
      <c r="E21093">
        <v>9</v>
      </c>
    </row>
    <row r="21094" spans="1:5">
      <c r="A21094" t="s">
        <v>7</v>
      </c>
      <c r="B21094" s="1">
        <v>42812.321875000001</v>
      </c>
      <c r="C21094" s="1" t="str">
        <f t="shared" si="329"/>
        <v>March</v>
      </c>
      <c r="D21094" t="s">
        <v>35</v>
      </c>
      <c r="E21094">
        <v>7</v>
      </c>
    </row>
    <row r="21095" spans="1:5">
      <c r="A21095" t="s">
        <v>7</v>
      </c>
      <c r="B21095" s="1">
        <v>42816.136284722219</v>
      </c>
      <c r="C21095" s="1" t="str">
        <f t="shared" si="329"/>
        <v>March</v>
      </c>
      <c r="D21095" t="s">
        <v>240</v>
      </c>
      <c r="E21095">
        <v>3</v>
      </c>
    </row>
    <row r="21096" spans="1:5">
      <c r="A21096" t="s">
        <v>7</v>
      </c>
      <c r="B21096" s="1">
        <v>42811.264780092592</v>
      </c>
      <c r="C21096" s="1" t="str">
        <f t="shared" si="329"/>
        <v>March</v>
      </c>
      <c r="D21096" t="s">
        <v>73</v>
      </c>
      <c r="E21096">
        <v>9</v>
      </c>
    </row>
    <row r="21097" spans="1:5">
      <c r="A21097" t="s">
        <v>7</v>
      </c>
      <c r="B21097" s="1">
        <v>42814.406539351854</v>
      </c>
      <c r="C21097" s="1" t="str">
        <f t="shared" si="329"/>
        <v>March</v>
      </c>
      <c r="D21097" t="s">
        <v>23</v>
      </c>
      <c r="E21097">
        <v>13</v>
      </c>
    </row>
    <row r="21098" spans="1:5">
      <c r="A21098" t="s">
        <v>7</v>
      </c>
      <c r="B21098" s="1">
        <v>42816.316018518519</v>
      </c>
      <c r="C21098" s="1" t="str">
        <f t="shared" si="329"/>
        <v>March</v>
      </c>
      <c r="D21098" t="s">
        <v>115</v>
      </c>
      <c r="E21098">
        <v>9</v>
      </c>
    </row>
    <row r="21099" spans="1:5">
      <c r="A21099" t="s">
        <v>7</v>
      </c>
      <c r="B21099" s="1">
        <v>42816.48170138889</v>
      </c>
      <c r="C21099" s="1" t="str">
        <f t="shared" si="329"/>
        <v>March</v>
      </c>
      <c r="D21099" t="s">
        <v>104</v>
      </c>
      <c r="E21099">
        <v>4</v>
      </c>
    </row>
    <row r="21100" spans="1:5">
      <c r="A21100" t="s">
        <v>5</v>
      </c>
      <c r="B21100" s="1">
        <v>42815.343460648146</v>
      </c>
      <c r="C21100" s="1" t="str">
        <f t="shared" si="329"/>
        <v>March</v>
      </c>
      <c r="D21100" t="s">
        <v>14</v>
      </c>
      <c r="E21100">
        <v>10</v>
      </c>
    </row>
    <row r="21101" spans="1:5">
      <c r="A21101" t="s">
        <v>7</v>
      </c>
      <c r="B21101" s="1">
        <v>42814.238657407404</v>
      </c>
      <c r="C21101" s="1" t="str">
        <f t="shared" si="329"/>
        <v>March</v>
      </c>
      <c r="D21101" t="s">
        <v>29</v>
      </c>
      <c r="E21101">
        <v>13</v>
      </c>
    </row>
    <row r="21102" spans="1:5">
      <c r="A21102" t="s">
        <v>5</v>
      </c>
      <c r="B21102" s="1">
        <v>42812.089120370372</v>
      </c>
      <c r="C21102" s="1" t="str">
        <f t="shared" si="329"/>
        <v>March</v>
      </c>
      <c r="D21102" t="s">
        <v>123</v>
      </c>
      <c r="E21102">
        <v>13</v>
      </c>
    </row>
    <row r="21103" spans="1:5">
      <c r="A21103" t="s">
        <v>7</v>
      </c>
      <c r="B21103" s="1">
        <v>42811.538993055554</v>
      </c>
      <c r="C21103" s="1" t="str">
        <f t="shared" si="329"/>
        <v>March</v>
      </c>
      <c r="D21103" t="s">
        <v>14</v>
      </c>
      <c r="E21103">
        <v>10</v>
      </c>
    </row>
    <row r="21104" spans="1:5">
      <c r="A21104" t="s">
        <v>5</v>
      </c>
      <c r="B21104" s="1">
        <v>42815.09684027778</v>
      </c>
      <c r="C21104" s="1" t="str">
        <f t="shared" si="329"/>
        <v>March</v>
      </c>
      <c r="D21104" t="s">
        <v>71</v>
      </c>
      <c r="E21104">
        <v>12</v>
      </c>
    </row>
    <row r="21105" spans="1:5">
      <c r="A21105" t="s">
        <v>7</v>
      </c>
      <c r="B21105" s="1">
        <v>42805.304560185185</v>
      </c>
      <c r="C21105" s="1" t="str">
        <f t="shared" si="329"/>
        <v>March</v>
      </c>
      <c r="D21105" t="s">
        <v>193</v>
      </c>
      <c r="E21105">
        <v>7</v>
      </c>
    </row>
    <row r="21106" spans="1:5">
      <c r="A21106" t="s">
        <v>7</v>
      </c>
      <c r="B21106" s="1">
        <v>42802.150104166663</v>
      </c>
      <c r="C21106" s="1" t="str">
        <f t="shared" si="329"/>
        <v>March</v>
      </c>
      <c r="D21106" t="s">
        <v>22</v>
      </c>
      <c r="E21106">
        <v>1</v>
      </c>
    </row>
    <row r="21107" spans="1:5">
      <c r="A21107" t="s">
        <v>5</v>
      </c>
      <c r="B21107" s="1">
        <v>42804.373981481483</v>
      </c>
      <c r="C21107" s="1" t="str">
        <f t="shared" si="329"/>
        <v>March</v>
      </c>
      <c r="D21107" t="s">
        <v>75</v>
      </c>
      <c r="E21107">
        <v>6</v>
      </c>
    </row>
    <row r="21108" spans="1:5">
      <c r="A21108" t="s">
        <v>7</v>
      </c>
      <c r="B21108" s="1">
        <v>42807.198831018519</v>
      </c>
      <c r="C21108" s="1" t="str">
        <f t="shared" si="329"/>
        <v>March</v>
      </c>
      <c r="D21108" t="s">
        <v>86</v>
      </c>
      <c r="E21108">
        <v>1</v>
      </c>
    </row>
    <row r="21109" spans="1:5">
      <c r="A21109" t="s">
        <v>5</v>
      </c>
      <c r="B21109" s="1">
        <v>42802.126666666663</v>
      </c>
      <c r="C21109" s="1" t="str">
        <f t="shared" si="329"/>
        <v>March</v>
      </c>
      <c r="D21109" t="s">
        <v>31</v>
      </c>
      <c r="E21109">
        <v>1</v>
      </c>
    </row>
    <row r="21110" spans="1:5">
      <c r="A21110" t="s">
        <v>7</v>
      </c>
      <c r="B21110" s="1">
        <v>42806.551307870373</v>
      </c>
      <c r="C21110" s="1" t="str">
        <f t="shared" si="329"/>
        <v>March</v>
      </c>
      <c r="D21110" t="s">
        <v>11</v>
      </c>
      <c r="E21110">
        <v>14</v>
      </c>
    </row>
    <row r="21111" spans="1:5">
      <c r="A21111" t="s">
        <v>7</v>
      </c>
      <c r="B21111" s="1">
        <v>42807.263807870368</v>
      </c>
      <c r="C21111" s="1" t="str">
        <f t="shared" si="329"/>
        <v>March</v>
      </c>
      <c r="D21111" t="s">
        <v>135</v>
      </c>
      <c r="E21111">
        <v>10</v>
      </c>
    </row>
    <row r="21112" spans="1:5">
      <c r="A21112" t="s">
        <v>7</v>
      </c>
      <c r="B21112" s="1">
        <v>42801.472858796296</v>
      </c>
      <c r="C21112" s="1" t="str">
        <f t="shared" si="329"/>
        <v>March</v>
      </c>
      <c r="D21112" t="s">
        <v>42</v>
      </c>
      <c r="E21112">
        <v>7</v>
      </c>
    </row>
    <row r="21113" spans="1:5">
      <c r="A21113" t="s">
        <v>5</v>
      </c>
      <c r="B21113" s="1">
        <v>42801.861076388886</v>
      </c>
      <c r="C21113" s="1" t="str">
        <f t="shared" si="329"/>
        <v>March</v>
      </c>
      <c r="D21113" t="s">
        <v>75</v>
      </c>
      <c r="E21113">
        <v>6</v>
      </c>
    </row>
    <row r="21114" spans="1:5">
      <c r="A21114" t="s">
        <v>7</v>
      </c>
      <c r="B21114" s="1">
        <v>42807.357314814813</v>
      </c>
      <c r="C21114" s="1" t="str">
        <f t="shared" si="329"/>
        <v>March</v>
      </c>
      <c r="D21114" t="s">
        <v>35</v>
      </c>
      <c r="E21114">
        <v>9</v>
      </c>
    </row>
    <row r="21115" spans="1:5">
      <c r="A21115" t="s">
        <v>5</v>
      </c>
      <c r="B21115" s="1">
        <v>42804.406689814816</v>
      </c>
      <c r="C21115" s="1" t="str">
        <f t="shared" si="329"/>
        <v>March</v>
      </c>
      <c r="D21115" t="s">
        <v>99</v>
      </c>
      <c r="E21115">
        <v>3</v>
      </c>
    </row>
    <row r="21116" spans="1:5">
      <c r="A21116" t="s">
        <v>7</v>
      </c>
      <c r="B21116" s="1">
        <v>42802.156446759262</v>
      </c>
      <c r="C21116" s="1" t="str">
        <f t="shared" si="329"/>
        <v>March</v>
      </c>
      <c r="D21116" t="s">
        <v>33</v>
      </c>
      <c r="E21116">
        <v>13</v>
      </c>
    </row>
    <row r="21117" spans="1:5">
      <c r="A21117" t="s">
        <v>5</v>
      </c>
      <c r="B21117" s="1">
        <v>42806.389409722222</v>
      </c>
      <c r="C21117" s="1" t="str">
        <f t="shared" si="329"/>
        <v>March</v>
      </c>
      <c r="D21117" t="s">
        <v>29</v>
      </c>
      <c r="E21117">
        <v>13</v>
      </c>
    </row>
    <row r="21118" spans="1:5">
      <c r="A21118" t="s">
        <v>7</v>
      </c>
      <c r="B21118" s="1">
        <v>42802.262164351851</v>
      </c>
      <c r="C21118" s="1" t="str">
        <f t="shared" si="329"/>
        <v>March</v>
      </c>
      <c r="D21118" t="s">
        <v>25</v>
      </c>
      <c r="E21118">
        <v>12</v>
      </c>
    </row>
    <row r="21119" spans="1:5">
      <c r="A21119" t="s">
        <v>7</v>
      </c>
      <c r="B21119" s="1">
        <v>42803.680543981478</v>
      </c>
      <c r="C21119" s="1" t="str">
        <f t="shared" si="329"/>
        <v>March</v>
      </c>
      <c r="D21119" t="s">
        <v>89</v>
      </c>
      <c r="E21119">
        <v>1</v>
      </c>
    </row>
    <row r="21120" spans="1:5">
      <c r="A21120" t="s">
        <v>7</v>
      </c>
      <c r="B21120" s="1">
        <v>42807.358148148145</v>
      </c>
      <c r="C21120" s="1" t="str">
        <f t="shared" si="329"/>
        <v>March</v>
      </c>
      <c r="D21120" t="s">
        <v>115</v>
      </c>
      <c r="E21120">
        <v>9</v>
      </c>
    </row>
    <row r="21121" spans="1:5">
      <c r="A21121" t="s">
        <v>7</v>
      </c>
      <c r="B21121" s="1">
        <v>42806.517268518517</v>
      </c>
      <c r="C21121" s="1" t="str">
        <f t="shared" si="329"/>
        <v>March</v>
      </c>
      <c r="D21121" t="s">
        <v>63</v>
      </c>
      <c r="E21121">
        <v>2</v>
      </c>
    </row>
    <row r="21122" spans="1:5">
      <c r="A21122" t="s">
        <v>7</v>
      </c>
      <c r="B21122" s="1">
        <v>42807.339201388888</v>
      </c>
      <c r="C21122" s="1" t="str">
        <f t="shared" si="329"/>
        <v>March</v>
      </c>
      <c r="D21122" t="s">
        <v>73</v>
      </c>
      <c r="E21122">
        <v>9</v>
      </c>
    </row>
    <row r="21123" spans="1:5">
      <c r="A21123" t="s">
        <v>7</v>
      </c>
      <c r="B21123" s="1">
        <v>42805.436793981484</v>
      </c>
      <c r="C21123" s="1" t="str">
        <f t="shared" ref="C21123:C21186" si="330">TEXT(B21123, "MMMM")</f>
        <v>March</v>
      </c>
      <c r="D21123" t="s">
        <v>118</v>
      </c>
      <c r="E21123">
        <v>10</v>
      </c>
    </row>
    <row r="21124" spans="1:5">
      <c r="A21124" t="s">
        <v>5</v>
      </c>
      <c r="B21124" s="1">
        <v>42806.199456018519</v>
      </c>
      <c r="C21124" s="1" t="str">
        <f t="shared" si="330"/>
        <v>March</v>
      </c>
      <c r="D21124" t="s">
        <v>54</v>
      </c>
      <c r="E21124">
        <v>9</v>
      </c>
    </row>
    <row r="21125" spans="1:5">
      <c r="A21125" t="s">
        <v>5</v>
      </c>
      <c r="B21125" s="1">
        <v>42802.15252314815</v>
      </c>
      <c r="C21125" s="1" t="str">
        <f t="shared" si="330"/>
        <v>March</v>
      </c>
      <c r="D21125" t="s">
        <v>6</v>
      </c>
      <c r="E21125">
        <v>1</v>
      </c>
    </row>
    <row r="21126" spans="1:5">
      <c r="A21126" t="s">
        <v>7</v>
      </c>
      <c r="B21126" s="1">
        <v>42802.408773148149</v>
      </c>
      <c r="C21126" s="1" t="str">
        <f t="shared" si="330"/>
        <v>March</v>
      </c>
      <c r="D21126" t="s">
        <v>197</v>
      </c>
      <c r="E21126">
        <v>3</v>
      </c>
    </row>
    <row r="21127" spans="1:5">
      <c r="A21127" t="s">
        <v>7</v>
      </c>
      <c r="B21127" s="1">
        <v>42802.300798611112</v>
      </c>
      <c r="C21127" s="1" t="str">
        <f t="shared" si="330"/>
        <v>March</v>
      </c>
      <c r="D21127" t="s">
        <v>89</v>
      </c>
      <c r="E21127">
        <v>2</v>
      </c>
    </row>
    <row r="21128" spans="1:5">
      <c r="A21128" t="s">
        <v>7</v>
      </c>
      <c r="B21128" s="1">
        <v>42802.230081018519</v>
      </c>
      <c r="C21128" s="1" t="str">
        <f t="shared" si="330"/>
        <v>March</v>
      </c>
      <c r="D21128" t="s">
        <v>126</v>
      </c>
      <c r="E21128">
        <v>11</v>
      </c>
    </row>
    <row r="21129" spans="1:5">
      <c r="A21129" t="s">
        <v>7</v>
      </c>
      <c r="B21129" s="1">
        <v>42805.464999999997</v>
      </c>
      <c r="C21129" s="1" t="str">
        <f t="shared" si="330"/>
        <v>March</v>
      </c>
      <c r="D21129" t="s">
        <v>14</v>
      </c>
      <c r="E21129">
        <v>10</v>
      </c>
    </row>
    <row r="21130" spans="1:5">
      <c r="A21130" t="s">
        <v>5</v>
      </c>
      <c r="B21130" s="1">
        <v>42803.334270833337</v>
      </c>
      <c r="C21130" s="1" t="str">
        <f t="shared" si="330"/>
        <v>March</v>
      </c>
      <c r="D21130" t="s">
        <v>85</v>
      </c>
      <c r="E21130">
        <v>9</v>
      </c>
    </row>
    <row r="21131" spans="1:5">
      <c r="A21131" t="s">
        <v>7</v>
      </c>
      <c r="B21131" s="1">
        <v>42807.355937499997</v>
      </c>
      <c r="C21131" s="1" t="str">
        <f t="shared" si="330"/>
        <v>March</v>
      </c>
      <c r="D21131" t="s">
        <v>35</v>
      </c>
      <c r="E21131">
        <v>9</v>
      </c>
    </row>
    <row r="21132" spans="1:5">
      <c r="A21132" t="s">
        <v>7</v>
      </c>
      <c r="B21132" s="1">
        <v>42802.240034722221</v>
      </c>
      <c r="C21132" s="1" t="str">
        <f t="shared" si="330"/>
        <v>March</v>
      </c>
      <c r="D21132" t="s">
        <v>67</v>
      </c>
      <c r="E21132">
        <v>10</v>
      </c>
    </row>
    <row r="21133" spans="1:5">
      <c r="A21133" t="s">
        <v>5</v>
      </c>
      <c r="B21133" s="1">
        <v>42804.028703703705</v>
      </c>
      <c r="C21133" s="1" t="str">
        <f t="shared" si="330"/>
        <v>March</v>
      </c>
      <c r="D21133" t="s">
        <v>207</v>
      </c>
      <c r="E21133">
        <v>12</v>
      </c>
    </row>
    <row r="21134" spans="1:5">
      <c r="A21134" t="s">
        <v>7</v>
      </c>
      <c r="B21134" s="1">
        <v>42802.260347222225</v>
      </c>
      <c r="C21134" s="1" t="str">
        <f t="shared" si="330"/>
        <v>March</v>
      </c>
      <c r="D21134" t="s">
        <v>25</v>
      </c>
      <c r="E21134">
        <v>12</v>
      </c>
    </row>
    <row r="21135" spans="1:5">
      <c r="A21135" t="s">
        <v>7</v>
      </c>
      <c r="B21135" s="1">
        <v>42806.261724537035</v>
      </c>
      <c r="C21135" s="1" t="str">
        <f t="shared" si="330"/>
        <v>March</v>
      </c>
      <c r="D21135" t="s">
        <v>25</v>
      </c>
      <c r="E21135">
        <v>13</v>
      </c>
    </row>
    <row r="21136" spans="1:5">
      <c r="A21136" t="s">
        <v>7</v>
      </c>
      <c r="B21136" s="1">
        <v>42802.454826388886</v>
      </c>
      <c r="C21136" s="1" t="str">
        <f t="shared" si="330"/>
        <v>March</v>
      </c>
      <c r="D21136" t="s">
        <v>50</v>
      </c>
      <c r="E21136">
        <v>10</v>
      </c>
    </row>
    <row r="21137" spans="1:5">
      <c r="A21137" t="s">
        <v>7</v>
      </c>
      <c r="B21137" s="1">
        <v>42801.453553240739</v>
      </c>
      <c r="C21137" s="1" t="str">
        <f t="shared" si="330"/>
        <v>March</v>
      </c>
      <c r="D21137" t="s">
        <v>155</v>
      </c>
      <c r="E21137">
        <v>8</v>
      </c>
    </row>
    <row r="21138" spans="1:5">
      <c r="A21138" t="s">
        <v>5</v>
      </c>
      <c r="B21138" s="1">
        <v>42802.095567129632</v>
      </c>
      <c r="C21138" s="1" t="str">
        <f t="shared" si="330"/>
        <v>March</v>
      </c>
      <c r="D21138" t="s">
        <v>129</v>
      </c>
      <c r="E21138">
        <v>4</v>
      </c>
    </row>
    <row r="21139" spans="1:5">
      <c r="A21139" t="s">
        <v>7</v>
      </c>
      <c r="B21139" s="1">
        <v>42805.2421412037</v>
      </c>
      <c r="C21139" s="1" t="str">
        <f t="shared" si="330"/>
        <v>March</v>
      </c>
      <c r="D21139" t="s">
        <v>64</v>
      </c>
      <c r="E21139">
        <v>2</v>
      </c>
    </row>
    <row r="21140" spans="1:5">
      <c r="A21140" t="s">
        <v>5</v>
      </c>
      <c r="B21140" s="1">
        <v>42807.268182870372</v>
      </c>
      <c r="C21140" s="1" t="str">
        <f t="shared" si="330"/>
        <v>March</v>
      </c>
      <c r="D21140" t="s">
        <v>61</v>
      </c>
      <c r="E21140">
        <v>9</v>
      </c>
    </row>
    <row r="21141" spans="1:5">
      <c r="A21141" t="s">
        <v>7</v>
      </c>
      <c r="B21141" s="1">
        <v>42805.416620370372</v>
      </c>
      <c r="C21141" s="1" t="str">
        <f t="shared" si="330"/>
        <v>March</v>
      </c>
      <c r="D21141" t="s">
        <v>40</v>
      </c>
      <c r="E21141">
        <v>9</v>
      </c>
    </row>
    <row r="21142" spans="1:5">
      <c r="A21142" t="s">
        <v>5</v>
      </c>
      <c r="B21142" s="1">
        <v>42803.300717592596</v>
      </c>
      <c r="C21142" s="1" t="str">
        <f t="shared" si="330"/>
        <v>March</v>
      </c>
      <c r="D21142" t="s">
        <v>73</v>
      </c>
      <c r="E21142">
        <v>9</v>
      </c>
    </row>
    <row r="21143" spans="1:5">
      <c r="A21143" t="s">
        <v>5</v>
      </c>
      <c r="B21143" s="1">
        <v>42804.339201388888</v>
      </c>
      <c r="C21143" s="1" t="str">
        <f t="shared" si="330"/>
        <v>March</v>
      </c>
      <c r="D21143" t="s">
        <v>66</v>
      </c>
      <c r="E21143">
        <v>14</v>
      </c>
    </row>
    <row r="21144" spans="1:5">
      <c r="A21144" t="s">
        <v>7</v>
      </c>
      <c r="B21144" s="1">
        <v>42802.248912037037</v>
      </c>
      <c r="C21144" s="1" t="str">
        <f t="shared" si="330"/>
        <v>March</v>
      </c>
      <c r="D21144" t="s">
        <v>67</v>
      </c>
      <c r="E21144">
        <v>10</v>
      </c>
    </row>
    <row r="21145" spans="1:5">
      <c r="A21145" t="s">
        <v>5</v>
      </c>
      <c r="B21145" s="1">
        <v>42802.356631944444</v>
      </c>
      <c r="C21145" s="1" t="str">
        <f t="shared" si="330"/>
        <v>March</v>
      </c>
      <c r="D21145" t="s">
        <v>65</v>
      </c>
      <c r="E21145">
        <v>9</v>
      </c>
    </row>
    <row r="21146" spans="1:5">
      <c r="A21146" t="s">
        <v>5</v>
      </c>
      <c r="B21146" s="1">
        <v>42803.236388888887</v>
      </c>
      <c r="C21146" s="1" t="str">
        <f t="shared" si="330"/>
        <v>March</v>
      </c>
      <c r="D21146" t="s">
        <v>43</v>
      </c>
      <c r="E21146">
        <v>14</v>
      </c>
    </row>
    <row r="21147" spans="1:5">
      <c r="A21147" t="s">
        <v>7</v>
      </c>
      <c r="B21147" s="1">
        <v>42802.382916666669</v>
      </c>
      <c r="C21147" s="1" t="str">
        <f t="shared" si="330"/>
        <v>March</v>
      </c>
      <c r="D21147" t="s">
        <v>88</v>
      </c>
      <c r="E21147">
        <v>1</v>
      </c>
    </row>
    <row r="21148" spans="1:5">
      <c r="A21148" t="s">
        <v>5</v>
      </c>
      <c r="B21148" s="1">
        <v>42805.410717592589</v>
      </c>
      <c r="C21148" s="1" t="str">
        <f t="shared" si="330"/>
        <v>March</v>
      </c>
      <c r="D21148" t="s">
        <v>10</v>
      </c>
      <c r="E21148">
        <v>9</v>
      </c>
    </row>
    <row r="21149" spans="1:5">
      <c r="A21149" t="s">
        <v>7</v>
      </c>
      <c r="B21149" s="1">
        <v>42807.326192129629</v>
      </c>
      <c r="C21149" s="1" t="str">
        <f t="shared" si="330"/>
        <v>March</v>
      </c>
      <c r="D21149" t="s">
        <v>73</v>
      </c>
      <c r="E21149">
        <v>9</v>
      </c>
    </row>
    <row r="21150" spans="1:5">
      <c r="A21150" t="s">
        <v>5</v>
      </c>
      <c r="B21150" s="1">
        <v>42809.513078703705</v>
      </c>
      <c r="C21150" s="1" t="str">
        <f t="shared" si="330"/>
        <v>March</v>
      </c>
      <c r="D21150" t="s">
        <v>78</v>
      </c>
      <c r="E21150">
        <v>11</v>
      </c>
    </row>
    <row r="21151" spans="1:5">
      <c r="A21151" t="s">
        <v>5</v>
      </c>
      <c r="B21151" s="1">
        <v>42801.443379629629</v>
      </c>
      <c r="C21151" s="1" t="str">
        <f t="shared" si="330"/>
        <v>March</v>
      </c>
      <c r="D21151" t="s">
        <v>73</v>
      </c>
      <c r="E21151">
        <v>9</v>
      </c>
    </row>
    <row r="21152" spans="1:5">
      <c r="A21152" t="s">
        <v>7</v>
      </c>
      <c r="B21152" s="1">
        <v>42801.327175925922</v>
      </c>
      <c r="C21152" s="1" t="str">
        <f t="shared" si="330"/>
        <v>March</v>
      </c>
      <c r="D21152" t="s">
        <v>71</v>
      </c>
      <c r="E21152">
        <v>12</v>
      </c>
    </row>
    <row r="21153" spans="1:5">
      <c r="A21153" t="s">
        <v>7</v>
      </c>
      <c r="B21153" s="1">
        <v>42802.373333333337</v>
      </c>
      <c r="C21153" s="1" t="str">
        <f t="shared" si="330"/>
        <v>March</v>
      </c>
      <c r="D21153" t="s">
        <v>35</v>
      </c>
      <c r="E21153">
        <v>7</v>
      </c>
    </row>
    <row r="21154" spans="1:5">
      <c r="A21154" t="s">
        <v>5</v>
      </c>
      <c r="B21154" s="1">
        <v>42803.310370370367</v>
      </c>
      <c r="C21154" s="1" t="str">
        <f t="shared" si="330"/>
        <v>March</v>
      </c>
      <c r="D21154" t="s">
        <v>65</v>
      </c>
      <c r="E21154">
        <v>9</v>
      </c>
    </row>
    <row r="21155" spans="1:5">
      <c r="A21155" t="s">
        <v>7</v>
      </c>
      <c r="B21155" s="1">
        <v>42803.317673611113</v>
      </c>
      <c r="C21155" s="1" t="str">
        <f t="shared" si="330"/>
        <v>March</v>
      </c>
      <c r="D21155" t="s">
        <v>51</v>
      </c>
      <c r="E21155">
        <v>10</v>
      </c>
    </row>
    <row r="21156" spans="1:5">
      <c r="A21156" t="s">
        <v>7</v>
      </c>
      <c r="B21156" s="1">
        <v>42806.643831018519</v>
      </c>
      <c r="C21156" s="1" t="str">
        <f t="shared" si="330"/>
        <v>March</v>
      </c>
      <c r="D21156" t="s">
        <v>53</v>
      </c>
      <c r="E21156">
        <v>9</v>
      </c>
    </row>
    <row r="21157" spans="1:5">
      <c r="A21157" t="s">
        <v>5</v>
      </c>
      <c r="B21157" s="1">
        <v>42801.314988425926</v>
      </c>
      <c r="C21157" s="1" t="str">
        <f t="shared" si="330"/>
        <v>March</v>
      </c>
      <c r="D21157" t="s">
        <v>53</v>
      </c>
      <c r="E21157">
        <v>9</v>
      </c>
    </row>
    <row r="21158" spans="1:5">
      <c r="A21158" t="s">
        <v>7</v>
      </c>
      <c r="B21158" s="1">
        <v>42801.344074074077</v>
      </c>
      <c r="C21158" s="1" t="str">
        <f t="shared" si="330"/>
        <v>March</v>
      </c>
      <c r="D21158" t="s">
        <v>130</v>
      </c>
      <c r="E21158">
        <v>6</v>
      </c>
    </row>
    <row r="21159" spans="1:5">
      <c r="A21159" t="s">
        <v>7</v>
      </c>
      <c r="B21159" s="1">
        <v>42802.459745370368</v>
      </c>
      <c r="C21159" s="1" t="str">
        <f t="shared" si="330"/>
        <v>March</v>
      </c>
      <c r="D21159" t="s">
        <v>28</v>
      </c>
      <c r="E21159">
        <v>7</v>
      </c>
    </row>
    <row r="21160" spans="1:5">
      <c r="A21160" t="s">
        <v>7</v>
      </c>
      <c r="B21160" s="1">
        <v>42809.318692129629</v>
      </c>
      <c r="C21160" s="1" t="str">
        <f t="shared" si="330"/>
        <v>March</v>
      </c>
      <c r="D21160" t="s">
        <v>71</v>
      </c>
      <c r="E21160">
        <v>12</v>
      </c>
    </row>
    <row r="21161" spans="1:5">
      <c r="A21161" t="s">
        <v>7</v>
      </c>
      <c r="B21161" s="1">
        <v>42801.374293981484</v>
      </c>
      <c r="C21161" s="1" t="str">
        <f t="shared" si="330"/>
        <v>March</v>
      </c>
      <c r="D21161" t="s">
        <v>115</v>
      </c>
      <c r="E21161">
        <v>9</v>
      </c>
    </row>
    <row r="21162" spans="1:5">
      <c r="A21162" t="s">
        <v>7</v>
      </c>
      <c r="B21162" s="1">
        <v>42802.090555555558</v>
      </c>
      <c r="C21162" s="1" t="str">
        <f t="shared" si="330"/>
        <v>March</v>
      </c>
      <c r="D21162" t="s">
        <v>43</v>
      </c>
      <c r="E21162">
        <v>7</v>
      </c>
    </row>
    <row r="21163" spans="1:5">
      <c r="A21163" t="s">
        <v>5</v>
      </c>
      <c r="B21163" s="1">
        <v>42807.550821759258</v>
      </c>
      <c r="C21163" s="1" t="str">
        <f t="shared" si="330"/>
        <v>March</v>
      </c>
      <c r="D21163" t="s">
        <v>99</v>
      </c>
      <c r="E21163">
        <v>3</v>
      </c>
    </row>
    <row r="21164" spans="1:5">
      <c r="A21164" t="s">
        <v>5</v>
      </c>
      <c r="B21164" s="1">
        <v>42803.243576388886</v>
      </c>
      <c r="C21164" s="1" t="str">
        <f t="shared" si="330"/>
        <v>March</v>
      </c>
      <c r="D21164" t="s">
        <v>164</v>
      </c>
      <c r="E21164">
        <v>7</v>
      </c>
    </row>
    <row r="21165" spans="1:5">
      <c r="A21165" t="s">
        <v>7</v>
      </c>
      <c r="B21165" s="1">
        <v>42803.289733796293</v>
      </c>
      <c r="C21165" s="1" t="str">
        <f t="shared" si="330"/>
        <v>March</v>
      </c>
      <c r="D21165" t="s">
        <v>251</v>
      </c>
      <c r="E21165">
        <v>4</v>
      </c>
    </row>
    <row r="21166" spans="1:5">
      <c r="A21166" t="s">
        <v>7</v>
      </c>
      <c r="B21166" s="1">
        <v>42807.362604166665</v>
      </c>
      <c r="C21166" s="1" t="str">
        <f t="shared" si="330"/>
        <v>March</v>
      </c>
      <c r="D21166" t="s">
        <v>93</v>
      </c>
      <c r="E21166">
        <v>4</v>
      </c>
    </row>
    <row r="21167" spans="1:5">
      <c r="A21167" t="s">
        <v>7</v>
      </c>
      <c r="B21167" s="1">
        <v>42807.438449074078</v>
      </c>
      <c r="C21167" s="1" t="str">
        <f t="shared" si="330"/>
        <v>March</v>
      </c>
      <c r="D21167" t="s">
        <v>148</v>
      </c>
      <c r="E21167">
        <v>11</v>
      </c>
    </row>
    <row r="21168" spans="1:5">
      <c r="A21168" t="s">
        <v>5</v>
      </c>
      <c r="B21168" s="1">
        <v>42804.496770833335</v>
      </c>
      <c r="C21168" s="1" t="str">
        <f t="shared" si="330"/>
        <v>March</v>
      </c>
      <c r="D21168" t="s">
        <v>36</v>
      </c>
      <c r="E21168">
        <v>11</v>
      </c>
    </row>
    <row r="21169" spans="1:5">
      <c r="A21169" t="s">
        <v>5</v>
      </c>
      <c r="B21169" s="1">
        <v>42804.12290509259</v>
      </c>
      <c r="C21169" s="1" t="str">
        <f t="shared" si="330"/>
        <v>March</v>
      </c>
      <c r="D21169" t="s">
        <v>22</v>
      </c>
      <c r="E21169">
        <v>1</v>
      </c>
    </row>
    <row r="21170" spans="1:5">
      <c r="A21170" t="s">
        <v>7</v>
      </c>
      <c r="B21170" s="1">
        <v>42802.110671296294</v>
      </c>
      <c r="C21170" s="1" t="str">
        <f t="shared" si="330"/>
        <v>March</v>
      </c>
      <c r="D21170" t="s">
        <v>17</v>
      </c>
      <c r="E21170">
        <v>13</v>
      </c>
    </row>
    <row r="21171" spans="1:5">
      <c r="A21171" t="s">
        <v>7</v>
      </c>
      <c r="B21171" s="1">
        <v>42802.349826388891</v>
      </c>
      <c r="C21171" s="1" t="str">
        <f t="shared" si="330"/>
        <v>March</v>
      </c>
      <c r="D21171" t="s">
        <v>35</v>
      </c>
      <c r="E21171">
        <v>7</v>
      </c>
    </row>
    <row r="21172" spans="1:5">
      <c r="A21172" t="s">
        <v>5</v>
      </c>
      <c r="B21172" s="1">
        <v>42803.368576388886</v>
      </c>
      <c r="C21172" s="1" t="str">
        <f t="shared" si="330"/>
        <v>March</v>
      </c>
      <c r="D21172" t="s">
        <v>122</v>
      </c>
      <c r="E21172">
        <v>12</v>
      </c>
    </row>
    <row r="21173" spans="1:5">
      <c r="A21173" t="s">
        <v>7</v>
      </c>
      <c r="B21173" s="1">
        <v>42807.371921296297</v>
      </c>
      <c r="C21173" s="1" t="str">
        <f t="shared" si="330"/>
        <v>March</v>
      </c>
      <c r="D21173" t="s">
        <v>196</v>
      </c>
      <c r="E21173">
        <v>8</v>
      </c>
    </row>
    <row r="21174" spans="1:5">
      <c r="A21174" t="s">
        <v>5</v>
      </c>
      <c r="B21174" s="1">
        <v>42803.155798611115</v>
      </c>
      <c r="C21174" s="1" t="str">
        <f t="shared" si="330"/>
        <v>March</v>
      </c>
      <c r="D21174" t="s">
        <v>12</v>
      </c>
      <c r="E21174">
        <v>6</v>
      </c>
    </row>
    <row r="21175" spans="1:5">
      <c r="A21175" t="s">
        <v>7</v>
      </c>
      <c r="B21175" s="1">
        <v>42807.342627314814</v>
      </c>
      <c r="C21175" s="1" t="str">
        <f t="shared" si="330"/>
        <v>March</v>
      </c>
      <c r="D21175" t="s">
        <v>120</v>
      </c>
      <c r="E21175">
        <v>12</v>
      </c>
    </row>
    <row r="21176" spans="1:5">
      <c r="A21176" t="s">
        <v>5</v>
      </c>
      <c r="B21176" s="1">
        <v>42805.513495370367</v>
      </c>
      <c r="C21176" s="1" t="str">
        <f t="shared" si="330"/>
        <v>March</v>
      </c>
      <c r="D21176" t="s">
        <v>129</v>
      </c>
      <c r="E21176">
        <v>4</v>
      </c>
    </row>
    <row r="21177" spans="1:5">
      <c r="A21177" t="s">
        <v>5</v>
      </c>
      <c r="B21177" s="1">
        <v>42804.121249999997</v>
      </c>
      <c r="C21177" s="1" t="str">
        <f t="shared" si="330"/>
        <v>March</v>
      </c>
      <c r="D21177" t="s">
        <v>22</v>
      </c>
      <c r="E21177">
        <v>1</v>
      </c>
    </row>
    <row r="21178" spans="1:5">
      <c r="A21178" t="s">
        <v>7</v>
      </c>
      <c r="B21178" s="1">
        <v>42837.446412037039</v>
      </c>
      <c r="C21178" s="1" t="str">
        <f t="shared" si="330"/>
        <v>April</v>
      </c>
      <c r="D21178" t="s">
        <v>12</v>
      </c>
      <c r="E21178">
        <v>6</v>
      </c>
    </row>
    <row r="21179" spans="1:5">
      <c r="A21179" t="s">
        <v>5</v>
      </c>
      <c r="B21179" s="1">
        <v>42838.40047453704</v>
      </c>
      <c r="C21179" s="1" t="str">
        <f t="shared" si="330"/>
        <v>April</v>
      </c>
      <c r="D21179" t="s">
        <v>131</v>
      </c>
      <c r="E21179">
        <v>5</v>
      </c>
    </row>
    <row r="21180" spans="1:5">
      <c r="A21180" t="s">
        <v>7</v>
      </c>
      <c r="B21180" s="1">
        <v>42836.364016203705</v>
      </c>
      <c r="C21180" s="1" t="str">
        <f t="shared" si="330"/>
        <v>April</v>
      </c>
      <c r="D21180" t="s">
        <v>132</v>
      </c>
      <c r="E21180">
        <v>6</v>
      </c>
    </row>
    <row r="21181" spans="1:5">
      <c r="A21181" t="s">
        <v>7</v>
      </c>
      <c r="B21181" s="1">
        <v>42836.396689814814</v>
      </c>
      <c r="C21181" s="1" t="str">
        <f t="shared" si="330"/>
        <v>April</v>
      </c>
      <c r="D21181" t="s">
        <v>109</v>
      </c>
      <c r="E21181">
        <v>12</v>
      </c>
    </row>
    <row r="21182" spans="1:5">
      <c r="A21182" t="s">
        <v>7</v>
      </c>
      <c r="B21182" s="1">
        <v>42836.633090277777</v>
      </c>
      <c r="C21182" s="1" t="str">
        <f t="shared" si="330"/>
        <v>April</v>
      </c>
      <c r="D21182" t="s">
        <v>29</v>
      </c>
      <c r="E21182">
        <v>13</v>
      </c>
    </row>
    <row r="21183" spans="1:5">
      <c r="A21183" t="s">
        <v>5</v>
      </c>
      <c r="B21183" s="1">
        <v>42836.547719907408</v>
      </c>
      <c r="C21183" s="1" t="str">
        <f t="shared" si="330"/>
        <v>April</v>
      </c>
      <c r="D21183" t="s">
        <v>69</v>
      </c>
      <c r="E21183">
        <v>6</v>
      </c>
    </row>
    <row r="21184" spans="1:5">
      <c r="A21184" t="s">
        <v>7</v>
      </c>
      <c r="B21184" s="1">
        <v>42836.327025462961</v>
      </c>
      <c r="C21184" s="1" t="str">
        <f t="shared" si="330"/>
        <v>April</v>
      </c>
      <c r="D21184" t="s">
        <v>67</v>
      </c>
      <c r="E21184">
        <v>10</v>
      </c>
    </row>
    <row r="21185" spans="1:5">
      <c r="A21185" t="s">
        <v>7</v>
      </c>
      <c r="B21185" s="1">
        <v>42838.450844907406</v>
      </c>
      <c r="C21185" s="1" t="str">
        <f t="shared" si="330"/>
        <v>April</v>
      </c>
      <c r="D21185" t="s">
        <v>189</v>
      </c>
      <c r="E21185">
        <v>12</v>
      </c>
    </row>
    <row r="21186" spans="1:5">
      <c r="A21186" t="s">
        <v>7</v>
      </c>
      <c r="B21186" s="1">
        <v>42836.375891203701</v>
      </c>
      <c r="C21186" s="1" t="str">
        <f t="shared" si="330"/>
        <v>April</v>
      </c>
      <c r="D21186" t="s">
        <v>46</v>
      </c>
      <c r="E21186">
        <v>9</v>
      </c>
    </row>
    <row r="21187" spans="1:5">
      <c r="A21187" t="s">
        <v>7</v>
      </c>
      <c r="B21187" s="1">
        <v>42836.244363425925</v>
      </c>
      <c r="C21187" s="1" t="str">
        <f t="shared" ref="C21187:C21250" si="331">TEXT(B21187, "MMMM")</f>
        <v>April</v>
      </c>
      <c r="D21187" t="s">
        <v>17</v>
      </c>
      <c r="E21187">
        <v>13</v>
      </c>
    </row>
    <row r="21188" spans="1:5">
      <c r="A21188" t="s">
        <v>5</v>
      </c>
      <c r="B21188" s="1">
        <v>42833.788541666669</v>
      </c>
      <c r="C21188" s="1" t="str">
        <f t="shared" si="331"/>
        <v>April</v>
      </c>
      <c r="D21188" t="s">
        <v>119</v>
      </c>
      <c r="E21188">
        <v>12</v>
      </c>
    </row>
    <row r="21189" spans="1:5">
      <c r="A21189" t="s">
        <v>7</v>
      </c>
      <c r="B21189" s="1">
        <v>42835.361296296294</v>
      </c>
      <c r="C21189" s="1" t="str">
        <f t="shared" si="331"/>
        <v>April</v>
      </c>
      <c r="D21189" t="s">
        <v>135</v>
      </c>
      <c r="E21189">
        <v>10</v>
      </c>
    </row>
    <row r="21190" spans="1:5">
      <c r="A21190" t="s">
        <v>7</v>
      </c>
      <c r="B21190" s="1">
        <v>42835.333090277774</v>
      </c>
      <c r="C21190" s="1" t="str">
        <f t="shared" si="331"/>
        <v>April</v>
      </c>
      <c r="D21190" t="s">
        <v>131</v>
      </c>
      <c r="E21190">
        <v>6</v>
      </c>
    </row>
    <row r="21191" spans="1:5">
      <c r="A21191" t="s">
        <v>7</v>
      </c>
      <c r="B21191" s="1">
        <v>42836.338831018518</v>
      </c>
      <c r="C21191" s="1" t="str">
        <f t="shared" si="331"/>
        <v>April</v>
      </c>
      <c r="D21191" t="s">
        <v>136</v>
      </c>
      <c r="E21191">
        <v>7</v>
      </c>
    </row>
    <row r="21192" spans="1:5">
      <c r="A21192" t="s">
        <v>7</v>
      </c>
      <c r="B21192" s="1">
        <v>42837.259513888886</v>
      </c>
      <c r="C21192" s="1" t="str">
        <f t="shared" si="331"/>
        <v>April</v>
      </c>
      <c r="D21192" t="s">
        <v>226</v>
      </c>
      <c r="E21192">
        <v>11</v>
      </c>
    </row>
    <row r="21193" spans="1:5">
      <c r="A21193" t="s">
        <v>7</v>
      </c>
      <c r="B21193" s="1">
        <v>42837.725925925923</v>
      </c>
      <c r="C21193" s="1" t="str">
        <f t="shared" si="331"/>
        <v>April</v>
      </c>
      <c r="D21193" t="s">
        <v>88</v>
      </c>
      <c r="E21193">
        <v>13</v>
      </c>
    </row>
    <row r="21194" spans="1:5">
      <c r="A21194" t="s">
        <v>7</v>
      </c>
      <c r="B21194" s="1">
        <v>42832.576435185183</v>
      </c>
      <c r="C21194" s="1" t="str">
        <f t="shared" si="331"/>
        <v>April</v>
      </c>
      <c r="D21194" t="s">
        <v>96</v>
      </c>
      <c r="E21194">
        <v>13</v>
      </c>
    </row>
    <row r="21195" spans="1:5">
      <c r="A21195" t="s">
        <v>7</v>
      </c>
      <c r="B21195" s="1">
        <v>42838.539872685185</v>
      </c>
      <c r="C21195" s="1" t="str">
        <f t="shared" si="331"/>
        <v>April</v>
      </c>
      <c r="D21195" t="s">
        <v>67</v>
      </c>
      <c r="E21195">
        <v>10</v>
      </c>
    </row>
    <row r="21196" spans="1:5">
      <c r="A21196" t="s">
        <v>7</v>
      </c>
      <c r="B21196" s="1">
        <v>42837.390787037039</v>
      </c>
      <c r="C21196" s="1" t="str">
        <f t="shared" si="331"/>
        <v>April</v>
      </c>
      <c r="D21196" t="s">
        <v>116</v>
      </c>
      <c r="E21196">
        <v>8</v>
      </c>
    </row>
    <row r="21197" spans="1:5">
      <c r="A21197" t="s">
        <v>7</v>
      </c>
      <c r="B21197" s="1">
        <v>42838.548379629632</v>
      </c>
      <c r="C21197" s="1" t="str">
        <f t="shared" si="331"/>
        <v>April</v>
      </c>
      <c r="D21197" t="s">
        <v>12</v>
      </c>
      <c r="E21197">
        <v>6</v>
      </c>
    </row>
    <row r="21198" spans="1:5">
      <c r="A21198" t="s">
        <v>7</v>
      </c>
      <c r="B21198" s="1">
        <v>42832.232083333336</v>
      </c>
      <c r="C21198" s="1" t="str">
        <f t="shared" si="331"/>
        <v>April</v>
      </c>
      <c r="D21198" t="s">
        <v>51</v>
      </c>
      <c r="E21198">
        <v>10</v>
      </c>
    </row>
    <row r="21199" spans="1:5">
      <c r="A21199" t="s">
        <v>5</v>
      </c>
      <c r="B21199" s="1">
        <v>42838.580543981479</v>
      </c>
      <c r="C21199" s="1" t="str">
        <f t="shared" si="331"/>
        <v>April</v>
      </c>
      <c r="D21199" t="s">
        <v>17</v>
      </c>
      <c r="E21199">
        <v>13</v>
      </c>
    </row>
    <row r="21200" spans="1:5">
      <c r="A21200" t="s">
        <v>5</v>
      </c>
      <c r="B21200" s="1">
        <v>42838.54415509259</v>
      </c>
      <c r="C21200" s="1" t="str">
        <f t="shared" si="331"/>
        <v>April</v>
      </c>
      <c r="D21200" t="s">
        <v>155</v>
      </c>
      <c r="E21200">
        <v>8</v>
      </c>
    </row>
    <row r="21201" spans="1:5">
      <c r="A21201" t="s">
        <v>7</v>
      </c>
      <c r="B21201" s="1">
        <v>42837.467673611114</v>
      </c>
      <c r="C21201" s="1" t="str">
        <f t="shared" si="331"/>
        <v>April</v>
      </c>
      <c r="D21201" t="s">
        <v>42</v>
      </c>
      <c r="E21201">
        <v>7</v>
      </c>
    </row>
    <row r="21202" spans="1:5">
      <c r="A21202" t="s">
        <v>7</v>
      </c>
      <c r="B21202" s="1">
        <v>42835.330185185187</v>
      </c>
      <c r="C21202" s="1" t="str">
        <f t="shared" si="331"/>
        <v>April</v>
      </c>
      <c r="D21202" t="s">
        <v>65</v>
      </c>
      <c r="E21202">
        <v>9</v>
      </c>
    </row>
    <row r="21203" spans="1:5">
      <c r="A21203" t="s">
        <v>7</v>
      </c>
      <c r="B21203" s="1">
        <v>42837.287916666668</v>
      </c>
      <c r="C21203" s="1" t="str">
        <f t="shared" si="331"/>
        <v>April</v>
      </c>
      <c r="D21203" t="s">
        <v>143</v>
      </c>
      <c r="E21203">
        <v>6</v>
      </c>
    </row>
    <row r="21204" spans="1:5">
      <c r="A21204" t="s">
        <v>7</v>
      </c>
      <c r="B21204" s="1">
        <v>42838.400613425925</v>
      </c>
      <c r="C21204" s="1" t="str">
        <f t="shared" si="331"/>
        <v>April</v>
      </c>
      <c r="D21204" t="s">
        <v>155</v>
      </c>
      <c r="E21204">
        <v>8</v>
      </c>
    </row>
    <row r="21205" spans="1:5">
      <c r="A21205" t="s">
        <v>7</v>
      </c>
      <c r="B21205" s="1">
        <v>42837.512986111113</v>
      </c>
      <c r="C21205" s="1" t="str">
        <f t="shared" si="331"/>
        <v>April</v>
      </c>
      <c r="D21205" t="s">
        <v>75</v>
      </c>
      <c r="E21205">
        <v>6</v>
      </c>
    </row>
    <row r="21206" spans="1:5">
      <c r="A21206" t="s">
        <v>7</v>
      </c>
      <c r="B21206" s="1">
        <v>42839.227361111109</v>
      </c>
      <c r="C21206" s="1" t="str">
        <f t="shared" si="331"/>
        <v>April</v>
      </c>
      <c r="D21206" t="s">
        <v>267</v>
      </c>
      <c r="E21206">
        <v>7</v>
      </c>
    </row>
    <row r="21207" spans="1:5">
      <c r="A21207" t="s">
        <v>7</v>
      </c>
      <c r="B21207" s="1">
        <v>42835.304664351854</v>
      </c>
      <c r="C21207" s="1" t="str">
        <f t="shared" si="331"/>
        <v>April</v>
      </c>
      <c r="D21207" t="s">
        <v>22</v>
      </c>
      <c r="E21207">
        <v>1</v>
      </c>
    </row>
    <row r="21208" spans="1:5">
      <c r="A21208" t="s">
        <v>7</v>
      </c>
      <c r="B21208" s="1">
        <v>42836.252418981479</v>
      </c>
      <c r="C21208" s="1" t="str">
        <f t="shared" si="331"/>
        <v>April</v>
      </c>
      <c r="D21208" t="s">
        <v>41</v>
      </c>
      <c r="E21208">
        <v>7</v>
      </c>
    </row>
    <row r="21209" spans="1:5">
      <c r="A21209" t="s">
        <v>7</v>
      </c>
      <c r="B21209" s="1">
        <v>42836.354155092595</v>
      </c>
      <c r="C21209" s="1" t="str">
        <f t="shared" si="331"/>
        <v>April</v>
      </c>
      <c r="D21209" t="s">
        <v>32</v>
      </c>
      <c r="E21209">
        <v>8</v>
      </c>
    </row>
    <row r="21210" spans="1:5">
      <c r="A21210" t="s">
        <v>7</v>
      </c>
      <c r="B21210" s="1">
        <v>42839.253449074073</v>
      </c>
      <c r="C21210" s="1" t="str">
        <f t="shared" si="331"/>
        <v>April</v>
      </c>
      <c r="D21210" t="s">
        <v>16</v>
      </c>
      <c r="E21210">
        <v>1</v>
      </c>
    </row>
    <row r="21211" spans="1:5">
      <c r="A21211" t="s">
        <v>5</v>
      </c>
      <c r="B21211" s="1">
        <v>42839.315740740742</v>
      </c>
      <c r="C21211" s="1" t="str">
        <f t="shared" si="331"/>
        <v>April</v>
      </c>
      <c r="D21211" t="s">
        <v>221</v>
      </c>
      <c r="E21211">
        <v>11</v>
      </c>
    </row>
    <row r="21212" spans="1:5">
      <c r="A21212" t="s">
        <v>7</v>
      </c>
      <c r="B21212" s="1">
        <v>42837.492071759261</v>
      </c>
      <c r="C21212" s="1" t="str">
        <f t="shared" si="331"/>
        <v>April</v>
      </c>
      <c r="D21212" t="s">
        <v>23</v>
      </c>
      <c r="E21212">
        <v>13</v>
      </c>
    </row>
    <row r="21213" spans="1:5">
      <c r="A21213" t="s">
        <v>7</v>
      </c>
      <c r="B21213" s="1">
        <v>42838.239178240743</v>
      </c>
      <c r="C21213" s="1" t="str">
        <f t="shared" si="331"/>
        <v>April</v>
      </c>
      <c r="D21213" t="s">
        <v>56</v>
      </c>
      <c r="E21213">
        <v>1</v>
      </c>
    </row>
    <row r="21214" spans="1:5">
      <c r="A21214" t="s">
        <v>7</v>
      </c>
      <c r="B21214" s="1">
        <v>42832.425428240742</v>
      </c>
      <c r="C21214" s="1" t="str">
        <f t="shared" si="331"/>
        <v>April</v>
      </c>
      <c r="D21214" t="s">
        <v>83</v>
      </c>
      <c r="E21214">
        <v>8</v>
      </c>
    </row>
    <row r="21215" spans="1:5">
      <c r="A21215" t="s">
        <v>5</v>
      </c>
      <c r="B21215" s="1">
        <v>42837.771886574075</v>
      </c>
      <c r="C21215" s="1" t="str">
        <f t="shared" si="331"/>
        <v>April</v>
      </c>
      <c r="D21215" t="s">
        <v>155</v>
      </c>
      <c r="E21215">
        <v>8</v>
      </c>
    </row>
    <row r="21216" spans="1:5">
      <c r="A21216" t="s">
        <v>7</v>
      </c>
      <c r="B21216" s="1">
        <v>42837.375486111108</v>
      </c>
      <c r="C21216" s="1" t="str">
        <f t="shared" si="331"/>
        <v>April</v>
      </c>
      <c r="D21216" t="s">
        <v>185</v>
      </c>
      <c r="E21216">
        <v>9</v>
      </c>
    </row>
    <row r="21217" spans="1:5">
      <c r="A21217" t="s">
        <v>7</v>
      </c>
      <c r="B21217" s="1">
        <v>42836.284166666665</v>
      </c>
      <c r="C21217" s="1" t="str">
        <f t="shared" si="331"/>
        <v>April</v>
      </c>
      <c r="D21217" t="s">
        <v>29</v>
      </c>
      <c r="E21217">
        <v>13</v>
      </c>
    </row>
    <row r="21218" spans="1:5">
      <c r="A21218" t="s">
        <v>5</v>
      </c>
      <c r="B21218" s="1">
        <v>42839.236180555556</v>
      </c>
      <c r="C21218" s="1" t="str">
        <f t="shared" si="331"/>
        <v>April</v>
      </c>
      <c r="D21218" t="s">
        <v>10</v>
      </c>
      <c r="E21218">
        <v>9</v>
      </c>
    </row>
    <row r="21219" spans="1:5">
      <c r="A21219" t="s">
        <v>5</v>
      </c>
      <c r="B21219" s="1">
        <v>42832.781307870369</v>
      </c>
      <c r="C21219" s="1" t="str">
        <f t="shared" si="331"/>
        <v>April</v>
      </c>
      <c r="D21219" t="s">
        <v>101</v>
      </c>
      <c r="E21219">
        <v>14</v>
      </c>
    </row>
    <row r="21220" spans="1:5">
      <c r="A21220" t="s">
        <v>7</v>
      </c>
      <c r="B21220" s="1">
        <v>42835.397129629629</v>
      </c>
      <c r="C21220" s="1" t="str">
        <f t="shared" si="331"/>
        <v>April</v>
      </c>
      <c r="D21220" t="s">
        <v>83</v>
      </c>
      <c r="E21220">
        <v>8</v>
      </c>
    </row>
    <row r="21221" spans="1:5">
      <c r="A21221" t="s">
        <v>7</v>
      </c>
      <c r="B21221" s="1">
        <v>42837.380104166667</v>
      </c>
      <c r="C21221" s="1" t="str">
        <f t="shared" si="331"/>
        <v>April</v>
      </c>
      <c r="D21221" t="s">
        <v>23</v>
      </c>
      <c r="E21221">
        <v>13</v>
      </c>
    </row>
    <row r="21222" spans="1:5">
      <c r="A21222" t="s">
        <v>5</v>
      </c>
      <c r="B21222" s="1">
        <v>42838.09584490741</v>
      </c>
      <c r="C21222" s="1" t="str">
        <f t="shared" si="331"/>
        <v>April</v>
      </c>
      <c r="D21222" t="s">
        <v>6</v>
      </c>
      <c r="E21222">
        <v>1</v>
      </c>
    </row>
    <row r="21223" spans="1:5">
      <c r="A21223" t="s">
        <v>7</v>
      </c>
      <c r="B21223" s="1">
        <v>42838.455312500002</v>
      </c>
      <c r="C21223" s="1" t="str">
        <f t="shared" si="331"/>
        <v>April</v>
      </c>
      <c r="D21223" t="s">
        <v>47</v>
      </c>
      <c r="E21223">
        <v>7</v>
      </c>
    </row>
    <row r="21224" spans="1:5">
      <c r="A21224" t="s">
        <v>7</v>
      </c>
      <c r="B21224" s="1">
        <v>42839.519270833334</v>
      </c>
      <c r="C21224" s="1" t="str">
        <f t="shared" si="331"/>
        <v>April</v>
      </c>
      <c r="D21224" t="s">
        <v>47</v>
      </c>
      <c r="E21224">
        <v>7</v>
      </c>
    </row>
    <row r="21225" spans="1:5">
      <c r="A21225" t="s">
        <v>7</v>
      </c>
      <c r="B21225" s="1">
        <v>42836.490486111114</v>
      </c>
      <c r="C21225" s="1" t="str">
        <f t="shared" si="331"/>
        <v>April</v>
      </c>
      <c r="D21225" t="s">
        <v>61</v>
      </c>
      <c r="E21225">
        <v>9</v>
      </c>
    </row>
    <row r="21226" spans="1:5">
      <c r="A21226" t="s">
        <v>7</v>
      </c>
      <c r="B21226" s="1">
        <v>42837.211967592593</v>
      </c>
      <c r="C21226" s="1" t="str">
        <f t="shared" si="331"/>
        <v>April</v>
      </c>
      <c r="D21226" t="s">
        <v>23</v>
      </c>
      <c r="E21226">
        <v>13</v>
      </c>
    </row>
    <row r="21227" spans="1:5">
      <c r="A21227" t="s">
        <v>5</v>
      </c>
      <c r="B21227" s="1">
        <v>42838.324386574073</v>
      </c>
      <c r="C21227" s="1" t="str">
        <f t="shared" si="331"/>
        <v>April</v>
      </c>
      <c r="D21227" t="s">
        <v>29</v>
      </c>
      <c r="E21227">
        <v>13</v>
      </c>
    </row>
    <row r="21228" spans="1:5">
      <c r="A21228" t="s">
        <v>5</v>
      </c>
      <c r="B21228" s="1">
        <v>42836.250324074077</v>
      </c>
      <c r="C21228" s="1" t="str">
        <f t="shared" si="331"/>
        <v>April</v>
      </c>
      <c r="D21228" t="s">
        <v>48</v>
      </c>
      <c r="E21228">
        <v>5</v>
      </c>
    </row>
    <row r="21229" spans="1:5">
      <c r="A21229" t="s">
        <v>7</v>
      </c>
      <c r="B21229" s="1">
        <v>42834.536550925928</v>
      </c>
      <c r="C21229" s="1" t="str">
        <f t="shared" si="331"/>
        <v>April</v>
      </c>
      <c r="D21229" t="s">
        <v>176</v>
      </c>
      <c r="E21229">
        <v>7</v>
      </c>
    </row>
    <row r="21230" spans="1:5">
      <c r="A21230" t="s">
        <v>7</v>
      </c>
      <c r="B21230" s="1">
        <v>42835.414803240739</v>
      </c>
      <c r="C21230" s="1" t="str">
        <f t="shared" si="331"/>
        <v>April</v>
      </c>
      <c r="D21230" t="s">
        <v>6</v>
      </c>
      <c r="E21230">
        <v>1</v>
      </c>
    </row>
    <row r="21231" spans="1:5">
      <c r="A21231" t="s">
        <v>7</v>
      </c>
      <c r="B21231" s="1">
        <v>42836.535219907404</v>
      </c>
      <c r="C21231" s="1" t="str">
        <f t="shared" si="331"/>
        <v>April</v>
      </c>
      <c r="D21231" t="s">
        <v>119</v>
      </c>
      <c r="E21231">
        <v>12</v>
      </c>
    </row>
    <row r="21232" spans="1:5">
      <c r="A21232" t="s">
        <v>7</v>
      </c>
      <c r="B21232" s="1">
        <v>42836.359861111108</v>
      </c>
      <c r="C21232" s="1" t="str">
        <f t="shared" si="331"/>
        <v>April</v>
      </c>
      <c r="D21232" t="s">
        <v>61</v>
      </c>
      <c r="E21232">
        <v>9</v>
      </c>
    </row>
    <row r="21233" spans="1:5">
      <c r="A21233" t="s">
        <v>7</v>
      </c>
      <c r="B21233" s="1">
        <v>42835.523668981485</v>
      </c>
      <c r="C21233" s="1" t="str">
        <f t="shared" si="331"/>
        <v>April</v>
      </c>
      <c r="D21233" t="s">
        <v>69</v>
      </c>
      <c r="E21233">
        <v>6</v>
      </c>
    </row>
    <row r="21234" spans="1:5">
      <c r="A21234" t="s">
        <v>7</v>
      </c>
      <c r="B21234" s="1">
        <v>42837.238252314812</v>
      </c>
      <c r="C21234" s="1" t="str">
        <f t="shared" si="331"/>
        <v>April</v>
      </c>
      <c r="D21234" t="s">
        <v>53</v>
      </c>
      <c r="E21234">
        <v>9</v>
      </c>
    </row>
    <row r="21235" spans="1:5">
      <c r="A21235" t="s">
        <v>7</v>
      </c>
      <c r="B21235" s="1">
        <v>42835.374664351853</v>
      </c>
      <c r="C21235" s="1" t="str">
        <f t="shared" si="331"/>
        <v>April</v>
      </c>
      <c r="D21235" t="s">
        <v>106</v>
      </c>
      <c r="E21235">
        <v>12</v>
      </c>
    </row>
    <row r="21236" spans="1:5">
      <c r="A21236" t="s">
        <v>5</v>
      </c>
      <c r="B21236" s="1">
        <v>42832.236944444441</v>
      </c>
      <c r="C21236" s="1" t="str">
        <f t="shared" si="331"/>
        <v>April</v>
      </c>
      <c r="D21236" t="s">
        <v>135</v>
      </c>
      <c r="E21236">
        <v>10</v>
      </c>
    </row>
    <row r="21237" spans="1:5">
      <c r="A21237" t="s">
        <v>5</v>
      </c>
      <c r="B21237" s="1">
        <v>42837.208067129628</v>
      </c>
      <c r="C21237" s="1" t="str">
        <f t="shared" si="331"/>
        <v>April</v>
      </c>
      <c r="D21237" t="s">
        <v>78</v>
      </c>
      <c r="E21237">
        <v>11</v>
      </c>
    </row>
    <row r="21238" spans="1:5">
      <c r="A21238" t="s">
        <v>5</v>
      </c>
      <c r="B21238" s="1">
        <v>42832.340277777781</v>
      </c>
      <c r="C21238" s="1" t="str">
        <f t="shared" si="331"/>
        <v>April</v>
      </c>
      <c r="D21238" t="s">
        <v>137</v>
      </c>
      <c r="E21238">
        <v>10</v>
      </c>
    </row>
    <row r="21239" spans="1:5">
      <c r="A21239" t="s">
        <v>7</v>
      </c>
      <c r="B21239" s="1">
        <v>42835.270277777781</v>
      </c>
      <c r="C21239" s="1" t="str">
        <f t="shared" si="331"/>
        <v>April</v>
      </c>
      <c r="D21239" t="s">
        <v>135</v>
      </c>
      <c r="E21239">
        <v>10</v>
      </c>
    </row>
    <row r="21240" spans="1:5">
      <c r="A21240" t="s">
        <v>7</v>
      </c>
      <c r="B21240" s="1">
        <v>42834.237511574072</v>
      </c>
      <c r="C21240" s="1" t="str">
        <f t="shared" si="331"/>
        <v>April</v>
      </c>
      <c r="D21240" t="s">
        <v>96</v>
      </c>
      <c r="E21240">
        <v>13</v>
      </c>
    </row>
    <row r="21241" spans="1:5">
      <c r="A21241" t="s">
        <v>5</v>
      </c>
      <c r="B21241" s="1">
        <v>42833.227777777778</v>
      </c>
      <c r="C21241" s="1" t="str">
        <f t="shared" si="331"/>
        <v>April</v>
      </c>
      <c r="D21241" t="s">
        <v>49</v>
      </c>
      <c r="E21241">
        <v>9</v>
      </c>
    </row>
    <row r="21242" spans="1:5">
      <c r="A21242" t="s">
        <v>7</v>
      </c>
      <c r="B21242" s="1">
        <v>42835.204039351855</v>
      </c>
      <c r="C21242" s="1" t="str">
        <f t="shared" si="331"/>
        <v>April</v>
      </c>
      <c r="D21242" t="s">
        <v>72</v>
      </c>
      <c r="E21242">
        <v>8</v>
      </c>
    </row>
    <row r="21243" spans="1:5">
      <c r="A21243" t="s">
        <v>5</v>
      </c>
      <c r="B21243" s="1">
        <v>42835.460682870369</v>
      </c>
      <c r="C21243" s="1" t="str">
        <f t="shared" si="331"/>
        <v>April</v>
      </c>
      <c r="D21243" t="s">
        <v>12</v>
      </c>
      <c r="E21243">
        <v>7</v>
      </c>
    </row>
    <row r="21244" spans="1:5">
      <c r="A21244" t="s">
        <v>5</v>
      </c>
      <c r="B21244" s="1">
        <v>42838.595104166663</v>
      </c>
      <c r="C21244" s="1" t="str">
        <f t="shared" si="331"/>
        <v>April</v>
      </c>
      <c r="D21244" t="s">
        <v>17</v>
      </c>
      <c r="E21244">
        <v>13</v>
      </c>
    </row>
    <row r="21245" spans="1:5">
      <c r="A21245" t="s">
        <v>7</v>
      </c>
      <c r="B21245" s="1">
        <v>42834.30228009259</v>
      </c>
      <c r="C21245" s="1" t="str">
        <f t="shared" si="331"/>
        <v>April</v>
      </c>
      <c r="D21245" t="s">
        <v>29</v>
      </c>
      <c r="E21245">
        <v>13</v>
      </c>
    </row>
    <row r="21246" spans="1:5">
      <c r="A21246" t="s">
        <v>7</v>
      </c>
      <c r="B21246" s="1">
        <v>42837.351944444446</v>
      </c>
      <c r="C21246" s="1" t="str">
        <f t="shared" si="331"/>
        <v>April</v>
      </c>
      <c r="D21246" t="s">
        <v>87</v>
      </c>
      <c r="E21246">
        <v>13</v>
      </c>
    </row>
    <row r="21247" spans="1:5">
      <c r="A21247" t="s">
        <v>5</v>
      </c>
      <c r="B21247" s="1">
        <v>42833.566886574074</v>
      </c>
      <c r="C21247" s="1" t="str">
        <f t="shared" si="331"/>
        <v>April</v>
      </c>
      <c r="D21247" t="s">
        <v>54</v>
      </c>
      <c r="E21247">
        <v>9</v>
      </c>
    </row>
    <row r="21248" spans="1:5">
      <c r="A21248" t="s">
        <v>5</v>
      </c>
      <c r="B21248" s="1">
        <v>42835.428946759261</v>
      </c>
      <c r="C21248" s="1" t="str">
        <f t="shared" si="331"/>
        <v>April</v>
      </c>
      <c r="D21248" t="s">
        <v>12</v>
      </c>
      <c r="E21248">
        <v>6</v>
      </c>
    </row>
    <row r="21249" spans="1:5">
      <c r="A21249" t="s">
        <v>5</v>
      </c>
      <c r="B21249" s="1">
        <v>42835.82775462963</v>
      </c>
      <c r="C21249" s="1" t="str">
        <f t="shared" si="331"/>
        <v>April</v>
      </c>
      <c r="D21249" t="s">
        <v>49</v>
      </c>
      <c r="E21249">
        <v>9</v>
      </c>
    </row>
    <row r="21250" spans="1:5">
      <c r="A21250" t="s">
        <v>5</v>
      </c>
      <c r="B21250" s="1">
        <v>42836.241215277776</v>
      </c>
      <c r="C21250" s="1" t="str">
        <f t="shared" si="331"/>
        <v>April</v>
      </c>
      <c r="D21250" t="s">
        <v>172</v>
      </c>
      <c r="E21250">
        <v>7</v>
      </c>
    </row>
    <row r="21251" spans="1:5">
      <c r="A21251" t="s">
        <v>7</v>
      </c>
      <c r="B21251" s="1">
        <v>42836.546689814815</v>
      </c>
      <c r="C21251" s="1" t="str">
        <f t="shared" ref="C21251:C21314" si="332">TEXT(B21251, "MMMM")</f>
        <v>April</v>
      </c>
      <c r="D21251" t="s">
        <v>77</v>
      </c>
      <c r="E21251">
        <v>8</v>
      </c>
    </row>
    <row r="21252" spans="1:5">
      <c r="A21252" t="s">
        <v>5</v>
      </c>
      <c r="B21252" s="1">
        <v>42835.385752314818</v>
      </c>
      <c r="C21252" s="1" t="str">
        <f t="shared" si="332"/>
        <v>April</v>
      </c>
      <c r="D21252" t="s">
        <v>23</v>
      </c>
      <c r="E21252">
        <v>13</v>
      </c>
    </row>
    <row r="21253" spans="1:5">
      <c r="A21253" t="s">
        <v>7</v>
      </c>
      <c r="B21253" s="1">
        <v>42835.41134259259</v>
      </c>
      <c r="C21253" s="1" t="str">
        <f t="shared" si="332"/>
        <v>April</v>
      </c>
      <c r="D21253" t="s">
        <v>86</v>
      </c>
      <c r="E21253">
        <v>1</v>
      </c>
    </row>
    <row r="21254" spans="1:5">
      <c r="A21254" t="s">
        <v>7</v>
      </c>
      <c r="B21254" s="1">
        <v>42835.367685185185</v>
      </c>
      <c r="C21254" s="1" t="str">
        <f t="shared" si="332"/>
        <v>April</v>
      </c>
      <c r="D21254" t="s">
        <v>99</v>
      </c>
      <c r="E21254">
        <v>3</v>
      </c>
    </row>
    <row r="21255" spans="1:5">
      <c r="A21255" t="s">
        <v>5</v>
      </c>
      <c r="B21255" s="1">
        <v>42832.257743055554</v>
      </c>
      <c r="C21255" s="1" t="str">
        <f t="shared" si="332"/>
        <v>April</v>
      </c>
      <c r="D21255" t="s">
        <v>183</v>
      </c>
      <c r="E21255">
        <v>14</v>
      </c>
    </row>
    <row r="21256" spans="1:5">
      <c r="A21256" t="s">
        <v>7</v>
      </c>
      <c r="B21256" s="1">
        <v>42835.357835648145</v>
      </c>
      <c r="C21256" s="1" t="str">
        <f t="shared" si="332"/>
        <v>April</v>
      </c>
      <c r="D21256" t="s">
        <v>196</v>
      </c>
      <c r="E21256">
        <v>8</v>
      </c>
    </row>
    <row r="21257" spans="1:5">
      <c r="A21257" t="s">
        <v>7</v>
      </c>
      <c r="B21257" s="1">
        <v>42837.246863425928</v>
      </c>
      <c r="C21257" s="1" t="str">
        <f t="shared" si="332"/>
        <v>April</v>
      </c>
      <c r="D21257" t="s">
        <v>193</v>
      </c>
      <c r="E21257">
        <v>7</v>
      </c>
    </row>
    <row r="21258" spans="1:5">
      <c r="A21258" t="s">
        <v>5</v>
      </c>
      <c r="B21258" s="1">
        <v>42832.338541666664</v>
      </c>
      <c r="C21258" s="1" t="str">
        <f t="shared" si="332"/>
        <v>April</v>
      </c>
      <c r="D21258" t="s">
        <v>67</v>
      </c>
      <c r="E21258">
        <v>10</v>
      </c>
    </row>
    <row r="21259" spans="1:5">
      <c r="A21259" t="s">
        <v>7</v>
      </c>
      <c r="B21259" s="1">
        <v>42836.550347222219</v>
      </c>
      <c r="C21259" s="1" t="str">
        <f t="shared" si="332"/>
        <v>April</v>
      </c>
      <c r="D21259" t="s">
        <v>255</v>
      </c>
      <c r="E21259">
        <v>10</v>
      </c>
    </row>
    <row r="21260" spans="1:5">
      <c r="A21260" t="s">
        <v>7</v>
      </c>
      <c r="B21260" s="1">
        <v>42835.358784722222</v>
      </c>
      <c r="C21260" s="1" t="str">
        <f t="shared" si="332"/>
        <v>April</v>
      </c>
      <c r="D21260" t="s">
        <v>51</v>
      </c>
      <c r="E21260">
        <v>10</v>
      </c>
    </row>
    <row r="21261" spans="1:5">
      <c r="A21261" t="s">
        <v>5</v>
      </c>
      <c r="B21261" s="1">
        <v>42836.321446759262</v>
      </c>
      <c r="C21261" s="1" t="str">
        <f t="shared" si="332"/>
        <v>April</v>
      </c>
      <c r="D21261" t="s">
        <v>12</v>
      </c>
      <c r="E21261">
        <v>6</v>
      </c>
    </row>
    <row r="21262" spans="1:5">
      <c r="A21262" t="s">
        <v>7</v>
      </c>
      <c r="B21262" s="1">
        <v>42835.60015046296</v>
      </c>
      <c r="C21262" s="1" t="str">
        <f t="shared" si="332"/>
        <v>April</v>
      </c>
      <c r="D21262" t="s">
        <v>11</v>
      </c>
      <c r="E21262">
        <v>14</v>
      </c>
    </row>
    <row r="21263" spans="1:5">
      <c r="A21263" t="s">
        <v>7</v>
      </c>
      <c r="B21263" s="1">
        <v>42836.28324074074</v>
      </c>
      <c r="C21263" s="1" t="str">
        <f t="shared" si="332"/>
        <v>April</v>
      </c>
      <c r="D21263" t="s">
        <v>29</v>
      </c>
      <c r="E21263">
        <v>13</v>
      </c>
    </row>
    <row r="21264" spans="1:5">
      <c r="A21264" t="s">
        <v>5</v>
      </c>
      <c r="B21264" s="1">
        <v>42835.521782407406</v>
      </c>
      <c r="C21264" s="1" t="str">
        <f t="shared" si="332"/>
        <v>April</v>
      </c>
      <c r="D21264" t="s">
        <v>265</v>
      </c>
      <c r="E21264">
        <v>4</v>
      </c>
    </row>
    <row r="21265" spans="1:5">
      <c r="A21265" t="s">
        <v>5</v>
      </c>
      <c r="B21265" s="1">
        <v>42831.840717592589</v>
      </c>
      <c r="C21265" s="1" t="str">
        <f t="shared" si="332"/>
        <v>April</v>
      </c>
      <c r="D21265" t="s">
        <v>21</v>
      </c>
      <c r="E21265">
        <v>7</v>
      </c>
    </row>
    <row r="21266" spans="1:5">
      <c r="A21266" t="s">
        <v>7</v>
      </c>
      <c r="B21266" s="1">
        <v>42830.37599537037</v>
      </c>
      <c r="C21266" s="1" t="str">
        <f t="shared" si="332"/>
        <v>April</v>
      </c>
      <c r="D21266" t="s">
        <v>177</v>
      </c>
      <c r="E21266">
        <v>6</v>
      </c>
    </row>
    <row r="21267" spans="1:5">
      <c r="A21267" t="s">
        <v>7</v>
      </c>
      <c r="B21267" s="1">
        <v>42829.23642361111</v>
      </c>
      <c r="C21267" s="1" t="str">
        <f t="shared" si="332"/>
        <v>April</v>
      </c>
      <c r="D21267" t="s">
        <v>35</v>
      </c>
      <c r="E21267">
        <v>9</v>
      </c>
    </row>
    <row r="21268" spans="1:5">
      <c r="A21268" t="s">
        <v>7</v>
      </c>
      <c r="B21268" s="1">
        <v>42830.467650462961</v>
      </c>
      <c r="C21268" s="1" t="str">
        <f t="shared" si="332"/>
        <v>April</v>
      </c>
      <c r="D21268" t="s">
        <v>132</v>
      </c>
      <c r="E21268">
        <v>6</v>
      </c>
    </row>
    <row r="21269" spans="1:5">
      <c r="A21269" t="s">
        <v>7</v>
      </c>
      <c r="B21269" s="1">
        <v>42831.142164351855</v>
      </c>
      <c r="C21269" s="1" t="str">
        <f t="shared" si="332"/>
        <v>April</v>
      </c>
      <c r="D21269" t="s">
        <v>47</v>
      </c>
      <c r="E21269">
        <v>7</v>
      </c>
    </row>
    <row r="21270" spans="1:5">
      <c r="A21270" t="s">
        <v>5</v>
      </c>
      <c r="B21270" s="1">
        <v>42828.438564814816</v>
      </c>
      <c r="C21270" s="1" t="str">
        <f t="shared" si="332"/>
        <v>April</v>
      </c>
      <c r="D21270" t="s">
        <v>71</v>
      </c>
      <c r="E21270">
        <v>12</v>
      </c>
    </row>
    <row r="21271" spans="1:5">
      <c r="A21271" t="s">
        <v>7</v>
      </c>
      <c r="B21271" s="1">
        <v>42831.229398148149</v>
      </c>
      <c r="C21271" s="1" t="str">
        <f t="shared" si="332"/>
        <v>April</v>
      </c>
      <c r="D21271" t="s">
        <v>87</v>
      </c>
      <c r="E21271">
        <v>13</v>
      </c>
    </row>
    <row r="21272" spans="1:5">
      <c r="A21272" t="s">
        <v>7</v>
      </c>
      <c r="B21272" s="1">
        <v>42829.378483796296</v>
      </c>
      <c r="C21272" s="1" t="str">
        <f t="shared" si="332"/>
        <v>April</v>
      </c>
      <c r="D21272" t="s">
        <v>155</v>
      </c>
      <c r="E21272">
        <v>8</v>
      </c>
    </row>
    <row r="21273" spans="1:5">
      <c r="A21273" t="s">
        <v>7</v>
      </c>
      <c r="B21273" s="1">
        <v>42830.280717592592</v>
      </c>
      <c r="C21273" s="1" t="str">
        <f t="shared" si="332"/>
        <v>April</v>
      </c>
      <c r="D21273" t="s">
        <v>225</v>
      </c>
      <c r="E21273">
        <v>10</v>
      </c>
    </row>
    <row r="21274" spans="1:5">
      <c r="A21274" t="s">
        <v>7</v>
      </c>
      <c r="B21274" s="1">
        <v>42830.304548611108</v>
      </c>
      <c r="C21274" s="1" t="str">
        <f t="shared" si="332"/>
        <v>April</v>
      </c>
      <c r="D21274" t="s">
        <v>6</v>
      </c>
      <c r="E21274">
        <v>1</v>
      </c>
    </row>
    <row r="21275" spans="1:5">
      <c r="A21275" t="s">
        <v>7</v>
      </c>
      <c r="B21275" s="1">
        <v>42831.430578703701</v>
      </c>
      <c r="C21275" s="1" t="str">
        <f t="shared" si="332"/>
        <v>April</v>
      </c>
      <c r="D21275" t="s">
        <v>17</v>
      </c>
      <c r="E21275">
        <v>13</v>
      </c>
    </row>
    <row r="21276" spans="1:5">
      <c r="A21276" t="s">
        <v>7</v>
      </c>
      <c r="B21276" s="1">
        <v>42830.181354166663</v>
      </c>
      <c r="C21276" s="1" t="str">
        <f t="shared" si="332"/>
        <v>April</v>
      </c>
      <c r="D21276" t="s">
        <v>17</v>
      </c>
      <c r="E21276">
        <v>13</v>
      </c>
    </row>
    <row r="21277" spans="1:5">
      <c r="A21277" t="s">
        <v>7</v>
      </c>
      <c r="B21277" s="1">
        <v>42830.469097222223</v>
      </c>
      <c r="C21277" s="1" t="str">
        <f t="shared" si="332"/>
        <v>April</v>
      </c>
      <c r="D21277" t="s">
        <v>158</v>
      </c>
      <c r="E21277">
        <v>4</v>
      </c>
    </row>
    <row r="21278" spans="1:5">
      <c r="A21278" t="s">
        <v>7</v>
      </c>
      <c r="B21278" s="1">
        <v>42830.42695601852</v>
      </c>
      <c r="C21278" s="1" t="str">
        <f t="shared" si="332"/>
        <v>April</v>
      </c>
      <c r="D21278" t="s">
        <v>132</v>
      </c>
      <c r="E21278">
        <v>6</v>
      </c>
    </row>
    <row r="21279" spans="1:5">
      <c r="A21279" t="s">
        <v>7</v>
      </c>
      <c r="B21279" s="1">
        <v>42829.597638888888</v>
      </c>
      <c r="C21279" s="1" t="str">
        <f t="shared" si="332"/>
        <v>April</v>
      </c>
      <c r="D21279" t="s">
        <v>41</v>
      </c>
      <c r="E21279">
        <v>7</v>
      </c>
    </row>
    <row r="21280" spans="1:5">
      <c r="A21280" t="s">
        <v>5</v>
      </c>
      <c r="B21280" s="1">
        <v>42828.295729166668</v>
      </c>
      <c r="C21280" s="1" t="str">
        <f t="shared" si="332"/>
        <v>April</v>
      </c>
      <c r="D21280" t="s">
        <v>16</v>
      </c>
      <c r="E21280">
        <v>1</v>
      </c>
    </row>
    <row r="21281" spans="1:5">
      <c r="A21281" t="s">
        <v>7</v>
      </c>
      <c r="B21281" s="1">
        <v>42829.240891203706</v>
      </c>
      <c r="C21281" s="1" t="str">
        <f t="shared" si="332"/>
        <v>April</v>
      </c>
      <c r="D21281" t="s">
        <v>8</v>
      </c>
      <c r="E21281">
        <v>1</v>
      </c>
    </row>
    <row r="21282" spans="1:5">
      <c r="A21282" t="s">
        <v>5</v>
      </c>
      <c r="B21282" s="1">
        <v>42826.576805555553</v>
      </c>
      <c r="C21282" s="1" t="str">
        <f t="shared" si="332"/>
        <v>April</v>
      </c>
      <c r="D21282" t="s">
        <v>14</v>
      </c>
      <c r="E21282">
        <v>10</v>
      </c>
    </row>
    <row r="21283" spans="1:5">
      <c r="A21283" t="s">
        <v>5</v>
      </c>
      <c r="B21283" s="1">
        <v>42829.285497685189</v>
      </c>
      <c r="C21283" s="1" t="str">
        <f t="shared" si="332"/>
        <v>April</v>
      </c>
      <c r="D21283" t="s">
        <v>73</v>
      </c>
      <c r="E21283">
        <v>9</v>
      </c>
    </row>
    <row r="21284" spans="1:5">
      <c r="A21284" t="s">
        <v>5</v>
      </c>
      <c r="B21284" s="1">
        <v>42825.247881944444</v>
      </c>
      <c r="C21284" s="1" t="str">
        <f t="shared" si="332"/>
        <v>March</v>
      </c>
      <c r="D21284" t="s">
        <v>135</v>
      </c>
      <c r="E21284">
        <v>10</v>
      </c>
    </row>
    <row r="21285" spans="1:5">
      <c r="A21285" t="s">
        <v>5</v>
      </c>
      <c r="B21285" s="1">
        <v>42825.110312500001</v>
      </c>
      <c r="C21285" s="1" t="str">
        <f t="shared" si="332"/>
        <v>March</v>
      </c>
      <c r="D21285" t="s">
        <v>94</v>
      </c>
      <c r="E21285">
        <v>12</v>
      </c>
    </row>
    <row r="21286" spans="1:5">
      <c r="A21286" t="s">
        <v>7</v>
      </c>
      <c r="B21286" s="1">
        <v>42824.51353009259</v>
      </c>
      <c r="C21286" s="1" t="str">
        <f t="shared" si="332"/>
        <v>March</v>
      </c>
      <c r="D21286" t="s">
        <v>136</v>
      </c>
      <c r="E21286">
        <v>7</v>
      </c>
    </row>
    <row r="21287" spans="1:5">
      <c r="A21287" t="s">
        <v>7</v>
      </c>
      <c r="B21287" s="1">
        <v>42829.451180555552</v>
      </c>
      <c r="C21287" s="1" t="str">
        <f t="shared" si="332"/>
        <v>April</v>
      </c>
      <c r="D21287" t="s">
        <v>60</v>
      </c>
      <c r="E21287">
        <v>13</v>
      </c>
    </row>
    <row r="21288" spans="1:5">
      <c r="A21288" t="s">
        <v>7</v>
      </c>
      <c r="B21288" s="1">
        <v>42828.333865740744</v>
      </c>
      <c r="C21288" s="1" t="str">
        <f t="shared" si="332"/>
        <v>April</v>
      </c>
      <c r="D21288" t="s">
        <v>114</v>
      </c>
      <c r="E21288">
        <v>7</v>
      </c>
    </row>
    <row r="21289" spans="1:5">
      <c r="A21289" t="s">
        <v>7</v>
      </c>
      <c r="B21289" s="1">
        <v>42825.548379629632</v>
      </c>
      <c r="C21289" s="1" t="str">
        <f t="shared" si="332"/>
        <v>March</v>
      </c>
      <c r="D21289" t="s">
        <v>87</v>
      </c>
      <c r="E21289">
        <v>13</v>
      </c>
    </row>
    <row r="21290" spans="1:5">
      <c r="A21290" t="s">
        <v>7</v>
      </c>
      <c r="B21290" s="1">
        <v>42828.343773148146</v>
      </c>
      <c r="C21290" s="1" t="str">
        <f t="shared" si="332"/>
        <v>April</v>
      </c>
      <c r="D21290" t="s">
        <v>131</v>
      </c>
      <c r="E21290">
        <v>5</v>
      </c>
    </row>
    <row r="21291" spans="1:5">
      <c r="A21291" t="s">
        <v>7</v>
      </c>
      <c r="B21291" s="1">
        <v>42830.223252314812</v>
      </c>
      <c r="C21291" s="1" t="str">
        <f t="shared" si="332"/>
        <v>April</v>
      </c>
      <c r="D21291" t="s">
        <v>132</v>
      </c>
      <c r="E21291">
        <v>6</v>
      </c>
    </row>
    <row r="21292" spans="1:5">
      <c r="A21292" t="s">
        <v>7</v>
      </c>
      <c r="B21292" s="1">
        <v>42830.353495370371</v>
      </c>
      <c r="C21292" s="1" t="str">
        <f t="shared" si="332"/>
        <v>April</v>
      </c>
      <c r="D21292" t="s">
        <v>245</v>
      </c>
      <c r="E21292">
        <v>4</v>
      </c>
    </row>
    <row r="21293" spans="1:5">
      <c r="A21293" t="s">
        <v>7</v>
      </c>
      <c r="B21293" s="1">
        <v>42830.314201388886</v>
      </c>
      <c r="C21293" s="1" t="str">
        <f t="shared" si="332"/>
        <v>April</v>
      </c>
      <c r="D21293" t="s">
        <v>114</v>
      </c>
      <c r="E21293">
        <v>7</v>
      </c>
    </row>
    <row r="21294" spans="1:5">
      <c r="A21294" t="s">
        <v>7</v>
      </c>
      <c r="B21294" s="1">
        <v>42828.369479166664</v>
      </c>
      <c r="C21294" s="1" t="str">
        <f t="shared" si="332"/>
        <v>April</v>
      </c>
      <c r="D21294" t="s">
        <v>73</v>
      </c>
      <c r="E21294">
        <v>9</v>
      </c>
    </row>
    <row r="21295" spans="1:5">
      <c r="A21295" t="s">
        <v>7</v>
      </c>
      <c r="B21295" s="1">
        <v>42830.526805555557</v>
      </c>
      <c r="C21295" s="1" t="str">
        <f t="shared" si="332"/>
        <v>April</v>
      </c>
      <c r="D21295" t="s">
        <v>41</v>
      </c>
      <c r="E21295">
        <v>7</v>
      </c>
    </row>
    <row r="21296" spans="1:5">
      <c r="A21296" t="s">
        <v>7</v>
      </c>
      <c r="B21296" s="1">
        <v>42825.346631944441</v>
      </c>
      <c r="C21296" s="1" t="str">
        <f t="shared" si="332"/>
        <v>March</v>
      </c>
      <c r="D21296" t="s">
        <v>29</v>
      </c>
      <c r="E21296">
        <v>13</v>
      </c>
    </row>
    <row r="21297" spans="1:5">
      <c r="A21297" t="s">
        <v>7</v>
      </c>
      <c r="B21297" s="1">
        <v>42829.273912037039</v>
      </c>
      <c r="C21297" s="1" t="str">
        <f t="shared" si="332"/>
        <v>April</v>
      </c>
      <c r="D21297" t="s">
        <v>15</v>
      </c>
      <c r="E21297">
        <v>7</v>
      </c>
    </row>
    <row r="21298" spans="1:5">
      <c r="A21298" t="s">
        <v>5</v>
      </c>
      <c r="B21298" s="1">
        <v>42825.233784722222</v>
      </c>
      <c r="C21298" s="1" t="str">
        <f t="shared" si="332"/>
        <v>March</v>
      </c>
      <c r="D21298" t="s">
        <v>71</v>
      </c>
      <c r="E21298">
        <v>12</v>
      </c>
    </row>
    <row r="21299" spans="1:5">
      <c r="A21299" t="s">
        <v>5</v>
      </c>
      <c r="B21299" s="1">
        <v>42827.744502314818</v>
      </c>
      <c r="C21299" s="1" t="str">
        <f t="shared" si="332"/>
        <v>April</v>
      </c>
      <c r="D21299" t="s">
        <v>6</v>
      </c>
      <c r="E21299">
        <v>1</v>
      </c>
    </row>
    <row r="21300" spans="1:5">
      <c r="A21300" t="s">
        <v>7</v>
      </c>
      <c r="B21300" s="1">
        <v>42829.274247685185</v>
      </c>
      <c r="C21300" s="1" t="str">
        <f t="shared" si="332"/>
        <v>April</v>
      </c>
      <c r="D21300" t="s">
        <v>15</v>
      </c>
      <c r="E21300">
        <v>7</v>
      </c>
    </row>
    <row r="21301" spans="1:5">
      <c r="A21301" t="s">
        <v>7</v>
      </c>
      <c r="B21301" s="1">
        <v>42830.280219907407</v>
      </c>
      <c r="C21301" s="1" t="str">
        <f t="shared" si="332"/>
        <v>April</v>
      </c>
      <c r="D21301" t="s">
        <v>29</v>
      </c>
      <c r="E21301">
        <v>13</v>
      </c>
    </row>
    <row r="21302" spans="1:5">
      <c r="A21302" t="s">
        <v>7</v>
      </c>
      <c r="B21302" s="1">
        <v>42829.336481481485</v>
      </c>
      <c r="C21302" s="1" t="str">
        <f t="shared" si="332"/>
        <v>April</v>
      </c>
      <c r="D21302" t="s">
        <v>89</v>
      </c>
      <c r="E21302">
        <v>2</v>
      </c>
    </row>
    <row r="21303" spans="1:5">
      <c r="A21303" t="s">
        <v>7</v>
      </c>
      <c r="B21303" s="1">
        <v>42830.220439814817</v>
      </c>
      <c r="C21303" s="1" t="str">
        <f t="shared" si="332"/>
        <v>April</v>
      </c>
      <c r="D21303" t="s">
        <v>67</v>
      </c>
      <c r="E21303">
        <v>10</v>
      </c>
    </row>
    <row r="21304" spans="1:5">
      <c r="A21304" t="s">
        <v>7</v>
      </c>
      <c r="B21304" s="1">
        <v>42828.498055555552</v>
      </c>
      <c r="C21304" s="1" t="str">
        <f t="shared" si="332"/>
        <v>April</v>
      </c>
      <c r="D21304" t="s">
        <v>75</v>
      </c>
      <c r="E21304">
        <v>6</v>
      </c>
    </row>
    <row r="21305" spans="1:5">
      <c r="A21305" t="s">
        <v>7</v>
      </c>
      <c r="B21305" s="1">
        <v>42831.435879629629</v>
      </c>
      <c r="C21305" s="1" t="str">
        <f t="shared" si="332"/>
        <v>April</v>
      </c>
      <c r="D21305" t="s">
        <v>73</v>
      </c>
      <c r="E21305">
        <v>9</v>
      </c>
    </row>
    <row r="21306" spans="1:5">
      <c r="A21306" t="s">
        <v>7</v>
      </c>
      <c r="B21306" s="1">
        <v>42829.54896990741</v>
      </c>
      <c r="C21306" s="1" t="str">
        <f t="shared" si="332"/>
        <v>April</v>
      </c>
      <c r="D21306" t="s">
        <v>25</v>
      </c>
      <c r="E21306">
        <v>12</v>
      </c>
    </row>
    <row r="21307" spans="1:5">
      <c r="A21307" t="s">
        <v>7</v>
      </c>
      <c r="B21307" s="1">
        <v>42829.496967592589</v>
      </c>
      <c r="C21307" s="1" t="str">
        <f t="shared" si="332"/>
        <v>April</v>
      </c>
      <c r="D21307" t="s">
        <v>185</v>
      </c>
      <c r="E21307">
        <v>9</v>
      </c>
    </row>
    <row r="21308" spans="1:5">
      <c r="A21308" t="s">
        <v>7</v>
      </c>
      <c r="B21308" s="1">
        <v>42826.555844907409</v>
      </c>
      <c r="C21308" s="1" t="str">
        <f t="shared" si="332"/>
        <v>April</v>
      </c>
      <c r="D21308" t="s">
        <v>35</v>
      </c>
      <c r="E21308">
        <v>7</v>
      </c>
    </row>
    <row r="21309" spans="1:5">
      <c r="A21309" t="s">
        <v>5</v>
      </c>
      <c r="B21309" s="1">
        <v>42831.443888888891</v>
      </c>
      <c r="C21309" s="1" t="str">
        <f t="shared" si="332"/>
        <v>April</v>
      </c>
      <c r="D21309" t="s">
        <v>176</v>
      </c>
      <c r="E21309">
        <v>7</v>
      </c>
    </row>
    <row r="21310" spans="1:5">
      <c r="A21310" t="s">
        <v>7</v>
      </c>
      <c r="B21310" s="1">
        <v>42827.301886574074</v>
      </c>
      <c r="C21310" s="1" t="str">
        <f t="shared" si="332"/>
        <v>April</v>
      </c>
      <c r="D21310" t="s">
        <v>54</v>
      </c>
      <c r="E21310">
        <v>9</v>
      </c>
    </row>
    <row r="21311" spans="1:5">
      <c r="A21311" t="s">
        <v>7</v>
      </c>
      <c r="B21311" s="1">
        <v>42828.474895833337</v>
      </c>
      <c r="C21311" s="1" t="str">
        <f t="shared" si="332"/>
        <v>April</v>
      </c>
      <c r="D21311" t="s">
        <v>29</v>
      </c>
      <c r="E21311">
        <v>13</v>
      </c>
    </row>
    <row r="21312" spans="1:5">
      <c r="A21312" t="s">
        <v>7</v>
      </c>
      <c r="B21312" s="1">
        <v>42830.373553240737</v>
      </c>
      <c r="C21312" s="1" t="str">
        <f t="shared" si="332"/>
        <v>April</v>
      </c>
      <c r="D21312" t="s">
        <v>61</v>
      </c>
      <c r="E21312">
        <v>9</v>
      </c>
    </row>
    <row r="21313" spans="1:5">
      <c r="A21313" t="s">
        <v>7</v>
      </c>
      <c r="B21313" s="1">
        <v>42829.231145833335</v>
      </c>
      <c r="C21313" s="1" t="str">
        <f t="shared" si="332"/>
        <v>April</v>
      </c>
      <c r="D21313" t="s">
        <v>115</v>
      </c>
      <c r="E21313">
        <v>9</v>
      </c>
    </row>
    <row r="21314" spans="1:5">
      <c r="A21314" t="s">
        <v>5</v>
      </c>
      <c r="B21314" s="1">
        <v>42825.117627314816</v>
      </c>
      <c r="C21314" s="1" t="str">
        <f t="shared" si="332"/>
        <v>March</v>
      </c>
      <c r="D21314" t="s">
        <v>94</v>
      </c>
      <c r="E21314">
        <v>12</v>
      </c>
    </row>
    <row r="21315" spans="1:5">
      <c r="A21315" t="s">
        <v>7</v>
      </c>
      <c r="B21315" s="1">
        <v>42831.33625</v>
      </c>
      <c r="C21315" s="1" t="str">
        <f t="shared" ref="C21315:C21378" si="333">TEXT(B21315, "MMMM")</f>
        <v>April</v>
      </c>
      <c r="D21315" t="s">
        <v>85</v>
      </c>
      <c r="E21315">
        <v>9</v>
      </c>
    </row>
    <row r="21316" spans="1:5">
      <c r="A21316" t="s">
        <v>5</v>
      </c>
      <c r="B21316" s="1">
        <v>42831.315671296295</v>
      </c>
      <c r="C21316" s="1" t="str">
        <f t="shared" si="333"/>
        <v>April</v>
      </c>
      <c r="D21316" t="s">
        <v>34</v>
      </c>
      <c r="E21316">
        <v>9</v>
      </c>
    </row>
    <row r="21317" spans="1:5">
      <c r="A21317" t="s">
        <v>7</v>
      </c>
      <c r="B21317" s="1">
        <v>42827.23945601852</v>
      </c>
      <c r="C21317" s="1" t="str">
        <f t="shared" si="333"/>
        <v>April</v>
      </c>
      <c r="D21317" t="s">
        <v>57</v>
      </c>
      <c r="E21317">
        <v>9</v>
      </c>
    </row>
    <row r="21318" spans="1:5">
      <c r="A21318" t="s">
        <v>7</v>
      </c>
      <c r="B21318" s="1">
        <v>42830.171932870369</v>
      </c>
      <c r="C21318" s="1" t="str">
        <f t="shared" si="333"/>
        <v>April</v>
      </c>
      <c r="D21318" t="s">
        <v>17</v>
      </c>
      <c r="E21318">
        <v>13</v>
      </c>
    </row>
    <row r="21319" spans="1:5">
      <c r="A21319" t="s">
        <v>5</v>
      </c>
      <c r="B21319" s="1">
        <v>42830.435289351852</v>
      </c>
      <c r="C21319" s="1" t="str">
        <f t="shared" si="333"/>
        <v>April</v>
      </c>
      <c r="D21319" t="s">
        <v>22</v>
      </c>
      <c r="E21319">
        <v>1</v>
      </c>
    </row>
    <row r="21320" spans="1:5">
      <c r="A21320" t="s">
        <v>7</v>
      </c>
      <c r="B21320" s="1">
        <v>42826.439895833333</v>
      </c>
      <c r="C21320" s="1" t="str">
        <f t="shared" si="333"/>
        <v>April</v>
      </c>
      <c r="D21320" t="s">
        <v>42</v>
      </c>
      <c r="E21320">
        <v>7</v>
      </c>
    </row>
    <row r="21321" spans="1:5">
      <c r="A21321" t="s">
        <v>7</v>
      </c>
      <c r="B21321" s="1">
        <v>42829.233842592592</v>
      </c>
      <c r="C21321" s="1" t="str">
        <f t="shared" si="333"/>
        <v>April</v>
      </c>
      <c r="D21321" t="s">
        <v>54</v>
      </c>
      <c r="E21321">
        <v>9</v>
      </c>
    </row>
    <row r="21322" spans="1:5">
      <c r="A21322" t="s">
        <v>7</v>
      </c>
      <c r="B21322" s="1">
        <v>42828.62259259259</v>
      </c>
      <c r="C21322" s="1" t="str">
        <f t="shared" si="333"/>
        <v>April</v>
      </c>
      <c r="D21322" t="s">
        <v>73</v>
      </c>
      <c r="E21322">
        <v>9</v>
      </c>
    </row>
    <row r="21323" spans="1:5">
      <c r="A21323" t="s">
        <v>7</v>
      </c>
      <c r="B21323" s="1">
        <v>42828.268553240741</v>
      </c>
      <c r="C21323" s="1" t="str">
        <f t="shared" si="333"/>
        <v>April</v>
      </c>
      <c r="D21323" t="s">
        <v>153</v>
      </c>
      <c r="E21323">
        <v>9</v>
      </c>
    </row>
    <row r="21324" spans="1:5">
      <c r="A21324" t="s">
        <v>7</v>
      </c>
      <c r="B21324" s="1">
        <v>42831.636111111111</v>
      </c>
      <c r="C21324" s="1" t="str">
        <f t="shared" si="333"/>
        <v>April</v>
      </c>
      <c r="D21324" t="s">
        <v>153</v>
      </c>
      <c r="E21324">
        <v>9</v>
      </c>
    </row>
    <row r="21325" spans="1:5">
      <c r="A21325" t="s">
        <v>7</v>
      </c>
      <c r="B21325" s="1">
        <v>42829.524594907409</v>
      </c>
      <c r="C21325" s="1" t="str">
        <f t="shared" si="333"/>
        <v>April</v>
      </c>
      <c r="D21325" t="s">
        <v>204</v>
      </c>
      <c r="E21325">
        <v>3</v>
      </c>
    </row>
    <row r="21326" spans="1:5">
      <c r="A21326" t="s">
        <v>7</v>
      </c>
      <c r="B21326" s="1">
        <v>42830.611956018518</v>
      </c>
      <c r="C21326" s="1" t="str">
        <f t="shared" si="333"/>
        <v>April</v>
      </c>
      <c r="D21326" t="s">
        <v>65</v>
      </c>
      <c r="E21326">
        <v>9</v>
      </c>
    </row>
    <row r="21327" spans="1:5">
      <c r="A21327" t="s">
        <v>7</v>
      </c>
      <c r="B21327" s="1">
        <v>42828.575601851851</v>
      </c>
      <c r="C21327" s="1" t="str">
        <f t="shared" si="333"/>
        <v>April</v>
      </c>
      <c r="D21327" t="s">
        <v>94</v>
      </c>
      <c r="E21327">
        <v>12</v>
      </c>
    </row>
    <row r="21328" spans="1:5">
      <c r="A21328" t="s">
        <v>7</v>
      </c>
      <c r="B21328" s="1">
        <v>42825.381180555552</v>
      </c>
      <c r="C21328" s="1" t="str">
        <f t="shared" si="333"/>
        <v>March</v>
      </c>
      <c r="D21328" t="s">
        <v>35</v>
      </c>
      <c r="E21328">
        <v>7</v>
      </c>
    </row>
    <row r="21329" spans="1:5">
      <c r="A21329" t="s">
        <v>7</v>
      </c>
      <c r="B21329" s="1">
        <v>42829.336539351854</v>
      </c>
      <c r="C21329" s="1" t="str">
        <f t="shared" si="333"/>
        <v>April</v>
      </c>
      <c r="D21329" t="s">
        <v>65</v>
      </c>
      <c r="E21329">
        <v>9</v>
      </c>
    </row>
    <row r="21330" spans="1:5">
      <c r="A21330" t="s">
        <v>7</v>
      </c>
      <c r="B21330" s="1">
        <v>42830.397743055553</v>
      </c>
      <c r="C21330" s="1" t="str">
        <f t="shared" si="333"/>
        <v>April</v>
      </c>
      <c r="D21330" t="s">
        <v>35</v>
      </c>
      <c r="E21330">
        <v>7</v>
      </c>
    </row>
    <row r="21331" spans="1:5">
      <c r="A21331" t="s">
        <v>5</v>
      </c>
      <c r="B21331" s="1">
        <v>42826.373078703706</v>
      </c>
      <c r="C21331" s="1" t="str">
        <f t="shared" si="333"/>
        <v>April</v>
      </c>
      <c r="D21331" t="s">
        <v>16</v>
      </c>
      <c r="E21331">
        <v>13</v>
      </c>
    </row>
    <row r="21332" spans="1:5">
      <c r="A21332" t="s">
        <v>7</v>
      </c>
      <c r="B21332" s="1">
        <v>42830.234513888892</v>
      </c>
      <c r="C21332" s="1" t="str">
        <f t="shared" si="333"/>
        <v>April</v>
      </c>
      <c r="D21332" t="s">
        <v>271</v>
      </c>
      <c r="E21332">
        <v>2</v>
      </c>
    </row>
    <row r="21333" spans="1:5">
      <c r="A21333" t="s">
        <v>7</v>
      </c>
      <c r="B21333" s="1">
        <v>42829.544895833336</v>
      </c>
      <c r="C21333" s="1" t="str">
        <f t="shared" si="333"/>
        <v>April</v>
      </c>
      <c r="D21333" t="s">
        <v>197</v>
      </c>
      <c r="E21333">
        <v>3</v>
      </c>
    </row>
    <row r="21334" spans="1:5">
      <c r="A21334" t="s">
        <v>5</v>
      </c>
      <c r="B21334" s="1">
        <v>42826.579004629632</v>
      </c>
      <c r="C21334" s="1" t="str">
        <f t="shared" si="333"/>
        <v>April</v>
      </c>
      <c r="D21334" t="s">
        <v>14</v>
      </c>
      <c r="E21334">
        <v>10</v>
      </c>
    </row>
    <row r="21335" spans="1:5">
      <c r="A21335" t="s">
        <v>5</v>
      </c>
      <c r="B21335" s="1">
        <v>42830.299953703703</v>
      </c>
      <c r="C21335" s="1" t="str">
        <f t="shared" si="333"/>
        <v>April</v>
      </c>
      <c r="D21335" t="s">
        <v>194</v>
      </c>
      <c r="E21335">
        <v>10</v>
      </c>
    </row>
    <row r="21336" spans="1:5">
      <c r="A21336" t="s">
        <v>7</v>
      </c>
      <c r="B21336" s="1">
        <v>42831.581921296296</v>
      </c>
      <c r="C21336" s="1" t="str">
        <f t="shared" si="333"/>
        <v>April</v>
      </c>
      <c r="D21336" t="s">
        <v>89</v>
      </c>
      <c r="E21336">
        <v>1</v>
      </c>
    </row>
    <row r="21337" spans="1:5">
      <c r="A21337" t="s">
        <v>5</v>
      </c>
      <c r="B21337" s="1">
        <v>42831.48027777778</v>
      </c>
      <c r="C21337" s="1" t="str">
        <f t="shared" si="333"/>
        <v>April</v>
      </c>
      <c r="D21337" t="s">
        <v>16</v>
      </c>
      <c r="E21337">
        <v>1</v>
      </c>
    </row>
    <row r="21338" spans="1:5">
      <c r="A21338" t="s">
        <v>7</v>
      </c>
      <c r="B21338" s="1">
        <v>42829.283113425925</v>
      </c>
      <c r="C21338" s="1" t="str">
        <f t="shared" si="333"/>
        <v>April</v>
      </c>
      <c r="D21338" t="s">
        <v>96</v>
      </c>
      <c r="E21338">
        <v>13</v>
      </c>
    </row>
    <row r="21339" spans="1:5">
      <c r="A21339" t="s">
        <v>7</v>
      </c>
      <c r="B21339" s="1">
        <v>42830.617025462961</v>
      </c>
      <c r="C21339" s="1" t="str">
        <f t="shared" si="333"/>
        <v>April</v>
      </c>
      <c r="D21339" t="s">
        <v>176</v>
      </c>
      <c r="E21339">
        <v>7</v>
      </c>
    </row>
    <row r="21340" spans="1:5">
      <c r="A21340" t="s">
        <v>7</v>
      </c>
      <c r="B21340" s="1">
        <v>42824.54515046296</v>
      </c>
      <c r="C21340" s="1" t="str">
        <f t="shared" si="333"/>
        <v>March</v>
      </c>
      <c r="D21340" t="s">
        <v>44</v>
      </c>
      <c r="E21340">
        <v>11</v>
      </c>
    </row>
    <row r="21341" spans="1:5">
      <c r="A21341" t="s">
        <v>7</v>
      </c>
      <c r="B21341" s="1">
        <v>42824.509050925924</v>
      </c>
      <c r="C21341" s="1" t="str">
        <f t="shared" si="333"/>
        <v>March</v>
      </c>
      <c r="D21341" t="s">
        <v>47</v>
      </c>
      <c r="E21341">
        <v>7</v>
      </c>
    </row>
    <row r="21342" spans="1:5">
      <c r="A21342" t="s">
        <v>5</v>
      </c>
      <c r="B21342" s="1">
        <v>42829.335046296299</v>
      </c>
      <c r="C21342" s="1" t="str">
        <f t="shared" si="333"/>
        <v>April</v>
      </c>
      <c r="D21342" t="s">
        <v>132</v>
      </c>
      <c r="E21342">
        <v>6</v>
      </c>
    </row>
    <row r="21343" spans="1:5">
      <c r="A21343" t="s">
        <v>7</v>
      </c>
      <c r="B21343" s="1">
        <v>42827.433078703703</v>
      </c>
      <c r="C21343" s="1" t="str">
        <f t="shared" si="333"/>
        <v>April</v>
      </c>
      <c r="D21343" t="s">
        <v>36</v>
      </c>
      <c r="E21343">
        <v>11</v>
      </c>
    </row>
    <row r="21344" spans="1:5">
      <c r="A21344" t="s">
        <v>7</v>
      </c>
      <c r="B21344" s="1">
        <v>42831.26</v>
      </c>
      <c r="C21344" s="1" t="str">
        <f t="shared" si="333"/>
        <v>April</v>
      </c>
      <c r="D21344" t="s">
        <v>143</v>
      </c>
      <c r="E21344">
        <v>6</v>
      </c>
    </row>
    <row r="21345" spans="1:5">
      <c r="A21345" t="s">
        <v>5</v>
      </c>
      <c r="B21345" s="1">
        <v>42828.174733796295</v>
      </c>
      <c r="C21345" s="1" t="str">
        <f t="shared" si="333"/>
        <v>April</v>
      </c>
      <c r="D21345" t="s">
        <v>144</v>
      </c>
      <c r="E21345">
        <v>9</v>
      </c>
    </row>
    <row r="21346" spans="1:5">
      <c r="A21346" t="s">
        <v>7</v>
      </c>
      <c r="B21346" s="1">
        <v>42830.503368055557</v>
      </c>
      <c r="C21346" s="1" t="str">
        <f t="shared" si="333"/>
        <v>April</v>
      </c>
      <c r="D21346" t="s">
        <v>35</v>
      </c>
      <c r="E21346">
        <v>7</v>
      </c>
    </row>
    <row r="21347" spans="1:5">
      <c r="A21347" t="s">
        <v>7</v>
      </c>
      <c r="B21347" s="1">
        <v>42828.560914351852</v>
      </c>
      <c r="C21347" s="1" t="str">
        <f t="shared" si="333"/>
        <v>April</v>
      </c>
      <c r="D21347" t="s">
        <v>143</v>
      </c>
      <c r="E21347">
        <v>5</v>
      </c>
    </row>
    <row r="21348" spans="1:5">
      <c r="A21348" t="s">
        <v>5</v>
      </c>
      <c r="B21348" s="1">
        <v>42830.484409722223</v>
      </c>
      <c r="C21348" s="1" t="str">
        <f t="shared" si="333"/>
        <v>April</v>
      </c>
      <c r="D21348" t="s">
        <v>75</v>
      </c>
      <c r="E21348">
        <v>6</v>
      </c>
    </row>
    <row r="21349" spans="1:5">
      <c r="A21349" t="s">
        <v>7</v>
      </c>
      <c r="B21349" s="1">
        <v>42828.20521990741</v>
      </c>
      <c r="C21349" s="1" t="str">
        <f t="shared" si="333"/>
        <v>April</v>
      </c>
      <c r="D21349" t="s">
        <v>77</v>
      </c>
      <c r="E21349">
        <v>8</v>
      </c>
    </row>
    <row r="21350" spans="1:5">
      <c r="A21350" t="s">
        <v>7</v>
      </c>
      <c r="B21350" s="1">
        <v>42829.566388888888</v>
      </c>
      <c r="C21350" s="1" t="str">
        <f t="shared" si="333"/>
        <v>April</v>
      </c>
      <c r="D21350" t="s">
        <v>14</v>
      </c>
      <c r="E21350">
        <v>10</v>
      </c>
    </row>
    <row r="21351" spans="1:5">
      <c r="A21351" t="s">
        <v>7</v>
      </c>
      <c r="B21351" s="1">
        <v>42831.295115740744</v>
      </c>
      <c r="C21351" s="1" t="str">
        <f t="shared" si="333"/>
        <v>April</v>
      </c>
      <c r="D21351" t="s">
        <v>12</v>
      </c>
      <c r="E21351">
        <v>6</v>
      </c>
    </row>
    <row r="21352" spans="1:5">
      <c r="A21352" t="s">
        <v>7</v>
      </c>
      <c r="B21352" s="1">
        <v>42830.361631944441</v>
      </c>
      <c r="C21352" s="1" t="str">
        <f t="shared" si="333"/>
        <v>April</v>
      </c>
      <c r="D21352" t="s">
        <v>151</v>
      </c>
      <c r="E21352">
        <v>8</v>
      </c>
    </row>
    <row r="21353" spans="1:5">
      <c r="A21353" t="s">
        <v>7</v>
      </c>
      <c r="B21353" s="1">
        <v>42824.768831018519</v>
      </c>
      <c r="C21353" s="1" t="str">
        <f t="shared" si="333"/>
        <v>March</v>
      </c>
      <c r="D21353" t="s">
        <v>86</v>
      </c>
      <c r="E21353">
        <v>1</v>
      </c>
    </row>
    <row r="21354" spans="1:5">
      <c r="A21354" t="s">
        <v>7</v>
      </c>
      <c r="B21354" s="1">
        <v>42830.276817129627</v>
      </c>
      <c r="C21354" s="1" t="str">
        <f t="shared" si="333"/>
        <v>April</v>
      </c>
      <c r="D21354" t="s">
        <v>25</v>
      </c>
      <c r="E21354">
        <v>12</v>
      </c>
    </row>
    <row r="21355" spans="1:5">
      <c r="A21355" t="s">
        <v>7</v>
      </c>
      <c r="B21355" s="1">
        <v>42828.310879629629</v>
      </c>
      <c r="C21355" s="1" t="str">
        <f t="shared" si="333"/>
        <v>April</v>
      </c>
      <c r="D21355" t="s">
        <v>35</v>
      </c>
      <c r="E21355">
        <v>7</v>
      </c>
    </row>
    <row r="21356" spans="1:5">
      <c r="A21356" t="s">
        <v>7</v>
      </c>
      <c r="B21356" s="1">
        <v>42828.393148148149</v>
      </c>
      <c r="C21356" s="1" t="str">
        <f t="shared" si="333"/>
        <v>April</v>
      </c>
      <c r="D21356" t="s">
        <v>249</v>
      </c>
      <c r="E21356">
        <v>5</v>
      </c>
    </row>
    <row r="21357" spans="1:5">
      <c r="A21357" t="s">
        <v>5</v>
      </c>
      <c r="B21357" s="1">
        <v>42830.866840277777</v>
      </c>
      <c r="C21357" s="1" t="str">
        <f t="shared" si="333"/>
        <v>April</v>
      </c>
      <c r="D21357" t="s">
        <v>11</v>
      </c>
      <c r="E21357">
        <v>14</v>
      </c>
    </row>
    <row r="21358" spans="1:5">
      <c r="A21358" t="s">
        <v>7</v>
      </c>
      <c r="B21358" s="1">
        <v>42827.347060185188</v>
      </c>
      <c r="C21358" s="1" t="str">
        <f t="shared" si="333"/>
        <v>April</v>
      </c>
      <c r="D21358" t="s">
        <v>37</v>
      </c>
      <c r="E21358">
        <v>1</v>
      </c>
    </row>
    <row r="21359" spans="1:5">
      <c r="A21359" t="s">
        <v>7</v>
      </c>
      <c r="B21359" s="1">
        <v>42828.339618055557</v>
      </c>
      <c r="C21359" s="1" t="str">
        <f t="shared" si="333"/>
        <v>April</v>
      </c>
      <c r="D21359" t="s">
        <v>23</v>
      </c>
      <c r="E21359">
        <v>13</v>
      </c>
    </row>
    <row r="21360" spans="1:5">
      <c r="A21360" t="s">
        <v>7</v>
      </c>
      <c r="B21360" s="1">
        <v>42830.292071759257</v>
      </c>
      <c r="C21360" s="1" t="str">
        <f t="shared" si="333"/>
        <v>April</v>
      </c>
      <c r="D21360" t="s">
        <v>25</v>
      </c>
      <c r="E21360">
        <v>13</v>
      </c>
    </row>
    <row r="21361" spans="1:5">
      <c r="A21361" t="s">
        <v>7</v>
      </c>
      <c r="B21361" s="1">
        <v>42829.234976851854</v>
      </c>
      <c r="C21361" s="1" t="str">
        <f t="shared" si="333"/>
        <v>April</v>
      </c>
      <c r="D21361" t="s">
        <v>46</v>
      </c>
      <c r="E21361">
        <v>9</v>
      </c>
    </row>
    <row r="21362" spans="1:5">
      <c r="A21362" t="s">
        <v>7</v>
      </c>
      <c r="B21362" s="1">
        <v>42829.196550925924</v>
      </c>
      <c r="C21362" s="1" t="str">
        <f t="shared" si="333"/>
        <v>April</v>
      </c>
      <c r="D21362" t="s">
        <v>83</v>
      </c>
      <c r="E21362">
        <v>8</v>
      </c>
    </row>
    <row r="21363" spans="1:5">
      <c r="A21363" t="s">
        <v>7</v>
      </c>
      <c r="B21363" s="1">
        <v>42830.617939814816</v>
      </c>
      <c r="C21363" s="1" t="str">
        <f t="shared" si="333"/>
        <v>April</v>
      </c>
      <c r="D21363" t="s">
        <v>52</v>
      </c>
      <c r="E21363">
        <v>8</v>
      </c>
    </row>
    <row r="21364" spans="1:5">
      <c r="A21364" t="s">
        <v>7</v>
      </c>
      <c r="B21364" s="1">
        <v>42830.420925925922</v>
      </c>
      <c r="C21364" s="1" t="str">
        <f t="shared" si="333"/>
        <v>April</v>
      </c>
      <c r="D21364" t="s">
        <v>95</v>
      </c>
      <c r="E21364">
        <v>12</v>
      </c>
    </row>
    <row r="21365" spans="1:5">
      <c r="A21365" t="s">
        <v>7</v>
      </c>
      <c r="B21365" s="1">
        <v>42828.364791666667</v>
      </c>
      <c r="C21365" s="1" t="str">
        <f t="shared" si="333"/>
        <v>April</v>
      </c>
      <c r="D21365" t="s">
        <v>144</v>
      </c>
      <c r="E21365">
        <v>9</v>
      </c>
    </row>
    <row r="21366" spans="1:5">
      <c r="A21366" t="s">
        <v>7</v>
      </c>
      <c r="B21366" s="1">
        <v>42825.287546296298</v>
      </c>
      <c r="C21366" s="1" t="str">
        <f t="shared" si="333"/>
        <v>March</v>
      </c>
      <c r="D21366" t="s">
        <v>133</v>
      </c>
      <c r="E21366">
        <v>9</v>
      </c>
    </row>
    <row r="21367" spans="1:5">
      <c r="A21367" t="s">
        <v>5</v>
      </c>
      <c r="B21367" s="1">
        <v>42827.460358796299</v>
      </c>
      <c r="C21367" s="1" t="str">
        <f t="shared" si="333"/>
        <v>April</v>
      </c>
      <c r="D21367" t="s">
        <v>126</v>
      </c>
      <c r="E21367">
        <v>11</v>
      </c>
    </row>
    <row r="21368" spans="1:5">
      <c r="A21368" t="s">
        <v>7</v>
      </c>
      <c r="B21368" s="1">
        <v>42825.303472222222</v>
      </c>
      <c r="C21368" s="1" t="str">
        <f t="shared" si="333"/>
        <v>March</v>
      </c>
      <c r="D21368" t="s">
        <v>223</v>
      </c>
      <c r="E21368">
        <v>7</v>
      </c>
    </row>
    <row r="21369" spans="1:5">
      <c r="A21369" t="s">
        <v>7</v>
      </c>
      <c r="B21369" s="1">
        <v>42829.490277777775</v>
      </c>
      <c r="C21369" s="1" t="str">
        <f t="shared" si="333"/>
        <v>April</v>
      </c>
      <c r="D21369" t="s">
        <v>36</v>
      </c>
      <c r="E21369">
        <v>11</v>
      </c>
    </row>
    <row r="21370" spans="1:5">
      <c r="A21370" t="s">
        <v>7</v>
      </c>
      <c r="B21370" s="1">
        <v>42828.196909722225</v>
      </c>
      <c r="C21370" s="1" t="str">
        <f t="shared" si="333"/>
        <v>April</v>
      </c>
      <c r="D21370" t="s">
        <v>17</v>
      </c>
      <c r="E21370">
        <v>13</v>
      </c>
    </row>
    <row r="21371" spans="1:5">
      <c r="A21371" t="s">
        <v>7</v>
      </c>
      <c r="B21371" s="1">
        <v>42828.482604166667</v>
      </c>
      <c r="C21371" s="1" t="str">
        <f t="shared" si="333"/>
        <v>April</v>
      </c>
      <c r="D21371" t="s">
        <v>28</v>
      </c>
      <c r="E21371">
        <v>7</v>
      </c>
    </row>
    <row r="21372" spans="1:5">
      <c r="A21372" t="s">
        <v>7</v>
      </c>
      <c r="B21372" s="1">
        <v>42824.654120370367</v>
      </c>
      <c r="C21372" s="1" t="str">
        <f t="shared" si="333"/>
        <v>March</v>
      </c>
      <c r="D21372" t="s">
        <v>86</v>
      </c>
      <c r="E21372">
        <v>1</v>
      </c>
    </row>
    <row r="21373" spans="1:5">
      <c r="A21373" t="s">
        <v>7</v>
      </c>
      <c r="B21373" s="1">
        <v>42817.232037037036</v>
      </c>
      <c r="C21373" s="1" t="str">
        <f t="shared" si="333"/>
        <v>March</v>
      </c>
      <c r="D21373" t="s">
        <v>137</v>
      </c>
      <c r="E21373">
        <v>10</v>
      </c>
    </row>
    <row r="21374" spans="1:5">
      <c r="A21374" t="s">
        <v>7</v>
      </c>
      <c r="B21374" s="1">
        <v>42822.487962962965</v>
      </c>
      <c r="C21374" s="1" t="str">
        <f t="shared" si="333"/>
        <v>March</v>
      </c>
      <c r="D21374" t="s">
        <v>25</v>
      </c>
      <c r="E21374">
        <v>12</v>
      </c>
    </row>
    <row r="21375" spans="1:5">
      <c r="A21375" t="s">
        <v>7</v>
      </c>
      <c r="B21375" s="1">
        <v>42823.340277777781</v>
      </c>
      <c r="C21375" s="1" t="str">
        <f t="shared" si="333"/>
        <v>March</v>
      </c>
      <c r="D21375" t="s">
        <v>87</v>
      </c>
      <c r="E21375">
        <v>13</v>
      </c>
    </row>
    <row r="21376" spans="1:5">
      <c r="A21376" t="s">
        <v>7</v>
      </c>
      <c r="B21376" s="1">
        <v>42822.629826388889</v>
      </c>
      <c r="C21376" s="1" t="str">
        <f t="shared" si="333"/>
        <v>March</v>
      </c>
      <c r="D21376" t="s">
        <v>69</v>
      </c>
      <c r="E21376">
        <v>6</v>
      </c>
    </row>
    <row r="21377" spans="1:5">
      <c r="A21377" t="s">
        <v>7</v>
      </c>
      <c r="B21377" s="1">
        <v>42822.273587962962</v>
      </c>
      <c r="C21377" s="1" t="str">
        <f t="shared" si="333"/>
        <v>March</v>
      </c>
      <c r="D21377" t="s">
        <v>155</v>
      </c>
      <c r="E21377">
        <v>8</v>
      </c>
    </row>
    <row r="21378" spans="1:5">
      <c r="A21378" t="s">
        <v>7</v>
      </c>
      <c r="B21378" s="1">
        <v>42818.396643518521</v>
      </c>
      <c r="C21378" s="1" t="str">
        <f t="shared" si="333"/>
        <v>March</v>
      </c>
      <c r="D21378" t="s">
        <v>135</v>
      </c>
      <c r="E21378">
        <v>10</v>
      </c>
    </row>
    <row r="21379" spans="1:5">
      <c r="A21379" t="s">
        <v>7</v>
      </c>
      <c r="B21379" s="1">
        <v>42818.305914351855</v>
      </c>
      <c r="C21379" s="1" t="str">
        <f t="shared" ref="C21379:C21442" si="334">TEXT(B21379, "MMMM")</f>
        <v>March</v>
      </c>
      <c r="D21379" t="s">
        <v>64</v>
      </c>
      <c r="E21379">
        <v>2</v>
      </c>
    </row>
    <row r="21380" spans="1:5">
      <c r="A21380" t="s">
        <v>7</v>
      </c>
      <c r="B21380" s="1">
        <v>42821.341122685182</v>
      </c>
      <c r="C21380" s="1" t="str">
        <f t="shared" si="334"/>
        <v>March</v>
      </c>
      <c r="D21380" t="s">
        <v>34</v>
      </c>
      <c r="E21380">
        <v>9</v>
      </c>
    </row>
    <row r="21381" spans="1:5">
      <c r="A21381" t="s">
        <v>7</v>
      </c>
      <c r="B21381" s="1">
        <v>42823.476342592592</v>
      </c>
      <c r="C21381" s="1" t="str">
        <f t="shared" si="334"/>
        <v>March</v>
      </c>
      <c r="D21381" t="s">
        <v>29</v>
      </c>
      <c r="E21381">
        <v>13</v>
      </c>
    </row>
    <row r="21382" spans="1:5">
      <c r="A21382" t="s">
        <v>7</v>
      </c>
      <c r="B21382" s="1">
        <v>42818.391006944446</v>
      </c>
      <c r="C21382" s="1" t="str">
        <f t="shared" si="334"/>
        <v>March</v>
      </c>
      <c r="D21382" t="s">
        <v>22</v>
      </c>
      <c r="E21382">
        <v>1</v>
      </c>
    </row>
    <row r="21383" spans="1:5">
      <c r="A21383" t="s">
        <v>7</v>
      </c>
      <c r="B21383" s="1">
        <v>42821.458958333336</v>
      </c>
      <c r="C21383" s="1" t="str">
        <f t="shared" si="334"/>
        <v>March</v>
      </c>
      <c r="D21383" t="s">
        <v>67</v>
      </c>
      <c r="E21383">
        <v>10</v>
      </c>
    </row>
    <row r="21384" spans="1:5">
      <c r="A21384" t="s">
        <v>7</v>
      </c>
      <c r="B21384" s="1">
        <v>42823.352847222224</v>
      </c>
      <c r="C21384" s="1" t="str">
        <f t="shared" si="334"/>
        <v>March</v>
      </c>
      <c r="D21384" t="s">
        <v>75</v>
      </c>
      <c r="E21384">
        <v>6</v>
      </c>
    </row>
    <row r="21385" spans="1:5">
      <c r="A21385" t="s">
        <v>5</v>
      </c>
      <c r="B21385" s="1">
        <v>42817.325416666667</v>
      </c>
      <c r="C21385" s="1" t="str">
        <f t="shared" si="334"/>
        <v>March</v>
      </c>
      <c r="D21385" t="s">
        <v>94</v>
      </c>
      <c r="E21385">
        <v>12</v>
      </c>
    </row>
    <row r="21386" spans="1:5">
      <c r="A21386" t="s">
        <v>7</v>
      </c>
      <c r="B21386" s="1">
        <v>42823.191747685189</v>
      </c>
      <c r="C21386" s="1" t="str">
        <f t="shared" si="334"/>
        <v>March</v>
      </c>
      <c r="D21386" t="s">
        <v>14</v>
      </c>
      <c r="E21386">
        <v>10</v>
      </c>
    </row>
    <row r="21387" spans="1:5">
      <c r="A21387" t="s">
        <v>7</v>
      </c>
      <c r="B21387" s="1">
        <v>42821.339687500003</v>
      </c>
      <c r="C21387" s="1" t="str">
        <f t="shared" si="334"/>
        <v>March</v>
      </c>
      <c r="D21387" t="s">
        <v>34</v>
      </c>
      <c r="E21387">
        <v>9</v>
      </c>
    </row>
    <row r="21388" spans="1:5">
      <c r="A21388" t="s">
        <v>7</v>
      </c>
      <c r="B21388" s="1">
        <v>42818.437268518515</v>
      </c>
      <c r="C21388" s="1" t="str">
        <f t="shared" si="334"/>
        <v>March</v>
      </c>
      <c r="D21388" t="s">
        <v>115</v>
      </c>
      <c r="E21388">
        <v>9</v>
      </c>
    </row>
    <row r="21389" spans="1:5">
      <c r="A21389" t="s">
        <v>7</v>
      </c>
      <c r="B21389" s="1">
        <v>42821.324328703704</v>
      </c>
      <c r="C21389" s="1" t="str">
        <f t="shared" si="334"/>
        <v>March</v>
      </c>
      <c r="D21389" t="s">
        <v>67</v>
      </c>
      <c r="E21389">
        <v>10</v>
      </c>
    </row>
    <row r="21390" spans="1:5">
      <c r="A21390" t="s">
        <v>7</v>
      </c>
      <c r="B21390" s="1">
        <v>42823.211388888885</v>
      </c>
      <c r="C21390" s="1" t="str">
        <f t="shared" si="334"/>
        <v>March</v>
      </c>
      <c r="D21390" t="s">
        <v>25</v>
      </c>
      <c r="E21390">
        <v>12</v>
      </c>
    </row>
    <row r="21391" spans="1:5">
      <c r="A21391" t="s">
        <v>7</v>
      </c>
      <c r="B21391" s="1">
        <v>42822.59375</v>
      </c>
      <c r="C21391" s="1" t="str">
        <f t="shared" si="334"/>
        <v>March</v>
      </c>
      <c r="D21391" t="s">
        <v>75</v>
      </c>
      <c r="E21391">
        <v>6</v>
      </c>
    </row>
    <row r="21392" spans="1:5">
      <c r="A21392" t="s">
        <v>5</v>
      </c>
      <c r="B21392" s="1">
        <v>42821.369166666664</v>
      </c>
      <c r="C21392" s="1" t="str">
        <f t="shared" si="334"/>
        <v>March</v>
      </c>
      <c r="D21392" t="s">
        <v>212</v>
      </c>
      <c r="E21392">
        <v>7</v>
      </c>
    </row>
    <row r="21393" spans="1:5">
      <c r="A21393" t="s">
        <v>7</v>
      </c>
      <c r="B21393" s="1">
        <v>42823.39435185185</v>
      </c>
      <c r="C21393" s="1" t="str">
        <f t="shared" si="334"/>
        <v>March</v>
      </c>
      <c r="D21393" t="s">
        <v>23</v>
      </c>
      <c r="E21393">
        <v>13</v>
      </c>
    </row>
    <row r="21394" spans="1:5">
      <c r="A21394" t="s">
        <v>5</v>
      </c>
      <c r="B21394" s="1">
        <v>42817.227916666663</v>
      </c>
      <c r="C21394" s="1" t="str">
        <f t="shared" si="334"/>
        <v>March</v>
      </c>
      <c r="D21394" t="s">
        <v>174</v>
      </c>
      <c r="E21394">
        <v>10</v>
      </c>
    </row>
    <row r="21395" spans="1:5">
      <c r="A21395" t="s">
        <v>5</v>
      </c>
      <c r="B21395" s="1">
        <v>42819.462083333332</v>
      </c>
      <c r="C21395" s="1" t="str">
        <f t="shared" si="334"/>
        <v>March</v>
      </c>
      <c r="D21395" t="s">
        <v>54</v>
      </c>
      <c r="E21395">
        <v>9</v>
      </c>
    </row>
    <row r="21396" spans="1:5">
      <c r="A21396" t="s">
        <v>7</v>
      </c>
      <c r="B21396" s="1">
        <v>42821.485486111109</v>
      </c>
      <c r="C21396" s="1" t="str">
        <f t="shared" si="334"/>
        <v>March</v>
      </c>
      <c r="D21396" t="s">
        <v>136</v>
      </c>
      <c r="E21396">
        <v>7</v>
      </c>
    </row>
    <row r="21397" spans="1:5">
      <c r="A21397" t="s">
        <v>7</v>
      </c>
      <c r="B21397" s="1">
        <v>42821.360069444447</v>
      </c>
      <c r="C21397" s="1" t="str">
        <f t="shared" si="334"/>
        <v>March</v>
      </c>
      <c r="D21397" t="s">
        <v>84</v>
      </c>
      <c r="E21397">
        <v>11</v>
      </c>
    </row>
    <row r="21398" spans="1:5">
      <c r="A21398" t="s">
        <v>5</v>
      </c>
      <c r="B21398" s="1">
        <v>42818.292916666665</v>
      </c>
      <c r="C21398" s="1" t="str">
        <f t="shared" si="334"/>
        <v>March</v>
      </c>
      <c r="D21398" t="s">
        <v>65</v>
      </c>
      <c r="E21398">
        <v>9</v>
      </c>
    </row>
    <row r="21399" spans="1:5">
      <c r="A21399" t="s">
        <v>7</v>
      </c>
      <c r="B21399" s="1">
        <v>42817.73847222222</v>
      </c>
      <c r="C21399" s="1" t="str">
        <f t="shared" si="334"/>
        <v>March</v>
      </c>
      <c r="D21399" t="s">
        <v>61</v>
      </c>
      <c r="E21399">
        <v>9</v>
      </c>
    </row>
    <row r="21400" spans="1:5">
      <c r="A21400" t="s">
        <v>7</v>
      </c>
      <c r="B21400" s="1">
        <v>42821.356307870374</v>
      </c>
      <c r="C21400" s="1" t="str">
        <f t="shared" si="334"/>
        <v>March</v>
      </c>
      <c r="D21400" t="s">
        <v>54</v>
      </c>
      <c r="E21400">
        <v>9</v>
      </c>
    </row>
    <row r="21401" spans="1:5">
      <c r="A21401" t="s">
        <v>7</v>
      </c>
      <c r="B21401" s="1">
        <v>42819.441631944443</v>
      </c>
      <c r="C21401" s="1" t="str">
        <f t="shared" si="334"/>
        <v>March</v>
      </c>
      <c r="D21401" t="s">
        <v>54</v>
      </c>
      <c r="E21401">
        <v>9</v>
      </c>
    </row>
    <row r="21402" spans="1:5">
      <c r="A21402" t="s">
        <v>7</v>
      </c>
      <c r="B21402" s="1">
        <v>42823.539305555554</v>
      </c>
      <c r="C21402" s="1" t="str">
        <f t="shared" si="334"/>
        <v>March</v>
      </c>
      <c r="D21402" t="s">
        <v>13</v>
      </c>
      <c r="E21402">
        <v>8</v>
      </c>
    </row>
    <row r="21403" spans="1:5">
      <c r="A21403" t="s">
        <v>7</v>
      </c>
      <c r="B21403" s="1">
        <v>42870.588587962964</v>
      </c>
      <c r="C21403" s="1" t="str">
        <f t="shared" si="334"/>
        <v>May</v>
      </c>
      <c r="D21403" t="s">
        <v>25</v>
      </c>
      <c r="E21403">
        <v>12</v>
      </c>
    </row>
    <row r="21404" spans="1:5">
      <c r="A21404" t="s">
        <v>7</v>
      </c>
      <c r="B21404" s="1">
        <v>42874.147847222222</v>
      </c>
      <c r="C21404" s="1" t="str">
        <f t="shared" si="334"/>
        <v>May</v>
      </c>
      <c r="D21404" t="s">
        <v>72</v>
      </c>
      <c r="E21404">
        <v>8</v>
      </c>
    </row>
    <row r="21405" spans="1:5">
      <c r="A21405" t="s">
        <v>7</v>
      </c>
      <c r="B21405" s="1">
        <v>42874.553854166668</v>
      </c>
      <c r="C21405" s="1" t="str">
        <f t="shared" si="334"/>
        <v>May</v>
      </c>
      <c r="D21405" t="s">
        <v>67</v>
      </c>
      <c r="E21405">
        <v>10</v>
      </c>
    </row>
    <row r="21406" spans="1:5">
      <c r="A21406" t="s">
        <v>7</v>
      </c>
      <c r="B21406" s="1">
        <v>42871.328032407408</v>
      </c>
      <c r="C21406" s="1" t="str">
        <f t="shared" si="334"/>
        <v>May</v>
      </c>
      <c r="D21406" t="s">
        <v>94</v>
      </c>
      <c r="E21406">
        <v>12</v>
      </c>
    </row>
    <row r="21407" spans="1:5">
      <c r="A21407" t="s">
        <v>7</v>
      </c>
      <c r="B21407" s="1">
        <v>42871.55196759259</v>
      </c>
      <c r="C21407" s="1" t="str">
        <f t="shared" si="334"/>
        <v>May</v>
      </c>
      <c r="D21407" t="s">
        <v>135</v>
      </c>
      <c r="E21407">
        <v>10</v>
      </c>
    </row>
    <row r="21408" spans="1:5">
      <c r="A21408" t="s">
        <v>5</v>
      </c>
      <c r="B21408" s="1">
        <v>42868.353761574072</v>
      </c>
      <c r="C21408" s="1" t="str">
        <f t="shared" si="334"/>
        <v>May</v>
      </c>
      <c r="D21408" t="s">
        <v>169</v>
      </c>
      <c r="E21408">
        <v>7</v>
      </c>
    </row>
    <row r="21409" spans="1:5">
      <c r="A21409" t="s">
        <v>7</v>
      </c>
      <c r="B21409" s="1">
        <v>42873.126666666663</v>
      </c>
      <c r="C21409" s="1" t="str">
        <f t="shared" si="334"/>
        <v>May</v>
      </c>
      <c r="D21409" t="s">
        <v>255</v>
      </c>
      <c r="E21409">
        <v>10</v>
      </c>
    </row>
    <row r="21410" spans="1:5">
      <c r="A21410" t="s">
        <v>7</v>
      </c>
      <c r="B21410" s="1">
        <v>42870.368472222224</v>
      </c>
      <c r="C21410" s="1" t="str">
        <f t="shared" si="334"/>
        <v>May</v>
      </c>
      <c r="D21410" t="s">
        <v>141</v>
      </c>
      <c r="E21410">
        <v>13</v>
      </c>
    </row>
    <row r="21411" spans="1:5">
      <c r="A21411" t="s">
        <v>7</v>
      </c>
      <c r="B21411" s="1">
        <v>42873.451932870368</v>
      </c>
      <c r="C21411" s="1" t="str">
        <f t="shared" si="334"/>
        <v>May</v>
      </c>
      <c r="D21411" t="s">
        <v>37</v>
      </c>
      <c r="E21411">
        <v>1</v>
      </c>
    </row>
    <row r="21412" spans="1:5">
      <c r="A21412" t="s">
        <v>7</v>
      </c>
      <c r="B21412" s="1">
        <v>42873.266006944446</v>
      </c>
      <c r="C21412" s="1" t="str">
        <f t="shared" si="334"/>
        <v>May</v>
      </c>
      <c r="D21412" t="s">
        <v>45</v>
      </c>
      <c r="E21412">
        <v>9</v>
      </c>
    </row>
    <row r="21413" spans="1:5">
      <c r="A21413" t="s">
        <v>7</v>
      </c>
      <c r="B21413" s="1">
        <v>42872.425254629627</v>
      </c>
      <c r="C21413" s="1" t="str">
        <f t="shared" si="334"/>
        <v>May</v>
      </c>
      <c r="D21413" t="s">
        <v>49</v>
      </c>
      <c r="E21413">
        <v>9</v>
      </c>
    </row>
    <row r="21414" spans="1:5">
      <c r="A21414" t="s">
        <v>7</v>
      </c>
      <c r="B21414" s="1">
        <v>42869.247777777775</v>
      </c>
      <c r="C21414" s="1" t="str">
        <f t="shared" si="334"/>
        <v>May</v>
      </c>
      <c r="D21414" t="s">
        <v>61</v>
      </c>
      <c r="E21414">
        <v>9</v>
      </c>
    </row>
    <row r="21415" spans="1:5">
      <c r="A21415" t="s">
        <v>5</v>
      </c>
      <c r="B21415" s="1">
        <v>42871.661689814813</v>
      </c>
      <c r="C21415" s="1" t="str">
        <f t="shared" si="334"/>
        <v>May</v>
      </c>
      <c r="D21415" t="s">
        <v>83</v>
      </c>
      <c r="E21415">
        <v>8</v>
      </c>
    </row>
    <row r="21416" spans="1:5">
      <c r="A21416" t="s">
        <v>7</v>
      </c>
      <c r="B21416" s="1">
        <v>42874.704328703701</v>
      </c>
      <c r="C21416" s="1" t="str">
        <f t="shared" si="334"/>
        <v>May</v>
      </c>
      <c r="D21416" t="s">
        <v>185</v>
      </c>
      <c r="E21416">
        <v>9</v>
      </c>
    </row>
    <row r="21417" spans="1:5">
      <c r="A21417" t="s">
        <v>7</v>
      </c>
      <c r="B21417" s="1">
        <v>42869.41715277778</v>
      </c>
      <c r="C21417" s="1" t="str">
        <f t="shared" si="334"/>
        <v>May</v>
      </c>
      <c r="D21417" t="s">
        <v>84</v>
      </c>
      <c r="E21417">
        <v>11</v>
      </c>
    </row>
    <row r="21418" spans="1:5">
      <c r="A21418" t="s">
        <v>5</v>
      </c>
      <c r="B21418" s="1">
        <v>42871.367638888885</v>
      </c>
      <c r="C21418" s="1" t="str">
        <f t="shared" si="334"/>
        <v>May</v>
      </c>
      <c r="D21418" t="s">
        <v>130</v>
      </c>
      <c r="E21418">
        <v>6</v>
      </c>
    </row>
    <row r="21419" spans="1:5">
      <c r="A21419" t="s">
        <v>7</v>
      </c>
      <c r="B21419" s="1">
        <v>42874.230266203704</v>
      </c>
      <c r="C21419" s="1" t="str">
        <f t="shared" si="334"/>
        <v>May</v>
      </c>
      <c r="D21419" t="s">
        <v>84</v>
      </c>
      <c r="E21419">
        <v>7</v>
      </c>
    </row>
    <row r="21420" spans="1:5">
      <c r="A21420" t="s">
        <v>5</v>
      </c>
      <c r="B21420" s="1">
        <v>42873.41909722222</v>
      </c>
      <c r="C21420" s="1" t="str">
        <f t="shared" si="334"/>
        <v>May</v>
      </c>
      <c r="D21420" t="s">
        <v>76</v>
      </c>
      <c r="E21420">
        <v>11</v>
      </c>
    </row>
    <row r="21421" spans="1:5">
      <c r="A21421" t="s">
        <v>7</v>
      </c>
      <c r="B21421" s="1">
        <v>42874.503530092596</v>
      </c>
      <c r="C21421" s="1" t="str">
        <f t="shared" si="334"/>
        <v>May</v>
      </c>
      <c r="D21421" t="s">
        <v>6</v>
      </c>
      <c r="E21421">
        <v>1</v>
      </c>
    </row>
    <row r="21422" spans="1:5">
      <c r="A21422" t="s">
        <v>7</v>
      </c>
      <c r="B21422" s="1">
        <v>42872.297002314815</v>
      </c>
      <c r="C21422" s="1" t="str">
        <f t="shared" si="334"/>
        <v>May</v>
      </c>
      <c r="D21422" t="s">
        <v>96</v>
      </c>
      <c r="E21422">
        <v>13</v>
      </c>
    </row>
    <row r="21423" spans="1:5">
      <c r="A21423" t="s">
        <v>5</v>
      </c>
      <c r="B21423" s="1">
        <v>42869.738252314812</v>
      </c>
      <c r="C21423" s="1" t="str">
        <f t="shared" si="334"/>
        <v>May</v>
      </c>
      <c r="D21423" t="s">
        <v>78</v>
      </c>
      <c r="E21423">
        <v>11</v>
      </c>
    </row>
    <row r="21424" spans="1:5">
      <c r="A21424" t="s">
        <v>5</v>
      </c>
      <c r="B21424" s="1">
        <v>42870.475995370369</v>
      </c>
      <c r="C21424" s="1" t="str">
        <f t="shared" si="334"/>
        <v>May</v>
      </c>
      <c r="D21424" t="s">
        <v>121</v>
      </c>
      <c r="E21424">
        <v>13</v>
      </c>
    </row>
    <row r="21425" spans="1:5">
      <c r="A21425" t="s">
        <v>5</v>
      </c>
      <c r="B21425" s="1">
        <v>42871.516851851855</v>
      </c>
      <c r="C21425" s="1" t="str">
        <f t="shared" si="334"/>
        <v>May</v>
      </c>
      <c r="D21425" t="s">
        <v>22</v>
      </c>
      <c r="E21425">
        <v>1</v>
      </c>
    </row>
    <row r="21426" spans="1:5">
      <c r="A21426" t="s">
        <v>7</v>
      </c>
      <c r="B21426" s="1">
        <v>42870.714456018519</v>
      </c>
      <c r="C21426" s="1" t="str">
        <f t="shared" si="334"/>
        <v>May</v>
      </c>
      <c r="D21426" t="s">
        <v>119</v>
      </c>
      <c r="E21426">
        <v>12</v>
      </c>
    </row>
    <row r="21427" spans="1:5">
      <c r="A21427" t="s">
        <v>5</v>
      </c>
      <c r="B21427" s="1">
        <v>42873.474745370368</v>
      </c>
      <c r="C21427" s="1" t="str">
        <f t="shared" si="334"/>
        <v>May</v>
      </c>
      <c r="D21427" t="s">
        <v>176</v>
      </c>
      <c r="E21427">
        <v>9</v>
      </c>
    </row>
    <row r="21428" spans="1:5">
      <c r="A21428" t="s">
        <v>7</v>
      </c>
      <c r="B21428" s="1">
        <v>42870.394143518519</v>
      </c>
      <c r="C21428" s="1" t="str">
        <f t="shared" si="334"/>
        <v>May</v>
      </c>
      <c r="D21428" t="s">
        <v>265</v>
      </c>
      <c r="E21428">
        <v>4</v>
      </c>
    </row>
    <row r="21429" spans="1:5">
      <c r="A21429" t="s">
        <v>7</v>
      </c>
      <c r="B21429" s="1">
        <v>42874.44259259259</v>
      </c>
      <c r="C21429" s="1" t="str">
        <f t="shared" si="334"/>
        <v>May</v>
      </c>
      <c r="D21429" t="s">
        <v>34</v>
      </c>
      <c r="E21429">
        <v>9</v>
      </c>
    </row>
    <row r="21430" spans="1:5">
      <c r="A21430" t="s">
        <v>7</v>
      </c>
      <c r="B21430" s="1">
        <v>42870.643287037034</v>
      </c>
      <c r="C21430" s="1" t="str">
        <f t="shared" si="334"/>
        <v>May</v>
      </c>
      <c r="D21430" t="s">
        <v>11</v>
      </c>
      <c r="E21430">
        <v>14</v>
      </c>
    </row>
    <row r="21431" spans="1:5">
      <c r="A21431" t="s">
        <v>5</v>
      </c>
      <c r="B21431" s="1">
        <v>42873.400196759256</v>
      </c>
      <c r="C21431" s="1" t="str">
        <f t="shared" si="334"/>
        <v>May</v>
      </c>
      <c r="D21431" t="s">
        <v>43</v>
      </c>
      <c r="E21431">
        <v>7</v>
      </c>
    </row>
    <row r="21432" spans="1:5">
      <c r="A21432" t="s">
        <v>7</v>
      </c>
      <c r="B21432" s="1">
        <v>42871.320034722223</v>
      </c>
      <c r="C21432" s="1" t="str">
        <f t="shared" si="334"/>
        <v>May</v>
      </c>
      <c r="D21432" t="s">
        <v>106</v>
      </c>
      <c r="E21432">
        <v>12</v>
      </c>
    </row>
    <row r="21433" spans="1:5">
      <c r="A21433" t="s">
        <v>7</v>
      </c>
      <c r="B21433" s="1">
        <v>42871.491076388891</v>
      </c>
      <c r="C21433" s="1" t="str">
        <f t="shared" si="334"/>
        <v>May</v>
      </c>
      <c r="D21433" t="s">
        <v>117</v>
      </c>
      <c r="E21433">
        <v>9</v>
      </c>
    </row>
    <row r="21434" spans="1:5">
      <c r="A21434" t="s">
        <v>7</v>
      </c>
      <c r="B21434" s="1">
        <v>42871.545092592591</v>
      </c>
      <c r="C21434" s="1" t="str">
        <f t="shared" si="334"/>
        <v>May</v>
      </c>
      <c r="D21434" t="s">
        <v>25</v>
      </c>
      <c r="E21434">
        <v>13</v>
      </c>
    </row>
    <row r="21435" spans="1:5">
      <c r="A21435" t="s">
        <v>7</v>
      </c>
      <c r="B21435" s="1">
        <v>42874.207071759258</v>
      </c>
      <c r="C21435" s="1" t="str">
        <f t="shared" si="334"/>
        <v>May</v>
      </c>
      <c r="D21435" t="s">
        <v>61</v>
      </c>
      <c r="E21435">
        <v>9</v>
      </c>
    </row>
    <row r="21436" spans="1:5">
      <c r="A21436" t="s">
        <v>7</v>
      </c>
      <c r="B21436" s="1">
        <v>42871.416932870372</v>
      </c>
      <c r="C21436" s="1" t="str">
        <f t="shared" si="334"/>
        <v>May</v>
      </c>
      <c r="D21436" t="s">
        <v>68</v>
      </c>
      <c r="E21436">
        <v>1</v>
      </c>
    </row>
    <row r="21437" spans="1:5">
      <c r="A21437" t="s">
        <v>5</v>
      </c>
      <c r="B21437" s="1">
        <v>42864.253229166665</v>
      </c>
      <c r="C21437" s="1" t="str">
        <f t="shared" si="334"/>
        <v>May</v>
      </c>
      <c r="D21437" t="s">
        <v>30</v>
      </c>
      <c r="E21437">
        <v>12</v>
      </c>
    </row>
    <row r="21438" spans="1:5">
      <c r="A21438" t="s">
        <v>5</v>
      </c>
      <c r="B21438" s="1">
        <v>42866.410752314812</v>
      </c>
      <c r="C21438" s="1" t="str">
        <f t="shared" si="334"/>
        <v>May</v>
      </c>
      <c r="D21438" t="s">
        <v>124</v>
      </c>
      <c r="E21438">
        <v>2</v>
      </c>
    </row>
    <row r="21439" spans="1:5">
      <c r="A21439" t="s">
        <v>7</v>
      </c>
      <c r="B21439" s="1">
        <v>42849.276747685188</v>
      </c>
      <c r="C21439" s="1" t="str">
        <f t="shared" si="334"/>
        <v>April</v>
      </c>
      <c r="D21439" t="s">
        <v>46</v>
      </c>
      <c r="E21439">
        <v>9</v>
      </c>
    </row>
    <row r="21440" spans="1:5">
      <c r="A21440" t="s">
        <v>7</v>
      </c>
      <c r="B21440" s="1">
        <v>42832.496620370373</v>
      </c>
      <c r="C21440" s="1" t="str">
        <f t="shared" si="334"/>
        <v>April</v>
      </c>
      <c r="D21440" t="s">
        <v>85</v>
      </c>
      <c r="E21440">
        <v>9</v>
      </c>
    </row>
    <row r="21441" spans="1:5">
      <c r="A21441" t="s">
        <v>5</v>
      </c>
      <c r="B21441" s="1">
        <v>42802.285914351851</v>
      </c>
      <c r="C21441" s="1" t="str">
        <f t="shared" si="334"/>
        <v>March</v>
      </c>
      <c r="D21441" t="s">
        <v>36</v>
      </c>
      <c r="E21441">
        <v>11</v>
      </c>
    </row>
    <row r="21442" spans="1:5">
      <c r="A21442" t="s">
        <v>7</v>
      </c>
      <c r="B21442" s="1">
        <v>42807.602650462963</v>
      </c>
      <c r="C21442" s="1" t="str">
        <f t="shared" si="334"/>
        <v>March</v>
      </c>
      <c r="D21442" t="s">
        <v>151</v>
      </c>
      <c r="E21442">
        <v>8</v>
      </c>
    </row>
    <row r="21443" spans="1:5">
      <c r="A21443" t="s">
        <v>7</v>
      </c>
      <c r="B21443" s="1">
        <v>42803.501134259262</v>
      </c>
      <c r="C21443" s="1" t="str">
        <f t="shared" ref="C21443:C21506" si="335">TEXT(B21443, "MMMM")</f>
        <v>March</v>
      </c>
      <c r="D21443" t="s">
        <v>78</v>
      </c>
      <c r="E21443">
        <v>11</v>
      </c>
    </row>
    <row r="21444" spans="1:5">
      <c r="A21444" t="s">
        <v>5</v>
      </c>
      <c r="B21444" s="1">
        <v>42803.442546296297</v>
      </c>
      <c r="C21444" s="1" t="str">
        <f t="shared" si="335"/>
        <v>March</v>
      </c>
      <c r="D21444" t="s">
        <v>251</v>
      </c>
      <c r="E21444">
        <v>4</v>
      </c>
    </row>
    <row r="21445" spans="1:5">
      <c r="A21445" t="s">
        <v>7</v>
      </c>
      <c r="B21445" s="1">
        <v>42809.515833333331</v>
      </c>
      <c r="C21445" s="1" t="str">
        <f t="shared" si="335"/>
        <v>March</v>
      </c>
      <c r="D21445" t="s">
        <v>12</v>
      </c>
      <c r="E21445">
        <v>7</v>
      </c>
    </row>
    <row r="21446" spans="1:5">
      <c r="A21446" t="s">
        <v>5</v>
      </c>
      <c r="B21446" s="1">
        <v>42802.312106481484</v>
      </c>
      <c r="C21446" s="1" t="str">
        <f t="shared" si="335"/>
        <v>March</v>
      </c>
      <c r="D21446" t="s">
        <v>169</v>
      </c>
      <c r="E21446">
        <v>7</v>
      </c>
    </row>
    <row r="21447" spans="1:5">
      <c r="A21447" t="s">
        <v>5</v>
      </c>
      <c r="B21447" s="1">
        <v>42808.171967592592</v>
      </c>
      <c r="C21447" s="1" t="str">
        <f t="shared" si="335"/>
        <v>March</v>
      </c>
      <c r="D21447" t="s">
        <v>76</v>
      </c>
      <c r="E21447">
        <v>11</v>
      </c>
    </row>
    <row r="21448" spans="1:5">
      <c r="A21448" t="s">
        <v>7</v>
      </c>
      <c r="B21448" s="1">
        <v>42804.334027777775</v>
      </c>
      <c r="C21448" s="1" t="str">
        <f t="shared" si="335"/>
        <v>March</v>
      </c>
      <c r="D21448" t="s">
        <v>94</v>
      </c>
      <c r="E21448">
        <v>12</v>
      </c>
    </row>
    <row r="21449" spans="1:5">
      <c r="A21449" t="s">
        <v>5</v>
      </c>
      <c r="B21449" s="1">
        <v>42806.428923611114</v>
      </c>
      <c r="C21449" s="1" t="str">
        <f t="shared" si="335"/>
        <v>March</v>
      </c>
      <c r="D21449" t="s">
        <v>14</v>
      </c>
      <c r="E21449">
        <v>10</v>
      </c>
    </row>
    <row r="21450" spans="1:5">
      <c r="A21450" t="s">
        <v>5</v>
      </c>
      <c r="B21450" s="1">
        <v>42805.252546296295</v>
      </c>
      <c r="C21450" s="1" t="str">
        <f t="shared" si="335"/>
        <v>March</v>
      </c>
      <c r="D21450" t="s">
        <v>114</v>
      </c>
      <c r="E21450">
        <v>7</v>
      </c>
    </row>
    <row r="21451" spans="1:5">
      <c r="A21451" t="s">
        <v>7</v>
      </c>
      <c r="B21451" s="1">
        <v>42805.022245370368</v>
      </c>
      <c r="C21451" s="1" t="str">
        <f t="shared" si="335"/>
        <v>March</v>
      </c>
      <c r="D21451" t="s">
        <v>35</v>
      </c>
      <c r="E21451">
        <v>7</v>
      </c>
    </row>
    <row r="21452" spans="1:5">
      <c r="A21452" t="s">
        <v>7</v>
      </c>
      <c r="B21452" s="1">
        <v>42807.227789351855</v>
      </c>
      <c r="C21452" s="1" t="str">
        <f t="shared" si="335"/>
        <v>March</v>
      </c>
      <c r="D21452" t="s">
        <v>193</v>
      </c>
      <c r="E21452">
        <v>7</v>
      </c>
    </row>
    <row r="21453" spans="1:5">
      <c r="A21453" t="s">
        <v>5</v>
      </c>
      <c r="B21453" s="1">
        <v>42797.179259259261</v>
      </c>
      <c r="C21453" s="1" t="str">
        <f t="shared" si="335"/>
        <v>March</v>
      </c>
      <c r="D21453" t="s">
        <v>14</v>
      </c>
      <c r="E21453">
        <v>10</v>
      </c>
    </row>
    <row r="21454" spans="1:5">
      <c r="A21454" t="s">
        <v>7</v>
      </c>
      <c r="B21454" s="1">
        <v>42800.2496875</v>
      </c>
      <c r="C21454" s="1" t="str">
        <f t="shared" si="335"/>
        <v>March</v>
      </c>
      <c r="D21454" t="s">
        <v>149</v>
      </c>
      <c r="E21454">
        <v>8</v>
      </c>
    </row>
    <row r="21455" spans="1:5">
      <c r="A21455" t="s">
        <v>7</v>
      </c>
      <c r="B21455" s="1">
        <v>42793.56753472222</v>
      </c>
      <c r="C21455" s="1" t="str">
        <f t="shared" si="335"/>
        <v>February</v>
      </c>
      <c r="D21455" t="s">
        <v>166</v>
      </c>
      <c r="E21455">
        <v>10</v>
      </c>
    </row>
    <row r="21456" spans="1:5">
      <c r="A21456" t="s">
        <v>7</v>
      </c>
      <c r="B21456" s="1">
        <v>42794.53738425926</v>
      </c>
      <c r="C21456" s="1" t="str">
        <f t="shared" si="335"/>
        <v>February</v>
      </c>
      <c r="D21456" t="s">
        <v>77</v>
      </c>
      <c r="E21456">
        <v>8</v>
      </c>
    </row>
    <row r="21457" spans="1:5">
      <c r="A21457" t="s">
        <v>5</v>
      </c>
      <c r="B21457" s="1">
        <v>42800.433171296296</v>
      </c>
      <c r="C21457" s="1" t="str">
        <f t="shared" si="335"/>
        <v>March</v>
      </c>
      <c r="D21457" t="s">
        <v>85</v>
      </c>
      <c r="E21457">
        <v>9</v>
      </c>
    </row>
    <row r="21458" spans="1:5">
      <c r="A21458" t="s">
        <v>7</v>
      </c>
      <c r="B21458" s="1">
        <v>42793.543958333335</v>
      </c>
      <c r="C21458" s="1" t="str">
        <f t="shared" si="335"/>
        <v>February</v>
      </c>
      <c r="D21458" t="s">
        <v>167</v>
      </c>
      <c r="E21458">
        <v>11</v>
      </c>
    </row>
    <row r="21459" spans="1:5">
      <c r="A21459" t="s">
        <v>7</v>
      </c>
      <c r="B21459" s="1">
        <v>42800.298645833333</v>
      </c>
      <c r="C21459" s="1" t="str">
        <f t="shared" si="335"/>
        <v>March</v>
      </c>
      <c r="D21459" t="s">
        <v>54</v>
      </c>
      <c r="E21459">
        <v>9</v>
      </c>
    </row>
    <row r="21460" spans="1:5">
      <c r="A21460" t="s">
        <v>7</v>
      </c>
      <c r="B21460" s="1">
        <v>42800.460821759261</v>
      </c>
      <c r="C21460" s="1" t="str">
        <f t="shared" si="335"/>
        <v>March</v>
      </c>
      <c r="D21460" t="s">
        <v>113</v>
      </c>
      <c r="E21460">
        <v>4</v>
      </c>
    </row>
    <row r="21461" spans="1:5">
      <c r="A21461" t="s">
        <v>7</v>
      </c>
      <c r="B21461" s="1">
        <v>42793.44908564815</v>
      </c>
      <c r="C21461" s="1" t="str">
        <f t="shared" si="335"/>
        <v>February</v>
      </c>
      <c r="D21461" t="s">
        <v>35</v>
      </c>
      <c r="E21461">
        <v>9</v>
      </c>
    </row>
    <row r="21462" spans="1:5">
      <c r="A21462" t="s">
        <v>7</v>
      </c>
      <c r="B21462" s="1">
        <v>42800.267951388887</v>
      </c>
      <c r="C21462" s="1" t="str">
        <f t="shared" si="335"/>
        <v>March</v>
      </c>
      <c r="D21462" t="s">
        <v>44</v>
      </c>
      <c r="E21462">
        <v>11</v>
      </c>
    </row>
    <row r="21463" spans="1:5">
      <c r="A21463" t="s">
        <v>7</v>
      </c>
      <c r="B21463" s="1">
        <v>42800.408368055556</v>
      </c>
      <c r="C21463" s="1" t="str">
        <f t="shared" si="335"/>
        <v>March</v>
      </c>
      <c r="D21463" t="s">
        <v>136</v>
      </c>
      <c r="E21463">
        <v>7</v>
      </c>
    </row>
    <row r="21464" spans="1:5">
      <c r="A21464" t="s">
        <v>7</v>
      </c>
      <c r="B21464" s="1">
        <v>42798.525104166663</v>
      </c>
      <c r="C21464" s="1" t="str">
        <f t="shared" si="335"/>
        <v>March</v>
      </c>
      <c r="D21464" t="s">
        <v>123</v>
      </c>
      <c r="E21464">
        <v>13</v>
      </c>
    </row>
    <row r="21465" spans="1:5">
      <c r="A21465" t="s">
        <v>7</v>
      </c>
      <c r="B21465" s="1">
        <v>42797.471307870372</v>
      </c>
      <c r="C21465" s="1" t="str">
        <f t="shared" si="335"/>
        <v>March</v>
      </c>
      <c r="D21465" t="s">
        <v>54</v>
      </c>
      <c r="E21465">
        <v>9</v>
      </c>
    </row>
    <row r="21466" spans="1:5">
      <c r="A21466" t="s">
        <v>5</v>
      </c>
      <c r="B21466" s="1">
        <v>42798.421412037038</v>
      </c>
      <c r="C21466" s="1" t="str">
        <f t="shared" si="335"/>
        <v>March</v>
      </c>
      <c r="D21466" t="s">
        <v>129</v>
      </c>
      <c r="E21466">
        <v>4</v>
      </c>
    </row>
    <row r="21467" spans="1:5">
      <c r="A21467" t="s">
        <v>5</v>
      </c>
      <c r="B21467" s="1">
        <v>42800.029074074075</v>
      </c>
      <c r="C21467" s="1" t="str">
        <f t="shared" si="335"/>
        <v>March</v>
      </c>
      <c r="D21467" t="s">
        <v>14</v>
      </c>
      <c r="E21467">
        <v>10</v>
      </c>
    </row>
    <row r="21468" spans="1:5">
      <c r="A21468" t="s">
        <v>5</v>
      </c>
      <c r="B21468" s="1">
        <v>42799.611724537041</v>
      </c>
      <c r="C21468" s="1" t="str">
        <f t="shared" si="335"/>
        <v>March</v>
      </c>
      <c r="D21468" t="s">
        <v>54</v>
      </c>
      <c r="E21468">
        <v>9</v>
      </c>
    </row>
    <row r="21469" spans="1:5">
      <c r="A21469" t="s">
        <v>7</v>
      </c>
      <c r="B21469" s="1">
        <v>42797.446666666663</v>
      </c>
      <c r="C21469" s="1" t="str">
        <f t="shared" si="335"/>
        <v>March</v>
      </c>
      <c r="D21469" t="s">
        <v>84</v>
      </c>
      <c r="E21469">
        <v>7</v>
      </c>
    </row>
    <row r="21470" spans="1:5">
      <c r="A21470" t="s">
        <v>7</v>
      </c>
      <c r="B21470" s="1">
        <v>42793.251435185186</v>
      </c>
      <c r="C21470" s="1" t="str">
        <f t="shared" si="335"/>
        <v>February</v>
      </c>
      <c r="D21470" t="s">
        <v>67</v>
      </c>
      <c r="E21470">
        <v>10</v>
      </c>
    </row>
    <row r="21471" spans="1:5">
      <c r="A21471" t="s">
        <v>7</v>
      </c>
      <c r="B21471" s="1">
        <v>42800.47210648148</v>
      </c>
      <c r="C21471" s="1" t="str">
        <f t="shared" si="335"/>
        <v>March</v>
      </c>
      <c r="D21471" t="s">
        <v>32</v>
      </c>
      <c r="E21471">
        <v>8</v>
      </c>
    </row>
    <row r="21472" spans="1:5">
      <c r="A21472" t="s">
        <v>7</v>
      </c>
      <c r="B21472" s="1">
        <v>42794.259525462963</v>
      </c>
      <c r="C21472" s="1" t="str">
        <f t="shared" si="335"/>
        <v>February</v>
      </c>
      <c r="D21472" t="s">
        <v>73</v>
      </c>
      <c r="E21472">
        <v>9</v>
      </c>
    </row>
    <row r="21473" spans="1:5">
      <c r="A21473" t="s">
        <v>7</v>
      </c>
      <c r="B21473" s="1">
        <v>42794.339050925926</v>
      </c>
      <c r="C21473" s="1" t="str">
        <f t="shared" si="335"/>
        <v>February</v>
      </c>
      <c r="D21473" t="s">
        <v>28</v>
      </c>
      <c r="E21473">
        <v>7</v>
      </c>
    </row>
    <row r="21474" spans="1:5">
      <c r="A21474" t="s">
        <v>5</v>
      </c>
      <c r="B21474" s="1">
        <v>42794.370810185188</v>
      </c>
      <c r="C21474" s="1" t="str">
        <f t="shared" si="335"/>
        <v>February</v>
      </c>
      <c r="D21474" t="s">
        <v>43</v>
      </c>
      <c r="E21474">
        <v>14</v>
      </c>
    </row>
    <row r="21475" spans="1:5">
      <c r="A21475" t="s">
        <v>5</v>
      </c>
      <c r="B21475" s="1">
        <v>42793.384409722225</v>
      </c>
      <c r="C21475" s="1" t="str">
        <f t="shared" si="335"/>
        <v>February</v>
      </c>
      <c r="D21475" t="s">
        <v>54</v>
      </c>
      <c r="E21475">
        <v>9</v>
      </c>
    </row>
    <row r="21476" spans="1:5">
      <c r="A21476" t="s">
        <v>5</v>
      </c>
      <c r="B21476" s="1">
        <v>42796.293495370373</v>
      </c>
      <c r="C21476" s="1" t="str">
        <f t="shared" si="335"/>
        <v>March</v>
      </c>
      <c r="D21476" t="s">
        <v>249</v>
      </c>
      <c r="E21476">
        <v>5</v>
      </c>
    </row>
    <row r="21477" spans="1:5">
      <c r="A21477" t="s">
        <v>5</v>
      </c>
      <c r="B21477" s="1">
        <v>42796.272916666669</v>
      </c>
      <c r="C21477" s="1" t="str">
        <f t="shared" si="335"/>
        <v>March</v>
      </c>
      <c r="D21477" t="s">
        <v>166</v>
      </c>
      <c r="E21477">
        <v>10</v>
      </c>
    </row>
    <row r="21478" spans="1:5">
      <c r="A21478" t="s">
        <v>7</v>
      </c>
      <c r="B21478" s="1">
        <v>42797.567800925928</v>
      </c>
      <c r="C21478" s="1" t="str">
        <f t="shared" si="335"/>
        <v>March</v>
      </c>
      <c r="D21478" t="s">
        <v>130</v>
      </c>
      <c r="E21478">
        <v>6</v>
      </c>
    </row>
    <row r="21479" spans="1:5">
      <c r="A21479" t="s">
        <v>7</v>
      </c>
      <c r="B21479" s="1">
        <v>42793.459756944445</v>
      </c>
      <c r="C21479" s="1" t="str">
        <f t="shared" si="335"/>
        <v>February</v>
      </c>
      <c r="D21479" t="s">
        <v>83</v>
      </c>
      <c r="E21479">
        <v>5</v>
      </c>
    </row>
    <row r="21480" spans="1:5">
      <c r="A21480" t="s">
        <v>7</v>
      </c>
      <c r="B21480" s="1">
        <v>42795.335138888891</v>
      </c>
      <c r="C21480" s="1" t="str">
        <f t="shared" si="335"/>
        <v>March</v>
      </c>
      <c r="D21480" t="s">
        <v>187</v>
      </c>
      <c r="E21480">
        <v>4</v>
      </c>
    </row>
    <row r="21481" spans="1:5">
      <c r="A21481" t="s">
        <v>5</v>
      </c>
      <c r="B21481" s="1">
        <v>42794.276030092595</v>
      </c>
      <c r="C21481" s="1" t="str">
        <f t="shared" si="335"/>
        <v>February</v>
      </c>
      <c r="D21481" t="s">
        <v>81</v>
      </c>
      <c r="E21481">
        <v>6</v>
      </c>
    </row>
    <row r="21482" spans="1:5">
      <c r="A21482" t="s">
        <v>5</v>
      </c>
      <c r="B21482" s="1">
        <v>42795.626307870371</v>
      </c>
      <c r="C21482" s="1" t="str">
        <f t="shared" si="335"/>
        <v>March</v>
      </c>
      <c r="D21482" t="s">
        <v>161</v>
      </c>
      <c r="E21482">
        <v>6</v>
      </c>
    </row>
    <row r="21483" spans="1:5">
      <c r="A21483" t="s">
        <v>5</v>
      </c>
      <c r="B21483" s="1">
        <v>42799.444814814815</v>
      </c>
      <c r="C21483" s="1" t="str">
        <f t="shared" si="335"/>
        <v>March</v>
      </c>
      <c r="D21483" t="s">
        <v>166</v>
      </c>
      <c r="E21483">
        <v>10</v>
      </c>
    </row>
    <row r="21484" spans="1:5">
      <c r="A21484" t="s">
        <v>7</v>
      </c>
      <c r="B21484" s="1">
        <v>42794.374537037038</v>
      </c>
      <c r="C21484" s="1" t="str">
        <f t="shared" si="335"/>
        <v>February</v>
      </c>
      <c r="D21484" t="s">
        <v>93</v>
      </c>
      <c r="E21484">
        <v>4</v>
      </c>
    </row>
    <row r="21485" spans="1:5">
      <c r="A21485" t="s">
        <v>7</v>
      </c>
      <c r="B21485" s="1">
        <v>42795.490173611113</v>
      </c>
      <c r="C21485" s="1" t="str">
        <f t="shared" si="335"/>
        <v>March</v>
      </c>
      <c r="D21485" t="s">
        <v>16</v>
      </c>
      <c r="E21485">
        <v>13</v>
      </c>
    </row>
    <row r="21486" spans="1:5">
      <c r="A21486" t="s">
        <v>7</v>
      </c>
      <c r="B21486" s="1">
        <v>42798.406597222223</v>
      </c>
      <c r="C21486" s="1" t="str">
        <f t="shared" si="335"/>
        <v>March</v>
      </c>
      <c r="D21486" t="s">
        <v>35</v>
      </c>
      <c r="E21486">
        <v>7</v>
      </c>
    </row>
    <row r="21487" spans="1:5">
      <c r="A21487" t="s">
        <v>7</v>
      </c>
      <c r="B21487" s="1">
        <v>42799.211759259262</v>
      </c>
      <c r="C21487" s="1" t="str">
        <f t="shared" si="335"/>
        <v>March</v>
      </c>
      <c r="D21487" t="s">
        <v>17</v>
      </c>
      <c r="E21487">
        <v>13</v>
      </c>
    </row>
    <row r="21488" spans="1:5">
      <c r="A21488" t="s">
        <v>7</v>
      </c>
      <c r="B21488" s="1">
        <v>42793.316527777781</v>
      </c>
      <c r="C21488" s="1" t="str">
        <f t="shared" si="335"/>
        <v>February</v>
      </c>
      <c r="D21488" t="s">
        <v>22</v>
      </c>
      <c r="E21488">
        <v>1</v>
      </c>
    </row>
    <row r="21489" spans="1:5">
      <c r="A21489" t="s">
        <v>7</v>
      </c>
      <c r="B21489" s="1">
        <v>42794.480127314811</v>
      </c>
      <c r="C21489" s="1" t="str">
        <f t="shared" si="335"/>
        <v>February</v>
      </c>
      <c r="D21489" t="s">
        <v>36</v>
      </c>
      <c r="E21489">
        <v>11</v>
      </c>
    </row>
    <row r="21490" spans="1:5">
      <c r="A21490" t="s">
        <v>5</v>
      </c>
      <c r="B21490" s="1">
        <v>42795.634930555556</v>
      </c>
      <c r="C21490" s="1" t="str">
        <f t="shared" si="335"/>
        <v>March</v>
      </c>
      <c r="D21490" t="s">
        <v>16</v>
      </c>
      <c r="E21490">
        <v>13</v>
      </c>
    </row>
    <row r="21491" spans="1:5">
      <c r="A21491" t="s">
        <v>5</v>
      </c>
      <c r="B21491" s="1">
        <v>42798.259351851855</v>
      </c>
      <c r="C21491" s="1" t="str">
        <f t="shared" si="335"/>
        <v>March</v>
      </c>
      <c r="D21491" t="s">
        <v>14</v>
      </c>
      <c r="E21491">
        <v>10</v>
      </c>
    </row>
    <row r="21492" spans="1:5">
      <c r="A21492" t="s">
        <v>7</v>
      </c>
      <c r="B21492" s="1">
        <v>42795.357268518521</v>
      </c>
      <c r="C21492" s="1" t="str">
        <f t="shared" si="335"/>
        <v>March</v>
      </c>
      <c r="D21492" t="s">
        <v>223</v>
      </c>
      <c r="E21492">
        <v>6</v>
      </c>
    </row>
    <row r="21493" spans="1:5">
      <c r="A21493" t="s">
        <v>7</v>
      </c>
      <c r="B21493" s="1">
        <v>42799.183796296296</v>
      </c>
      <c r="C21493" s="1" t="str">
        <f t="shared" si="335"/>
        <v>March</v>
      </c>
      <c r="D21493" t="s">
        <v>109</v>
      </c>
      <c r="E21493">
        <v>12</v>
      </c>
    </row>
    <row r="21494" spans="1:5">
      <c r="A21494" t="s">
        <v>7</v>
      </c>
      <c r="B21494" s="1">
        <v>42796.341469907406</v>
      </c>
      <c r="C21494" s="1" t="str">
        <f t="shared" si="335"/>
        <v>March</v>
      </c>
      <c r="D21494" t="s">
        <v>122</v>
      </c>
      <c r="E21494">
        <v>12</v>
      </c>
    </row>
    <row r="21495" spans="1:5">
      <c r="A21495" t="s">
        <v>7</v>
      </c>
      <c r="B21495" s="1">
        <v>42797.326481481483</v>
      </c>
      <c r="C21495" s="1" t="str">
        <f t="shared" si="335"/>
        <v>March</v>
      </c>
      <c r="D21495" t="s">
        <v>94</v>
      </c>
      <c r="E21495">
        <v>12</v>
      </c>
    </row>
    <row r="21496" spans="1:5">
      <c r="A21496" t="s">
        <v>7</v>
      </c>
      <c r="B21496" s="1">
        <v>42797.557372685187</v>
      </c>
      <c r="C21496" s="1" t="str">
        <f t="shared" si="335"/>
        <v>March</v>
      </c>
      <c r="D21496" t="s">
        <v>251</v>
      </c>
      <c r="E21496">
        <v>4</v>
      </c>
    </row>
    <row r="21497" spans="1:5">
      <c r="A21497" t="s">
        <v>7</v>
      </c>
      <c r="B21497" s="1">
        <v>42794.252581018518</v>
      </c>
      <c r="C21497" s="1" t="str">
        <f t="shared" si="335"/>
        <v>February</v>
      </c>
      <c r="D21497" t="s">
        <v>14</v>
      </c>
      <c r="E21497">
        <v>10</v>
      </c>
    </row>
    <row r="21498" spans="1:5">
      <c r="A21498" t="s">
        <v>7</v>
      </c>
      <c r="B21498" s="1">
        <v>42795.136828703704</v>
      </c>
      <c r="C21498" s="1" t="str">
        <f t="shared" si="335"/>
        <v>March</v>
      </c>
      <c r="D21498" t="s">
        <v>73</v>
      </c>
      <c r="E21498">
        <v>9</v>
      </c>
    </row>
    <row r="21499" spans="1:5">
      <c r="A21499" t="s">
        <v>5</v>
      </c>
      <c r="B21499" s="1">
        <v>42794.173368055555</v>
      </c>
      <c r="C21499" s="1" t="str">
        <f t="shared" si="335"/>
        <v>February</v>
      </c>
      <c r="D21499" t="s">
        <v>144</v>
      </c>
      <c r="E21499">
        <v>9</v>
      </c>
    </row>
    <row r="21500" spans="1:5">
      <c r="A21500" t="s">
        <v>7</v>
      </c>
      <c r="B21500" s="1">
        <v>42796.280046296299</v>
      </c>
      <c r="C21500" s="1" t="str">
        <f t="shared" si="335"/>
        <v>March</v>
      </c>
      <c r="D21500" t="s">
        <v>27</v>
      </c>
      <c r="E21500">
        <v>9</v>
      </c>
    </row>
    <row r="21501" spans="1:5">
      <c r="A21501" t="s">
        <v>7</v>
      </c>
      <c r="B21501" s="1">
        <v>42795.268171296295</v>
      </c>
      <c r="C21501" s="1" t="str">
        <f t="shared" si="335"/>
        <v>March</v>
      </c>
      <c r="D21501" t="s">
        <v>72</v>
      </c>
      <c r="E21501">
        <v>8</v>
      </c>
    </row>
    <row r="21502" spans="1:5">
      <c r="A21502" t="s">
        <v>7</v>
      </c>
      <c r="B21502" s="1">
        <v>42798.406099537038</v>
      </c>
      <c r="C21502" s="1" t="str">
        <f t="shared" si="335"/>
        <v>March</v>
      </c>
      <c r="D21502" t="s">
        <v>35</v>
      </c>
      <c r="E21502">
        <v>7</v>
      </c>
    </row>
    <row r="21503" spans="1:5">
      <c r="A21503" t="s">
        <v>7</v>
      </c>
      <c r="B21503" s="1">
        <v>42794.280555555553</v>
      </c>
      <c r="C21503" s="1" t="str">
        <f t="shared" si="335"/>
        <v>February</v>
      </c>
      <c r="D21503" t="s">
        <v>42</v>
      </c>
      <c r="E21503">
        <v>7</v>
      </c>
    </row>
    <row r="21504" spans="1:5">
      <c r="A21504" t="s">
        <v>7</v>
      </c>
      <c r="B21504" s="1">
        <v>42794.422453703701</v>
      </c>
      <c r="C21504" s="1" t="str">
        <f t="shared" si="335"/>
        <v>February</v>
      </c>
      <c r="D21504" t="s">
        <v>65</v>
      </c>
      <c r="E21504">
        <v>9</v>
      </c>
    </row>
    <row r="21505" spans="1:5">
      <c r="A21505" t="s">
        <v>5</v>
      </c>
      <c r="B21505" s="1">
        <v>42796.177384259259</v>
      </c>
      <c r="C21505" s="1" t="str">
        <f t="shared" si="335"/>
        <v>March</v>
      </c>
      <c r="D21505" t="s">
        <v>71</v>
      </c>
      <c r="E21505">
        <v>12</v>
      </c>
    </row>
    <row r="21506" spans="1:5">
      <c r="A21506" t="s">
        <v>5</v>
      </c>
      <c r="B21506" s="1">
        <v>42799.571666666663</v>
      </c>
      <c r="C21506" s="1" t="str">
        <f t="shared" si="335"/>
        <v>March</v>
      </c>
      <c r="D21506" t="s">
        <v>39</v>
      </c>
      <c r="E21506">
        <v>5</v>
      </c>
    </row>
    <row r="21507" spans="1:5">
      <c r="A21507" t="s">
        <v>7</v>
      </c>
      <c r="B21507" s="1">
        <v>42796.459780092591</v>
      </c>
      <c r="C21507" s="1" t="str">
        <f t="shared" ref="C21507:C21570" si="336">TEXT(B21507, "MMMM")</f>
        <v>March</v>
      </c>
      <c r="D21507" t="s">
        <v>119</v>
      </c>
      <c r="E21507">
        <v>12</v>
      </c>
    </row>
    <row r="21508" spans="1:5">
      <c r="A21508" t="s">
        <v>7</v>
      </c>
      <c r="B21508" s="1">
        <v>42793.521493055552</v>
      </c>
      <c r="C21508" s="1" t="str">
        <f t="shared" si="336"/>
        <v>February</v>
      </c>
      <c r="D21508" t="s">
        <v>144</v>
      </c>
      <c r="E21508">
        <v>9</v>
      </c>
    </row>
    <row r="21509" spans="1:5">
      <c r="A21509" t="s">
        <v>7</v>
      </c>
      <c r="B21509" s="1">
        <v>42797.567407407405</v>
      </c>
      <c r="C21509" s="1" t="str">
        <f t="shared" si="336"/>
        <v>March</v>
      </c>
      <c r="D21509" t="s">
        <v>77</v>
      </c>
      <c r="E21509">
        <v>8</v>
      </c>
    </row>
    <row r="21510" spans="1:5">
      <c r="A21510" t="s">
        <v>7</v>
      </c>
      <c r="B21510" s="1">
        <v>42801.149201388886</v>
      </c>
      <c r="C21510" s="1" t="str">
        <f t="shared" si="336"/>
        <v>March</v>
      </c>
      <c r="D21510" t="s">
        <v>73</v>
      </c>
      <c r="E21510">
        <v>9</v>
      </c>
    </row>
    <row r="21511" spans="1:5">
      <c r="A21511" t="s">
        <v>7</v>
      </c>
      <c r="B21511" s="1">
        <v>42793.342013888891</v>
      </c>
      <c r="C21511" s="1" t="str">
        <f t="shared" si="336"/>
        <v>February</v>
      </c>
      <c r="D21511" t="s">
        <v>41</v>
      </c>
      <c r="E21511">
        <v>7</v>
      </c>
    </row>
    <row r="21512" spans="1:5">
      <c r="A21512" t="s">
        <v>5</v>
      </c>
      <c r="B21512" s="1">
        <v>42800.186423611114</v>
      </c>
      <c r="C21512" s="1" t="str">
        <f t="shared" si="336"/>
        <v>March</v>
      </c>
      <c r="D21512" t="s">
        <v>41</v>
      </c>
      <c r="E21512">
        <v>7</v>
      </c>
    </row>
    <row r="21513" spans="1:5">
      <c r="A21513" t="s">
        <v>7</v>
      </c>
      <c r="B21513" s="1">
        <v>42797.198182870372</v>
      </c>
      <c r="C21513" s="1" t="str">
        <f t="shared" si="336"/>
        <v>March</v>
      </c>
      <c r="D21513" t="s">
        <v>94</v>
      </c>
      <c r="E21513">
        <v>12</v>
      </c>
    </row>
    <row r="21514" spans="1:5">
      <c r="A21514" t="s">
        <v>7</v>
      </c>
      <c r="B21514" s="1">
        <v>42795.466296296298</v>
      </c>
      <c r="C21514" s="1" t="str">
        <f t="shared" si="336"/>
        <v>March</v>
      </c>
      <c r="D21514" t="s">
        <v>12</v>
      </c>
      <c r="E21514">
        <v>6</v>
      </c>
    </row>
    <row r="21515" spans="1:5">
      <c r="A21515" t="s">
        <v>5</v>
      </c>
      <c r="B21515" s="1">
        <v>42794.189444444448</v>
      </c>
      <c r="C21515" s="1" t="str">
        <f t="shared" si="336"/>
        <v>February</v>
      </c>
      <c r="D21515" t="s">
        <v>34</v>
      </c>
      <c r="E21515">
        <v>9</v>
      </c>
    </row>
    <row r="21516" spans="1:5">
      <c r="A21516" t="s">
        <v>5</v>
      </c>
      <c r="B21516" s="1">
        <v>42794.479907407411</v>
      </c>
      <c r="C21516" s="1" t="str">
        <f t="shared" si="336"/>
        <v>February</v>
      </c>
      <c r="D21516" t="s">
        <v>21</v>
      </c>
      <c r="E21516">
        <v>7</v>
      </c>
    </row>
    <row r="21517" spans="1:5">
      <c r="A21517" t="s">
        <v>7</v>
      </c>
      <c r="B21517" s="1">
        <v>42795.166550925926</v>
      </c>
      <c r="C21517" s="1" t="str">
        <f t="shared" si="336"/>
        <v>March</v>
      </c>
      <c r="D21517" t="s">
        <v>16</v>
      </c>
      <c r="E21517">
        <v>13</v>
      </c>
    </row>
    <row r="21518" spans="1:5">
      <c r="A21518" t="s">
        <v>5</v>
      </c>
      <c r="B21518" s="1">
        <v>42793.328136574077</v>
      </c>
      <c r="C21518" s="1" t="str">
        <f t="shared" si="336"/>
        <v>February</v>
      </c>
      <c r="D21518" t="s">
        <v>65</v>
      </c>
      <c r="E21518">
        <v>9</v>
      </c>
    </row>
    <row r="21519" spans="1:5">
      <c r="A21519" t="s">
        <v>7</v>
      </c>
      <c r="B21519" s="1">
        <v>42795.144733796296</v>
      </c>
      <c r="C21519" s="1" t="str">
        <f t="shared" si="336"/>
        <v>March</v>
      </c>
      <c r="D21519" t="s">
        <v>10</v>
      </c>
      <c r="E21519">
        <v>9</v>
      </c>
    </row>
    <row r="21520" spans="1:5">
      <c r="A21520" t="s">
        <v>5</v>
      </c>
      <c r="B21520" s="1">
        <v>42797.418240740742</v>
      </c>
      <c r="C21520" s="1" t="str">
        <f t="shared" si="336"/>
        <v>March</v>
      </c>
      <c r="D21520" t="s">
        <v>8</v>
      </c>
      <c r="E21520">
        <v>1</v>
      </c>
    </row>
    <row r="21521" spans="1:5">
      <c r="A21521" t="s">
        <v>7</v>
      </c>
      <c r="B21521" s="1">
        <v>42794.53497685185</v>
      </c>
      <c r="C21521" s="1" t="str">
        <f t="shared" si="336"/>
        <v>February</v>
      </c>
      <c r="D21521" t="s">
        <v>204</v>
      </c>
      <c r="E21521">
        <v>3</v>
      </c>
    </row>
    <row r="21522" spans="1:5">
      <c r="A21522" t="s">
        <v>7</v>
      </c>
      <c r="B21522" s="1">
        <v>42800.286168981482</v>
      </c>
      <c r="C21522" s="1" t="str">
        <f t="shared" si="336"/>
        <v>March</v>
      </c>
      <c r="D21522" t="s">
        <v>155</v>
      </c>
      <c r="E21522">
        <v>8</v>
      </c>
    </row>
    <row r="21523" spans="1:5">
      <c r="A21523" t="s">
        <v>5</v>
      </c>
      <c r="B21523" s="1">
        <v>42793.287569444445</v>
      </c>
      <c r="C21523" s="1" t="str">
        <f t="shared" si="336"/>
        <v>February</v>
      </c>
      <c r="D21523" t="s">
        <v>34</v>
      </c>
      <c r="E21523">
        <v>9</v>
      </c>
    </row>
    <row r="21524" spans="1:5">
      <c r="A21524" t="s">
        <v>5</v>
      </c>
      <c r="B21524" s="1">
        <v>42796.192835648151</v>
      </c>
      <c r="C21524" s="1" t="str">
        <f t="shared" si="336"/>
        <v>March</v>
      </c>
      <c r="D21524" t="s">
        <v>133</v>
      </c>
      <c r="E21524">
        <v>9</v>
      </c>
    </row>
    <row r="21525" spans="1:5">
      <c r="A21525" t="s">
        <v>5</v>
      </c>
      <c r="B21525" s="1">
        <v>42798.43822916667</v>
      </c>
      <c r="C21525" s="1" t="str">
        <f t="shared" si="336"/>
        <v>March</v>
      </c>
      <c r="D21525" t="s">
        <v>126</v>
      </c>
      <c r="E21525">
        <v>11</v>
      </c>
    </row>
    <row r="21526" spans="1:5">
      <c r="A21526" t="s">
        <v>7</v>
      </c>
      <c r="B21526" s="1">
        <v>42794.624606481484</v>
      </c>
      <c r="C21526" s="1" t="str">
        <f t="shared" si="336"/>
        <v>February</v>
      </c>
      <c r="D21526" t="s">
        <v>14</v>
      </c>
      <c r="E21526">
        <v>10</v>
      </c>
    </row>
    <row r="21527" spans="1:5">
      <c r="A21527" t="s">
        <v>5</v>
      </c>
      <c r="B21527" s="1">
        <v>42800.233124999999</v>
      </c>
      <c r="C21527" s="1" t="str">
        <f t="shared" si="336"/>
        <v>March</v>
      </c>
      <c r="D21527" t="s">
        <v>47</v>
      </c>
      <c r="E21527">
        <v>7</v>
      </c>
    </row>
    <row r="21528" spans="1:5">
      <c r="A21528" t="s">
        <v>5</v>
      </c>
      <c r="B21528" s="1">
        <v>42797.226909722223</v>
      </c>
      <c r="C21528" s="1" t="str">
        <f t="shared" si="336"/>
        <v>March</v>
      </c>
      <c r="D21528" t="s">
        <v>221</v>
      </c>
      <c r="E21528">
        <v>11</v>
      </c>
    </row>
    <row r="21529" spans="1:5">
      <c r="A21529" t="s">
        <v>7</v>
      </c>
      <c r="B21529" s="1">
        <v>42793.216493055559</v>
      </c>
      <c r="C21529" s="1" t="str">
        <f t="shared" si="336"/>
        <v>February</v>
      </c>
      <c r="D21529" t="s">
        <v>183</v>
      </c>
      <c r="E21529">
        <v>14</v>
      </c>
    </row>
    <row r="21530" spans="1:5">
      <c r="A21530" t="s">
        <v>7</v>
      </c>
      <c r="B21530" s="1">
        <v>42798.506226851852</v>
      </c>
      <c r="C21530" s="1" t="str">
        <f t="shared" si="336"/>
        <v>March</v>
      </c>
      <c r="D21530" t="s">
        <v>35</v>
      </c>
      <c r="E21530">
        <v>7</v>
      </c>
    </row>
    <row r="21531" spans="1:5">
      <c r="A21531" t="s">
        <v>7</v>
      </c>
      <c r="B21531" s="1">
        <v>42795.524733796294</v>
      </c>
      <c r="C21531" s="1" t="str">
        <f t="shared" si="336"/>
        <v>March</v>
      </c>
      <c r="D21531" t="s">
        <v>177</v>
      </c>
      <c r="E21531">
        <v>8</v>
      </c>
    </row>
    <row r="21532" spans="1:5">
      <c r="A21532" t="s">
        <v>7</v>
      </c>
      <c r="B21532" s="1">
        <v>42798.406180555554</v>
      </c>
      <c r="C21532" s="1" t="str">
        <f t="shared" si="336"/>
        <v>March</v>
      </c>
      <c r="D21532" t="s">
        <v>35</v>
      </c>
      <c r="E21532">
        <v>7</v>
      </c>
    </row>
    <row r="21533" spans="1:5">
      <c r="A21533" t="s">
        <v>7</v>
      </c>
      <c r="B21533" s="1">
        <v>42800.363055555557</v>
      </c>
      <c r="C21533" s="1" t="str">
        <f t="shared" si="336"/>
        <v>March</v>
      </c>
      <c r="D21533" t="s">
        <v>25</v>
      </c>
      <c r="E21533">
        <v>12</v>
      </c>
    </row>
    <row r="21534" spans="1:5">
      <c r="A21534" t="s">
        <v>7</v>
      </c>
      <c r="B21534" s="1">
        <v>42793.631736111114</v>
      </c>
      <c r="C21534" s="1" t="str">
        <f t="shared" si="336"/>
        <v>February</v>
      </c>
      <c r="D21534" t="s">
        <v>113</v>
      </c>
      <c r="E21534">
        <v>4</v>
      </c>
    </row>
    <row r="21535" spans="1:5">
      <c r="A21535" t="s">
        <v>7</v>
      </c>
      <c r="B21535" s="1">
        <v>42800.152129629627</v>
      </c>
      <c r="C21535" s="1" t="str">
        <f t="shared" si="336"/>
        <v>March</v>
      </c>
      <c r="D21535" t="s">
        <v>269</v>
      </c>
      <c r="E21535">
        <v>12</v>
      </c>
    </row>
    <row r="21536" spans="1:5">
      <c r="A21536" t="s">
        <v>7</v>
      </c>
      <c r="B21536" s="1">
        <v>42796.254756944443</v>
      </c>
      <c r="C21536" s="1" t="str">
        <f t="shared" si="336"/>
        <v>March</v>
      </c>
      <c r="D21536" t="s">
        <v>67</v>
      </c>
      <c r="E21536">
        <v>10</v>
      </c>
    </row>
    <row r="21537" spans="1:5">
      <c r="A21537" t="s">
        <v>7</v>
      </c>
      <c r="B21537" s="1">
        <v>42797.333854166667</v>
      </c>
      <c r="C21537" s="1" t="str">
        <f t="shared" si="336"/>
        <v>March</v>
      </c>
      <c r="D21537" t="s">
        <v>23</v>
      </c>
      <c r="E21537">
        <v>2</v>
      </c>
    </row>
    <row r="21538" spans="1:5">
      <c r="A21538" t="s">
        <v>7</v>
      </c>
      <c r="B21538" s="1">
        <v>42793.261782407404</v>
      </c>
      <c r="C21538" s="1" t="str">
        <f t="shared" si="336"/>
        <v>February</v>
      </c>
      <c r="D21538" t="s">
        <v>73</v>
      </c>
      <c r="E21538">
        <v>9</v>
      </c>
    </row>
    <row r="21539" spans="1:5">
      <c r="A21539" t="s">
        <v>5</v>
      </c>
      <c r="B21539" s="1">
        <v>42799.22729166667</v>
      </c>
      <c r="C21539" s="1" t="str">
        <f t="shared" si="336"/>
        <v>March</v>
      </c>
      <c r="D21539" t="s">
        <v>219</v>
      </c>
      <c r="E21539">
        <v>3</v>
      </c>
    </row>
    <row r="21540" spans="1:5">
      <c r="A21540" t="s">
        <v>7</v>
      </c>
      <c r="B21540" s="1">
        <v>42798.166388888887</v>
      </c>
      <c r="C21540" s="1" t="str">
        <f t="shared" si="336"/>
        <v>March</v>
      </c>
      <c r="D21540" t="s">
        <v>181</v>
      </c>
      <c r="E21540">
        <v>7</v>
      </c>
    </row>
    <row r="21541" spans="1:5">
      <c r="A21541" t="s">
        <v>7</v>
      </c>
      <c r="B21541" s="1">
        <v>42799.55572916667</v>
      </c>
      <c r="C21541" s="1" t="str">
        <f t="shared" si="336"/>
        <v>March</v>
      </c>
      <c r="D21541" t="s">
        <v>77</v>
      </c>
      <c r="E21541">
        <v>8</v>
      </c>
    </row>
    <row r="21542" spans="1:5">
      <c r="A21542" t="s">
        <v>5</v>
      </c>
      <c r="B21542" s="1">
        <v>42793.649791666663</v>
      </c>
      <c r="C21542" s="1" t="str">
        <f t="shared" si="336"/>
        <v>February</v>
      </c>
      <c r="D21542" t="s">
        <v>83</v>
      </c>
      <c r="E21542">
        <v>5</v>
      </c>
    </row>
    <row r="21543" spans="1:5">
      <c r="A21543" t="s">
        <v>7</v>
      </c>
      <c r="B21543" s="1">
        <v>42798.495405092595</v>
      </c>
      <c r="C21543" s="1" t="str">
        <f t="shared" si="336"/>
        <v>March</v>
      </c>
      <c r="D21543" t="s">
        <v>223</v>
      </c>
      <c r="E21543">
        <v>7</v>
      </c>
    </row>
    <row r="21544" spans="1:5">
      <c r="A21544" t="s">
        <v>7</v>
      </c>
      <c r="B21544" s="1">
        <v>42800.308541666665</v>
      </c>
      <c r="C21544" s="1" t="str">
        <f t="shared" si="336"/>
        <v>March</v>
      </c>
      <c r="D21544" t="s">
        <v>51</v>
      </c>
      <c r="E21544">
        <v>10</v>
      </c>
    </row>
    <row r="21545" spans="1:5">
      <c r="A21545" t="s">
        <v>5</v>
      </c>
      <c r="B21545" s="1">
        <v>42800.45689814815</v>
      </c>
      <c r="C21545" s="1" t="str">
        <f t="shared" si="336"/>
        <v>March</v>
      </c>
      <c r="D21545" t="s">
        <v>19</v>
      </c>
      <c r="E21545">
        <v>13</v>
      </c>
    </row>
    <row r="21546" spans="1:5">
      <c r="A21546" t="s">
        <v>5</v>
      </c>
      <c r="B21546" s="1">
        <v>42799.43922453704</v>
      </c>
      <c r="C21546" s="1" t="str">
        <f t="shared" si="336"/>
        <v>March</v>
      </c>
      <c r="D21546" t="s">
        <v>166</v>
      </c>
      <c r="E21546">
        <v>10</v>
      </c>
    </row>
    <row r="21547" spans="1:5">
      <c r="A21547" t="s">
        <v>5</v>
      </c>
      <c r="B21547" s="1">
        <v>42796.471354166664</v>
      </c>
      <c r="C21547" s="1" t="str">
        <f t="shared" si="336"/>
        <v>March</v>
      </c>
      <c r="D21547" t="s">
        <v>114</v>
      </c>
      <c r="E21547">
        <v>7</v>
      </c>
    </row>
    <row r="21548" spans="1:5">
      <c r="A21548" t="s">
        <v>7</v>
      </c>
      <c r="B21548" s="1">
        <v>42801.152442129627</v>
      </c>
      <c r="C21548" s="1" t="str">
        <f t="shared" si="336"/>
        <v>March</v>
      </c>
      <c r="D21548" t="s">
        <v>14</v>
      </c>
      <c r="E21548">
        <v>10</v>
      </c>
    </row>
    <row r="21549" spans="1:5">
      <c r="A21549" t="s">
        <v>7</v>
      </c>
      <c r="B21549" s="1">
        <v>42800.286238425928</v>
      </c>
      <c r="C21549" s="1" t="str">
        <f t="shared" si="336"/>
        <v>March</v>
      </c>
      <c r="D21549" t="s">
        <v>23</v>
      </c>
      <c r="E21549">
        <v>13</v>
      </c>
    </row>
    <row r="21550" spans="1:5">
      <c r="A21550" t="s">
        <v>7</v>
      </c>
      <c r="B21550" s="1">
        <v>42797.372175925928</v>
      </c>
      <c r="C21550" s="1" t="str">
        <f t="shared" si="336"/>
        <v>March</v>
      </c>
      <c r="D21550" t="s">
        <v>41</v>
      </c>
      <c r="E21550">
        <v>7</v>
      </c>
    </row>
    <row r="21551" spans="1:5">
      <c r="A21551" t="s">
        <v>5</v>
      </c>
      <c r="B21551" s="1">
        <v>42801.13958333333</v>
      </c>
      <c r="C21551" s="1" t="str">
        <f t="shared" si="336"/>
        <v>March</v>
      </c>
      <c r="D21551" t="s">
        <v>99</v>
      </c>
      <c r="E21551">
        <v>3</v>
      </c>
    </row>
    <row r="21552" spans="1:5">
      <c r="A21552" t="s">
        <v>7</v>
      </c>
      <c r="B21552" s="1">
        <v>42797.526655092595</v>
      </c>
      <c r="C21552" s="1" t="str">
        <f t="shared" si="336"/>
        <v>March</v>
      </c>
      <c r="D21552" t="s">
        <v>155</v>
      </c>
      <c r="E21552">
        <v>8</v>
      </c>
    </row>
    <row r="21553" spans="1:5">
      <c r="A21553" t="s">
        <v>7</v>
      </c>
      <c r="B21553" s="1">
        <v>42795.197592592594</v>
      </c>
      <c r="C21553" s="1" t="str">
        <f t="shared" si="336"/>
        <v>March</v>
      </c>
      <c r="D21553" t="s">
        <v>75</v>
      </c>
      <c r="E21553">
        <v>6</v>
      </c>
    </row>
    <row r="21554" spans="1:5">
      <c r="A21554" t="s">
        <v>7</v>
      </c>
      <c r="B21554" s="1">
        <v>42797.201666666668</v>
      </c>
      <c r="C21554" s="1" t="str">
        <f t="shared" si="336"/>
        <v>March</v>
      </c>
      <c r="D21554" t="s">
        <v>83</v>
      </c>
      <c r="E21554">
        <v>5</v>
      </c>
    </row>
    <row r="21555" spans="1:5">
      <c r="A21555" t="s">
        <v>5</v>
      </c>
      <c r="B21555" s="1">
        <v>42796.421122685184</v>
      </c>
      <c r="C21555" s="1" t="str">
        <f t="shared" si="336"/>
        <v>March</v>
      </c>
      <c r="D21555" t="s">
        <v>103</v>
      </c>
      <c r="E21555">
        <v>3</v>
      </c>
    </row>
    <row r="21556" spans="1:5">
      <c r="A21556" t="s">
        <v>5</v>
      </c>
      <c r="B21556" s="1">
        <v>42795.17465277778</v>
      </c>
      <c r="C21556" s="1" t="str">
        <f t="shared" si="336"/>
        <v>March</v>
      </c>
      <c r="D21556" t="s">
        <v>71</v>
      </c>
      <c r="E21556">
        <v>12</v>
      </c>
    </row>
    <row r="21557" spans="1:5">
      <c r="A21557" t="s">
        <v>7</v>
      </c>
      <c r="B21557" s="1">
        <v>42795.555358796293</v>
      </c>
      <c r="C21557" s="1" t="str">
        <f t="shared" si="336"/>
        <v>March</v>
      </c>
      <c r="D21557" t="s">
        <v>45</v>
      </c>
      <c r="E21557">
        <v>9</v>
      </c>
    </row>
    <row r="21558" spans="1:5">
      <c r="A21558" t="s">
        <v>7</v>
      </c>
      <c r="B21558" s="1">
        <v>42795.304212962961</v>
      </c>
      <c r="C21558" s="1" t="str">
        <f t="shared" si="336"/>
        <v>March</v>
      </c>
      <c r="D21558" t="s">
        <v>31</v>
      </c>
      <c r="E21558">
        <v>2</v>
      </c>
    </row>
    <row r="21559" spans="1:5">
      <c r="A21559" t="s">
        <v>7</v>
      </c>
      <c r="B21559" s="1">
        <v>42794.550439814811</v>
      </c>
      <c r="C21559" s="1" t="str">
        <f t="shared" si="336"/>
        <v>February</v>
      </c>
      <c r="D21559" t="s">
        <v>86</v>
      </c>
      <c r="E21559">
        <v>1</v>
      </c>
    </row>
    <row r="21560" spans="1:5">
      <c r="A21560" t="s">
        <v>5</v>
      </c>
      <c r="B21560" s="1">
        <v>42800.119837962964</v>
      </c>
      <c r="C21560" s="1" t="str">
        <f t="shared" si="336"/>
        <v>March</v>
      </c>
      <c r="D21560" t="s">
        <v>27</v>
      </c>
      <c r="E21560">
        <v>9</v>
      </c>
    </row>
    <row r="21561" spans="1:5">
      <c r="A21561" t="s">
        <v>24</v>
      </c>
      <c r="B21561" s="1">
        <v>42828.484282407408</v>
      </c>
      <c r="C21561" s="1" t="str">
        <f t="shared" si="336"/>
        <v>April</v>
      </c>
      <c r="D21561" t="s">
        <v>53</v>
      </c>
      <c r="E21561">
        <v>9</v>
      </c>
    </row>
    <row r="21562" spans="1:5">
      <c r="A21562" t="s">
        <v>7</v>
      </c>
      <c r="B21562" s="1">
        <v>42829.280115740738</v>
      </c>
      <c r="C21562" s="1" t="str">
        <f t="shared" si="336"/>
        <v>April</v>
      </c>
      <c r="D21562" t="s">
        <v>132</v>
      </c>
      <c r="E21562">
        <v>6</v>
      </c>
    </row>
    <row r="21563" spans="1:5">
      <c r="A21563" t="s">
        <v>7</v>
      </c>
      <c r="B21563" s="1">
        <v>42829.232430555552</v>
      </c>
      <c r="C21563" s="1" t="str">
        <f t="shared" si="336"/>
        <v>April</v>
      </c>
      <c r="D21563" t="s">
        <v>115</v>
      </c>
      <c r="E21563">
        <v>9</v>
      </c>
    </row>
    <row r="21564" spans="1:5">
      <c r="A21564" t="s">
        <v>7</v>
      </c>
      <c r="B21564" s="1">
        <v>42815.144432870373</v>
      </c>
      <c r="C21564" s="1" t="str">
        <f t="shared" si="336"/>
        <v>March</v>
      </c>
      <c r="D21564" t="s">
        <v>11</v>
      </c>
      <c r="E21564">
        <v>14</v>
      </c>
    </row>
    <row r="21565" spans="1:5">
      <c r="A21565" t="s">
        <v>7</v>
      </c>
      <c r="B21565" s="1">
        <v>42816.453958333332</v>
      </c>
      <c r="C21565" s="1" t="str">
        <f t="shared" si="336"/>
        <v>March</v>
      </c>
      <c r="D21565" t="s">
        <v>108</v>
      </c>
      <c r="E21565">
        <v>12</v>
      </c>
    </row>
    <row r="21566" spans="1:5">
      <c r="A21566" t="s">
        <v>7</v>
      </c>
      <c r="B21566" s="1">
        <v>42815.578715277778</v>
      </c>
      <c r="C21566" s="1" t="str">
        <f t="shared" si="336"/>
        <v>March</v>
      </c>
      <c r="D21566" t="s">
        <v>28</v>
      </c>
      <c r="E21566">
        <v>7</v>
      </c>
    </row>
    <row r="21567" spans="1:5">
      <c r="A21567" t="s">
        <v>7</v>
      </c>
      <c r="B21567" s="1">
        <v>42816.602662037039</v>
      </c>
      <c r="C21567" s="1" t="str">
        <f t="shared" si="336"/>
        <v>March</v>
      </c>
      <c r="D21567" t="s">
        <v>96</v>
      </c>
      <c r="E21567">
        <v>13</v>
      </c>
    </row>
    <row r="21568" spans="1:5">
      <c r="A21568" t="s">
        <v>7</v>
      </c>
      <c r="B21568" s="1">
        <v>42813.26295138889</v>
      </c>
      <c r="C21568" s="1" t="str">
        <f t="shared" si="336"/>
        <v>March</v>
      </c>
      <c r="D21568" t="s">
        <v>36</v>
      </c>
      <c r="E21568">
        <v>11</v>
      </c>
    </row>
    <row r="21569" spans="1:5">
      <c r="A21569" t="s">
        <v>7</v>
      </c>
      <c r="B21569" s="1">
        <v>42812.643090277779</v>
      </c>
      <c r="C21569" s="1" t="str">
        <f t="shared" si="336"/>
        <v>March</v>
      </c>
      <c r="D21569" t="s">
        <v>75</v>
      </c>
      <c r="E21569">
        <v>6</v>
      </c>
    </row>
    <row r="21570" spans="1:5">
      <c r="A21570" t="s">
        <v>7</v>
      </c>
      <c r="B21570" s="1">
        <v>42811.347361111111</v>
      </c>
      <c r="C21570" s="1" t="str">
        <f t="shared" si="336"/>
        <v>March</v>
      </c>
      <c r="D21570" t="s">
        <v>69</v>
      </c>
      <c r="E21570">
        <v>6</v>
      </c>
    </row>
    <row r="21571" spans="1:5">
      <c r="A21571" t="s">
        <v>5</v>
      </c>
      <c r="B21571" s="1">
        <v>42814.464837962965</v>
      </c>
      <c r="C21571" s="1" t="str">
        <f t="shared" ref="C21571:C21634" si="337">TEXT(B21571, "MMMM")</f>
        <v>March</v>
      </c>
      <c r="D21571" t="s">
        <v>194</v>
      </c>
      <c r="E21571">
        <v>10</v>
      </c>
    </row>
    <row r="21572" spans="1:5">
      <c r="A21572" t="s">
        <v>7</v>
      </c>
      <c r="B21572" s="1">
        <v>42813.302858796298</v>
      </c>
      <c r="C21572" s="1" t="str">
        <f t="shared" si="337"/>
        <v>March</v>
      </c>
      <c r="D21572" t="s">
        <v>23</v>
      </c>
      <c r="E21572">
        <v>13</v>
      </c>
    </row>
    <row r="21573" spans="1:5">
      <c r="A21573" t="s">
        <v>7</v>
      </c>
      <c r="B21573" s="1">
        <v>42816.221956018519</v>
      </c>
      <c r="C21573" s="1" t="str">
        <f t="shared" si="337"/>
        <v>March</v>
      </c>
      <c r="D21573" t="s">
        <v>111</v>
      </c>
      <c r="E21573">
        <v>14</v>
      </c>
    </row>
    <row r="21574" spans="1:5">
      <c r="A21574" t="s">
        <v>7</v>
      </c>
      <c r="B21574" s="1">
        <v>42811.578125</v>
      </c>
      <c r="C21574" s="1" t="str">
        <f t="shared" si="337"/>
        <v>March</v>
      </c>
      <c r="D21574" t="s">
        <v>67</v>
      </c>
      <c r="E21574">
        <v>10</v>
      </c>
    </row>
    <row r="21575" spans="1:5">
      <c r="A21575" t="s">
        <v>7</v>
      </c>
      <c r="B21575" s="1">
        <v>42817.180671296293</v>
      </c>
      <c r="C21575" s="1" t="str">
        <f t="shared" si="337"/>
        <v>March</v>
      </c>
      <c r="D21575" t="s">
        <v>129</v>
      </c>
      <c r="E21575">
        <v>4</v>
      </c>
    </row>
    <row r="21576" spans="1:5">
      <c r="A21576" t="s">
        <v>7</v>
      </c>
      <c r="B21576" s="1">
        <v>42816.605439814812</v>
      </c>
      <c r="C21576" s="1" t="str">
        <f t="shared" si="337"/>
        <v>March</v>
      </c>
      <c r="D21576" t="s">
        <v>96</v>
      </c>
      <c r="E21576">
        <v>13</v>
      </c>
    </row>
    <row r="21577" spans="1:5">
      <c r="A21577" t="s">
        <v>5</v>
      </c>
      <c r="B21577" s="1">
        <v>42811.508379629631</v>
      </c>
      <c r="C21577" s="1" t="str">
        <f t="shared" si="337"/>
        <v>March</v>
      </c>
      <c r="D21577" t="s">
        <v>95</v>
      </c>
      <c r="E21577">
        <v>12</v>
      </c>
    </row>
    <row r="21578" spans="1:5">
      <c r="A21578" t="s">
        <v>5</v>
      </c>
      <c r="B21578" s="1">
        <v>42816.554675925923</v>
      </c>
      <c r="C21578" s="1" t="str">
        <f t="shared" si="337"/>
        <v>March</v>
      </c>
      <c r="D21578" t="s">
        <v>11</v>
      </c>
      <c r="E21578">
        <v>14</v>
      </c>
    </row>
    <row r="21579" spans="1:5">
      <c r="A21579" t="s">
        <v>7</v>
      </c>
      <c r="B21579" s="1">
        <v>42814.677569444444</v>
      </c>
      <c r="C21579" s="1" t="str">
        <f t="shared" si="337"/>
        <v>March</v>
      </c>
      <c r="D21579" t="s">
        <v>13</v>
      </c>
      <c r="E21579">
        <v>8</v>
      </c>
    </row>
    <row r="21580" spans="1:5">
      <c r="A21580" t="s">
        <v>7</v>
      </c>
      <c r="B21580" s="1">
        <v>42814.397546296299</v>
      </c>
      <c r="C21580" s="1" t="str">
        <f t="shared" si="337"/>
        <v>March</v>
      </c>
      <c r="D21580" t="s">
        <v>17</v>
      </c>
      <c r="E21580">
        <v>13</v>
      </c>
    </row>
    <row r="21581" spans="1:5">
      <c r="A21581" t="s">
        <v>7</v>
      </c>
      <c r="B21581" s="1">
        <v>42812.466331018521</v>
      </c>
      <c r="C21581" s="1" t="str">
        <f t="shared" si="337"/>
        <v>March</v>
      </c>
      <c r="D21581" t="s">
        <v>67</v>
      </c>
      <c r="E21581">
        <v>10</v>
      </c>
    </row>
    <row r="21582" spans="1:5">
      <c r="A21582" t="s">
        <v>5</v>
      </c>
      <c r="B21582" s="1">
        <v>42815.759317129632</v>
      </c>
      <c r="C21582" s="1" t="str">
        <f t="shared" si="337"/>
        <v>March</v>
      </c>
      <c r="D21582" t="s">
        <v>133</v>
      </c>
      <c r="E21582">
        <v>9</v>
      </c>
    </row>
    <row r="21583" spans="1:5">
      <c r="A21583" t="s">
        <v>7</v>
      </c>
      <c r="B21583" s="1">
        <v>42815.283993055556</v>
      </c>
      <c r="C21583" s="1" t="str">
        <f t="shared" si="337"/>
        <v>March</v>
      </c>
      <c r="D21583" t="s">
        <v>230</v>
      </c>
      <c r="E21583">
        <v>1</v>
      </c>
    </row>
    <row r="21584" spans="1:5">
      <c r="A21584" t="s">
        <v>7</v>
      </c>
      <c r="B21584" s="1">
        <v>42812.530069444445</v>
      </c>
      <c r="C21584" s="1" t="str">
        <f t="shared" si="337"/>
        <v>March</v>
      </c>
      <c r="D21584" t="s">
        <v>13</v>
      </c>
      <c r="E21584">
        <v>8</v>
      </c>
    </row>
    <row r="21585" spans="1:5">
      <c r="A21585" t="s">
        <v>7</v>
      </c>
      <c r="B21585" s="1">
        <v>42810.610555555555</v>
      </c>
      <c r="C21585" s="1" t="str">
        <f t="shared" si="337"/>
        <v>March</v>
      </c>
      <c r="D21585" t="s">
        <v>31</v>
      </c>
      <c r="E21585">
        <v>1</v>
      </c>
    </row>
    <row r="21586" spans="1:5">
      <c r="A21586" t="s">
        <v>7</v>
      </c>
      <c r="B21586" s="1">
        <v>42810.282835648148</v>
      </c>
      <c r="C21586" s="1" t="str">
        <f t="shared" si="337"/>
        <v>March</v>
      </c>
      <c r="D21586" t="s">
        <v>17</v>
      </c>
      <c r="E21586">
        <v>13</v>
      </c>
    </row>
    <row r="21587" spans="1:5">
      <c r="A21587" t="s">
        <v>5</v>
      </c>
      <c r="B21587" s="1">
        <v>42814.423078703701</v>
      </c>
      <c r="C21587" s="1" t="str">
        <f t="shared" si="337"/>
        <v>March</v>
      </c>
      <c r="D21587" t="s">
        <v>167</v>
      </c>
      <c r="E21587">
        <v>11</v>
      </c>
    </row>
    <row r="21588" spans="1:5">
      <c r="A21588" t="s">
        <v>5</v>
      </c>
      <c r="B21588" s="1">
        <v>42797.543888888889</v>
      </c>
      <c r="C21588" s="1" t="str">
        <f t="shared" si="337"/>
        <v>March</v>
      </c>
      <c r="D21588" t="s">
        <v>96</v>
      </c>
      <c r="E21588">
        <v>13</v>
      </c>
    </row>
    <row r="21589" spans="1:5">
      <c r="A21589" t="s">
        <v>7</v>
      </c>
      <c r="B21589" s="1">
        <v>42795.339629629627</v>
      </c>
      <c r="C21589" s="1" t="str">
        <f t="shared" si="337"/>
        <v>March</v>
      </c>
      <c r="D21589" t="s">
        <v>111</v>
      </c>
      <c r="E21589">
        <v>12</v>
      </c>
    </row>
    <row r="21590" spans="1:5">
      <c r="A21590" t="s">
        <v>5</v>
      </c>
      <c r="B21590" s="1">
        <v>42796.480636574073</v>
      </c>
      <c r="C21590" s="1" t="str">
        <f t="shared" si="337"/>
        <v>March</v>
      </c>
      <c r="D21590" t="s">
        <v>137</v>
      </c>
      <c r="E21590">
        <v>10</v>
      </c>
    </row>
    <row r="21591" spans="1:5">
      <c r="A21591" t="s">
        <v>7</v>
      </c>
      <c r="B21591" s="1">
        <v>42794.283993055556</v>
      </c>
      <c r="C21591" s="1" t="str">
        <f t="shared" si="337"/>
        <v>February</v>
      </c>
      <c r="D21591" t="s">
        <v>39</v>
      </c>
      <c r="E21591">
        <v>5</v>
      </c>
    </row>
    <row r="21592" spans="1:5">
      <c r="A21592" t="s">
        <v>7</v>
      </c>
      <c r="B21592" s="1">
        <v>42794.568912037037</v>
      </c>
      <c r="C21592" s="1" t="str">
        <f t="shared" si="337"/>
        <v>February</v>
      </c>
      <c r="D21592" t="s">
        <v>125</v>
      </c>
      <c r="E21592">
        <v>12</v>
      </c>
    </row>
    <row r="21593" spans="1:5">
      <c r="A21593" t="s">
        <v>5</v>
      </c>
      <c r="B21593" s="1">
        <v>42800.112349537034</v>
      </c>
      <c r="C21593" s="1" t="str">
        <f t="shared" si="337"/>
        <v>March</v>
      </c>
      <c r="D21593" t="s">
        <v>68</v>
      </c>
      <c r="E21593">
        <v>1</v>
      </c>
    </row>
    <row r="21594" spans="1:5">
      <c r="A21594" t="s">
        <v>7</v>
      </c>
      <c r="B21594" s="1">
        <v>42794.396238425928</v>
      </c>
      <c r="C21594" s="1" t="str">
        <f t="shared" si="337"/>
        <v>February</v>
      </c>
      <c r="D21594" t="s">
        <v>35</v>
      </c>
      <c r="E21594">
        <v>9</v>
      </c>
    </row>
    <row r="21595" spans="1:5">
      <c r="A21595" t="s">
        <v>5</v>
      </c>
      <c r="B21595" s="1">
        <v>42800.072025462963</v>
      </c>
      <c r="C21595" s="1" t="str">
        <f t="shared" si="337"/>
        <v>March</v>
      </c>
      <c r="D21595" t="s">
        <v>27</v>
      </c>
      <c r="E21595">
        <v>9</v>
      </c>
    </row>
    <row r="21596" spans="1:5">
      <c r="A21596" t="s">
        <v>7</v>
      </c>
      <c r="B21596" s="1">
        <v>42796.431377314817</v>
      </c>
      <c r="C21596" s="1" t="str">
        <f t="shared" si="337"/>
        <v>March</v>
      </c>
      <c r="D21596" t="s">
        <v>155</v>
      </c>
      <c r="E21596">
        <v>8</v>
      </c>
    </row>
    <row r="21597" spans="1:5">
      <c r="A21597" t="s">
        <v>7</v>
      </c>
      <c r="B21597" s="1">
        <v>42794.184965277775</v>
      </c>
      <c r="C21597" s="1" t="str">
        <f t="shared" si="337"/>
        <v>February</v>
      </c>
      <c r="D21597" t="s">
        <v>23</v>
      </c>
      <c r="E21597">
        <v>13</v>
      </c>
    </row>
    <row r="21598" spans="1:5">
      <c r="A21598" t="s">
        <v>5</v>
      </c>
      <c r="B21598" s="1">
        <v>42796.487546296295</v>
      </c>
      <c r="C21598" s="1" t="str">
        <f t="shared" si="337"/>
        <v>March</v>
      </c>
      <c r="D21598" t="s">
        <v>12</v>
      </c>
      <c r="E21598">
        <v>7</v>
      </c>
    </row>
    <row r="21599" spans="1:5">
      <c r="A21599" t="s">
        <v>7</v>
      </c>
      <c r="B21599" s="1">
        <v>42801.150740740741</v>
      </c>
      <c r="C21599" s="1" t="str">
        <f t="shared" si="337"/>
        <v>March</v>
      </c>
      <c r="D21599" t="s">
        <v>18</v>
      </c>
      <c r="E21599">
        <v>9</v>
      </c>
    </row>
    <row r="21600" spans="1:5">
      <c r="A21600" t="s">
        <v>5</v>
      </c>
      <c r="B21600" s="1">
        <v>42799.433495370373</v>
      </c>
      <c r="C21600" s="1" t="str">
        <f t="shared" si="337"/>
        <v>March</v>
      </c>
      <c r="D21600" t="s">
        <v>166</v>
      </c>
      <c r="E21600">
        <v>10</v>
      </c>
    </row>
    <row r="21601" spans="1:5">
      <c r="A21601" t="s">
        <v>7</v>
      </c>
      <c r="B21601" s="1">
        <v>42794.254328703704</v>
      </c>
      <c r="C21601" s="1" t="str">
        <f t="shared" si="337"/>
        <v>February</v>
      </c>
      <c r="D21601" t="s">
        <v>14</v>
      </c>
      <c r="E21601">
        <v>10</v>
      </c>
    </row>
    <row r="21602" spans="1:5">
      <c r="A21602" t="s">
        <v>7</v>
      </c>
      <c r="B21602" s="1">
        <v>42794.320219907408</v>
      </c>
      <c r="C21602" s="1" t="str">
        <f t="shared" si="337"/>
        <v>February</v>
      </c>
      <c r="D21602" t="s">
        <v>46</v>
      </c>
      <c r="E21602">
        <v>9</v>
      </c>
    </row>
    <row r="21603" spans="1:5">
      <c r="A21603" t="s">
        <v>7</v>
      </c>
      <c r="B21603" s="1">
        <v>42786.650277777779</v>
      </c>
      <c r="C21603" s="1" t="str">
        <f t="shared" si="337"/>
        <v>February</v>
      </c>
      <c r="D21603" t="s">
        <v>21</v>
      </c>
      <c r="E21603">
        <v>7</v>
      </c>
    </row>
    <row r="21604" spans="1:5">
      <c r="A21604" t="s">
        <v>7</v>
      </c>
      <c r="B21604" s="1">
        <v>42788.499745370369</v>
      </c>
      <c r="C21604" s="1" t="str">
        <f t="shared" si="337"/>
        <v>February</v>
      </c>
      <c r="D21604" t="s">
        <v>12</v>
      </c>
      <c r="E21604">
        <v>6</v>
      </c>
    </row>
    <row r="21605" spans="1:5">
      <c r="A21605" t="s">
        <v>5</v>
      </c>
      <c r="B21605" s="1">
        <v>42788.394756944443</v>
      </c>
      <c r="C21605" s="1" t="str">
        <f t="shared" si="337"/>
        <v>February</v>
      </c>
      <c r="D21605" t="s">
        <v>109</v>
      </c>
      <c r="E21605">
        <v>14</v>
      </c>
    </row>
    <row r="21606" spans="1:5">
      <c r="A21606" t="s">
        <v>7</v>
      </c>
      <c r="B21606" s="1">
        <v>42788.132673611108</v>
      </c>
      <c r="C21606" s="1" t="str">
        <f t="shared" si="337"/>
        <v>February</v>
      </c>
      <c r="D21606" t="s">
        <v>256</v>
      </c>
      <c r="E21606">
        <v>1</v>
      </c>
    </row>
    <row r="21607" spans="1:5">
      <c r="A21607" t="s">
        <v>7</v>
      </c>
      <c r="B21607" s="1">
        <v>42789.401493055557</v>
      </c>
      <c r="C21607" s="1" t="str">
        <f t="shared" si="337"/>
        <v>February</v>
      </c>
      <c r="D21607" t="s">
        <v>185</v>
      </c>
      <c r="E21607">
        <v>9</v>
      </c>
    </row>
    <row r="21608" spans="1:5">
      <c r="A21608" t="s">
        <v>7</v>
      </c>
      <c r="B21608" s="1">
        <v>42786.320833333331</v>
      </c>
      <c r="C21608" s="1" t="str">
        <f t="shared" si="337"/>
        <v>February</v>
      </c>
      <c r="D21608" t="s">
        <v>16</v>
      </c>
      <c r="E21608">
        <v>13</v>
      </c>
    </row>
    <row r="21609" spans="1:5">
      <c r="A21609" t="s">
        <v>5</v>
      </c>
      <c r="B21609" s="1">
        <v>42790.212187500001</v>
      </c>
      <c r="C21609" s="1" t="str">
        <f t="shared" si="337"/>
        <v>February</v>
      </c>
      <c r="D21609" t="s">
        <v>175</v>
      </c>
      <c r="E21609">
        <v>10</v>
      </c>
    </row>
    <row r="21610" spans="1:5">
      <c r="A21610" t="s">
        <v>7</v>
      </c>
      <c r="B21610" s="1">
        <v>42784.388344907406</v>
      </c>
      <c r="C21610" s="1" t="str">
        <f t="shared" si="337"/>
        <v>February</v>
      </c>
      <c r="D21610" t="s">
        <v>143</v>
      </c>
      <c r="E21610">
        <v>5</v>
      </c>
    </row>
    <row r="21611" spans="1:5">
      <c r="A21611" t="s">
        <v>5</v>
      </c>
      <c r="B21611" s="1">
        <v>42786.240451388891</v>
      </c>
      <c r="C21611" s="1" t="str">
        <f t="shared" si="337"/>
        <v>February</v>
      </c>
      <c r="D21611" t="s">
        <v>41</v>
      </c>
      <c r="E21611">
        <v>7</v>
      </c>
    </row>
    <row r="21612" spans="1:5">
      <c r="A21612" t="s">
        <v>7</v>
      </c>
      <c r="B21612" s="1">
        <v>42788.320162037038</v>
      </c>
      <c r="C21612" s="1" t="str">
        <f t="shared" si="337"/>
        <v>February</v>
      </c>
      <c r="D21612" t="s">
        <v>81</v>
      </c>
      <c r="E21612">
        <v>6</v>
      </c>
    </row>
    <row r="21613" spans="1:5">
      <c r="A21613" t="s">
        <v>5</v>
      </c>
      <c r="B21613" s="1">
        <v>42787.273923611108</v>
      </c>
      <c r="C21613" s="1" t="str">
        <f t="shared" si="337"/>
        <v>February</v>
      </c>
      <c r="D21613" t="s">
        <v>109</v>
      </c>
      <c r="E21613">
        <v>14</v>
      </c>
    </row>
    <row r="21614" spans="1:5">
      <c r="A21614" t="s">
        <v>7</v>
      </c>
      <c r="B21614" s="1">
        <v>42788.260810185187</v>
      </c>
      <c r="C21614" s="1" t="str">
        <f t="shared" si="337"/>
        <v>February</v>
      </c>
      <c r="D21614" t="s">
        <v>39</v>
      </c>
      <c r="E21614">
        <v>5</v>
      </c>
    </row>
    <row r="21615" spans="1:5">
      <c r="A21615" t="s">
        <v>7</v>
      </c>
      <c r="B21615" s="1">
        <v>42788.225034722222</v>
      </c>
      <c r="C21615" s="1" t="str">
        <f t="shared" si="337"/>
        <v>February</v>
      </c>
      <c r="D21615" t="s">
        <v>67</v>
      </c>
      <c r="E21615">
        <v>10</v>
      </c>
    </row>
    <row r="21616" spans="1:5">
      <c r="A21616" t="s">
        <v>7</v>
      </c>
      <c r="B21616" s="1">
        <v>42788.354930555557</v>
      </c>
      <c r="C21616" s="1" t="str">
        <f t="shared" si="337"/>
        <v>February</v>
      </c>
      <c r="D21616" t="s">
        <v>185</v>
      </c>
      <c r="E21616">
        <v>9</v>
      </c>
    </row>
    <row r="21617" spans="1:5">
      <c r="A21617" t="s">
        <v>7</v>
      </c>
      <c r="B21617" s="1">
        <v>42790.419050925928</v>
      </c>
      <c r="C21617" s="1" t="str">
        <f t="shared" si="337"/>
        <v>February</v>
      </c>
      <c r="D21617" t="s">
        <v>75</v>
      </c>
      <c r="E21617">
        <v>6</v>
      </c>
    </row>
    <row r="21618" spans="1:5">
      <c r="A21618" t="s">
        <v>5</v>
      </c>
      <c r="B21618" s="1">
        <v>42792.478321759256</v>
      </c>
      <c r="C21618" s="1" t="str">
        <f t="shared" si="337"/>
        <v>February</v>
      </c>
      <c r="D21618" t="s">
        <v>279</v>
      </c>
      <c r="E21618">
        <v>6</v>
      </c>
    </row>
    <row r="21619" spans="1:5">
      <c r="A21619" t="s">
        <v>7</v>
      </c>
      <c r="B21619" s="1">
        <v>42788.140439814815</v>
      </c>
      <c r="C21619" s="1" t="str">
        <f t="shared" si="337"/>
        <v>February</v>
      </c>
      <c r="D21619" t="s">
        <v>41</v>
      </c>
      <c r="E21619">
        <v>7</v>
      </c>
    </row>
    <row r="21620" spans="1:5">
      <c r="A21620" t="s">
        <v>5</v>
      </c>
      <c r="B21620" s="1">
        <v>42789.467476851853</v>
      </c>
      <c r="C21620" s="1" t="str">
        <f t="shared" si="337"/>
        <v>February</v>
      </c>
      <c r="D21620" t="s">
        <v>115</v>
      </c>
      <c r="E21620">
        <v>9</v>
      </c>
    </row>
    <row r="21621" spans="1:5">
      <c r="A21621" t="s">
        <v>7</v>
      </c>
      <c r="B21621" s="1">
        <v>42786.410891203705</v>
      </c>
      <c r="C21621" s="1" t="str">
        <f t="shared" si="337"/>
        <v>February</v>
      </c>
      <c r="D21621" t="s">
        <v>148</v>
      </c>
      <c r="E21621">
        <v>12</v>
      </c>
    </row>
    <row r="21622" spans="1:5">
      <c r="A21622" t="s">
        <v>7</v>
      </c>
      <c r="B21622" s="1">
        <v>42778.447245370371</v>
      </c>
      <c r="C21622" s="1" t="str">
        <f t="shared" si="337"/>
        <v>February</v>
      </c>
      <c r="D21622" t="s">
        <v>159</v>
      </c>
      <c r="E21622">
        <v>13</v>
      </c>
    </row>
    <row r="21623" spans="1:5">
      <c r="A21623" t="s">
        <v>7</v>
      </c>
      <c r="B21623" s="1">
        <v>42781.242430555554</v>
      </c>
      <c r="C21623" s="1" t="str">
        <f t="shared" si="337"/>
        <v>February</v>
      </c>
      <c r="D21623" t="s">
        <v>25</v>
      </c>
      <c r="E21623">
        <v>12</v>
      </c>
    </row>
    <row r="21624" spans="1:5">
      <c r="A21624" t="s">
        <v>7</v>
      </c>
      <c r="B21624" s="1">
        <v>42780.356747685182</v>
      </c>
      <c r="C21624" s="1" t="str">
        <f t="shared" si="337"/>
        <v>February</v>
      </c>
      <c r="D21624" t="s">
        <v>73</v>
      </c>
      <c r="E21624">
        <v>9</v>
      </c>
    </row>
    <row r="21625" spans="1:5">
      <c r="A21625" t="s">
        <v>7</v>
      </c>
      <c r="B21625" s="1">
        <v>42776.239131944443</v>
      </c>
      <c r="C21625" s="1" t="str">
        <f t="shared" si="337"/>
        <v>February</v>
      </c>
      <c r="D21625" t="s">
        <v>109</v>
      </c>
      <c r="E21625">
        <v>12</v>
      </c>
    </row>
    <row r="21626" spans="1:5">
      <c r="A21626" t="s">
        <v>7</v>
      </c>
      <c r="B21626" s="1">
        <v>42779.150011574071</v>
      </c>
      <c r="C21626" s="1" t="str">
        <f t="shared" si="337"/>
        <v>February</v>
      </c>
      <c r="D21626" t="s">
        <v>129</v>
      </c>
      <c r="E21626">
        <v>4</v>
      </c>
    </row>
    <row r="21627" spans="1:5">
      <c r="A21627" t="s">
        <v>7</v>
      </c>
      <c r="B21627" s="1">
        <v>42775.526770833334</v>
      </c>
      <c r="C21627" s="1" t="str">
        <f t="shared" si="337"/>
        <v>February</v>
      </c>
      <c r="D21627" t="s">
        <v>18</v>
      </c>
      <c r="E21627">
        <v>9</v>
      </c>
    </row>
    <row r="21628" spans="1:5">
      <c r="A21628" t="s">
        <v>7</v>
      </c>
      <c r="B21628" s="1">
        <v>42782.446886574071</v>
      </c>
      <c r="C21628" s="1" t="str">
        <f t="shared" si="337"/>
        <v>February</v>
      </c>
      <c r="D21628" t="s">
        <v>23</v>
      </c>
      <c r="E21628">
        <v>13</v>
      </c>
    </row>
    <row r="21629" spans="1:5">
      <c r="A21629" t="s">
        <v>7</v>
      </c>
      <c r="B21629" s="1">
        <v>42781.253657407404</v>
      </c>
      <c r="C21629" s="1" t="str">
        <f t="shared" si="337"/>
        <v>February</v>
      </c>
      <c r="D21629" t="s">
        <v>144</v>
      </c>
      <c r="E21629">
        <v>9</v>
      </c>
    </row>
    <row r="21630" spans="1:5">
      <c r="A21630" t="s">
        <v>7</v>
      </c>
      <c r="B21630" s="1">
        <v>42779.294432870367</v>
      </c>
      <c r="C21630" s="1" t="str">
        <f t="shared" si="337"/>
        <v>February</v>
      </c>
      <c r="D21630" t="s">
        <v>44</v>
      </c>
      <c r="E21630">
        <v>11</v>
      </c>
    </row>
    <row r="21631" spans="1:5">
      <c r="A21631" t="s">
        <v>7</v>
      </c>
      <c r="B21631" s="1">
        <v>42780.449687499997</v>
      </c>
      <c r="C21631" s="1" t="str">
        <f t="shared" si="337"/>
        <v>February</v>
      </c>
      <c r="D21631" t="s">
        <v>54</v>
      </c>
      <c r="E21631">
        <v>9</v>
      </c>
    </row>
    <row r="21632" spans="1:5">
      <c r="A21632" t="s">
        <v>5</v>
      </c>
      <c r="B21632" s="1">
        <v>42783.171018518522</v>
      </c>
      <c r="C21632" s="1" t="str">
        <f t="shared" si="337"/>
        <v>February</v>
      </c>
      <c r="D21632" t="s">
        <v>83</v>
      </c>
      <c r="E21632">
        <v>8</v>
      </c>
    </row>
    <row r="21633" spans="1:5">
      <c r="A21633" t="s">
        <v>5</v>
      </c>
      <c r="B21633" s="1">
        <v>42779.103171296294</v>
      </c>
      <c r="C21633" s="1" t="str">
        <f t="shared" si="337"/>
        <v>February</v>
      </c>
      <c r="D21633" t="s">
        <v>106</v>
      </c>
      <c r="E21633">
        <v>12</v>
      </c>
    </row>
    <row r="21634" spans="1:5">
      <c r="A21634" t="s">
        <v>7</v>
      </c>
      <c r="B21634" s="1">
        <v>42776.164803240739</v>
      </c>
      <c r="C21634" s="1" t="str">
        <f t="shared" si="337"/>
        <v>February</v>
      </c>
      <c r="D21634" t="s">
        <v>45</v>
      </c>
      <c r="E21634">
        <v>9</v>
      </c>
    </row>
    <row r="21635" spans="1:5">
      <c r="A21635" t="s">
        <v>5</v>
      </c>
      <c r="B21635" s="1">
        <v>42781.222071759257</v>
      </c>
      <c r="C21635" s="1" t="str">
        <f t="shared" ref="C21635:C21698" si="338">TEXT(B21635, "MMMM")</f>
        <v>February</v>
      </c>
      <c r="D21635" t="s">
        <v>34</v>
      </c>
      <c r="E21635">
        <v>9</v>
      </c>
    </row>
    <row r="21636" spans="1:5">
      <c r="A21636" t="s">
        <v>5</v>
      </c>
      <c r="B21636" s="1">
        <v>42781.437048611115</v>
      </c>
      <c r="C21636" s="1" t="str">
        <f t="shared" si="338"/>
        <v>February</v>
      </c>
      <c r="D21636" t="s">
        <v>154</v>
      </c>
      <c r="E21636">
        <v>12</v>
      </c>
    </row>
    <row r="21637" spans="1:5">
      <c r="A21637" t="s">
        <v>5</v>
      </c>
      <c r="B21637" s="1">
        <v>42779.393009259256</v>
      </c>
      <c r="C21637" s="1" t="str">
        <f t="shared" si="338"/>
        <v>February</v>
      </c>
      <c r="D21637" t="s">
        <v>34</v>
      </c>
      <c r="E21637">
        <v>9</v>
      </c>
    </row>
    <row r="21638" spans="1:5">
      <c r="A21638" t="s">
        <v>7</v>
      </c>
      <c r="B21638" s="1">
        <v>42780.54146990741</v>
      </c>
      <c r="C21638" s="1" t="str">
        <f t="shared" si="338"/>
        <v>February</v>
      </c>
      <c r="D21638" t="s">
        <v>141</v>
      </c>
      <c r="E21638">
        <v>13</v>
      </c>
    </row>
    <row r="21639" spans="1:5">
      <c r="A21639" t="s">
        <v>7</v>
      </c>
      <c r="B21639" s="1">
        <v>42777.263541666667</v>
      </c>
      <c r="C21639" s="1" t="str">
        <f t="shared" si="338"/>
        <v>February</v>
      </c>
      <c r="D21639" t="s">
        <v>67</v>
      </c>
      <c r="E21639">
        <v>10</v>
      </c>
    </row>
    <row r="21640" spans="1:5">
      <c r="A21640" t="s">
        <v>5</v>
      </c>
      <c r="B21640" s="1">
        <v>42782.601226851853</v>
      </c>
      <c r="C21640" s="1" t="str">
        <f t="shared" si="338"/>
        <v>February</v>
      </c>
      <c r="D21640" t="s">
        <v>123</v>
      </c>
      <c r="E21640">
        <v>13</v>
      </c>
    </row>
    <row r="21641" spans="1:5">
      <c r="A21641" t="s">
        <v>7</v>
      </c>
      <c r="B21641" s="1">
        <v>42779.592928240738</v>
      </c>
      <c r="C21641" s="1" t="str">
        <f t="shared" si="338"/>
        <v>February</v>
      </c>
      <c r="D21641" t="s">
        <v>111</v>
      </c>
      <c r="E21641">
        <v>14</v>
      </c>
    </row>
    <row r="21642" spans="1:5">
      <c r="A21642" t="s">
        <v>7</v>
      </c>
      <c r="B21642" s="1">
        <v>42779.277430555558</v>
      </c>
      <c r="C21642" s="1" t="str">
        <f t="shared" si="338"/>
        <v>February</v>
      </c>
      <c r="D21642" t="s">
        <v>62</v>
      </c>
      <c r="E21642">
        <v>13</v>
      </c>
    </row>
    <row r="21643" spans="1:5">
      <c r="A21643" t="s">
        <v>5</v>
      </c>
      <c r="B21643" s="1">
        <v>42776.222638888888</v>
      </c>
      <c r="C21643" s="1" t="str">
        <f t="shared" si="338"/>
        <v>February</v>
      </c>
      <c r="D21643" t="s">
        <v>96</v>
      </c>
      <c r="E21643">
        <v>13</v>
      </c>
    </row>
    <row r="21644" spans="1:5">
      <c r="A21644" t="s">
        <v>5</v>
      </c>
      <c r="B21644" s="1">
        <v>42781.220104166663</v>
      </c>
      <c r="C21644" s="1" t="str">
        <f t="shared" si="338"/>
        <v>February</v>
      </c>
      <c r="D21644" t="s">
        <v>71</v>
      </c>
      <c r="E21644">
        <v>12</v>
      </c>
    </row>
    <row r="21645" spans="1:5">
      <c r="A21645" t="s">
        <v>5</v>
      </c>
      <c r="B21645" s="1">
        <v>42776.369351851848</v>
      </c>
      <c r="C21645" s="1" t="str">
        <f t="shared" si="338"/>
        <v>February</v>
      </c>
      <c r="D21645" t="s">
        <v>31</v>
      </c>
      <c r="E21645">
        <v>1</v>
      </c>
    </row>
    <row r="21646" spans="1:5">
      <c r="A21646" t="s">
        <v>7</v>
      </c>
      <c r="B21646" s="1">
        <v>42782.184374999997</v>
      </c>
      <c r="C21646" s="1" t="str">
        <f t="shared" si="338"/>
        <v>February</v>
      </c>
      <c r="D21646" t="s">
        <v>12</v>
      </c>
      <c r="E21646">
        <v>6</v>
      </c>
    </row>
    <row r="21647" spans="1:5">
      <c r="A21647" t="s">
        <v>5</v>
      </c>
      <c r="B21647" s="1">
        <v>42783.215324074074</v>
      </c>
      <c r="C21647" s="1" t="str">
        <f t="shared" si="338"/>
        <v>February</v>
      </c>
      <c r="D21647" t="s">
        <v>14</v>
      </c>
      <c r="E21647">
        <v>10</v>
      </c>
    </row>
    <row r="21648" spans="1:5">
      <c r="A21648" t="s">
        <v>5</v>
      </c>
      <c r="B21648" s="1">
        <v>42783.238020833334</v>
      </c>
      <c r="C21648" s="1" t="str">
        <f t="shared" si="338"/>
        <v>February</v>
      </c>
      <c r="D21648" t="s">
        <v>198</v>
      </c>
      <c r="E21648">
        <v>5</v>
      </c>
    </row>
    <row r="21649" spans="1:5">
      <c r="A21649" t="s">
        <v>5</v>
      </c>
      <c r="B21649" s="1">
        <v>42779.182847222219</v>
      </c>
      <c r="C21649" s="1" t="str">
        <f t="shared" si="338"/>
        <v>February</v>
      </c>
      <c r="D21649" t="s">
        <v>170</v>
      </c>
      <c r="E21649">
        <v>2</v>
      </c>
    </row>
    <row r="21650" spans="1:5">
      <c r="A21650" t="s">
        <v>5</v>
      </c>
      <c r="B21650" s="1">
        <v>42781.277048611111</v>
      </c>
      <c r="C21650" s="1" t="str">
        <f t="shared" si="338"/>
        <v>February</v>
      </c>
      <c r="D21650" t="s">
        <v>66</v>
      </c>
      <c r="E21650">
        <v>14</v>
      </c>
    </row>
    <row r="21651" spans="1:5">
      <c r="A21651" t="s">
        <v>5</v>
      </c>
      <c r="B21651" s="1">
        <v>42779.386250000003</v>
      </c>
      <c r="C21651" s="1" t="str">
        <f t="shared" si="338"/>
        <v>February</v>
      </c>
      <c r="D21651" t="s">
        <v>34</v>
      </c>
      <c r="E21651">
        <v>9</v>
      </c>
    </row>
    <row r="21652" spans="1:5">
      <c r="A21652" t="s">
        <v>7</v>
      </c>
      <c r="B21652" s="1">
        <v>42779.422835648147</v>
      </c>
      <c r="C21652" s="1" t="str">
        <f t="shared" si="338"/>
        <v>February</v>
      </c>
      <c r="D21652" t="s">
        <v>84</v>
      </c>
      <c r="E21652">
        <v>7</v>
      </c>
    </row>
    <row r="21653" spans="1:5">
      <c r="A21653" t="s">
        <v>5</v>
      </c>
      <c r="B21653" s="1">
        <v>42781.44458333333</v>
      </c>
      <c r="C21653" s="1" t="str">
        <f t="shared" si="338"/>
        <v>February</v>
      </c>
      <c r="D21653" t="s">
        <v>99</v>
      </c>
      <c r="E21653">
        <v>3</v>
      </c>
    </row>
    <row r="21654" spans="1:5">
      <c r="A21654" t="s">
        <v>7</v>
      </c>
      <c r="B21654" s="1">
        <v>42781.246666666666</v>
      </c>
      <c r="C21654" s="1" t="str">
        <f t="shared" si="338"/>
        <v>February</v>
      </c>
      <c r="D21654" t="s">
        <v>115</v>
      </c>
      <c r="E21654">
        <v>9</v>
      </c>
    </row>
    <row r="21655" spans="1:5">
      <c r="A21655" t="s">
        <v>5</v>
      </c>
      <c r="B21655" s="1">
        <v>42776.223807870374</v>
      </c>
      <c r="C21655" s="1" t="str">
        <f t="shared" si="338"/>
        <v>February</v>
      </c>
      <c r="D21655" t="s">
        <v>96</v>
      </c>
      <c r="E21655">
        <v>13</v>
      </c>
    </row>
    <row r="21656" spans="1:5">
      <c r="A21656" t="s">
        <v>5</v>
      </c>
      <c r="B21656" s="1">
        <v>42777.463831018518</v>
      </c>
      <c r="C21656" s="1" t="str">
        <f t="shared" si="338"/>
        <v>February</v>
      </c>
      <c r="D21656" t="s">
        <v>132</v>
      </c>
      <c r="E21656">
        <v>6</v>
      </c>
    </row>
    <row r="21657" spans="1:5">
      <c r="A21657" t="s">
        <v>7</v>
      </c>
      <c r="B21657" s="1">
        <v>42782.276666666665</v>
      </c>
      <c r="C21657" s="1" t="str">
        <f t="shared" si="338"/>
        <v>February</v>
      </c>
      <c r="D21657" t="s">
        <v>132</v>
      </c>
      <c r="E21657">
        <v>6</v>
      </c>
    </row>
    <row r="21658" spans="1:5">
      <c r="A21658" t="s">
        <v>7</v>
      </c>
      <c r="B21658" s="1">
        <v>42780.250856481478</v>
      </c>
      <c r="C21658" s="1" t="str">
        <f t="shared" si="338"/>
        <v>February</v>
      </c>
      <c r="D21658" t="s">
        <v>35</v>
      </c>
      <c r="E21658">
        <v>9</v>
      </c>
    </row>
    <row r="21659" spans="1:5">
      <c r="A21659" t="s">
        <v>7</v>
      </c>
      <c r="B21659" s="1">
        <v>42776.199664351851</v>
      </c>
      <c r="C21659" s="1" t="str">
        <f t="shared" si="338"/>
        <v>February</v>
      </c>
      <c r="D21659" t="s">
        <v>155</v>
      </c>
      <c r="E21659">
        <v>8</v>
      </c>
    </row>
    <row r="21660" spans="1:5">
      <c r="A21660" t="s">
        <v>5</v>
      </c>
      <c r="B21660" s="1">
        <v>42783.179895833331</v>
      </c>
      <c r="C21660" s="1" t="str">
        <f t="shared" si="338"/>
        <v>February</v>
      </c>
      <c r="D21660" t="s">
        <v>43</v>
      </c>
      <c r="E21660">
        <v>14</v>
      </c>
    </row>
    <row r="21661" spans="1:5">
      <c r="A21661" t="s">
        <v>7</v>
      </c>
      <c r="B21661" s="1">
        <v>42782.440115740741</v>
      </c>
      <c r="C21661" s="1" t="str">
        <f t="shared" si="338"/>
        <v>February</v>
      </c>
      <c r="D21661" t="s">
        <v>60</v>
      </c>
      <c r="E21661">
        <v>1</v>
      </c>
    </row>
    <row r="21662" spans="1:5">
      <c r="A21662" t="s">
        <v>7</v>
      </c>
      <c r="B21662" s="1">
        <v>42778.412754629629</v>
      </c>
      <c r="C21662" s="1" t="str">
        <f t="shared" si="338"/>
        <v>February</v>
      </c>
      <c r="D21662" t="s">
        <v>25</v>
      </c>
      <c r="E21662">
        <v>13</v>
      </c>
    </row>
    <row r="21663" spans="1:5">
      <c r="A21663" t="s">
        <v>5</v>
      </c>
      <c r="B21663" s="1">
        <v>42782.052777777775</v>
      </c>
      <c r="C21663" s="1" t="str">
        <f t="shared" si="338"/>
        <v>February</v>
      </c>
      <c r="D21663" t="s">
        <v>132</v>
      </c>
      <c r="E21663">
        <v>6</v>
      </c>
    </row>
    <row r="21664" spans="1:5">
      <c r="A21664" t="s">
        <v>7</v>
      </c>
      <c r="B21664" s="1">
        <v>42782.163078703707</v>
      </c>
      <c r="C21664" s="1" t="str">
        <f t="shared" si="338"/>
        <v>February</v>
      </c>
      <c r="D21664" t="s">
        <v>17</v>
      </c>
      <c r="E21664">
        <v>13</v>
      </c>
    </row>
    <row r="21665" spans="1:5">
      <c r="A21665" t="s">
        <v>7</v>
      </c>
      <c r="B21665" s="1">
        <v>42783.225428240738</v>
      </c>
      <c r="C21665" s="1" t="str">
        <f t="shared" si="338"/>
        <v>February</v>
      </c>
      <c r="D21665" t="s">
        <v>83</v>
      </c>
      <c r="E21665">
        <v>8</v>
      </c>
    </row>
    <row r="21666" spans="1:5">
      <c r="A21666" t="s">
        <v>7</v>
      </c>
      <c r="B21666" s="1">
        <v>42780.541620370372</v>
      </c>
      <c r="C21666" s="1" t="str">
        <f t="shared" si="338"/>
        <v>February</v>
      </c>
      <c r="D21666" t="s">
        <v>25</v>
      </c>
      <c r="E21666">
        <v>12</v>
      </c>
    </row>
    <row r="21667" spans="1:5">
      <c r="A21667" t="s">
        <v>5</v>
      </c>
      <c r="B21667" s="1">
        <v>42775.608842592592</v>
      </c>
      <c r="C21667" s="1" t="str">
        <f t="shared" si="338"/>
        <v>February</v>
      </c>
      <c r="D21667" t="s">
        <v>140</v>
      </c>
      <c r="E21667">
        <v>14</v>
      </c>
    </row>
    <row r="21668" spans="1:5">
      <c r="A21668" t="s">
        <v>7</v>
      </c>
      <c r="B21668" s="1">
        <v>42777.334976851853</v>
      </c>
      <c r="C21668" s="1" t="str">
        <f t="shared" si="338"/>
        <v>February</v>
      </c>
      <c r="D21668" t="s">
        <v>143</v>
      </c>
      <c r="E21668">
        <v>5</v>
      </c>
    </row>
    <row r="21669" spans="1:5">
      <c r="A21669" t="s">
        <v>5</v>
      </c>
      <c r="B21669" s="1">
        <v>42778.233425925922</v>
      </c>
      <c r="C21669" s="1" t="str">
        <f t="shared" si="338"/>
        <v>February</v>
      </c>
      <c r="D21669" t="s">
        <v>86</v>
      </c>
      <c r="E21669">
        <v>1</v>
      </c>
    </row>
    <row r="21670" spans="1:5">
      <c r="A21670" t="s">
        <v>7</v>
      </c>
      <c r="B21670" s="1">
        <v>42776.409988425927</v>
      </c>
      <c r="C21670" s="1" t="str">
        <f t="shared" si="338"/>
        <v>February</v>
      </c>
      <c r="D21670" t="s">
        <v>17</v>
      </c>
      <c r="E21670">
        <v>13</v>
      </c>
    </row>
    <row r="21671" spans="1:5">
      <c r="A21671" t="s">
        <v>7</v>
      </c>
      <c r="B21671" s="1">
        <v>42783.143877314818</v>
      </c>
      <c r="C21671" s="1" t="str">
        <f t="shared" si="338"/>
        <v>February</v>
      </c>
      <c r="D21671" t="s">
        <v>94</v>
      </c>
      <c r="E21671">
        <v>12</v>
      </c>
    </row>
    <row r="21672" spans="1:5">
      <c r="A21672" t="s">
        <v>7</v>
      </c>
      <c r="B21672" s="1">
        <v>42780.483344907407</v>
      </c>
      <c r="C21672" s="1" t="str">
        <f t="shared" si="338"/>
        <v>February</v>
      </c>
      <c r="D21672" t="s">
        <v>73</v>
      </c>
      <c r="E21672">
        <v>9</v>
      </c>
    </row>
    <row r="21673" spans="1:5">
      <c r="A21673" t="s">
        <v>5</v>
      </c>
      <c r="B21673" s="1">
        <v>42783.079618055555</v>
      </c>
      <c r="C21673" s="1" t="str">
        <f t="shared" si="338"/>
        <v>February</v>
      </c>
      <c r="D21673" t="s">
        <v>123</v>
      </c>
      <c r="E21673">
        <v>13</v>
      </c>
    </row>
    <row r="21674" spans="1:5">
      <c r="A21674" t="s">
        <v>5</v>
      </c>
      <c r="B21674" s="1">
        <v>42777.317627314813</v>
      </c>
      <c r="C21674" s="1" t="str">
        <f t="shared" si="338"/>
        <v>February</v>
      </c>
      <c r="D21674" t="s">
        <v>64</v>
      </c>
      <c r="E21674">
        <v>2</v>
      </c>
    </row>
    <row r="21675" spans="1:5">
      <c r="A21675" t="s">
        <v>7</v>
      </c>
      <c r="B21675" s="1">
        <v>42781.405578703707</v>
      </c>
      <c r="C21675" s="1" t="str">
        <f t="shared" si="338"/>
        <v>February</v>
      </c>
      <c r="D21675" t="s">
        <v>85</v>
      </c>
      <c r="E21675">
        <v>9</v>
      </c>
    </row>
    <row r="21676" spans="1:5">
      <c r="A21676" t="s">
        <v>7</v>
      </c>
      <c r="B21676" s="1">
        <v>42780.228194444448</v>
      </c>
      <c r="C21676" s="1" t="str">
        <f t="shared" si="338"/>
        <v>February</v>
      </c>
      <c r="D21676" t="s">
        <v>109</v>
      </c>
      <c r="E21676">
        <v>12</v>
      </c>
    </row>
    <row r="21677" spans="1:5">
      <c r="A21677" t="s">
        <v>7</v>
      </c>
      <c r="B21677" s="1">
        <v>42779.303981481484</v>
      </c>
      <c r="C21677" s="1" t="str">
        <f t="shared" si="338"/>
        <v>February</v>
      </c>
      <c r="D21677" t="s">
        <v>29</v>
      </c>
      <c r="E21677">
        <v>13</v>
      </c>
    </row>
    <row r="21678" spans="1:5">
      <c r="A21678" t="s">
        <v>7</v>
      </c>
      <c r="B21678" s="1">
        <v>42779.32603009259</v>
      </c>
      <c r="C21678" s="1" t="str">
        <f t="shared" si="338"/>
        <v>February</v>
      </c>
      <c r="D21678" t="s">
        <v>33</v>
      </c>
      <c r="E21678">
        <v>13</v>
      </c>
    </row>
    <row r="21679" spans="1:5">
      <c r="A21679" t="s">
        <v>7</v>
      </c>
      <c r="B21679" s="1">
        <v>42779.251620370371</v>
      </c>
      <c r="C21679" s="1" t="str">
        <f t="shared" si="338"/>
        <v>February</v>
      </c>
      <c r="D21679" t="s">
        <v>94</v>
      </c>
      <c r="E21679">
        <v>12</v>
      </c>
    </row>
    <row r="21680" spans="1:5">
      <c r="A21680" t="s">
        <v>5</v>
      </c>
      <c r="B21680" s="1">
        <v>42783.18</v>
      </c>
      <c r="C21680" s="1" t="str">
        <f t="shared" si="338"/>
        <v>February</v>
      </c>
      <c r="D21680" t="s">
        <v>83</v>
      </c>
      <c r="E21680">
        <v>8</v>
      </c>
    </row>
    <row r="21681" spans="1:5">
      <c r="A21681" t="s">
        <v>7</v>
      </c>
      <c r="B21681" s="1">
        <v>42778.242268518516</v>
      </c>
      <c r="C21681" s="1" t="str">
        <f t="shared" si="338"/>
        <v>February</v>
      </c>
      <c r="D21681" t="s">
        <v>96</v>
      </c>
      <c r="E21681">
        <v>13</v>
      </c>
    </row>
    <row r="21682" spans="1:5">
      <c r="A21682" t="s">
        <v>7</v>
      </c>
      <c r="B21682" s="1">
        <v>42780.486192129632</v>
      </c>
      <c r="C21682" s="1" t="str">
        <f t="shared" si="338"/>
        <v>February</v>
      </c>
      <c r="D21682" t="s">
        <v>194</v>
      </c>
      <c r="E21682">
        <v>10</v>
      </c>
    </row>
    <row r="21683" spans="1:5">
      <c r="A21683" t="s">
        <v>7</v>
      </c>
      <c r="B21683" s="1">
        <v>42781.242673611108</v>
      </c>
      <c r="C21683" s="1" t="str">
        <f t="shared" si="338"/>
        <v>February</v>
      </c>
      <c r="D21683" t="s">
        <v>25</v>
      </c>
      <c r="E21683">
        <v>12</v>
      </c>
    </row>
    <row r="21684" spans="1:5">
      <c r="A21684" t="s">
        <v>5</v>
      </c>
      <c r="B21684" s="1">
        <v>42781.144189814811</v>
      </c>
      <c r="C21684" s="1" t="str">
        <f t="shared" si="338"/>
        <v>February</v>
      </c>
      <c r="D21684" t="s">
        <v>189</v>
      </c>
      <c r="E21684">
        <v>12</v>
      </c>
    </row>
    <row r="21685" spans="1:5">
      <c r="A21685" t="s">
        <v>5</v>
      </c>
      <c r="B21685" s="1">
        <v>42782.295104166667</v>
      </c>
      <c r="C21685" s="1" t="str">
        <f t="shared" si="338"/>
        <v>February</v>
      </c>
      <c r="D21685" t="s">
        <v>121</v>
      </c>
      <c r="E21685">
        <v>12</v>
      </c>
    </row>
    <row r="21686" spans="1:5">
      <c r="A21686" t="s">
        <v>7</v>
      </c>
      <c r="B21686" s="1">
        <v>42781.538923611108</v>
      </c>
      <c r="C21686" s="1" t="str">
        <f t="shared" si="338"/>
        <v>February</v>
      </c>
      <c r="D21686" t="s">
        <v>28</v>
      </c>
      <c r="E21686">
        <v>7</v>
      </c>
    </row>
    <row r="21687" spans="1:5">
      <c r="A21687" t="s">
        <v>7</v>
      </c>
      <c r="B21687" s="1">
        <v>42782.11141203704</v>
      </c>
      <c r="C21687" s="1" t="str">
        <f t="shared" si="338"/>
        <v>February</v>
      </c>
      <c r="D21687" t="s">
        <v>98</v>
      </c>
      <c r="E21687">
        <v>10</v>
      </c>
    </row>
    <row r="21688" spans="1:5">
      <c r="A21688" t="s">
        <v>5</v>
      </c>
      <c r="B21688" s="1">
        <v>42781.412037037036</v>
      </c>
      <c r="C21688" s="1" t="str">
        <f t="shared" si="338"/>
        <v>February</v>
      </c>
      <c r="D21688" t="s">
        <v>17</v>
      </c>
      <c r="E21688">
        <v>13</v>
      </c>
    </row>
    <row r="21689" spans="1:5">
      <c r="A21689" t="s">
        <v>5</v>
      </c>
      <c r="B21689" s="1">
        <v>42776.949930555558</v>
      </c>
      <c r="C21689" s="1" t="str">
        <f t="shared" si="338"/>
        <v>February</v>
      </c>
      <c r="D21689" t="s">
        <v>153</v>
      </c>
      <c r="E21689">
        <v>9</v>
      </c>
    </row>
    <row r="21690" spans="1:5">
      <c r="A21690" t="s">
        <v>7</v>
      </c>
      <c r="B21690" s="1">
        <v>42780.410567129627</v>
      </c>
      <c r="C21690" s="1" t="str">
        <f t="shared" si="338"/>
        <v>February</v>
      </c>
      <c r="D21690" t="s">
        <v>115</v>
      </c>
      <c r="E21690">
        <v>9</v>
      </c>
    </row>
    <row r="21691" spans="1:5">
      <c r="A21691" t="s">
        <v>7</v>
      </c>
      <c r="B21691" s="1">
        <v>42779.580023148148</v>
      </c>
      <c r="C21691" s="1" t="str">
        <f t="shared" si="338"/>
        <v>February</v>
      </c>
      <c r="D21691" t="s">
        <v>11</v>
      </c>
      <c r="E21691">
        <v>14</v>
      </c>
    </row>
    <row r="21692" spans="1:5">
      <c r="A21692" t="s">
        <v>5</v>
      </c>
      <c r="B21692" s="1">
        <v>42781.218738425923</v>
      </c>
      <c r="C21692" s="1" t="str">
        <f t="shared" si="338"/>
        <v>February</v>
      </c>
      <c r="D21692" t="s">
        <v>71</v>
      </c>
      <c r="E21692">
        <v>12</v>
      </c>
    </row>
    <row r="21693" spans="1:5">
      <c r="A21693" t="s">
        <v>5</v>
      </c>
      <c r="B21693" s="1">
        <v>42777.623206018521</v>
      </c>
      <c r="C21693" s="1" t="str">
        <f t="shared" si="338"/>
        <v>February</v>
      </c>
      <c r="D21693" t="s">
        <v>43</v>
      </c>
      <c r="E21693">
        <v>14</v>
      </c>
    </row>
    <row r="21694" spans="1:5">
      <c r="A21694" t="s">
        <v>7</v>
      </c>
      <c r="B21694" s="1">
        <v>42780.287118055552</v>
      </c>
      <c r="C21694" s="1" t="str">
        <f t="shared" si="338"/>
        <v>February</v>
      </c>
      <c r="D21694" t="s">
        <v>55</v>
      </c>
      <c r="E21694">
        <v>7</v>
      </c>
    </row>
    <row r="21695" spans="1:5">
      <c r="A21695" t="s">
        <v>5</v>
      </c>
      <c r="B21695" s="1">
        <v>42779.536226851851</v>
      </c>
      <c r="C21695" s="1" t="str">
        <f t="shared" si="338"/>
        <v>February</v>
      </c>
      <c r="D21695" t="s">
        <v>11</v>
      </c>
      <c r="E21695">
        <v>14</v>
      </c>
    </row>
    <row r="21696" spans="1:5">
      <c r="A21696" t="s">
        <v>5</v>
      </c>
      <c r="B21696" s="1">
        <v>42776.417557870373</v>
      </c>
      <c r="C21696" s="1" t="str">
        <f t="shared" si="338"/>
        <v>February</v>
      </c>
      <c r="D21696" t="s">
        <v>84</v>
      </c>
      <c r="E21696">
        <v>11</v>
      </c>
    </row>
    <row r="21697" spans="1:5">
      <c r="A21697" t="s">
        <v>7</v>
      </c>
      <c r="B21697" s="1">
        <v>42782.353020833332</v>
      </c>
      <c r="C21697" s="1" t="str">
        <f t="shared" si="338"/>
        <v>February</v>
      </c>
      <c r="D21697" t="s">
        <v>129</v>
      </c>
      <c r="E21697">
        <v>4</v>
      </c>
    </row>
    <row r="21698" spans="1:5">
      <c r="A21698" t="s">
        <v>7</v>
      </c>
      <c r="B21698" s="1">
        <v>42778.278217592589</v>
      </c>
      <c r="C21698" s="1" t="str">
        <f t="shared" si="338"/>
        <v>February</v>
      </c>
      <c r="D21698" t="s">
        <v>245</v>
      </c>
      <c r="E21698">
        <v>4</v>
      </c>
    </row>
    <row r="21699" spans="1:5">
      <c r="A21699" t="s">
        <v>5</v>
      </c>
      <c r="B21699" s="1">
        <v>42781.217349537037</v>
      </c>
      <c r="C21699" s="1" t="str">
        <f t="shared" ref="C21699:C21762" si="339">TEXT(B21699, "MMMM")</f>
        <v>February</v>
      </c>
      <c r="D21699" t="s">
        <v>71</v>
      </c>
      <c r="E21699">
        <v>12</v>
      </c>
    </row>
    <row r="21700" spans="1:5">
      <c r="A21700" t="s">
        <v>5</v>
      </c>
      <c r="B21700" s="1">
        <v>42779.217673611114</v>
      </c>
      <c r="C21700" s="1" t="str">
        <f t="shared" si="339"/>
        <v>February</v>
      </c>
      <c r="D21700" t="s">
        <v>57</v>
      </c>
      <c r="E21700">
        <v>9</v>
      </c>
    </row>
    <row r="21701" spans="1:5">
      <c r="A21701" t="s">
        <v>7</v>
      </c>
      <c r="B21701" s="1">
        <v>42781.239930555559</v>
      </c>
      <c r="C21701" s="1" t="str">
        <f t="shared" si="339"/>
        <v>February</v>
      </c>
      <c r="D21701" t="s">
        <v>116</v>
      </c>
      <c r="E21701">
        <v>8</v>
      </c>
    </row>
    <row r="21702" spans="1:5">
      <c r="A21702" t="s">
        <v>7</v>
      </c>
      <c r="B21702" s="1">
        <v>42782.428217592591</v>
      </c>
      <c r="C21702" s="1" t="str">
        <f t="shared" si="339"/>
        <v>February</v>
      </c>
      <c r="D21702" t="s">
        <v>77</v>
      </c>
      <c r="E21702">
        <v>8</v>
      </c>
    </row>
    <row r="21703" spans="1:5">
      <c r="A21703" t="s">
        <v>7</v>
      </c>
      <c r="B21703" s="1">
        <v>42776.336435185185</v>
      </c>
      <c r="C21703" s="1" t="str">
        <f t="shared" si="339"/>
        <v>February</v>
      </c>
      <c r="D21703" t="s">
        <v>11</v>
      </c>
      <c r="E21703">
        <v>14</v>
      </c>
    </row>
    <row r="21704" spans="1:5">
      <c r="A21704" t="s">
        <v>7</v>
      </c>
      <c r="B21704" s="1">
        <v>42780.205868055556</v>
      </c>
      <c r="C21704" s="1" t="str">
        <f t="shared" si="339"/>
        <v>February</v>
      </c>
      <c r="D21704" t="s">
        <v>9</v>
      </c>
      <c r="E21704">
        <v>12</v>
      </c>
    </row>
    <row r="21705" spans="1:5">
      <c r="A21705" t="s">
        <v>7</v>
      </c>
      <c r="B21705" s="1">
        <v>42779.235925925925</v>
      </c>
      <c r="C21705" s="1" t="str">
        <f t="shared" si="339"/>
        <v>February</v>
      </c>
      <c r="D21705" t="s">
        <v>132</v>
      </c>
      <c r="E21705">
        <v>6</v>
      </c>
    </row>
    <row r="21706" spans="1:5">
      <c r="A21706" t="s">
        <v>7</v>
      </c>
      <c r="B21706" s="1">
        <v>42783.210497685184</v>
      </c>
      <c r="C21706" s="1" t="str">
        <f t="shared" si="339"/>
        <v>February</v>
      </c>
      <c r="D21706" t="s">
        <v>46</v>
      </c>
      <c r="E21706">
        <v>9</v>
      </c>
    </row>
    <row r="21707" spans="1:5">
      <c r="A21707" t="s">
        <v>5</v>
      </c>
      <c r="B21707" s="1">
        <v>42772.824374999997</v>
      </c>
      <c r="C21707" s="1" t="str">
        <f t="shared" si="339"/>
        <v>February</v>
      </c>
      <c r="D21707" t="s">
        <v>16</v>
      </c>
      <c r="E21707">
        <v>13</v>
      </c>
    </row>
    <row r="21708" spans="1:5">
      <c r="A21708" t="s">
        <v>7</v>
      </c>
      <c r="B21708" s="1">
        <v>42795.316006944442</v>
      </c>
      <c r="C21708" s="1" t="str">
        <f t="shared" si="339"/>
        <v>March</v>
      </c>
      <c r="D21708" t="s">
        <v>35</v>
      </c>
      <c r="E21708">
        <v>9</v>
      </c>
    </row>
    <row r="21709" spans="1:5">
      <c r="A21709" t="s">
        <v>7</v>
      </c>
      <c r="B21709" s="1">
        <v>42774.473993055559</v>
      </c>
      <c r="C21709" s="1" t="str">
        <f t="shared" si="339"/>
        <v>February</v>
      </c>
      <c r="D21709" t="s">
        <v>83</v>
      </c>
      <c r="E21709">
        <v>5</v>
      </c>
    </row>
    <row r="21710" spans="1:5">
      <c r="A21710" t="s">
        <v>7</v>
      </c>
      <c r="B21710" s="1">
        <v>42775.417222222219</v>
      </c>
      <c r="C21710" s="1" t="str">
        <f t="shared" si="339"/>
        <v>February</v>
      </c>
      <c r="D21710" t="s">
        <v>18</v>
      </c>
      <c r="E21710">
        <v>9</v>
      </c>
    </row>
    <row r="21711" spans="1:5">
      <c r="A21711" t="s">
        <v>7</v>
      </c>
      <c r="B21711" s="1">
        <v>42774.484317129631</v>
      </c>
      <c r="C21711" s="1" t="str">
        <f t="shared" si="339"/>
        <v>February</v>
      </c>
      <c r="D21711" t="s">
        <v>13</v>
      </c>
      <c r="E21711">
        <v>8</v>
      </c>
    </row>
    <row r="21712" spans="1:5">
      <c r="A21712" t="s">
        <v>7</v>
      </c>
      <c r="B21712" s="1">
        <v>42773.186805555553</v>
      </c>
      <c r="C21712" s="1" t="str">
        <f t="shared" si="339"/>
        <v>February</v>
      </c>
      <c r="D21712" t="s">
        <v>127</v>
      </c>
      <c r="E21712">
        <v>1</v>
      </c>
    </row>
    <row r="21713" spans="1:5">
      <c r="A21713" t="s">
        <v>5</v>
      </c>
      <c r="B21713" s="1">
        <v>42773.345775462964</v>
      </c>
      <c r="C21713" s="1" t="str">
        <f t="shared" si="339"/>
        <v>February</v>
      </c>
      <c r="D21713" t="s">
        <v>115</v>
      </c>
      <c r="E21713">
        <v>9</v>
      </c>
    </row>
    <row r="21714" spans="1:5">
      <c r="A21714" t="s">
        <v>7</v>
      </c>
      <c r="B21714" s="1">
        <v>42772.523078703707</v>
      </c>
      <c r="C21714" s="1" t="str">
        <f t="shared" si="339"/>
        <v>February</v>
      </c>
      <c r="D21714" t="s">
        <v>25</v>
      </c>
      <c r="E21714">
        <v>13</v>
      </c>
    </row>
    <row r="21715" spans="1:5">
      <c r="A21715" t="s">
        <v>5</v>
      </c>
      <c r="B21715" s="1">
        <v>42774.088530092595</v>
      </c>
      <c r="C21715" s="1" t="str">
        <f t="shared" si="339"/>
        <v>February</v>
      </c>
      <c r="D21715" t="s">
        <v>144</v>
      </c>
      <c r="E21715">
        <v>9</v>
      </c>
    </row>
    <row r="21716" spans="1:5">
      <c r="A21716" t="s">
        <v>7</v>
      </c>
      <c r="B21716" s="1">
        <v>42768.474652777775</v>
      </c>
      <c r="C21716" s="1" t="str">
        <f t="shared" si="339"/>
        <v>February</v>
      </c>
      <c r="D21716" t="s">
        <v>69</v>
      </c>
      <c r="E21716">
        <v>6</v>
      </c>
    </row>
    <row r="21717" spans="1:5">
      <c r="A21717" t="s">
        <v>7</v>
      </c>
      <c r="B21717" s="1">
        <v>42768.394293981481</v>
      </c>
      <c r="C21717" s="1" t="str">
        <f t="shared" si="339"/>
        <v>February</v>
      </c>
      <c r="D21717" t="s">
        <v>116</v>
      </c>
      <c r="E21717">
        <v>8</v>
      </c>
    </row>
    <row r="21718" spans="1:5">
      <c r="A21718" t="s">
        <v>5</v>
      </c>
      <c r="B21718" s="1">
        <v>42769.701307870368</v>
      </c>
      <c r="C21718" s="1" t="str">
        <f t="shared" si="339"/>
        <v>February</v>
      </c>
      <c r="D21718" t="s">
        <v>106</v>
      </c>
      <c r="E21718">
        <v>12</v>
      </c>
    </row>
    <row r="21719" spans="1:5">
      <c r="A21719" t="s">
        <v>7</v>
      </c>
      <c r="B21719" s="1">
        <v>42773.480902777781</v>
      </c>
      <c r="C21719" s="1" t="str">
        <f t="shared" si="339"/>
        <v>February</v>
      </c>
      <c r="D21719" t="s">
        <v>216</v>
      </c>
      <c r="E21719">
        <v>11</v>
      </c>
    </row>
    <row r="21720" spans="1:5">
      <c r="A21720" t="s">
        <v>7</v>
      </c>
      <c r="B21720" s="1">
        <v>42774.277037037034</v>
      </c>
      <c r="C21720" s="1" t="str">
        <f t="shared" si="339"/>
        <v>February</v>
      </c>
      <c r="D21720" t="s">
        <v>151</v>
      </c>
      <c r="E21720">
        <v>8</v>
      </c>
    </row>
    <row r="21721" spans="1:5">
      <c r="A21721" t="s">
        <v>7</v>
      </c>
      <c r="B21721" s="1">
        <v>42774.499074074076</v>
      </c>
      <c r="C21721" s="1" t="str">
        <f t="shared" si="339"/>
        <v>February</v>
      </c>
      <c r="D21721" t="s">
        <v>47</v>
      </c>
      <c r="E21721">
        <v>7</v>
      </c>
    </row>
    <row r="21722" spans="1:5">
      <c r="A21722" t="s">
        <v>7</v>
      </c>
      <c r="B21722" s="1">
        <v>42772.532800925925</v>
      </c>
      <c r="C21722" s="1" t="str">
        <f t="shared" si="339"/>
        <v>February</v>
      </c>
      <c r="D21722" t="s">
        <v>31</v>
      </c>
      <c r="E21722">
        <v>2</v>
      </c>
    </row>
    <row r="21723" spans="1:5">
      <c r="A21723" t="s">
        <v>7</v>
      </c>
      <c r="B21723" s="1">
        <v>42773.230567129627</v>
      </c>
      <c r="C21723" s="1" t="str">
        <f t="shared" si="339"/>
        <v>February</v>
      </c>
      <c r="D21723" t="s">
        <v>204</v>
      </c>
      <c r="E21723">
        <v>3</v>
      </c>
    </row>
    <row r="21724" spans="1:5">
      <c r="A21724" t="s">
        <v>7</v>
      </c>
      <c r="B21724" s="1">
        <v>42772.508113425924</v>
      </c>
      <c r="C21724" s="1" t="str">
        <f t="shared" si="339"/>
        <v>February</v>
      </c>
      <c r="D21724" t="s">
        <v>127</v>
      </c>
      <c r="E21724">
        <v>1</v>
      </c>
    </row>
    <row r="21725" spans="1:5">
      <c r="A21725" t="s">
        <v>7</v>
      </c>
      <c r="B21725" s="1">
        <v>42772.241168981483</v>
      </c>
      <c r="C21725" s="1" t="str">
        <f t="shared" si="339"/>
        <v>February</v>
      </c>
      <c r="D21725" t="s">
        <v>23</v>
      </c>
      <c r="E21725">
        <v>13</v>
      </c>
    </row>
    <row r="21726" spans="1:5">
      <c r="A21726" t="s">
        <v>7</v>
      </c>
      <c r="B21726" s="1">
        <v>42774.212800925925</v>
      </c>
      <c r="C21726" s="1" t="str">
        <f t="shared" si="339"/>
        <v>February</v>
      </c>
      <c r="D21726" t="s">
        <v>180</v>
      </c>
      <c r="E21726">
        <v>6</v>
      </c>
    </row>
    <row r="21727" spans="1:5">
      <c r="A21727" t="s">
        <v>5</v>
      </c>
      <c r="B21727" s="1">
        <v>42773.506469907406</v>
      </c>
      <c r="C21727" s="1" t="str">
        <f t="shared" si="339"/>
        <v>February</v>
      </c>
      <c r="D21727" t="s">
        <v>14</v>
      </c>
      <c r="E21727">
        <v>10</v>
      </c>
    </row>
    <row r="21728" spans="1:5">
      <c r="A21728" t="s">
        <v>7</v>
      </c>
      <c r="B21728" s="1">
        <v>42769.382523148146</v>
      </c>
      <c r="C21728" s="1" t="str">
        <f t="shared" si="339"/>
        <v>February</v>
      </c>
      <c r="D21728" t="s">
        <v>192</v>
      </c>
      <c r="E21728">
        <v>1</v>
      </c>
    </row>
    <row r="21729" spans="1:5">
      <c r="A21729" t="s">
        <v>5</v>
      </c>
      <c r="B21729" s="1">
        <v>42768.401759259257</v>
      </c>
      <c r="C21729" s="1" t="str">
        <f t="shared" si="339"/>
        <v>February</v>
      </c>
      <c r="D21729" t="s">
        <v>104</v>
      </c>
      <c r="E21729">
        <v>4</v>
      </c>
    </row>
    <row r="21730" spans="1:5">
      <c r="A21730" t="s">
        <v>7</v>
      </c>
      <c r="B21730" s="1">
        <v>42773.319456018522</v>
      </c>
      <c r="C21730" s="1" t="str">
        <f t="shared" si="339"/>
        <v>February</v>
      </c>
      <c r="D21730" t="s">
        <v>108</v>
      </c>
      <c r="E21730">
        <v>12</v>
      </c>
    </row>
    <row r="21731" spans="1:5">
      <c r="A21731" t="s">
        <v>7</v>
      </c>
      <c r="B21731" s="1">
        <v>42774.278101851851</v>
      </c>
      <c r="C21731" s="1" t="str">
        <f t="shared" si="339"/>
        <v>February</v>
      </c>
      <c r="D21731" t="s">
        <v>35</v>
      </c>
      <c r="E21731">
        <v>9</v>
      </c>
    </row>
    <row r="21732" spans="1:5">
      <c r="A21732" t="s">
        <v>5</v>
      </c>
      <c r="B21732" s="1">
        <v>42772.172835648147</v>
      </c>
      <c r="C21732" s="1" t="str">
        <f t="shared" si="339"/>
        <v>February</v>
      </c>
      <c r="D21732" t="s">
        <v>117</v>
      </c>
      <c r="E21732">
        <v>9</v>
      </c>
    </row>
    <row r="21733" spans="1:5">
      <c r="A21733" t="s">
        <v>7</v>
      </c>
      <c r="B21733" s="1">
        <v>42774.369733796295</v>
      </c>
      <c r="C21733" s="1" t="str">
        <f t="shared" si="339"/>
        <v>February</v>
      </c>
      <c r="D21733" t="s">
        <v>56</v>
      </c>
      <c r="E21733">
        <v>1</v>
      </c>
    </row>
    <row r="21734" spans="1:5">
      <c r="A21734" t="s">
        <v>5</v>
      </c>
      <c r="B21734" s="1">
        <v>42772.224131944444</v>
      </c>
      <c r="C21734" s="1" t="str">
        <f t="shared" si="339"/>
        <v>February</v>
      </c>
      <c r="D21734" t="s">
        <v>14</v>
      </c>
      <c r="E21734">
        <v>10</v>
      </c>
    </row>
    <row r="21735" spans="1:5">
      <c r="A21735" t="s">
        <v>7</v>
      </c>
      <c r="B21735" s="1">
        <v>42774.356215277781</v>
      </c>
      <c r="C21735" s="1" t="str">
        <f t="shared" si="339"/>
        <v>February</v>
      </c>
      <c r="D21735" t="s">
        <v>11</v>
      </c>
      <c r="E21735">
        <v>14</v>
      </c>
    </row>
    <row r="21736" spans="1:5">
      <c r="A21736" t="s">
        <v>5</v>
      </c>
      <c r="B21736" s="1">
        <v>42773.194606481484</v>
      </c>
      <c r="C21736" s="1" t="str">
        <f t="shared" si="339"/>
        <v>February</v>
      </c>
      <c r="D21736" t="s">
        <v>76</v>
      </c>
      <c r="E21736">
        <v>11</v>
      </c>
    </row>
    <row r="21737" spans="1:5">
      <c r="A21737" t="s">
        <v>5</v>
      </c>
      <c r="B21737" s="1">
        <v>42774.319236111114</v>
      </c>
      <c r="C21737" s="1" t="str">
        <f t="shared" si="339"/>
        <v>February</v>
      </c>
      <c r="D21737" t="s">
        <v>132</v>
      </c>
      <c r="E21737">
        <v>6</v>
      </c>
    </row>
    <row r="21738" spans="1:5">
      <c r="A21738" t="s">
        <v>7</v>
      </c>
      <c r="B21738" s="1">
        <v>42773.169537037036</v>
      </c>
      <c r="C21738" s="1" t="str">
        <f t="shared" si="339"/>
        <v>February</v>
      </c>
      <c r="D21738" t="s">
        <v>35</v>
      </c>
      <c r="E21738">
        <v>7</v>
      </c>
    </row>
    <row r="21739" spans="1:5">
      <c r="A21739" t="s">
        <v>7</v>
      </c>
      <c r="B21739" s="1">
        <v>42768.583703703705</v>
      </c>
      <c r="C21739" s="1" t="str">
        <f t="shared" si="339"/>
        <v>February</v>
      </c>
      <c r="D21739" t="s">
        <v>119</v>
      </c>
      <c r="E21739">
        <v>12</v>
      </c>
    </row>
    <row r="21740" spans="1:5">
      <c r="A21740" t="s">
        <v>5</v>
      </c>
      <c r="B21740" s="1">
        <v>42775.26053240741</v>
      </c>
      <c r="C21740" s="1" t="str">
        <f t="shared" si="339"/>
        <v>February</v>
      </c>
      <c r="D21740" t="s">
        <v>22</v>
      </c>
      <c r="E21740">
        <v>1</v>
      </c>
    </row>
    <row r="21741" spans="1:5">
      <c r="A21741" t="s">
        <v>5</v>
      </c>
      <c r="B21741" s="1">
        <v>42772.203784722224</v>
      </c>
      <c r="C21741" s="1" t="str">
        <f t="shared" si="339"/>
        <v>February</v>
      </c>
      <c r="D21741" t="s">
        <v>148</v>
      </c>
      <c r="E21741">
        <v>11</v>
      </c>
    </row>
    <row r="21742" spans="1:5">
      <c r="A21742" t="s">
        <v>5</v>
      </c>
      <c r="B21742" s="1">
        <v>42769.27988425926</v>
      </c>
      <c r="C21742" s="1" t="str">
        <f t="shared" si="339"/>
        <v>February</v>
      </c>
      <c r="D21742" t="s">
        <v>122</v>
      </c>
      <c r="E21742">
        <v>12</v>
      </c>
    </row>
    <row r="21743" spans="1:5">
      <c r="A21743" t="s">
        <v>7</v>
      </c>
      <c r="B21743" s="1">
        <v>42774.285555555558</v>
      </c>
      <c r="C21743" s="1" t="str">
        <f t="shared" si="339"/>
        <v>February</v>
      </c>
      <c r="D21743" t="s">
        <v>84</v>
      </c>
      <c r="E21743">
        <v>11</v>
      </c>
    </row>
    <row r="21744" spans="1:5">
      <c r="A21744" t="s">
        <v>7</v>
      </c>
      <c r="B21744" s="1">
        <v>42774.376875000002</v>
      </c>
      <c r="C21744" s="1" t="str">
        <f t="shared" si="339"/>
        <v>February</v>
      </c>
      <c r="D21744" t="s">
        <v>195</v>
      </c>
      <c r="E21744">
        <v>5</v>
      </c>
    </row>
    <row r="21745" spans="1:5">
      <c r="A21745" t="s">
        <v>5</v>
      </c>
      <c r="B21745" s="1">
        <v>42774.122974537036</v>
      </c>
      <c r="C21745" s="1" t="str">
        <f t="shared" si="339"/>
        <v>February</v>
      </c>
      <c r="D21745" t="s">
        <v>43</v>
      </c>
      <c r="E21745">
        <v>14</v>
      </c>
    </row>
    <row r="21746" spans="1:5">
      <c r="A21746" t="s">
        <v>7</v>
      </c>
      <c r="B21746" s="1">
        <v>42772.517974537041</v>
      </c>
      <c r="C21746" s="1" t="str">
        <f t="shared" si="339"/>
        <v>February</v>
      </c>
      <c r="D21746" t="s">
        <v>25</v>
      </c>
      <c r="E21746">
        <v>13</v>
      </c>
    </row>
    <row r="21747" spans="1:5">
      <c r="A21747" t="s">
        <v>5</v>
      </c>
      <c r="B21747" s="1">
        <v>42773.93072916667</v>
      </c>
      <c r="C21747" s="1" t="str">
        <f t="shared" si="339"/>
        <v>February</v>
      </c>
      <c r="D21747" t="s">
        <v>189</v>
      </c>
      <c r="E21747">
        <v>12</v>
      </c>
    </row>
    <row r="21748" spans="1:5">
      <c r="A21748" t="s">
        <v>7</v>
      </c>
      <c r="B21748" s="1">
        <v>42774.09474537037</v>
      </c>
      <c r="C21748" s="1" t="str">
        <f t="shared" si="339"/>
        <v>February</v>
      </c>
      <c r="D21748" t="s">
        <v>14</v>
      </c>
      <c r="E21748">
        <v>10</v>
      </c>
    </row>
    <row r="21749" spans="1:5">
      <c r="A21749" t="s">
        <v>5</v>
      </c>
      <c r="B21749" s="1">
        <v>42773.503993055558</v>
      </c>
      <c r="C21749" s="1" t="str">
        <f t="shared" si="339"/>
        <v>February</v>
      </c>
      <c r="D21749" t="s">
        <v>14</v>
      </c>
      <c r="E21749">
        <v>10</v>
      </c>
    </row>
    <row r="21750" spans="1:5">
      <c r="A21750" t="s">
        <v>5</v>
      </c>
      <c r="B21750" s="1">
        <v>42773.298229166663</v>
      </c>
      <c r="C21750" s="1" t="str">
        <f t="shared" si="339"/>
        <v>February</v>
      </c>
      <c r="D21750" t="s">
        <v>87</v>
      </c>
      <c r="E21750">
        <v>13</v>
      </c>
    </row>
    <row r="21751" spans="1:5">
      <c r="A21751" t="s">
        <v>5</v>
      </c>
      <c r="B21751" s="1">
        <v>42775.199687499997</v>
      </c>
      <c r="C21751" s="1" t="str">
        <f t="shared" si="339"/>
        <v>February</v>
      </c>
      <c r="D21751" t="s">
        <v>35</v>
      </c>
      <c r="E21751">
        <v>9</v>
      </c>
    </row>
    <row r="21752" spans="1:5">
      <c r="A21752" t="s">
        <v>7</v>
      </c>
      <c r="B21752" s="1">
        <v>42773.562523148146</v>
      </c>
      <c r="C21752" s="1" t="str">
        <f t="shared" si="339"/>
        <v>February</v>
      </c>
      <c r="D21752" t="s">
        <v>92</v>
      </c>
      <c r="E21752">
        <v>5</v>
      </c>
    </row>
    <row r="21753" spans="1:5">
      <c r="A21753" t="s">
        <v>7</v>
      </c>
      <c r="B21753" s="1">
        <v>42774.509976851848</v>
      </c>
      <c r="C21753" s="1" t="str">
        <f t="shared" si="339"/>
        <v>February</v>
      </c>
      <c r="D21753" t="s">
        <v>32</v>
      </c>
      <c r="E21753">
        <v>8</v>
      </c>
    </row>
    <row r="21754" spans="1:5">
      <c r="A21754" t="s">
        <v>7</v>
      </c>
      <c r="B21754" s="1">
        <v>42768.662870370368</v>
      </c>
      <c r="C21754" s="1" t="str">
        <f t="shared" si="339"/>
        <v>February</v>
      </c>
      <c r="D21754" t="s">
        <v>101</v>
      </c>
      <c r="E21754">
        <v>14</v>
      </c>
    </row>
    <row r="21755" spans="1:5">
      <c r="A21755" t="s">
        <v>7</v>
      </c>
      <c r="B21755" s="1">
        <v>42774.150613425925</v>
      </c>
      <c r="C21755" s="1" t="str">
        <f t="shared" si="339"/>
        <v>February</v>
      </c>
      <c r="D21755" t="s">
        <v>189</v>
      </c>
      <c r="E21755">
        <v>12</v>
      </c>
    </row>
    <row r="21756" spans="1:5">
      <c r="A21756" t="s">
        <v>5</v>
      </c>
      <c r="B21756" s="1">
        <v>42773.501377314817</v>
      </c>
      <c r="C21756" s="1" t="str">
        <f t="shared" si="339"/>
        <v>February</v>
      </c>
      <c r="D21756" t="s">
        <v>14</v>
      </c>
      <c r="E21756">
        <v>10</v>
      </c>
    </row>
    <row r="21757" spans="1:5">
      <c r="A21757" t="s">
        <v>7</v>
      </c>
      <c r="B21757" s="1">
        <v>42775.163622685184</v>
      </c>
      <c r="C21757" s="1" t="str">
        <f t="shared" si="339"/>
        <v>February</v>
      </c>
      <c r="D21757" t="s">
        <v>23</v>
      </c>
      <c r="E21757">
        <v>13</v>
      </c>
    </row>
    <row r="21758" spans="1:5">
      <c r="A21758" t="s">
        <v>5</v>
      </c>
      <c r="B21758" s="1">
        <v>42774.275497685187</v>
      </c>
      <c r="C21758" s="1" t="str">
        <f t="shared" si="339"/>
        <v>February</v>
      </c>
      <c r="D21758" t="s">
        <v>51</v>
      </c>
      <c r="E21758">
        <v>10</v>
      </c>
    </row>
    <row r="21759" spans="1:5">
      <c r="A21759" t="s">
        <v>7</v>
      </c>
      <c r="B21759" s="1">
        <v>42774.443333333336</v>
      </c>
      <c r="C21759" s="1" t="str">
        <f t="shared" si="339"/>
        <v>February</v>
      </c>
      <c r="D21759" t="s">
        <v>189</v>
      </c>
      <c r="E21759">
        <v>12</v>
      </c>
    </row>
    <row r="21760" spans="1:5">
      <c r="A21760" t="s">
        <v>5</v>
      </c>
      <c r="B21760" s="1">
        <v>42772.330925925926</v>
      </c>
      <c r="C21760" s="1" t="str">
        <f t="shared" si="339"/>
        <v>February</v>
      </c>
      <c r="D21760" t="s">
        <v>129</v>
      </c>
      <c r="E21760">
        <v>4</v>
      </c>
    </row>
    <row r="21761" spans="1:5">
      <c r="A21761" t="s">
        <v>7</v>
      </c>
      <c r="B21761" s="1">
        <v>42769.359652777777</v>
      </c>
      <c r="C21761" s="1" t="str">
        <f t="shared" si="339"/>
        <v>February</v>
      </c>
      <c r="D21761" t="s">
        <v>94</v>
      </c>
      <c r="E21761">
        <v>12</v>
      </c>
    </row>
    <row r="21762" spans="1:5">
      <c r="A21762" t="s">
        <v>7</v>
      </c>
      <c r="B21762" s="1">
        <v>42772.170925925922</v>
      </c>
      <c r="C21762" s="1" t="str">
        <f t="shared" si="339"/>
        <v>February</v>
      </c>
      <c r="D21762" t="s">
        <v>21</v>
      </c>
      <c r="E21762">
        <v>7</v>
      </c>
    </row>
    <row r="21763" spans="1:5">
      <c r="A21763" t="s">
        <v>5</v>
      </c>
      <c r="B21763" s="1">
        <v>42769.255590277775</v>
      </c>
      <c r="C21763" s="1" t="str">
        <f t="shared" ref="C21763:C21826" si="340">TEXT(B21763, "MMMM")</f>
        <v>February</v>
      </c>
      <c r="D21763" t="s">
        <v>34</v>
      </c>
      <c r="E21763">
        <v>9</v>
      </c>
    </row>
    <row r="21764" spans="1:5">
      <c r="A21764" t="s">
        <v>7</v>
      </c>
      <c r="B21764" s="1">
        <v>42773.389062499999</v>
      </c>
      <c r="C21764" s="1" t="str">
        <f t="shared" si="340"/>
        <v>February</v>
      </c>
      <c r="D21764" t="s">
        <v>41</v>
      </c>
      <c r="E21764">
        <v>7</v>
      </c>
    </row>
    <row r="21765" spans="1:5">
      <c r="A21765" t="s">
        <v>7</v>
      </c>
      <c r="B21765" s="1">
        <v>42769.228090277778</v>
      </c>
      <c r="C21765" s="1" t="str">
        <f t="shared" si="340"/>
        <v>February</v>
      </c>
      <c r="D21765" t="s">
        <v>61</v>
      </c>
      <c r="E21765">
        <v>9</v>
      </c>
    </row>
    <row r="21766" spans="1:5">
      <c r="A21766" t="s">
        <v>7</v>
      </c>
      <c r="B21766" s="1">
        <v>42773.424328703702</v>
      </c>
      <c r="C21766" s="1" t="str">
        <f t="shared" si="340"/>
        <v>February</v>
      </c>
      <c r="D21766" t="s">
        <v>63</v>
      </c>
      <c r="E21766">
        <v>2</v>
      </c>
    </row>
    <row r="21767" spans="1:5">
      <c r="A21767" t="s">
        <v>7</v>
      </c>
      <c r="B21767" s="1">
        <v>42774.365694444445</v>
      </c>
      <c r="C21767" s="1" t="str">
        <f t="shared" si="340"/>
        <v>February</v>
      </c>
      <c r="D21767" t="s">
        <v>229</v>
      </c>
      <c r="E21767">
        <v>11</v>
      </c>
    </row>
    <row r="21768" spans="1:5">
      <c r="A21768" t="s">
        <v>7</v>
      </c>
      <c r="B21768" s="1">
        <v>42775.232766203706</v>
      </c>
      <c r="C21768" s="1" t="str">
        <f t="shared" si="340"/>
        <v>February</v>
      </c>
      <c r="D21768" t="s">
        <v>132</v>
      </c>
      <c r="E21768">
        <v>6</v>
      </c>
    </row>
    <row r="21769" spans="1:5">
      <c r="A21769" t="s">
        <v>5</v>
      </c>
      <c r="B21769" s="1">
        <v>42772.155833333331</v>
      </c>
      <c r="C21769" s="1" t="str">
        <f t="shared" si="340"/>
        <v>February</v>
      </c>
      <c r="D21769" t="s">
        <v>16</v>
      </c>
      <c r="E21769">
        <v>1</v>
      </c>
    </row>
    <row r="21770" spans="1:5">
      <c r="A21770" t="s">
        <v>7</v>
      </c>
      <c r="B21770" s="1">
        <v>42772.363900462966</v>
      </c>
      <c r="C21770" s="1" t="str">
        <f t="shared" si="340"/>
        <v>February</v>
      </c>
      <c r="D21770" t="s">
        <v>57</v>
      </c>
      <c r="E21770">
        <v>9</v>
      </c>
    </row>
    <row r="21771" spans="1:5">
      <c r="A21771" t="s">
        <v>5</v>
      </c>
      <c r="B21771" s="1">
        <v>42774.202453703707</v>
      </c>
      <c r="C21771" s="1" t="str">
        <f t="shared" si="340"/>
        <v>February</v>
      </c>
      <c r="D21771" t="s">
        <v>65</v>
      </c>
      <c r="E21771">
        <v>9</v>
      </c>
    </row>
    <row r="21772" spans="1:5">
      <c r="A21772" t="s">
        <v>5</v>
      </c>
      <c r="B21772" s="1">
        <v>42773.575532407405</v>
      </c>
      <c r="C21772" s="1" t="str">
        <f t="shared" si="340"/>
        <v>February</v>
      </c>
      <c r="D21772" t="s">
        <v>31</v>
      </c>
      <c r="E21772">
        <v>1</v>
      </c>
    </row>
    <row r="21773" spans="1:5">
      <c r="A21773" t="s">
        <v>7</v>
      </c>
      <c r="B21773" s="1">
        <v>42771.181921296295</v>
      </c>
      <c r="C21773" s="1" t="str">
        <f t="shared" si="340"/>
        <v>February</v>
      </c>
      <c r="D21773" t="s">
        <v>16</v>
      </c>
      <c r="E21773">
        <v>1</v>
      </c>
    </row>
    <row r="21774" spans="1:5">
      <c r="A21774" t="s">
        <v>7</v>
      </c>
      <c r="B21774" s="1">
        <v>42770.16369212963</v>
      </c>
      <c r="C21774" s="1" t="str">
        <f t="shared" si="340"/>
        <v>February</v>
      </c>
      <c r="D21774" t="s">
        <v>40</v>
      </c>
      <c r="E21774">
        <v>9</v>
      </c>
    </row>
    <row r="21775" spans="1:5">
      <c r="A21775" t="s">
        <v>7</v>
      </c>
      <c r="B21775" s="1">
        <v>42775.209791666668</v>
      </c>
      <c r="C21775" s="1" t="str">
        <f t="shared" si="340"/>
        <v>February</v>
      </c>
      <c r="D21775" t="s">
        <v>13</v>
      </c>
      <c r="E21775">
        <v>8</v>
      </c>
    </row>
    <row r="21776" spans="1:5">
      <c r="A21776" t="s">
        <v>7</v>
      </c>
      <c r="B21776" s="1">
        <v>42772.214861111112</v>
      </c>
      <c r="C21776" s="1" t="str">
        <f t="shared" si="340"/>
        <v>February</v>
      </c>
      <c r="D21776" t="s">
        <v>166</v>
      </c>
      <c r="E21776">
        <v>10</v>
      </c>
    </row>
    <row r="21777" spans="1:5">
      <c r="A21777" t="s">
        <v>7</v>
      </c>
      <c r="B21777" s="1">
        <v>42768.523125</v>
      </c>
      <c r="C21777" s="1" t="str">
        <f t="shared" si="340"/>
        <v>February</v>
      </c>
      <c r="D21777" t="s">
        <v>23</v>
      </c>
      <c r="E21777">
        <v>13</v>
      </c>
    </row>
    <row r="21778" spans="1:5">
      <c r="A21778" t="s">
        <v>5</v>
      </c>
      <c r="B21778" s="1">
        <v>42773.296782407408</v>
      </c>
      <c r="C21778" s="1" t="str">
        <f t="shared" si="340"/>
        <v>February</v>
      </c>
      <c r="D21778" t="s">
        <v>96</v>
      </c>
      <c r="E21778">
        <v>13</v>
      </c>
    </row>
    <row r="21779" spans="1:5">
      <c r="A21779" t="s">
        <v>7</v>
      </c>
      <c r="B21779" s="1">
        <v>42772.253182870372</v>
      </c>
      <c r="C21779" s="1" t="str">
        <f t="shared" si="340"/>
        <v>February</v>
      </c>
      <c r="D21779" t="s">
        <v>122</v>
      </c>
      <c r="E21779">
        <v>12</v>
      </c>
    </row>
    <row r="21780" spans="1:5">
      <c r="A21780" t="s">
        <v>7</v>
      </c>
      <c r="B21780" s="1">
        <v>42771.273414351854</v>
      </c>
      <c r="C21780" s="1" t="str">
        <f t="shared" si="340"/>
        <v>February</v>
      </c>
      <c r="D21780" t="s">
        <v>68</v>
      </c>
      <c r="E21780">
        <v>1</v>
      </c>
    </row>
    <row r="21781" spans="1:5">
      <c r="A21781" t="s">
        <v>7</v>
      </c>
      <c r="B21781" s="1">
        <v>42773.328229166669</v>
      </c>
      <c r="C21781" s="1" t="str">
        <f t="shared" si="340"/>
        <v>February</v>
      </c>
      <c r="D21781" t="s">
        <v>23</v>
      </c>
      <c r="E21781">
        <v>13</v>
      </c>
    </row>
    <row r="21782" spans="1:5">
      <c r="A21782" t="s">
        <v>7</v>
      </c>
      <c r="B21782" s="1">
        <v>42774.212048611109</v>
      </c>
      <c r="C21782" s="1" t="str">
        <f t="shared" si="340"/>
        <v>February</v>
      </c>
      <c r="D21782" t="s">
        <v>132</v>
      </c>
      <c r="E21782">
        <v>6</v>
      </c>
    </row>
    <row r="21783" spans="1:5">
      <c r="A21783" t="s">
        <v>7</v>
      </c>
      <c r="B21783" s="1">
        <v>42772.536400462966</v>
      </c>
      <c r="C21783" s="1" t="str">
        <f t="shared" si="340"/>
        <v>February</v>
      </c>
      <c r="D21783" t="s">
        <v>124</v>
      </c>
      <c r="E21783">
        <v>2</v>
      </c>
    </row>
    <row r="21784" spans="1:5">
      <c r="A21784" t="s">
        <v>7</v>
      </c>
      <c r="B21784" s="1">
        <v>42774.18109953704</v>
      </c>
      <c r="C21784" s="1" t="str">
        <f t="shared" si="340"/>
        <v>February</v>
      </c>
      <c r="D21784" t="s">
        <v>157</v>
      </c>
      <c r="E21784">
        <v>4</v>
      </c>
    </row>
    <row r="21785" spans="1:5">
      <c r="A21785" t="s">
        <v>5</v>
      </c>
      <c r="B21785" s="1">
        <v>42768.775011574071</v>
      </c>
      <c r="C21785" s="1" t="str">
        <f t="shared" si="340"/>
        <v>February</v>
      </c>
      <c r="D21785" t="s">
        <v>65</v>
      </c>
      <c r="E21785">
        <v>9</v>
      </c>
    </row>
    <row r="21786" spans="1:5">
      <c r="A21786" t="s">
        <v>7</v>
      </c>
      <c r="B21786" s="1">
        <v>42772.433576388888</v>
      </c>
      <c r="C21786" s="1" t="str">
        <f t="shared" si="340"/>
        <v>February</v>
      </c>
      <c r="D21786" t="s">
        <v>187</v>
      </c>
      <c r="E21786">
        <v>4</v>
      </c>
    </row>
    <row r="21787" spans="1:5">
      <c r="A21787" t="s">
        <v>5</v>
      </c>
      <c r="B21787" s="1">
        <v>42768.732418981483</v>
      </c>
      <c r="C21787" s="1" t="str">
        <f t="shared" si="340"/>
        <v>February</v>
      </c>
      <c r="D21787" t="s">
        <v>83</v>
      </c>
      <c r="E21787">
        <v>5</v>
      </c>
    </row>
    <row r="21788" spans="1:5">
      <c r="A21788" t="s">
        <v>5</v>
      </c>
      <c r="B21788" s="1">
        <v>42773.646504629629</v>
      </c>
      <c r="C21788" s="1" t="str">
        <f t="shared" si="340"/>
        <v>February</v>
      </c>
      <c r="D21788" t="s">
        <v>31</v>
      </c>
      <c r="E21788">
        <v>1</v>
      </c>
    </row>
    <row r="21789" spans="1:5">
      <c r="A21789" t="s">
        <v>7</v>
      </c>
      <c r="B21789" s="1">
        <v>42774.521921296298</v>
      </c>
      <c r="C21789" s="1" t="str">
        <f t="shared" si="340"/>
        <v>February</v>
      </c>
      <c r="D21789" t="s">
        <v>132</v>
      </c>
      <c r="E21789">
        <v>6</v>
      </c>
    </row>
    <row r="21790" spans="1:5">
      <c r="A21790" t="s">
        <v>7</v>
      </c>
      <c r="B21790" s="1">
        <v>42769.258530092593</v>
      </c>
      <c r="C21790" s="1" t="str">
        <f t="shared" si="340"/>
        <v>February</v>
      </c>
      <c r="D21790" t="s">
        <v>36</v>
      </c>
      <c r="E21790">
        <v>11</v>
      </c>
    </row>
    <row r="21791" spans="1:5">
      <c r="A21791" t="s">
        <v>7</v>
      </c>
      <c r="B21791" s="1">
        <v>42774.494120370371</v>
      </c>
      <c r="C21791" s="1" t="str">
        <f t="shared" si="340"/>
        <v>February</v>
      </c>
      <c r="D21791" t="s">
        <v>94</v>
      </c>
      <c r="E21791">
        <v>12</v>
      </c>
    </row>
    <row r="21792" spans="1:5">
      <c r="A21792" t="s">
        <v>5</v>
      </c>
      <c r="B21792" s="1">
        <v>42772.13077546296</v>
      </c>
      <c r="C21792" s="1" t="str">
        <f t="shared" si="340"/>
        <v>February</v>
      </c>
      <c r="D21792" t="s">
        <v>64</v>
      </c>
      <c r="E21792">
        <v>2</v>
      </c>
    </row>
    <row r="21793" spans="1:5">
      <c r="A21793" t="s">
        <v>5</v>
      </c>
      <c r="B21793" s="1">
        <v>42773.677858796298</v>
      </c>
      <c r="C21793" s="1" t="str">
        <f t="shared" si="340"/>
        <v>February</v>
      </c>
      <c r="D21793" t="s">
        <v>221</v>
      </c>
      <c r="E21793">
        <v>11</v>
      </c>
    </row>
    <row r="21794" spans="1:5">
      <c r="A21794" t="s">
        <v>5</v>
      </c>
      <c r="B21794" s="1">
        <v>42774.49019675926</v>
      </c>
      <c r="C21794" s="1" t="str">
        <f t="shared" si="340"/>
        <v>February</v>
      </c>
      <c r="D21794" t="s">
        <v>41</v>
      </c>
      <c r="E21794">
        <v>7</v>
      </c>
    </row>
    <row r="21795" spans="1:5">
      <c r="A21795" t="s">
        <v>7</v>
      </c>
      <c r="B21795" s="1">
        <v>42774.176678240743</v>
      </c>
      <c r="C21795" s="1" t="str">
        <f t="shared" si="340"/>
        <v>February</v>
      </c>
      <c r="D21795" t="s">
        <v>240</v>
      </c>
      <c r="E21795">
        <v>3</v>
      </c>
    </row>
    <row r="21796" spans="1:5">
      <c r="A21796" t="s">
        <v>7</v>
      </c>
      <c r="B21796" s="1">
        <v>42773.339282407411</v>
      </c>
      <c r="C21796" s="1" t="str">
        <f t="shared" si="340"/>
        <v>February</v>
      </c>
      <c r="D21796" t="s">
        <v>45</v>
      </c>
      <c r="E21796">
        <v>9</v>
      </c>
    </row>
    <row r="21797" spans="1:5">
      <c r="A21797" t="s">
        <v>7</v>
      </c>
      <c r="B21797" s="1">
        <v>42769.402928240743</v>
      </c>
      <c r="C21797" s="1" t="str">
        <f t="shared" si="340"/>
        <v>February</v>
      </c>
      <c r="D21797" t="s">
        <v>192</v>
      </c>
      <c r="E21797">
        <v>1</v>
      </c>
    </row>
    <row r="21798" spans="1:5">
      <c r="A21798" t="s">
        <v>5</v>
      </c>
      <c r="B21798" s="1">
        <v>42769.170081018521</v>
      </c>
      <c r="C21798" s="1" t="str">
        <f t="shared" si="340"/>
        <v>February</v>
      </c>
      <c r="D21798" t="s">
        <v>31</v>
      </c>
      <c r="E21798">
        <v>1</v>
      </c>
    </row>
    <row r="21799" spans="1:5">
      <c r="A21799" t="s">
        <v>7</v>
      </c>
      <c r="B21799" s="1">
        <v>42774.434166666666</v>
      </c>
      <c r="C21799" s="1" t="str">
        <f t="shared" si="340"/>
        <v>February</v>
      </c>
      <c r="D21799" t="s">
        <v>29</v>
      </c>
      <c r="E21799">
        <v>13</v>
      </c>
    </row>
    <row r="21800" spans="1:5">
      <c r="A21800" t="s">
        <v>5</v>
      </c>
      <c r="B21800" s="1">
        <v>42772.283020833333</v>
      </c>
      <c r="C21800" s="1" t="str">
        <f t="shared" si="340"/>
        <v>February</v>
      </c>
      <c r="D21800" t="s">
        <v>212</v>
      </c>
      <c r="E21800">
        <v>7</v>
      </c>
    </row>
    <row r="21801" spans="1:5">
      <c r="A21801" t="s">
        <v>7</v>
      </c>
      <c r="B21801" s="1">
        <v>42773.527650462966</v>
      </c>
      <c r="C21801" s="1" t="str">
        <f t="shared" si="340"/>
        <v>February</v>
      </c>
      <c r="D21801" t="s">
        <v>11</v>
      </c>
      <c r="E21801">
        <v>14</v>
      </c>
    </row>
    <row r="21802" spans="1:5">
      <c r="A21802" t="s">
        <v>7</v>
      </c>
      <c r="B21802" s="1">
        <v>42773.266574074078</v>
      </c>
      <c r="C21802" s="1" t="str">
        <f t="shared" si="340"/>
        <v>February</v>
      </c>
      <c r="D21802" t="s">
        <v>25</v>
      </c>
      <c r="E21802">
        <v>12</v>
      </c>
    </row>
    <row r="21803" spans="1:5">
      <c r="A21803" t="s">
        <v>7</v>
      </c>
      <c r="B21803" s="1">
        <v>42774.493414351855</v>
      </c>
      <c r="C21803" s="1" t="str">
        <f t="shared" si="340"/>
        <v>February</v>
      </c>
      <c r="D21803" t="s">
        <v>119</v>
      </c>
      <c r="E21803">
        <v>12</v>
      </c>
    </row>
    <row r="21804" spans="1:5">
      <c r="A21804" t="s">
        <v>7</v>
      </c>
      <c r="B21804" s="1">
        <v>42769.385995370372</v>
      </c>
      <c r="C21804" s="1" t="str">
        <f t="shared" si="340"/>
        <v>February</v>
      </c>
      <c r="D21804" t="s">
        <v>6</v>
      </c>
      <c r="E21804">
        <v>1</v>
      </c>
    </row>
    <row r="21805" spans="1:5">
      <c r="A21805" t="s">
        <v>7</v>
      </c>
      <c r="B21805" s="1">
        <v>42772.478993055556</v>
      </c>
      <c r="C21805" s="1" t="str">
        <f t="shared" si="340"/>
        <v>February</v>
      </c>
      <c r="D21805" t="s">
        <v>176</v>
      </c>
      <c r="E21805">
        <v>7</v>
      </c>
    </row>
    <row r="21806" spans="1:5">
      <c r="A21806" t="s">
        <v>7</v>
      </c>
      <c r="B21806" s="1">
        <v>42769.295185185183</v>
      </c>
      <c r="C21806" s="1" t="str">
        <f t="shared" si="340"/>
        <v>February</v>
      </c>
      <c r="D21806" t="s">
        <v>73</v>
      </c>
      <c r="E21806">
        <v>9</v>
      </c>
    </row>
    <row r="21807" spans="1:5">
      <c r="A21807" t="s">
        <v>5</v>
      </c>
      <c r="B21807" s="1">
        <v>42771.373113425929</v>
      </c>
      <c r="C21807" s="1" t="str">
        <f t="shared" si="340"/>
        <v>February</v>
      </c>
      <c r="D21807" t="s">
        <v>31</v>
      </c>
      <c r="E21807">
        <v>1</v>
      </c>
    </row>
    <row r="21808" spans="1:5">
      <c r="A21808" t="s">
        <v>7</v>
      </c>
      <c r="B21808" s="1">
        <v>42774.433194444442</v>
      </c>
      <c r="C21808" s="1" t="str">
        <f t="shared" si="340"/>
        <v>February</v>
      </c>
      <c r="D21808" t="s">
        <v>35</v>
      </c>
      <c r="E21808">
        <v>9</v>
      </c>
    </row>
    <row r="21809" spans="1:5">
      <c r="A21809" t="s">
        <v>7</v>
      </c>
      <c r="B21809" s="1">
        <v>42773.217187499999</v>
      </c>
      <c r="C21809" s="1" t="str">
        <f t="shared" si="340"/>
        <v>February</v>
      </c>
      <c r="D21809" t="s">
        <v>112</v>
      </c>
      <c r="E21809">
        <v>12</v>
      </c>
    </row>
    <row r="21810" spans="1:5">
      <c r="A21810" t="s">
        <v>5</v>
      </c>
      <c r="B21810" s="1">
        <v>42772.213460648149</v>
      </c>
      <c r="C21810" s="1" t="str">
        <f t="shared" si="340"/>
        <v>February</v>
      </c>
      <c r="D21810" t="s">
        <v>134</v>
      </c>
      <c r="E21810">
        <v>2</v>
      </c>
    </row>
    <row r="21811" spans="1:5">
      <c r="A21811" t="s">
        <v>5</v>
      </c>
      <c r="B21811" s="1">
        <v>42771.791354166664</v>
      </c>
      <c r="C21811" s="1" t="str">
        <f t="shared" si="340"/>
        <v>February</v>
      </c>
      <c r="D21811" t="s">
        <v>28</v>
      </c>
      <c r="E21811">
        <v>7</v>
      </c>
    </row>
    <row r="21812" spans="1:5">
      <c r="A21812" t="s">
        <v>7</v>
      </c>
      <c r="B21812" s="1">
        <v>42770.469918981478</v>
      </c>
      <c r="C21812" s="1" t="str">
        <f t="shared" si="340"/>
        <v>February</v>
      </c>
      <c r="D21812" t="s">
        <v>71</v>
      </c>
      <c r="E21812">
        <v>12</v>
      </c>
    </row>
    <row r="21813" spans="1:5">
      <c r="A21813" t="s">
        <v>7</v>
      </c>
      <c r="B21813" s="1">
        <v>42774.307893518519</v>
      </c>
      <c r="C21813" s="1" t="str">
        <f t="shared" si="340"/>
        <v>February</v>
      </c>
      <c r="D21813" t="s">
        <v>36</v>
      </c>
      <c r="E21813">
        <v>11</v>
      </c>
    </row>
    <row r="21814" spans="1:5">
      <c r="A21814" t="s">
        <v>5</v>
      </c>
      <c r="B21814" s="1">
        <v>42772.284733796296</v>
      </c>
      <c r="C21814" s="1" t="str">
        <f t="shared" si="340"/>
        <v>February</v>
      </c>
      <c r="D21814" t="s">
        <v>122</v>
      </c>
      <c r="E21814">
        <v>12</v>
      </c>
    </row>
    <row r="21815" spans="1:5">
      <c r="A21815" t="s">
        <v>7</v>
      </c>
      <c r="B21815" s="1">
        <v>42772.205381944441</v>
      </c>
      <c r="C21815" s="1" t="str">
        <f t="shared" si="340"/>
        <v>February</v>
      </c>
      <c r="D21815" t="s">
        <v>67</v>
      </c>
      <c r="E21815">
        <v>10</v>
      </c>
    </row>
    <row r="21816" spans="1:5">
      <c r="A21816" t="s">
        <v>7</v>
      </c>
      <c r="B21816" s="1">
        <v>42767.529293981483</v>
      </c>
      <c r="C21816" s="1" t="str">
        <f t="shared" si="340"/>
        <v>February</v>
      </c>
      <c r="D21816" t="s">
        <v>23</v>
      </c>
      <c r="E21816">
        <v>13</v>
      </c>
    </row>
    <row r="21817" spans="1:5">
      <c r="A21817" t="s">
        <v>5</v>
      </c>
      <c r="B21817" s="1">
        <v>42766.839270833334</v>
      </c>
      <c r="C21817" s="1" t="str">
        <f t="shared" si="340"/>
        <v>January</v>
      </c>
      <c r="D21817" t="s">
        <v>67</v>
      </c>
      <c r="E21817">
        <v>10</v>
      </c>
    </row>
    <row r="21818" spans="1:5">
      <c r="A21818" t="s">
        <v>7</v>
      </c>
      <c r="B21818" s="1">
        <v>42761.580196759256</v>
      </c>
      <c r="C21818" s="1" t="str">
        <f t="shared" si="340"/>
        <v>January</v>
      </c>
      <c r="D21818" t="s">
        <v>132</v>
      </c>
      <c r="E21818">
        <v>6</v>
      </c>
    </row>
    <row r="21819" spans="1:5">
      <c r="A21819" t="s">
        <v>5</v>
      </c>
      <c r="B21819" s="1">
        <v>42761.198310185187</v>
      </c>
      <c r="C21819" s="1" t="str">
        <f t="shared" si="340"/>
        <v>January</v>
      </c>
      <c r="D21819" t="s">
        <v>41</v>
      </c>
      <c r="E21819">
        <v>7</v>
      </c>
    </row>
    <row r="21820" spans="1:5">
      <c r="A21820" t="s">
        <v>7</v>
      </c>
      <c r="B21820" s="1">
        <v>42767.567164351851</v>
      </c>
      <c r="C21820" s="1" t="str">
        <f t="shared" si="340"/>
        <v>February</v>
      </c>
      <c r="D21820" t="s">
        <v>169</v>
      </c>
      <c r="E21820">
        <v>7</v>
      </c>
    </row>
    <row r="21821" spans="1:5">
      <c r="A21821" t="s">
        <v>7</v>
      </c>
      <c r="B21821" s="1">
        <v>42768.199803240743</v>
      </c>
      <c r="C21821" s="1" t="str">
        <f t="shared" si="340"/>
        <v>February</v>
      </c>
      <c r="D21821" t="s">
        <v>14</v>
      </c>
      <c r="E21821">
        <v>10</v>
      </c>
    </row>
    <row r="21822" spans="1:5">
      <c r="A21822" t="s">
        <v>7</v>
      </c>
      <c r="B21822" s="1">
        <v>42763.161400462966</v>
      </c>
      <c r="C21822" s="1" t="str">
        <f t="shared" si="340"/>
        <v>January</v>
      </c>
      <c r="D21822" t="s">
        <v>73</v>
      </c>
      <c r="E21822">
        <v>9</v>
      </c>
    </row>
    <row r="21823" spans="1:5">
      <c r="A21823" t="s">
        <v>5</v>
      </c>
      <c r="B21823" s="1">
        <v>42764.378784722219</v>
      </c>
      <c r="C21823" s="1" t="str">
        <f t="shared" si="340"/>
        <v>January</v>
      </c>
      <c r="D21823" t="s">
        <v>19</v>
      </c>
      <c r="E21823">
        <v>13</v>
      </c>
    </row>
    <row r="21824" spans="1:5">
      <c r="A21824" t="s">
        <v>7</v>
      </c>
      <c r="B21824" s="1">
        <v>42765.481805555559</v>
      </c>
      <c r="C21824" s="1" t="str">
        <f t="shared" si="340"/>
        <v>January</v>
      </c>
      <c r="D21824" t="s">
        <v>94</v>
      </c>
      <c r="E21824">
        <v>12</v>
      </c>
    </row>
    <row r="21825" spans="1:5">
      <c r="A21825" t="s">
        <v>7</v>
      </c>
      <c r="B21825" s="1">
        <v>42768.219571759262</v>
      </c>
      <c r="C21825" s="1" t="str">
        <f t="shared" si="340"/>
        <v>February</v>
      </c>
      <c r="D21825" t="s">
        <v>148</v>
      </c>
      <c r="E21825">
        <v>11</v>
      </c>
    </row>
    <row r="21826" spans="1:5">
      <c r="A21826" t="s">
        <v>7</v>
      </c>
      <c r="B21826" s="1">
        <v>42761.412766203706</v>
      </c>
      <c r="C21826" s="1" t="str">
        <f t="shared" si="340"/>
        <v>January</v>
      </c>
      <c r="D21826" t="s">
        <v>187</v>
      </c>
      <c r="E21826">
        <v>4</v>
      </c>
    </row>
    <row r="21827" spans="1:5">
      <c r="A21827" t="s">
        <v>7</v>
      </c>
      <c r="B21827" s="1">
        <v>42765.081724537034</v>
      </c>
      <c r="C21827" s="1" t="str">
        <f t="shared" ref="C21827:C21890" si="341">TEXT(B21827, "MMMM")</f>
        <v>January</v>
      </c>
      <c r="D21827" t="s">
        <v>89</v>
      </c>
      <c r="E21827">
        <v>2</v>
      </c>
    </row>
    <row r="21828" spans="1:5">
      <c r="A21828" t="s">
        <v>7</v>
      </c>
      <c r="B21828" s="1">
        <v>42766.267696759256</v>
      </c>
      <c r="C21828" s="1" t="str">
        <f t="shared" si="341"/>
        <v>January</v>
      </c>
      <c r="D21828" t="s">
        <v>190</v>
      </c>
      <c r="E21828">
        <v>2</v>
      </c>
    </row>
    <row r="21829" spans="1:5">
      <c r="A21829" t="s">
        <v>5</v>
      </c>
      <c r="B21829" s="1">
        <v>42787.165046296293</v>
      </c>
      <c r="C21829" s="1" t="str">
        <f t="shared" si="341"/>
        <v>February</v>
      </c>
      <c r="D21829" t="s">
        <v>23</v>
      </c>
      <c r="E21829">
        <v>13</v>
      </c>
    </row>
    <row r="21830" spans="1:5">
      <c r="A21830" t="s">
        <v>5</v>
      </c>
      <c r="B21830" s="1">
        <v>42790.194074074076</v>
      </c>
      <c r="C21830" s="1" t="str">
        <f t="shared" si="341"/>
        <v>February</v>
      </c>
      <c r="D21830" t="s">
        <v>89</v>
      </c>
      <c r="E21830">
        <v>1</v>
      </c>
    </row>
    <row r="21831" spans="1:5">
      <c r="A21831" t="s">
        <v>5</v>
      </c>
      <c r="B21831" s="1">
        <v>42784.534629629627</v>
      </c>
      <c r="C21831" s="1" t="str">
        <f t="shared" si="341"/>
        <v>February</v>
      </c>
      <c r="D21831" t="s">
        <v>54</v>
      </c>
      <c r="E21831">
        <v>9</v>
      </c>
    </row>
    <row r="21832" spans="1:5">
      <c r="A21832" t="s">
        <v>7</v>
      </c>
      <c r="B21832" s="1">
        <v>42784.449363425927</v>
      </c>
      <c r="C21832" s="1" t="str">
        <f t="shared" si="341"/>
        <v>February</v>
      </c>
      <c r="D21832" t="s">
        <v>23</v>
      </c>
      <c r="E21832">
        <v>13</v>
      </c>
    </row>
    <row r="21833" spans="1:5">
      <c r="A21833" t="s">
        <v>5</v>
      </c>
      <c r="B21833" s="1">
        <v>42788.488009259258</v>
      </c>
      <c r="C21833" s="1" t="str">
        <f t="shared" si="341"/>
        <v>February</v>
      </c>
      <c r="D21833" t="s">
        <v>251</v>
      </c>
      <c r="E21833">
        <v>4</v>
      </c>
    </row>
    <row r="21834" spans="1:5">
      <c r="A21834" t="s">
        <v>7</v>
      </c>
      <c r="B21834" s="1">
        <v>42787.412673611114</v>
      </c>
      <c r="C21834" s="1" t="str">
        <f t="shared" si="341"/>
        <v>February</v>
      </c>
      <c r="D21834" t="s">
        <v>19</v>
      </c>
      <c r="E21834">
        <v>13</v>
      </c>
    </row>
    <row r="21835" spans="1:5">
      <c r="A21835" t="s">
        <v>7</v>
      </c>
      <c r="B21835" s="1">
        <v>42785.212256944447</v>
      </c>
      <c r="C21835" s="1" t="str">
        <f t="shared" si="341"/>
        <v>February</v>
      </c>
      <c r="D21835" t="s">
        <v>47</v>
      </c>
      <c r="E21835">
        <v>7</v>
      </c>
    </row>
    <row r="21836" spans="1:5">
      <c r="A21836" t="s">
        <v>7</v>
      </c>
      <c r="B21836" s="1">
        <v>42789.449641203704</v>
      </c>
      <c r="C21836" s="1" t="str">
        <f t="shared" si="341"/>
        <v>February</v>
      </c>
      <c r="D21836" t="s">
        <v>101</v>
      </c>
      <c r="E21836">
        <v>14</v>
      </c>
    </row>
    <row r="21837" spans="1:5">
      <c r="A21837" t="s">
        <v>5</v>
      </c>
      <c r="B21837" s="1">
        <v>42792.368113425924</v>
      </c>
      <c r="C21837" s="1" t="str">
        <f t="shared" si="341"/>
        <v>February</v>
      </c>
      <c r="D21837" t="s">
        <v>148</v>
      </c>
      <c r="E21837">
        <v>12</v>
      </c>
    </row>
    <row r="21838" spans="1:5">
      <c r="A21838" t="s">
        <v>7</v>
      </c>
      <c r="B21838" s="1">
        <v>42791.176041666666</v>
      </c>
      <c r="C21838" s="1" t="str">
        <f t="shared" si="341"/>
        <v>February</v>
      </c>
      <c r="D21838" t="s">
        <v>127</v>
      </c>
      <c r="E21838">
        <v>1</v>
      </c>
    </row>
    <row r="21839" spans="1:5">
      <c r="A21839" t="s">
        <v>7</v>
      </c>
      <c r="B21839" s="1">
        <v>42789.419502314813</v>
      </c>
      <c r="C21839" s="1" t="str">
        <f t="shared" si="341"/>
        <v>February</v>
      </c>
      <c r="D21839" t="s">
        <v>65</v>
      </c>
      <c r="E21839">
        <v>9</v>
      </c>
    </row>
    <row r="21840" spans="1:5">
      <c r="A21840" t="s">
        <v>7</v>
      </c>
      <c r="B21840" s="1">
        <v>42786.28502314815</v>
      </c>
      <c r="C21840" s="1" t="str">
        <f t="shared" si="341"/>
        <v>February</v>
      </c>
      <c r="D21840" t="s">
        <v>13</v>
      </c>
      <c r="E21840">
        <v>8</v>
      </c>
    </row>
    <row r="21841" spans="1:5">
      <c r="A21841" t="s">
        <v>5</v>
      </c>
      <c r="B21841" s="1">
        <v>42790.468159722222</v>
      </c>
      <c r="C21841" s="1" t="str">
        <f t="shared" si="341"/>
        <v>February</v>
      </c>
      <c r="D21841" t="s">
        <v>22</v>
      </c>
      <c r="E21841">
        <v>1</v>
      </c>
    </row>
    <row r="21842" spans="1:5">
      <c r="A21842" t="s">
        <v>5</v>
      </c>
      <c r="B21842" s="1">
        <v>42792.527974537035</v>
      </c>
      <c r="C21842" s="1" t="str">
        <f t="shared" si="341"/>
        <v>February</v>
      </c>
      <c r="D21842" t="s">
        <v>91</v>
      </c>
      <c r="E21842">
        <v>13</v>
      </c>
    </row>
    <row r="21843" spans="1:5">
      <c r="A21843" t="s">
        <v>5</v>
      </c>
      <c r="B21843" s="1">
        <v>42789.650312500002</v>
      </c>
      <c r="C21843" s="1" t="str">
        <f t="shared" si="341"/>
        <v>February</v>
      </c>
      <c r="D21843" t="s">
        <v>67</v>
      </c>
      <c r="E21843">
        <v>10</v>
      </c>
    </row>
    <row r="21844" spans="1:5">
      <c r="A21844" t="s">
        <v>5</v>
      </c>
      <c r="B21844" s="1">
        <v>42790.460486111115</v>
      </c>
      <c r="C21844" s="1" t="str">
        <f t="shared" si="341"/>
        <v>February</v>
      </c>
    </row>
    <row r="21845" spans="1:5">
      <c r="A21845" t="s">
        <v>5</v>
      </c>
      <c r="B21845" s="1">
        <v>42792.134432870371</v>
      </c>
      <c r="C21845" s="1" t="str">
        <f t="shared" si="341"/>
        <v>February</v>
      </c>
      <c r="D21845" t="s">
        <v>49</v>
      </c>
      <c r="E21845">
        <v>9</v>
      </c>
    </row>
    <row r="21846" spans="1:5">
      <c r="A21846" t="s">
        <v>7</v>
      </c>
      <c r="B21846" s="1">
        <v>42788.27915509259</v>
      </c>
      <c r="C21846" s="1" t="str">
        <f t="shared" si="341"/>
        <v>February</v>
      </c>
      <c r="D21846" t="s">
        <v>33</v>
      </c>
      <c r="E21846">
        <v>13</v>
      </c>
    </row>
    <row r="21847" spans="1:5">
      <c r="A21847" t="s">
        <v>7</v>
      </c>
      <c r="B21847" s="1">
        <v>42788.261921296296</v>
      </c>
      <c r="C21847" s="1" t="str">
        <f t="shared" si="341"/>
        <v>February</v>
      </c>
      <c r="D21847" t="s">
        <v>33</v>
      </c>
      <c r="E21847">
        <v>13</v>
      </c>
    </row>
    <row r="21848" spans="1:5">
      <c r="A21848" t="s">
        <v>7</v>
      </c>
      <c r="B21848" s="1">
        <v>42786.198796296296</v>
      </c>
      <c r="C21848" s="1" t="str">
        <f t="shared" si="341"/>
        <v>February</v>
      </c>
      <c r="D21848" t="s">
        <v>25</v>
      </c>
      <c r="E21848">
        <v>13</v>
      </c>
    </row>
    <row r="21849" spans="1:5">
      <c r="A21849" t="s">
        <v>7</v>
      </c>
      <c r="B21849" s="1">
        <v>42789.486111111109</v>
      </c>
      <c r="C21849" s="1" t="str">
        <f t="shared" si="341"/>
        <v>February</v>
      </c>
      <c r="D21849" t="s">
        <v>75</v>
      </c>
      <c r="E21849">
        <v>6</v>
      </c>
    </row>
    <row r="21850" spans="1:5">
      <c r="A21850" t="s">
        <v>5</v>
      </c>
      <c r="B21850" s="1">
        <v>42789.3590625</v>
      </c>
      <c r="C21850" s="1" t="str">
        <f t="shared" si="341"/>
        <v>February</v>
      </c>
      <c r="D21850" t="s">
        <v>54</v>
      </c>
      <c r="E21850">
        <v>9</v>
      </c>
    </row>
    <row r="21851" spans="1:5">
      <c r="A21851" t="s">
        <v>5</v>
      </c>
      <c r="B21851" s="1">
        <v>42783.499340277776</v>
      </c>
      <c r="C21851" s="1" t="str">
        <f t="shared" si="341"/>
        <v>February</v>
      </c>
      <c r="D21851" t="s">
        <v>35</v>
      </c>
      <c r="E21851">
        <v>9</v>
      </c>
    </row>
    <row r="21852" spans="1:5">
      <c r="A21852" t="s">
        <v>7</v>
      </c>
      <c r="B21852" s="1">
        <v>42789.222037037034</v>
      </c>
      <c r="C21852" s="1" t="str">
        <f t="shared" si="341"/>
        <v>February</v>
      </c>
      <c r="D21852" t="s">
        <v>17</v>
      </c>
      <c r="E21852">
        <v>13</v>
      </c>
    </row>
    <row r="21853" spans="1:5">
      <c r="A21853" t="s">
        <v>7</v>
      </c>
      <c r="B21853" s="1">
        <v>42783.488564814812</v>
      </c>
      <c r="C21853" s="1" t="str">
        <f t="shared" si="341"/>
        <v>February</v>
      </c>
      <c r="D21853" t="s">
        <v>179</v>
      </c>
      <c r="E21853">
        <v>5</v>
      </c>
    </row>
    <row r="21854" spans="1:5">
      <c r="A21854" t="s">
        <v>7</v>
      </c>
      <c r="B21854" s="1">
        <v>42786.526574074072</v>
      </c>
      <c r="C21854" s="1" t="str">
        <f t="shared" si="341"/>
        <v>February</v>
      </c>
      <c r="D21854" t="s">
        <v>271</v>
      </c>
      <c r="E21854">
        <v>2</v>
      </c>
    </row>
    <row r="21855" spans="1:5">
      <c r="A21855" t="s">
        <v>5</v>
      </c>
      <c r="B21855" s="1">
        <v>42787.191782407404</v>
      </c>
      <c r="C21855" s="1" t="str">
        <f t="shared" si="341"/>
        <v>February</v>
      </c>
      <c r="D21855" t="s">
        <v>123</v>
      </c>
      <c r="E21855">
        <v>13</v>
      </c>
    </row>
    <row r="21856" spans="1:5">
      <c r="A21856" t="s">
        <v>5</v>
      </c>
      <c r="B21856" s="1">
        <v>42783.518854166665</v>
      </c>
      <c r="C21856" s="1" t="str">
        <f t="shared" si="341"/>
        <v>February</v>
      </c>
      <c r="D21856" t="s">
        <v>123</v>
      </c>
      <c r="E21856">
        <v>13</v>
      </c>
    </row>
    <row r="21857" spans="1:5">
      <c r="A21857" t="s">
        <v>7</v>
      </c>
      <c r="B21857" s="1">
        <v>42783.380335648151</v>
      </c>
      <c r="C21857" s="1" t="str">
        <f t="shared" si="341"/>
        <v>February</v>
      </c>
      <c r="D21857" t="s">
        <v>55</v>
      </c>
      <c r="E21857">
        <v>6</v>
      </c>
    </row>
    <row r="21858" spans="1:5">
      <c r="A21858" t="s">
        <v>7</v>
      </c>
      <c r="B21858" s="1">
        <v>42788.332800925928</v>
      </c>
      <c r="C21858" s="1" t="str">
        <f t="shared" si="341"/>
        <v>February</v>
      </c>
      <c r="D21858" t="s">
        <v>85</v>
      </c>
      <c r="E21858">
        <v>9</v>
      </c>
    </row>
    <row r="21859" spans="1:5">
      <c r="A21859" t="s">
        <v>7</v>
      </c>
      <c r="B21859" s="1">
        <v>42787.37599537037</v>
      </c>
      <c r="C21859" s="1" t="str">
        <f t="shared" si="341"/>
        <v>February</v>
      </c>
      <c r="D21859" t="s">
        <v>68</v>
      </c>
      <c r="E21859">
        <v>1</v>
      </c>
    </row>
    <row r="21860" spans="1:5">
      <c r="A21860" t="s">
        <v>7</v>
      </c>
      <c r="B21860" s="1">
        <v>42783.517187500001</v>
      </c>
      <c r="C21860" s="1" t="str">
        <f t="shared" si="341"/>
        <v>February</v>
      </c>
      <c r="D21860" t="s">
        <v>189</v>
      </c>
      <c r="E21860">
        <v>12</v>
      </c>
    </row>
    <row r="21861" spans="1:5">
      <c r="A21861" t="s">
        <v>5</v>
      </c>
      <c r="B21861" s="1">
        <v>42786.487662037034</v>
      </c>
      <c r="C21861" s="1" t="str">
        <f t="shared" si="341"/>
        <v>February</v>
      </c>
    </row>
    <row r="21862" spans="1:5">
      <c r="A21862" t="s">
        <v>7</v>
      </c>
      <c r="B21862" s="1">
        <v>42788.261967592596</v>
      </c>
      <c r="C21862" s="1" t="str">
        <f t="shared" si="341"/>
        <v>February</v>
      </c>
      <c r="D21862" t="s">
        <v>39</v>
      </c>
      <c r="E21862">
        <v>5</v>
      </c>
    </row>
    <row r="21863" spans="1:5">
      <c r="A21863" t="s">
        <v>5</v>
      </c>
      <c r="B21863" s="1">
        <v>42789.550810185188</v>
      </c>
      <c r="C21863" s="1" t="str">
        <f t="shared" si="341"/>
        <v>February</v>
      </c>
      <c r="D21863" t="s">
        <v>235</v>
      </c>
      <c r="E21863">
        <v>7</v>
      </c>
    </row>
    <row r="21864" spans="1:5">
      <c r="A21864" t="s">
        <v>7</v>
      </c>
      <c r="B21864" s="1">
        <v>42788.260868055557</v>
      </c>
      <c r="C21864" s="1" t="str">
        <f t="shared" si="341"/>
        <v>February</v>
      </c>
      <c r="D21864" t="s">
        <v>39</v>
      </c>
      <c r="E21864">
        <v>5</v>
      </c>
    </row>
    <row r="21865" spans="1:5">
      <c r="A21865" t="s">
        <v>7</v>
      </c>
      <c r="B21865" s="1">
        <v>42783.482164351852</v>
      </c>
      <c r="C21865" s="1" t="str">
        <f t="shared" si="341"/>
        <v>February</v>
      </c>
      <c r="D21865" t="s">
        <v>14</v>
      </c>
      <c r="E21865">
        <v>10</v>
      </c>
    </row>
    <row r="21866" spans="1:5">
      <c r="A21866" t="s">
        <v>5</v>
      </c>
      <c r="B21866" s="1">
        <v>42788.146203703705</v>
      </c>
      <c r="C21866" s="1" t="str">
        <f t="shared" si="341"/>
        <v>February</v>
      </c>
      <c r="D21866" t="s">
        <v>159</v>
      </c>
      <c r="E21866">
        <v>13</v>
      </c>
    </row>
    <row r="21867" spans="1:5">
      <c r="A21867" t="s">
        <v>5</v>
      </c>
      <c r="B21867" s="1">
        <v>42790.736875000002</v>
      </c>
      <c r="C21867" s="1" t="str">
        <f t="shared" si="341"/>
        <v>February</v>
      </c>
      <c r="D21867" t="s">
        <v>31</v>
      </c>
      <c r="E21867">
        <v>1</v>
      </c>
    </row>
    <row r="21868" spans="1:5">
      <c r="A21868" t="s">
        <v>7</v>
      </c>
      <c r="B21868" s="1">
        <v>42788.424722222226</v>
      </c>
      <c r="C21868" s="1" t="str">
        <f t="shared" si="341"/>
        <v>February</v>
      </c>
      <c r="D21868" t="s">
        <v>105</v>
      </c>
      <c r="E21868">
        <v>13</v>
      </c>
    </row>
    <row r="21869" spans="1:5">
      <c r="A21869" t="s">
        <v>5</v>
      </c>
      <c r="B21869" s="1">
        <v>42791.266273148147</v>
      </c>
      <c r="C21869" s="1" t="str">
        <f t="shared" si="341"/>
        <v>February</v>
      </c>
      <c r="D21869" t="s">
        <v>43</v>
      </c>
      <c r="E21869">
        <v>14</v>
      </c>
    </row>
    <row r="21870" spans="1:5">
      <c r="A21870" t="s">
        <v>5</v>
      </c>
      <c r="B21870" s="1">
        <v>42791.340648148151</v>
      </c>
      <c r="C21870" s="1" t="str">
        <f t="shared" si="341"/>
        <v>February</v>
      </c>
      <c r="D21870" t="s">
        <v>89</v>
      </c>
      <c r="E21870">
        <v>2</v>
      </c>
    </row>
    <row r="21871" spans="1:5">
      <c r="A21871" t="s">
        <v>5</v>
      </c>
      <c r="B21871" s="1">
        <v>42787.323333333334</v>
      </c>
      <c r="C21871" s="1" t="str">
        <f t="shared" si="341"/>
        <v>February</v>
      </c>
      <c r="D21871" t="s">
        <v>68</v>
      </c>
      <c r="E21871">
        <v>1</v>
      </c>
    </row>
    <row r="21872" spans="1:5">
      <c r="A21872" t="s">
        <v>7</v>
      </c>
      <c r="B21872" s="1">
        <v>42783.502314814818</v>
      </c>
      <c r="C21872" s="1" t="str">
        <f t="shared" si="341"/>
        <v>February</v>
      </c>
      <c r="D21872" t="s">
        <v>33</v>
      </c>
      <c r="E21872">
        <v>13</v>
      </c>
    </row>
    <row r="21873" spans="1:5">
      <c r="A21873" t="s">
        <v>5</v>
      </c>
      <c r="B21873" s="1">
        <v>42788.254618055558</v>
      </c>
      <c r="C21873" s="1" t="str">
        <f t="shared" si="341"/>
        <v>February</v>
      </c>
      <c r="D21873" t="s">
        <v>33</v>
      </c>
      <c r="E21873">
        <v>13</v>
      </c>
    </row>
    <row r="21874" spans="1:5">
      <c r="A21874" t="s">
        <v>7</v>
      </c>
      <c r="B21874" s="1">
        <v>42788.477789351855</v>
      </c>
      <c r="C21874" s="1" t="str">
        <f t="shared" si="341"/>
        <v>February</v>
      </c>
      <c r="D21874" t="s">
        <v>18</v>
      </c>
      <c r="E21874">
        <v>9</v>
      </c>
    </row>
    <row r="21875" spans="1:5">
      <c r="A21875" t="s">
        <v>7</v>
      </c>
      <c r="B21875" s="1">
        <v>42789.341053240743</v>
      </c>
      <c r="C21875" s="1" t="str">
        <f t="shared" si="341"/>
        <v>February</v>
      </c>
      <c r="D21875" t="s">
        <v>249</v>
      </c>
      <c r="E21875">
        <v>5</v>
      </c>
    </row>
    <row r="21876" spans="1:5">
      <c r="A21876" t="s">
        <v>5</v>
      </c>
      <c r="B21876" s="1">
        <v>42789.508715277778</v>
      </c>
      <c r="C21876" s="1" t="str">
        <f t="shared" si="341"/>
        <v>February</v>
      </c>
      <c r="D21876" t="s">
        <v>57</v>
      </c>
      <c r="E21876">
        <v>9</v>
      </c>
    </row>
    <row r="21877" spans="1:5">
      <c r="A21877" t="s">
        <v>7</v>
      </c>
      <c r="B21877" s="1">
        <v>42786.300393518519</v>
      </c>
      <c r="C21877" s="1" t="str">
        <f t="shared" si="341"/>
        <v>February</v>
      </c>
      <c r="D21877" t="s">
        <v>115</v>
      </c>
      <c r="E21877">
        <v>9</v>
      </c>
    </row>
    <row r="21878" spans="1:5">
      <c r="A21878" t="s">
        <v>7</v>
      </c>
      <c r="B21878" s="1">
        <v>42786.518912037034</v>
      </c>
      <c r="C21878" s="1" t="str">
        <f t="shared" si="341"/>
        <v>February</v>
      </c>
      <c r="D21878" t="s">
        <v>71</v>
      </c>
      <c r="E21878">
        <v>12</v>
      </c>
    </row>
    <row r="21879" spans="1:5">
      <c r="A21879" t="s">
        <v>5</v>
      </c>
      <c r="B21879" s="1">
        <v>42790.292928240742</v>
      </c>
      <c r="C21879" s="1" t="str">
        <f t="shared" si="341"/>
        <v>February</v>
      </c>
      <c r="D21879" t="s">
        <v>29</v>
      </c>
      <c r="E21879">
        <v>13</v>
      </c>
    </row>
    <row r="21880" spans="1:5">
      <c r="A21880" t="s">
        <v>7</v>
      </c>
      <c r="B21880" s="1">
        <v>42785.214872685188</v>
      </c>
      <c r="C21880" s="1" t="str">
        <f t="shared" si="341"/>
        <v>February</v>
      </c>
      <c r="D21880" t="s">
        <v>25</v>
      </c>
      <c r="E21880">
        <v>13</v>
      </c>
    </row>
    <row r="21881" spans="1:5">
      <c r="A21881" t="s">
        <v>7</v>
      </c>
      <c r="B21881" s="1">
        <v>42783.287372685183</v>
      </c>
      <c r="C21881" s="1" t="str">
        <f t="shared" si="341"/>
        <v>February</v>
      </c>
      <c r="D21881" t="s">
        <v>71</v>
      </c>
      <c r="E21881">
        <v>12</v>
      </c>
    </row>
    <row r="21882" spans="1:5">
      <c r="A21882" t="s">
        <v>7</v>
      </c>
      <c r="B21882" s="1">
        <v>42784.393680555557</v>
      </c>
      <c r="C21882" s="1" t="str">
        <f t="shared" si="341"/>
        <v>February</v>
      </c>
      <c r="D21882" t="s">
        <v>84</v>
      </c>
      <c r="E21882">
        <v>7</v>
      </c>
    </row>
    <row r="21883" spans="1:5">
      <c r="A21883" t="s">
        <v>7</v>
      </c>
      <c r="B21883" s="1">
        <v>42786.24181712963</v>
      </c>
      <c r="C21883" s="1" t="str">
        <f t="shared" si="341"/>
        <v>February</v>
      </c>
      <c r="D21883" t="s">
        <v>156</v>
      </c>
      <c r="E21883">
        <v>8</v>
      </c>
    </row>
    <row r="21884" spans="1:5">
      <c r="A21884" t="s">
        <v>7</v>
      </c>
      <c r="B21884" s="1">
        <v>42786.245486111111</v>
      </c>
      <c r="C21884" s="1" t="str">
        <f t="shared" si="341"/>
        <v>February</v>
      </c>
      <c r="D21884" t="s">
        <v>25</v>
      </c>
      <c r="E21884">
        <v>12</v>
      </c>
    </row>
    <row r="21885" spans="1:5">
      <c r="A21885" t="s">
        <v>7</v>
      </c>
      <c r="B21885" s="1">
        <v>42786.474270833336</v>
      </c>
      <c r="C21885" s="1" t="str">
        <f t="shared" si="341"/>
        <v>February</v>
      </c>
      <c r="D21885" t="s">
        <v>21</v>
      </c>
      <c r="E21885">
        <v>7</v>
      </c>
    </row>
    <row r="21886" spans="1:5">
      <c r="A21886" t="s">
        <v>7</v>
      </c>
      <c r="B21886" s="1">
        <v>42790.266701388886</v>
      </c>
      <c r="C21886" s="1" t="str">
        <f t="shared" si="341"/>
        <v>February</v>
      </c>
      <c r="D21886" t="s">
        <v>64</v>
      </c>
      <c r="E21886">
        <v>2</v>
      </c>
    </row>
    <row r="21887" spans="1:5">
      <c r="A21887" t="s">
        <v>7</v>
      </c>
      <c r="B21887" s="1">
        <v>42788.321689814817</v>
      </c>
      <c r="C21887" s="1" t="str">
        <f t="shared" si="341"/>
        <v>February</v>
      </c>
      <c r="D21887" t="s">
        <v>25</v>
      </c>
      <c r="E21887">
        <v>12</v>
      </c>
    </row>
    <row r="21888" spans="1:5">
      <c r="A21888" t="s">
        <v>7</v>
      </c>
      <c r="B21888" s="1">
        <v>42787.56894675926</v>
      </c>
      <c r="C21888" s="1" t="str">
        <f t="shared" si="341"/>
        <v>February</v>
      </c>
      <c r="D21888" t="s">
        <v>86</v>
      </c>
      <c r="E21888">
        <v>1</v>
      </c>
    </row>
    <row r="21889" spans="1:5">
      <c r="A21889" t="s">
        <v>5</v>
      </c>
      <c r="B21889" s="1">
        <v>42793.092210648145</v>
      </c>
      <c r="C21889" s="1" t="str">
        <f t="shared" si="341"/>
        <v>February</v>
      </c>
      <c r="D21889" t="s">
        <v>74</v>
      </c>
      <c r="E21889">
        <v>10</v>
      </c>
    </row>
    <row r="21890" spans="1:5">
      <c r="A21890" t="s">
        <v>7</v>
      </c>
      <c r="B21890" s="1">
        <v>42786.15115740741</v>
      </c>
      <c r="C21890" s="1" t="str">
        <f t="shared" si="341"/>
        <v>February</v>
      </c>
      <c r="D21890" t="s">
        <v>42</v>
      </c>
      <c r="E21890">
        <v>7</v>
      </c>
    </row>
    <row r="21891" spans="1:5">
      <c r="A21891" t="s">
        <v>5</v>
      </c>
      <c r="B21891" s="1">
        <v>42785.366655092592</v>
      </c>
      <c r="C21891" s="1" t="str">
        <f t="shared" ref="C21891:C21954" si="342">TEXT(B21891, "MMMM")</f>
        <v>February</v>
      </c>
      <c r="D21891" t="s">
        <v>203</v>
      </c>
      <c r="E21891">
        <v>11</v>
      </c>
    </row>
    <row r="21892" spans="1:5">
      <c r="A21892" t="s">
        <v>7</v>
      </c>
      <c r="B21892" s="1">
        <v>42787.520243055558</v>
      </c>
      <c r="C21892" s="1" t="str">
        <f t="shared" si="342"/>
        <v>February</v>
      </c>
      <c r="D21892" t="s">
        <v>77</v>
      </c>
      <c r="E21892">
        <v>8</v>
      </c>
    </row>
    <row r="21893" spans="1:5">
      <c r="A21893" t="s">
        <v>7</v>
      </c>
      <c r="B21893" s="1">
        <v>42788.262141203704</v>
      </c>
      <c r="C21893" s="1" t="str">
        <f t="shared" si="342"/>
        <v>February</v>
      </c>
      <c r="D21893" t="s">
        <v>38</v>
      </c>
      <c r="E21893">
        <v>6</v>
      </c>
    </row>
    <row r="21894" spans="1:5">
      <c r="A21894" t="s">
        <v>5</v>
      </c>
      <c r="B21894" s="1">
        <v>42788.493854166663</v>
      </c>
      <c r="C21894" s="1" t="str">
        <f t="shared" si="342"/>
        <v>February</v>
      </c>
      <c r="D21894" t="s">
        <v>251</v>
      </c>
      <c r="E21894">
        <v>4</v>
      </c>
    </row>
    <row r="21895" spans="1:5">
      <c r="A21895" t="s">
        <v>5</v>
      </c>
      <c r="B21895" s="1">
        <v>42786.59642361111</v>
      </c>
      <c r="C21895" s="1" t="str">
        <f t="shared" si="342"/>
        <v>February</v>
      </c>
      <c r="D21895" t="s">
        <v>22</v>
      </c>
      <c r="E21895">
        <v>1</v>
      </c>
    </row>
    <row r="21896" spans="1:5">
      <c r="A21896" t="s">
        <v>7</v>
      </c>
      <c r="B21896" s="1">
        <v>42788.510138888887</v>
      </c>
      <c r="C21896" s="1" t="str">
        <f t="shared" si="342"/>
        <v>February</v>
      </c>
      <c r="D21896" t="s">
        <v>185</v>
      </c>
      <c r="E21896">
        <v>9</v>
      </c>
    </row>
    <row r="21897" spans="1:5">
      <c r="A21897" t="s">
        <v>7</v>
      </c>
      <c r="B21897" s="1">
        <v>42788.424988425926</v>
      </c>
      <c r="C21897" s="1" t="str">
        <f t="shared" si="342"/>
        <v>February</v>
      </c>
      <c r="D21897" t="s">
        <v>47</v>
      </c>
      <c r="E21897">
        <v>7</v>
      </c>
    </row>
    <row r="21898" spans="1:5">
      <c r="A21898" t="s">
        <v>7</v>
      </c>
      <c r="B21898" s="1">
        <v>42786.2421412037</v>
      </c>
      <c r="C21898" s="1" t="str">
        <f t="shared" si="342"/>
        <v>February</v>
      </c>
      <c r="D21898" t="s">
        <v>134</v>
      </c>
      <c r="E21898">
        <v>2</v>
      </c>
    </row>
    <row r="21899" spans="1:5">
      <c r="A21899" t="s">
        <v>5</v>
      </c>
      <c r="B21899" s="1">
        <v>42790.429120370369</v>
      </c>
      <c r="C21899" s="1" t="str">
        <f t="shared" si="342"/>
        <v>February</v>
      </c>
      <c r="D21899" t="s">
        <v>202</v>
      </c>
      <c r="E21899">
        <v>4</v>
      </c>
    </row>
    <row r="21900" spans="1:5">
      <c r="A21900" t="s">
        <v>5</v>
      </c>
      <c r="B21900" s="1">
        <v>42793.148657407408</v>
      </c>
      <c r="C21900" s="1" t="str">
        <f t="shared" si="342"/>
        <v>February</v>
      </c>
      <c r="D21900" t="s">
        <v>114</v>
      </c>
      <c r="E21900">
        <v>7</v>
      </c>
    </row>
    <row r="21901" spans="1:5">
      <c r="A21901" t="s">
        <v>5</v>
      </c>
      <c r="B21901" s="1">
        <v>42789.240046296298</v>
      </c>
      <c r="C21901" s="1" t="str">
        <f t="shared" si="342"/>
        <v>February</v>
      </c>
      <c r="D21901" t="s">
        <v>121</v>
      </c>
      <c r="E21901">
        <v>12</v>
      </c>
    </row>
    <row r="21902" spans="1:5">
      <c r="A21902" t="s">
        <v>7</v>
      </c>
      <c r="B21902" s="1">
        <v>42783.411087962966</v>
      </c>
      <c r="C21902" s="1" t="str">
        <f t="shared" si="342"/>
        <v>February</v>
      </c>
      <c r="D21902" t="s">
        <v>11</v>
      </c>
      <c r="E21902">
        <v>14</v>
      </c>
    </row>
    <row r="21903" spans="1:5">
      <c r="A21903" t="s">
        <v>5</v>
      </c>
      <c r="B21903" s="1">
        <v>42786.564629629633</v>
      </c>
      <c r="C21903" s="1" t="str">
        <f t="shared" si="342"/>
        <v>February</v>
      </c>
      <c r="D21903" t="s">
        <v>54</v>
      </c>
      <c r="E21903">
        <v>9</v>
      </c>
    </row>
    <row r="21904" spans="1:5">
      <c r="A21904" t="s">
        <v>5</v>
      </c>
      <c r="B21904" s="1">
        <v>42784.286956018521</v>
      </c>
      <c r="C21904" s="1" t="str">
        <f t="shared" si="342"/>
        <v>February</v>
      </c>
      <c r="D21904" t="s">
        <v>132</v>
      </c>
      <c r="E21904">
        <v>6</v>
      </c>
    </row>
    <row r="21905" spans="1:5">
      <c r="A21905" t="s">
        <v>7</v>
      </c>
      <c r="B21905" s="1">
        <v>42792.38076388889</v>
      </c>
      <c r="C21905" s="1" t="str">
        <f t="shared" si="342"/>
        <v>February</v>
      </c>
      <c r="D21905" t="s">
        <v>195</v>
      </c>
      <c r="E21905">
        <v>5</v>
      </c>
    </row>
    <row r="21906" spans="1:5">
      <c r="A21906" t="s">
        <v>7</v>
      </c>
      <c r="B21906" s="1">
        <v>42791.366377314815</v>
      </c>
      <c r="C21906" s="1" t="str">
        <f t="shared" si="342"/>
        <v>February</v>
      </c>
      <c r="D21906" t="s">
        <v>143</v>
      </c>
      <c r="E21906">
        <v>5</v>
      </c>
    </row>
    <row r="21907" spans="1:5">
      <c r="A21907" t="s">
        <v>7</v>
      </c>
      <c r="B21907" s="1">
        <v>42786.313078703701</v>
      </c>
      <c r="C21907" s="1" t="str">
        <f t="shared" si="342"/>
        <v>February</v>
      </c>
      <c r="D21907" t="s">
        <v>23</v>
      </c>
      <c r="E21907">
        <v>13</v>
      </c>
    </row>
    <row r="21908" spans="1:5">
      <c r="A21908" t="s">
        <v>7</v>
      </c>
      <c r="B21908" s="1">
        <v>42787.259386574071</v>
      </c>
      <c r="C21908" s="1" t="str">
        <f t="shared" si="342"/>
        <v>February</v>
      </c>
      <c r="D21908" t="s">
        <v>35</v>
      </c>
      <c r="E21908">
        <v>9</v>
      </c>
    </row>
    <row r="21909" spans="1:5">
      <c r="A21909" t="s">
        <v>7</v>
      </c>
      <c r="B21909" s="1">
        <v>42790.28434027778</v>
      </c>
      <c r="C21909" s="1" t="str">
        <f t="shared" si="342"/>
        <v>February</v>
      </c>
      <c r="D21909" t="s">
        <v>17</v>
      </c>
      <c r="E21909">
        <v>13</v>
      </c>
    </row>
    <row r="21910" spans="1:5">
      <c r="A21910" t="s">
        <v>5</v>
      </c>
      <c r="B21910" s="1">
        <v>42784.55773148148</v>
      </c>
      <c r="C21910" s="1" t="str">
        <f t="shared" si="342"/>
        <v>February</v>
      </c>
      <c r="D21910" t="s">
        <v>35</v>
      </c>
      <c r="E21910">
        <v>7</v>
      </c>
    </row>
    <row r="21911" spans="1:5">
      <c r="A21911" t="s">
        <v>5</v>
      </c>
      <c r="B21911" s="1">
        <v>42790.425474537034</v>
      </c>
      <c r="C21911" s="1" t="str">
        <f t="shared" si="342"/>
        <v>February</v>
      </c>
      <c r="D21911" t="s">
        <v>240</v>
      </c>
      <c r="E21911">
        <v>3</v>
      </c>
    </row>
    <row r="21912" spans="1:5">
      <c r="A21912" t="s">
        <v>7</v>
      </c>
      <c r="B21912" s="1">
        <v>42790.531273148146</v>
      </c>
      <c r="C21912" s="1" t="str">
        <f t="shared" si="342"/>
        <v>February</v>
      </c>
      <c r="D21912" t="s">
        <v>135</v>
      </c>
      <c r="E21912">
        <v>10</v>
      </c>
    </row>
    <row r="21913" spans="1:5">
      <c r="A21913" t="s">
        <v>5</v>
      </c>
      <c r="B21913" s="1">
        <v>42788.551215277781</v>
      </c>
      <c r="C21913" s="1" t="str">
        <f t="shared" si="342"/>
        <v>February</v>
      </c>
      <c r="D21913" t="s">
        <v>35</v>
      </c>
      <c r="E21913">
        <v>9</v>
      </c>
    </row>
    <row r="21914" spans="1:5">
      <c r="A21914" t="s">
        <v>7</v>
      </c>
      <c r="B21914" s="1">
        <v>42786.308900462966</v>
      </c>
      <c r="C21914" s="1" t="str">
        <f t="shared" si="342"/>
        <v>February</v>
      </c>
      <c r="D21914" t="s">
        <v>63</v>
      </c>
      <c r="E21914">
        <v>2</v>
      </c>
    </row>
    <row r="21915" spans="1:5">
      <c r="A21915" t="s">
        <v>5</v>
      </c>
      <c r="B21915" s="1">
        <v>42788.665775462963</v>
      </c>
      <c r="C21915" s="1" t="str">
        <f t="shared" si="342"/>
        <v>February</v>
      </c>
      <c r="D21915" t="s">
        <v>72</v>
      </c>
      <c r="E21915">
        <v>8</v>
      </c>
    </row>
    <row r="21916" spans="1:5">
      <c r="A21916" t="s">
        <v>5</v>
      </c>
      <c r="B21916" s="1">
        <v>42787.450231481482</v>
      </c>
      <c r="C21916" s="1" t="str">
        <f t="shared" si="342"/>
        <v>February</v>
      </c>
      <c r="D21916" t="s">
        <v>155</v>
      </c>
      <c r="E21916">
        <v>8</v>
      </c>
    </row>
    <row r="21917" spans="1:5">
      <c r="A21917" t="s">
        <v>7</v>
      </c>
      <c r="B21917" s="1">
        <v>42788.504363425927</v>
      </c>
      <c r="C21917" s="1" t="str">
        <f t="shared" si="342"/>
        <v>February</v>
      </c>
      <c r="D21917" t="s">
        <v>153</v>
      </c>
      <c r="E21917">
        <v>9</v>
      </c>
    </row>
    <row r="21918" spans="1:5">
      <c r="A21918" t="s">
        <v>7</v>
      </c>
      <c r="B21918" s="1">
        <v>42788.317141203705</v>
      </c>
      <c r="C21918" s="1" t="str">
        <f t="shared" si="342"/>
        <v>February</v>
      </c>
      <c r="D21918" t="s">
        <v>36</v>
      </c>
      <c r="E21918">
        <v>11</v>
      </c>
    </row>
    <row r="21919" spans="1:5">
      <c r="A21919" t="s">
        <v>5</v>
      </c>
      <c r="B21919" s="1">
        <v>42787.104502314818</v>
      </c>
      <c r="C21919" s="1" t="str">
        <f t="shared" si="342"/>
        <v>February</v>
      </c>
      <c r="D21919" t="s">
        <v>219</v>
      </c>
      <c r="E21919">
        <v>3</v>
      </c>
    </row>
    <row r="21920" spans="1:5">
      <c r="A21920" t="s">
        <v>5</v>
      </c>
      <c r="B21920" s="1">
        <v>42787.184699074074</v>
      </c>
      <c r="C21920" s="1" t="str">
        <f t="shared" si="342"/>
        <v>February</v>
      </c>
      <c r="D21920" t="s">
        <v>61</v>
      </c>
      <c r="E21920">
        <v>9</v>
      </c>
    </row>
    <row r="21921" spans="1:5">
      <c r="A21921" t="s">
        <v>7</v>
      </c>
      <c r="B21921" s="1">
        <v>42789.262615740743</v>
      </c>
      <c r="C21921" s="1" t="str">
        <f t="shared" si="342"/>
        <v>February</v>
      </c>
      <c r="D21921" t="s">
        <v>64</v>
      </c>
      <c r="E21921">
        <v>2</v>
      </c>
    </row>
    <row r="21922" spans="1:5">
      <c r="A21922" t="s">
        <v>7</v>
      </c>
      <c r="B21922" s="1">
        <v>42792.440393518518</v>
      </c>
      <c r="C21922" s="1" t="str">
        <f t="shared" si="342"/>
        <v>February</v>
      </c>
      <c r="D21922" t="s">
        <v>73</v>
      </c>
      <c r="E21922">
        <v>9</v>
      </c>
    </row>
    <row r="21923" spans="1:5">
      <c r="A21923" t="s">
        <v>5</v>
      </c>
      <c r="B21923" s="1">
        <v>42786.332650462966</v>
      </c>
      <c r="C21923" s="1" t="str">
        <f t="shared" si="342"/>
        <v>February</v>
      </c>
      <c r="D21923" t="s">
        <v>132</v>
      </c>
      <c r="E21923">
        <v>6</v>
      </c>
    </row>
    <row r="21924" spans="1:5">
      <c r="A21924" t="s">
        <v>5</v>
      </c>
      <c r="B21924" s="1">
        <v>42789.368819444448</v>
      </c>
      <c r="C21924" s="1" t="str">
        <f t="shared" si="342"/>
        <v>February</v>
      </c>
      <c r="D21924" t="s">
        <v>129</v>
      </c>
      <c r="E21924">
        <v>4</v>
      </c>
    </row>
    <row r="21925" spans="1:5">
      <c r="A21925" t="s">
        <v>7</v>
      </c>
      <c r="B21925" s="1">
        <v>42786.162685185183</v>
      </c>
      <c r="C21925" s="1" t="str">
        <f t="shared" si="342"/>
        <v>February</v>
      </c>
      <c r="D21925" t="s">
        <v>21</v>
      </c>
      <c r="E21925">
        <v>7</v>
      </c>
    </row>
    <row r="21926" spans="1:5">
      <c r="A21926" t="s">
        <v>5</v>
      </c>
      <c r="B21926" s="1">
        <v>42790.275324074071</v>
      </c>
      <c r="C21926" s="1" t="str">
        <f t="shared" si="342"/>
        <v>February</v>
      </c>
      <c r="D21926" t="s">
        <v>212</v>
      </c>
      <c r="E21926">
        <v>7</v>
      </c>
    </row>
    <row r="21927" spans="1:5">
      <c r="A21927" t="s">
        <v>5</v>
      </c>
      <c r="B21927" s="1">
        <v>42789.287118055552</v>
      </c>
      <c r="C21927" s="1" t="str">
        <f t="shared" si="342"/>
        <v>February</v>
      </c>
      <c r="D21927" t="s">
        <v>154</v>
      </c>
      <c r="E21927">
        <v>12</v>
      </c>
    </row>
    <row r="21928" spans="1:5">
      <c r="A21928" t="s">
        <v>7</v>
      </c>
      <c r="B21928" s="1">
        <v>42788.506377314814</v>
      </c>
      <c r="C21928" s="1" t="str">
        <f t="shared" si="342"/>
        <v>February</v>
      </c>
      <c r="D21928" t="s">
        <v>174</v>
      </c>
      <c r="E21928">
        <v>10</v>
      </c>
    </row>
    <row r="21929" spans="1:5">
      <c r="A21929" t="s">
        <v>7</v>
      </c>
      <c r="B21929" s="1">
        <v>42783.342835648145</v>
      </c>
      <c r="C21929" s="1" t="str">
        <f t="shared" si="342"/>
        <v>February</v>
      </c>
      <c r="D21929" t="s">
        <v>29</v>
      </c>
      <c r="E21929">
        <v>13</v>
      </c>
    </row>
    <row r="21930" spans="1:5">
      <c r="A21930" t="s">
        <v>7</v>
      </c>
      <c r="B21930" s="1">
        <v>42787.327002314814</v>
      </c>
      <c r="C21930" s="1" t="str">
        <f t="shared" si="342"/>
        <v>February</v>
      </c>
      <c r="D21930" t="s">
        <v>53</v>
      </c>
      <c r="E21930">
        <v>9</v>
      </c>
    </row>
    <row r="21931" spans="1:5">
      <c r="A21931" t="s">
        <v>5</v>
      </c>
      <c r="B21931" s="1">
        <v>42789.161203703705</v>
      </c>
      <c r="C21931" s="1" t="str">
        <f t="shared" si="342"/>
        <v>February</v>
      </c>
      <c r="D21931" t="s">
        <v>19</v>
      </c>
      <c r="E21931">
        <v>13</v>
      </c>
    </row>
    <row r="21932" spans="1:5">
      <c r="A21932" t="s">
        <v>5</v>
      </c>
      <c r="B21932" s="1">
        <v>42792.409988425927</v>
      </c>
      <c r="C21932" s="1" t="str">
        <f t="shared" si="342"/>
        <v>February</v>
      </c>
      <c r="D21932" t="s">
        <v>124</v>
      </c>
      <c r="E21932">
        <v>2</v>
      </c>
    </row>
    <row r="21933" spans="1:5">
      <c r="A21933" t="s">
        <v>5</v>
      </c>
      <c r="B21933" s="1">
        <v>42787.365914351853</v>
      </c>
      <c r="C21933" s="1" t="str">
        <f t="shared" si="342"/>
        <v>February</v>
      </c>
      <c r="D21933" t="s">
        <v>71</v>
      </c>
      <c r="E21933">
        <v>12</v>
      </c>
    </row>
    <row r="21934" spans="1:5">
      <c r="A21934" t="s">
        <v>5</v>
      </c>
      <c r="B21934" s="1">
        <v>42764.67527777778</v>
      </c>
      <c r="C21934" s="1" t="str">
        <f t="shared" si="342"/>
        <v>January</v>
      </c>
      <c r="D21934" t="s">
        <v>227</v>
      </c>
      <c r="E21934">
        <v>4</v>
      </c>
    </row>
    <row r="21935" spans="1:5">
      <c r="A21935" t="s">
        <v>7</v>
      </c>
      <c r="B21935" s="1">
        <v>42767.50203703704</v>
      </c>
      <c r="C21935" s="1" t="str">
        <f t="shared" si="342"/>
        <v>February</v>
      </c>
      <c r="D21935" t="s">
        <v>85</v>
      </c>
      <c r="E21935">
        <v>9</v>
      </c>
    </row>
    <row r="21936" spans="1:5">
      <c r="A21936" t="s">
        <v>7</v>
      </c>
      <c r="B21936" s="1">
        <v>42765.189247685186</v>
      </c>
      <c r="C21936" s="1" t="str">
        <f t="shared" si="342"/>
        <v>January</v>
      </c>
      <c r="D21936" t="s">
        <v>23</v>
      </c>
      <c r="E21936">
        <v>13</v>
      </c>
    </row>
    <row r="21937" spans="1:5">
      <c r="A21937" t="s">
        <v>7</v>
      </c>
      <c r="B21937" s="1">
        <v>42768.269976851851</v>
      </c>
      <c r="C21937" s="1" t="str">
        <f t="shared" si="342"/>
        <v>February</v>
      </c>
      <c r="D21937" t="s">
        <v>83</v>
      </c>
      <c r="E21937">
        <v>8</v>
      </c>
    </row>
    <row r="21938" spans="1:5">
      <c r="A21938" t="s">
        <v>7</v>
      </c>
      <c r="B21938" s="1">
        <v>42767.225717592592</v>
      </c>
      <c r="C21938" s="1" t="str">
        <f t="shared" si="342"/>
        <v>February</v>
      </c>
      <c r="D21938" t="s">
        <v>19</v>
      </c>
      <c r="E21938">
        <v>13</v>
      </c>
    </row>
    <row r="21939" spans="1:5">
      <c r="A21939" t="s">
        <v>7</v>
      </c>
      <c r="B21939" s="1">
        <v>42762.219814814816</v>
      </c>
      <c r="C21939" s="1" t="str">
        <f t="shared" si="342"/>
        <v>January</v>
      </c>
      <c r="D21939" t="s">
        <v>65</v>
      </c>
      <c r="E21939">
        <v>9</v>
      </c>
    </row>
    <row r="21940" spans="1:5">
      <c r="A21940" t="s">
        <v>5</v>
      </c>
      <c r="B21940" s="1">
        <v>42763.447731481479</v>
      </c>
      <c r="C21940" s="1" t="str">
        <f t="shared" si="342"/>
        <v>January</v>
      </c>
      <c r="D21940" t="s">
        <v>31</v>
      </c>
      <c r="E21940">
        <v>1</v>
      </c>
    </row>
    <row r="21941" spans="1:5">
      <c r="A21941" t="s">
        <v>7</v>
      </c>
      <c r="B21941" s="1">
        <v>42761.3125462963</v>
      </c>
      <c r="C21941" s="1" t="str">
        <f t="shared" si="342"/>
        <v>January</v>
      </c>
      <c r="D21941" t="s">
        <v>57</v>
      </c>
      <c r="E21941">
        <v>9</v>
      </c>
    </row>
    <row r="21942" spans="1:5">
      <c r="A21942" t="s">
        <v>5</v>
      </c>
      <c r="B21942" s="1">
        <v>42760.727870370371</v>
      </c>
      <c r="C21942" s="1" t="str">
        <f t="shared" si="342"/>
        <v>January</v>
      </c>
      <c r="D21942" t="s">
        <v>36</v>
      </c>
      <c r="E21942">
        <v>11</v>
      </c>
    </row>
    <row r="21943" spans="1:5">
      <c r="A21943" t="s">
        <v>7</v>
      </c>
      <c r="B21943" s="1">
        <v>42761.268888888888</v>
      </c>
      <c r="C21943" s="1" t="str">
        <f t="shared" si="342"/>
        <v>January</v>
      </c>
      <c r="D21943" t="s">
        <v>148</v>
      </c>
      <c r="E21943">
        <v>11</v>
      </c>
    </row>
    <row r="21944" spans="1:5">
      <c r="A21944" t="s">
        <v>5</v>
      </c>
      <c r="B21944" s="1">
        <v>42762.452233796299</v>
      </c>
      <c r="C21944" s="1" t="str">
        <f t="shared" si="342"/>
        <v>January</v>
      </c>
      <c r="D21944" t="s">
        <v>31</v>
      </c>
      <c r="E21944">
        <v>1</v>
      </c>
    </row>
    <row r="21945" spans="1:5">
      <c r="A21945" t="s">
        <v>7</v>
      </c>
      <c r="B21945" s="1">
        <v>42768.271412037036</v>
      </c>
      <c r="C21945" s="1" t="str">
        <f t="shared" si="342"/>
        <v>February</v>
      </c>
      <c r="D21945" t="s">
        <v>185</v>
      </c>
      <c r="E21945">
        <v>9</v>
      </c>
    </row>
    <row r="21946" spans="1:5">
      <c r="A21946" t="s">
        <v>7</v>
      </c>
      <c r="B21946" s="1">
        <v>42761.514594907407</v>
      </c>
      <c r="C21946" s="1" t="str">
        <f t="shared" si="342"/>
        <v>January</v>
      </c>
      <c r="D21946" t="s">
        <v>136</v>
      </c>
      <c r="E21946">
        <v>7</v>
      </c>
    </row>
    <row r="21947" spans="1:5">
      <c r="A21947" t="s">
        <v>7</v>
      </c>
      <c r="B21947" s="1">
        <v>42766.285532407404</v>
      </c>
      <c r="C21947" s="1" t="str">
        <f t="shared" si="342"/>
        <v>January</v>
      </c>
      <c r="D21947" t="s">
        <v>207</v>
      </c>
      <c r="E21947">
        <v>12</v>
      </c>
    </row>
    <row r="21948" spans="1:5">
      <c r="A21948" t="s">
        <v>7</v>
      </c>
      <c r="B21948" s="1">
        <v>42761.425856481481</v>
      </c>
      <c r="C21948" s="1" t="str">
        <f t="shared" si="342"/>
        <v>January</v>
      </c>
      <c r="D21948" t="s">
        <v>202</v>
      </c>
      <c r="E21948">
        <v>3</v>
      </c>
    </row>
    <row r="21949" spans="1:5">
      <c r="A21949" t="s">
        <v>5</v>
      </c>
      <c r="B21949" s="1">
        <v>42761.571851851855</v>
      </c>
      <c r="C21949" s="1" t="str">
        <f t="shared" si="342"/>
        <v>January</v>
      </c>
      <c r="D21949" t="s">
        <v>110</v>
      </c>
      <c r="E21949">
        <v>11</v>
      </c>
    </row>
    <row r="21950" spans="1:5">
      <c r="A21950" t="s">
        <v>7</v>
      </c>
      <c r="B21950" s="1">
        <v>42768.26253472222</v>
      </c>
      <c r="C21950" s="1" t="str">
        <f t="shared" si="342"/>
        <v>February</v>
      </c>
      <c r="D21950" t="s">
        <v>29</v>
      </c>
      <c r="E21950">
        <v>13</v>
      </c>
    </row>
    <row r="21951" spans="1:5">
      <c r="A21951" t="s">
        <v>7</v>
      </c>
      <c r="B21951" s="1">
        <v>42763.196342592593</v>
      </c>
      <c r="C21951" s="1" t="str">
        <f t="shared" si="342"/>
        <v>January</v>
      </c>
      <c r="D21951" t="s">
        <v>80</v>
      </c>
      <c r="E21951">
        <v>8</v>
      </c>
    </row>
    <row r="21952" spans="1:5">
      <c r="A21952" t="s">
        <v>7</v>
      </c>
      <c r="B21952" s="1">
        <v>42768.229062500002</v>
      </c>
      <c r="C21952" s="1" t="str">
        <f t="shared" si="342"/>
        <v>February</v>
      </c>
      <c r="D21952" t="s">
        <v>67</v>
      </c>
      <c r="E21952">
        <v>10</v>
      </c>
    </row>
    <row r="21953" spans="1:5">
      <c r="A21953" t="s">
        <v>7</v>
      </c>
      <c r="B21953" s="1">
        <v>42765.331261574072</v>
      </c>
      <c r="C21953" s="1" t="str">
        <f t="shared" si="342"/>
        <v>January</v>
      </c>
      <c r="D21953" t="s">
        <v>31</v>
      </c>
      <c r="E21953">
        <v>2</v>
      </c>
    </row>
    <row r="21954" spans="1:5">
      <c r="A21954" t="s">
        <v>7</v>
      </c>
      <c r="B21954" s="1">
        <v>42762.244375000002</v>
      </c>
      <c r="C21954" s="1" t="str">
        <f t="shared" si="342"/>
        <v>January</v>
      </c>
      <c r="D21954" t="s">
        <v>96</v>
      </c>
      <c r="E21954">
        <v>13</v>
      </c>
    </row>
    <row r="21955" spans="1:5">
      <c r="A21955" t="s">
        <v>5</v>
      </c>
      <c r="B21955" s="1">
        <v>42764.381261574075</v>
      </c>
      <c r="C21955" s="1" t="str">
        <f t="shared" ref="C21955:C22018" si="343">TEXT(B21955, "MMMM")</f>
        <v>January</v>
      </c>
      <c r="D21955" t="s">
        <v>19</v>
      </c>
      <c r="E21955">
        <v>13</v>
      </c>
    </row>
    <row r="21956" spans="1:5">
      <c r="A21956" t="s">
        <v>5</v>
      </c>
      <c r="B21956" s="1">
        <v>42765.435300925928</v>
      </c>
      <c r="C21956" s="1" t="str">
        <f t="shared" si="343"/>
        <v>January</v>
      </c>
      <c r="D21956" t="s">
        <v>96</v>
      </c>
      <c r="E21956">
        <v>13</v>
      </c>
    </row>
    <row r="21957" spans="1:5">
      <c r="A21957" t="s">
        <v>7</v>
      </c>
      <c r="B21957" s="1">
        <v>42765.170856481483</v>
      </c>
      <c r="C21957" s="1" t="str">
        <f t="shared" si="343"/>
        <v>January</v>
      </c>
      <c r="D21957" t="s">
        <v>34</v>
      </c>
      <c r="E21957">
        <v>9</v>
      </c>
    </row>
    <row r="21958" spans="1:5">
      <c r="A21958" t="s">
        <v>7</v>
      </c>
      <c r="B21958" s="1">
        <v>42765.142465277779</v>
      </c>
      <c r="C21958" s="1" t="str">
        <f t="shared" si="343"/>
        <v>January</v>
      </c>
      <c r="D21958" t="s">
        <v>34</v>
      </c>
      <c r="E21958">
        <v>9</v>
      </c>
    </row>
    <row r="21959" spans="1:5">
      <c r="A21959" t="s">
        <v>7</v>
      </c>
      <c r="B21959" s="1">
        <v>42766.493784722225</v>
      </c>
      <c r="C21959" s="1" t="str">
        <f t="shared" si="343"/>
        <v>January</v>
      </c>
      <c r="D21959" t="s">
        <v>88</v>
      </c>
      <c r="E21959">
        <v>13</v>
      </c>
    </row>
    <row r="21960" spans="1:5">
      <c r="A21960" t="s">
        <v>5</v>
      </c>
      <c r="B21960" s="1">
        <v>42767.367604166669</v>
      </c>
      <c r="C21960" s="1" t="str">
        <f t="shared" si="343"/>
        <v>February</v>
      </c>
      <c r="D21960" t="s">
        <v>94</v>
      </c>
      <c r="E21960">
        <v>12</v>
      </c>
    </row>
    <row r="21961" spans="1:5">
      <c r="A21961" t="s">
        <v>7</v>
      </c>
      <c r="B21961" s="1">
        <v>42767.119791666664</v>
      </c>
      <c r="C21961" s="1" t="str">
        <f t="shared" si="343"/>
        <v>February</v>
      </c>
      <c r="D21961" t="s">
        <v>87</v>
      </c>
      <c r="E21961">
        <v>13</v>
      </c>
    </row>
    <row r="21962" spans="1:5">
      <c r="A21962" t="s">
        <v>5</v>
      </c>
      <c r="B21962" s="1">
        <v>42764.383391203701</v>
      </c>
      <c r="C21962" s="1" t="str">
        <f t="shared" si="343"/>
        <v>January</v>
      </c>
      <c r="D21962" t="s">
        <v>19</v>
      </c>
      <c r="E21962">
        <v>13</v>
      </c>
    </row>
    <row r="21963" spans="1:5">
      <c r="A21963" t="s">
        <v>7</v>
      </c>
      <c r="B21963" s="1">
        <v>42766.703298611108</v>
      </c>
      <c r="C21963" s="1" t="str">
        <f t="shared" si="343"/>
        <v>January</v>
      </c>
      <c r="D21963" t="s">
        <v>6</v>
      </c>
      <c r="E21963">
        <v>1</v>
      </c>
    </row>
    <row r="21964" spans="1:5">
      <c r="A21964" t="s">
        <v>7</v>
      </c>
      <c r="B21964" s="1">
        <v>42768.276597222219</v>
      </c>
      <c r="C21964" s="1" t="str">
        <f t="shared" si="343"/>
        <v>February</v>
      </c>
      <c r="D21964" t="s">
        <v>64</v>
      </c>
      <c r="E21964">
        <v>2</v>
      </c>
    </row>
    <row r="21965" spans="1:5">
      <c r="A21965" t="s">
        <v>7</v>
      </c>
      <c r="B21965" s="1">
        <v>42768.278854166667</v>
      </c>
      <c r="C21965" s="1" t="str">
        <f t="shared" si="343"/>
        <v>February</v>
      </c>
      <c r="D21965" t="s">
        <v>130</v>
      </c>
      <c r="E21965">
        <v>6</v>
      </c>
    </row>
    <row r="21966" spans="1:5">
      <c r="A21966" t="s">
        <v>7</v>
      </c>
      <c r="B21966" s="1">
        <v>42761.545046296298</v>
      </c>
      <c r="C21966" s="1" t="str">
        <f t="shared" si="343"/>
        <v>January</v>
      </c>
      <c r="D21966" t="s">
        <v>94</v>
      </c>
      <c r="E21966">
        <v>12</v>
      </c>
    </row>
    <row r="21967" spans="1:5">
      <c r="A21967" t="s">
        <v>7</v>
      </c>
      <c r="B21967" s="1">
        <v>42766.332870370374</v>
      </c>
      <c r="C21967" s="1" t="str">
        <f t="shared" si="343"/>
        <v>January</v>
      </c>
      <c r="D21967" t="s">
        <v>61</v>
      </c>
      <c r="E21967">
        <v>9</v>
      </c>
    </row>
    <row r="21968" spans="1:5">
      <c r="A21968" t="s">
        <v>7</v>
      </c>
      <c r="B21968" s="1">
        <v>42762.214421296296</v>
      </c>
      <c r="C21968" s="1" t="str">
        <f t="shared" si="343"/>
        <v>January</v>
      </c>
      <c r="D21968" t="s">
        <v>119</v>
      </c>
      <c r="E21968">
        <v>12</v>
      </c>
    </row>
    <row r="21969" spans="1:5">
      <c r="A21969" t="s">
        <v>7</v>
      </c>
      <c r="B21969" s="1">
        <v>42765.48505787037</v>
      </c>
      <c r="C21969" s="1" t="str">
        <f t="shared" si="343"/>
        <v>January</v>
      </c>
      <c r="D21969" t="s">
        <v>31</v>
      </c>
      <c r="E21969">
        <v>2</v>
      </c>
    </row>
    <row r="21970" spans="1:5">
      <c r="A21970" t="s">
        <v>5</v>
      </c>
      <c r="B21970" s="1">
        <v>42768.310428240744</v>
      </c>
      <c r="C21970" s="1" t="str">
        <f t="shared" si="343"/>
        <v>February</v>
      </c>
      <c r="D21970" t="s">
        <v>223</v>
      </c>
      <c r="E21970">
        <v>6</v>
      </c>
    </row>
    <row r="21971" spans="1:5">
      <c r="A21971" t="s">
        <v>5</v>
      </c>
      <c r="B21971" s="1">
        <v>42767.207824074074</v>
      </c>
      <c r="C21971" s="1" t="str">
        <f t="shared" si="343"/>
        <v>February</v>
      </c>
      <c r="D21971" t="s">
        <v>144</v>
      </c>
      <c r="E21971">
        <v>9</v>
      </c>
    </row>
    <row r="21972" spans="1:5">
      <c r="A21972" t="s">
        <v>7</v>
      </c>
      <c r="B21972" s="1">
        <v>42765.143611111111</v>
      </c>
      <c r="C21972" s="1" t="str">
        <f t="shared" si="343"/>
        <v>January</v>
      </c>
      <c r="D21972" t="s">
        <v>65</v>
      </c>
      <c r="E21972">
        <v>9</v>
      </c>
    </row>
    <row r="21973" spans="1:5">
      <c r="A21973" t="s">
        <v>7</v>
      </c>
      <c r="B21973" s="1">
        <v>42765.453020833331</v>
      </c>
      <c r="C21973" s="1" t="str">
        <f t="shared" si="343"/>
        <v>January</v>
      </c>
      <c r="D21973" t="s">
        <v>239</v>
      </c>
      <c r="E21973">
        <v>8</v>
      </c>
    </row>
    <row r="21974" spans="1:5">
      <c r="A21974" t="s">
        <v>5</v>
      </c>
      <c r="B21974" s="1">
        <v>42761.198564814818</v>
      </c>
      <c r="C21974" s="1" t="str">
        <f t="shared" si="343"/>
        <v>January</v>
      </c>
      <c r="D21974" t="s">
        <v>36</v>
      </c>
      <c r="E21974">
        <v>11</v>
      </c>
    </row>
    <row r="21975" spans="1:5">
      <c r="A21975" t="s">
        <v>5</v>
      </c>
      <c r="B21975" s="1">
        <v>42761.551006944443</v>
      </c>
      <c r="C21975" s="1" t="str">
        <f t="shared" si="343"/>
        <v>January</v>
      </c>
      <c r="D21975" t="s">
        <v>54</v>
      </c>
      <c r="E21975">
        <v>9</v>
      </c>
    </row>
    <row r="21976" spans="1:5">
      <c r="A21976" t="s">
        <v>7</v>
      </c>
      <c r="B21976" s="1">
        <v>42764.379236111112</v>
      </c>
      <c r="C21976" s="1" t="str">
        <f t="shared" si="343"/>
        <v>January</v>
      </c>
      <c r="D21976" t="s">
        <v>71</v>
      </c>
      <c r="E21976">
        <v>12</v>
      </c>
    </row>
    <row r="21977" spans="1:5">
      <c r="A21977" t="s">
        <v>7</v>
      </c>
      <c r="B21977" s="1">
        <v>42761.509328703702</v>
      </c>
      <c r="C21977" s="1" t="str">
        <f t="shared" si="343"/>
        <v>January</v>
      </c>
      <c r="D21977" t="s">
        <v>77</v>
      </c>
      <c r="E21977">
        <v>8</v>
      </c>
    </row>
    <row r="21978" spans="1:5">
      <c r="A21978" t="s">
        <v>5</v>
      </c>
      <c r="B21978" s="1">
        <v>42768.33048611111</v>
      </c>
      <c r="C21978" s="1" t="str">
        <f t="shared" si="343"/>
        <v>February</v>
      </c>
      <c r="D21978" t="s">
        <v>82</v>
      </c>
      <c r="E21978">
        <v>7</v>
      </c>
    </row>
    <row r="21979" spans="1:5">
      <c r="A21979" t="s">
        <v>5</v>
      </c>
      <c r="B21979" s="1">
        <v>42767.050266203703</v>
      </c>
      <c r="C21979" s="1" t="str">
        <f t="shared" si="343"/>
        <v>February</v>
      </c>
      <c r="D21979" t="s">
        <v>54</v>
      </c>
      <c r="E21979">
        <v>9</v>
      </c>
    </row>
    <row r="21980" spans="1:5">
      <c r="A21980" t="s">
        <v>7</v>
      </c>
      <c r="B21980" s="1">
        <v>42765.280763888892</v>
      </c>
      <c r="C21980" s="1" t="str">
        <f t="shared" si="343"/>
        <v>January</v>
      </c>
      <c r="D21980" t="s">
        <v>85</v>
      </c>
      <c r="E21980">
        <v>9</v>
      </c>
    </row>
    <row r="21981" spans="1:5">
      <c r="A21981" t="s">
        <v>7</v>
      </c>
      <c r="B21981" s="1">
        <v>42761.302395833336</v>
      </c>
      <c r="C21981" s="1" t="str">
        <f t="shared" si="343"/>
        <v>January</v>
      </c>
      <c r="D21981" t="s">
        <v>136</v>
      </c>
      <c r="E21981">
        <v>7</v>
      </c>
    </row>
    <row r="21982" spans="1:5">
      <c r="A21982" t="s">
        <v>5</v>
      </c>
      <c r="B21982" s="1">
        <v>42767.594108796293</v>
      </c>
      <c r="C21982" s="1" t="str">
        <f t="shared" si="343"/>
        <v>February</v>
      </c>
      <c r="D21982" t="s">
        <v>14</v>
      </c>
      <c r="E21982">
        <v>10</v>
      </c>
    </row>
    <row r="21983" spans="1:5">
      <c r="A21983" t="s">
        <v>7</v>
      </c>
      <c r="B21983" s="1">
        <v>42765.436412037037</v>
      </c>
      <c r="C21983" s="1" t="str">
        <f t="shared" si="343"/>
        <v>January</v>
      </c>
      <c r="D21983" t="s">
        <v>129</v>
      </c>
      <c r="E21983">
        <v>4</v>
      </c>
    </row>
    <row r="21984" spans="1:5">
      <c r="A21984" t="s">
        <v>5</v>
      </c>
      <c r="B21984" s="1">
        <v>42767.526354166665</v>
      </c>
      <c r="C21984" s="1" t="str">
        <f t="shared" si="343"/>
        <v>February</v>
      </c>
      <c r="D21984" t="s">
        <v>31</v>
      </c>
      <c r="E21984">
        <v>1</v>
      </c>
    </row>
    <row r="21985" spans="1:5">
      <c r="A21985" t="s">
        <v>5</v>
      </c>
      <c r="B21985" s="1">
        <v>42762.08966435185</v>
      </c>
      <c r="C21985" s="1" t="str">
        <f t="shared" si="343"/>
        <v>January</v>
      </c>
      <c r="D21985" t="s">
        <v>6</v>
      </c>
      <c r="E21985">
        <v>1</v>
      </c>
    </row>
    <row r="21986" spans="1:5">
      <c r="A21986" t="s">
        <v>5</v>
      </c>
      <c r="B21986" s="1">
        <v>42766.109409722223</v>
      </c>
      <c r="C21986" s="1" t="str">
        <f t="shared" si="343"/>
        <v>January</v>
      </c>
      <c r="D21986" t="s">
        <v>31</v>
      </c>
      <c r="E21986">
        <v>1</v>
      </c>
    </row>
    <row r="21987" spans="1:5">
      <c r="A21987" t="s">
        <v>5</v>
      </c>
      <c r="B21987" s="1">
        <v>42768.367835648147</v>
      </c>
      <c r="C21987" s="1" t="str">
        <f t="shared" si="343"/>
        <v>February</v>
      </c>
      <c r="D21987" t="s">
        <v>42</v>
      </c>
      <c r="E21987">
        <v>7</v>
      </c>
    </row>
    <row r="21988" spans="1:5">
      <c r="A21988" t="s">
        <v>5</v>
      </c>
      <c r="B21988" s="1">
        <v>42763.093275462961</v>
      </c>
      <c r="C21988" s="1" t="str">
        <f t="shared" si="343"/>
        <v>January</v>
      </c>
      <c r="D21988" t="s">
        <v>6</v>
      </c>
      <c r="E21988">
        <v>1</v>
      </c>
    </row>
    <row r="21989" spans="1:5">
      <c r="A21989" t="s">
        <v>7</v>
      </c>
      <c r="B21989" s="1">
        <v>42762.514953703707</v>
      </c>
      <c r="C21989" s="1" t="str">
        <f t="shared" si="343"/>
        <v>January</v>
      </c>
      <c r="D21989" t="s">
        <v>25</v>
      </c>
      <c r="E21989">
        <v>13</v>
      </c>
    </row>
    <row r="21990" spans="1:5">
      <c r="A21990" t="s">
        <v>5</v>
      </c>
      <c r="B21990" s="1">
        <v>42761.441261574073</v>
      </c>
      <c r="C21990" s="1" t="str">
        <f t="shared" si="343"/>
        <v>January</v>
      </c>
      <c r="D21990" t="s">
        <v>22</v>
      </c>
      <c r="E21990">
        <v>1</v>
      </c>
    </row>
    <row r="21991" spans="1:5">
      <c r="A21991" t="s">
        <v>7</v>
      </c>
      <c r="B21991" s="1">
        <v>42761.510104166664</v>
      </c>
      <c r="C21991" s="1" t="str">
        <f t="shared" si="343"/>
        <v>January</v>
      </c>
      <c r="D21991" t="s">
        <v>77</v>
      </c>
      <c r="E21991">
        <v>8</v>
      </c>
    </row>
    <row r="21992" spans="1:5">
      <c r="A21992" t="s">
        <v>7</v>
      </c>
      <c r="B21992" s="1">
        <v>42763.158993055556</v>
      </c>
      <c r="C21992" s="1" t="str">
        <f t="shared" si="343"/>
        <v>January</v>
      </c>
      <c r="D21992" t="s">
        <v>34</v>
      </c>
      <c r="E21992">
        <v>9</v>
      </c>
    </row>
    <row r="21993" spans="1:5">
      <c r="A21993" t="s">
        <v>7</v>
      </c>
      <c r="B21993" s="1">
        <v>42761.279386574075</v>
      </c>
      <c r="C21993" s="1" t="str">
        <f t="shared" si="343"/>
        <v>January</v>
      </c>
      <c r="D21993" t="s">
        <v>193</v>
      </c>
      <c r="E21993">
        <v>6</v>
      </c>
    </row>
    <row r="21994" spans="1:5">
      <c r="A21994" t="s">
        <v>5</v>
      </c>
      <c r="B21994" s="1">
        <v>42767.529097222221</v>
      </c>
      <c r="C21994" s="1" t="str">
        <f t="shared" si="343"/>
        <v>February</v>
      </c>
      <c r="D21994" t="s">
        <v>31</v>
      </c>
      <c r="E21994">
        <v>1</v>
      </c>
    </row>
    <row r="21995" spans="1:5">
      <c r="A21995" t="s">
        <v>5</v>
      </c>
      <c r="B21995" s="1">
        <v>42767.226064814815</v>
      </c>
      <c r="C21995" s="1" t="str">
        <f t="shared" si="343"/>
        <v>February</v>
      </c>
      <c r="D21995" t="s">
        <v>144</v>
      </c>
      <c r="E21995">
        <v>9</v>
      </c>
    </row>
    <row r="21996" spans="1:5">
      <c r="A21996" t="s">
        <v>7</v>
      </c>
      <c r="B21996" s="1">
        <v>42765.284756944442</v>
      </c>
      <c r="C21996" s="1" t="str">
        <f t="shared" si="343"/>
        <v>January</v>
      </c>
      <c r="D21996" t="s">
        <v>23</v>
      </c>
      <c r="E21996">
        <v>2</v>
      </c>
    </row>
    <row r="21997" spans="1:5">
      <c r="A21997" t="s">
        <v>5</v>
      </c>
      <c r="B21997" s="1">
        <v>42763.108564814815</v>
      </c>
      <c r="C21997" s="1" t="str">
        <f t="shared" si="343"/>
        <v>January</v>
      </c>
      <c r="D21997" t="s">
        <v>68</v>
      </c>
      <c r="E21997">
        <v>1</v>
      </c>
    </row>
    <row r="21998" spans="1:5">
      <c r="A21998" t="s">
        <v>7</v>
      </c>
      <c r="B21998" s="1">
        <v>42766.367094907408</v>
      </c>
      <c r="C21998" s="1" t="str">
        <f t="shared" si="343"/>
        <v>January</v>
      </c>
      <c r="D21998" t="s">
        <v>22</v>
      </c>
      <c r="E21998">
        <v>1</v>
      </c>
    </row>
    <row r="21999" spans="1:5">
      <c r="A21999" t="s">
        <v>7</v>
      </c>
      <c r="B21999" s="1">
        <v>42767.465949074074</v>
      </c>
      <c r="C21999" s="1" t="str">
        <f t="shared" si="343"/>
        <v>February</v>
      </c>
      <c r="D21999" t="s">
        <v>43</v>
      </c>
      <c r="E21999">
        <v>14</v>
      </c>
    </row>
    <row r="22000" spans="1:5">
      <c r="A22000" t="s">
        <v>7</v>
      </c>
      <c r="B22000" s="1">
        <v>42766.266932870371</v>
      </c>
      <c r="C22000" s="1" t="str">
        <f t="shared" si="343"/>
        <v>January</v>
      </c>
      <c r="D22000" t="s">
        <v>23</v>
      </c>
      <c r="E22000">
        <v>13</v>
      </c>
    </row>
    <row r="22001" spans="1:5">
      <c r="A22001" t="s">
        <v>5</v>
      </c>
      <c r="B22001" s="1">
        <v>42765.429745370369</v>
      </c>
      <c r="C22001" s="1" t="str">
        <f t="shared" si="343"/>
        <v>January</v>
      </c>
      <c r="D22001" t="s">
        <v>96</v>
      </c>
      <c r="E22001">
        <v>13</v>
      </c>
    </row>
    <row r="22002" spans="1:5">
      <c r="A22002" t="s">
        <v>5</v>
      </c>
      <c r="B22002" s="1">
        <v>42761.671585648146</v>
      </c>
      <c r="C22002" s="1" t="str">
        <f t="shared" si="343"/>
        <v>January</v>
      </c>
      <c r="D22002" t="s">
        <v>132</v>
      </c>
      <c r="E22002">
        <v>6</v>
      </c>
    </row>
    <row r="22003" spans="1:5">
      <c r="A22003" t="s">
        <v>7</v>
      </c>
      <c r="B22003" s="1">
        <v>42767.314317129632</v>
      </c>
      <c r="C22003" s="1" t="str">
        <f t="shared" si="343"/>
        <v>February</v>
      </c>
      <c r="D22003" t="s">
        <v>199</v>
      </c>
      <c r="E22003">
        <v>4</v>
      </c>
    </row>
    <row r="22004" spans="1:5">
      <c r="A22004" t="s">
        <v>7</v>
      </c>
      <c r="B22004" s="1">
        <v>42762.340624999997</v>
      </c>
      <c r="C22004" s="1" t="str">
        <f t="shared" si="343"/>
        <v>January</v>
      </c>
      <c r="D22004" t="s">
        <v>228</v>
      </c>
      <c r="E22004">
        <v>10</v>
      </c>
    </row>
    <row r="22005" spans="1:5">
      <c r="A22005" t="s">
        <v>7</v>
      </c>
      <c r="B22005" s="1">
        <v>42766.535613425927</v>
      </c>
      <c r="C22005" s="1" t="str">
        <f t="shared" si="343"/>
        <v>January</v>
      </c>
      <c r="D22005" t="s">
        <v>18</v>
      </c>
      <c r="E22005">
        <v>9</v>
      </c>
    </row>
    <row r="22006" spans="1:5">
      <c r="A22006" t="s">
        <v>7</v>
      </c>
      <c r="B22006" s="1">
        <v>42762.282418981478</v>
      </c>
      <c r="C22006" s="1" t="str">
        <f t="shared" si="343"/>
        <v>January</v>
      </c>
      <c r="D22006" t="s">
        <v>120</v>
      </c>
      <c r="E22006">
        <v>12</v>
      </c>
    </row>
    <row r="22007" spans="1:5">
      <c r="A22007" t="s">
        <v>5</v>
      </c>
      <c r="B22007" s="1">
        <v>42764.285358796296</v>
      </c>
      <c r="C22007" s="1" t="str">
        <f t="shared" si="343"/>
        <v>January</v>
      </c>
      <c r="D22007" t="s">
        <v>48</v>
      </c>
      <c r="E22007">
        <v>5</v>
      </c>
    </row>
    <row r="22008" spans="1:5">
      <c r="A22008" t="s">
        <v>5</v>
      </c>
      <c r="B22008" s="1">
        <v>42767.180925925924</v>
      </c>
      <c r="C22008" s="1" t="str">
        <f t="shared" si="343"/>
        <v>February</v>
      </c>
      <c r="D22008" t="s">
        <v>118</v>
      </c>
      <c r="E22008">
        <v>10</v>
      </c>
    </row>
    <row r="22009" spans="1:5">
      <c r="A22009" t="s">
        <v>7</v>
      </c>
      <c r="B22009" s="1">
        <v>42765.163842592592</v>
      </c>
      <c r="C22009" s="1" t="str">
        <f t="shared" si="343"/>
        <v>January</v>
      </c>
      <c r="D22009" t="s">
        <v>73</v>
      </c>
      <c r="E22009">
        <v>9</v>
      </c>
    </row>
    <row r="22010" spans="1:5">
      <c r="A22010" t="s">
        <v>7</v>
      </c>
      <c r="B22010" s="1">
        <v>42761.423090277778</v>
      </c>
      <c r="C22010" s="1" t="str">
        <f t="shared" si="343"/>
        <v>January</v>
      </c>
      <c r="D22010" t="s">
        <v>150</v>
      </c>
      <c r="E22010">
        <v>3</v>
      </c>
    </row>
    <row r="22011" spans="1:5">
      <c r="A22011" t="s">
        <v>7</v>
      </c>
      <c r="B22011" s="1">
        <v>42766.51048611111</v>
      </c>
      <c r="C22011" s="1" t="str">
        <f t="shared" si="343"/>
        <v>January</v>
      </c>
      <c r="D22011" t="s">
        <v>152</v>
      </c>
      <c r="E22011">
        <v>3</v>
      </c>
    </row>
    <row r="22012" spans="1:5">
      <c r="A22012" t="s">
        <v>5</v>
      </c>
      <c r="B22012" s="1">
        <v>42763.396805555552</v>
      </c>
      <c r="C22012" s="1" t="str">
        <f t="shared" si="343"/>
        <v>January</v>
      </c>
      <c r="D22012" t="s">
        <v>31</v>
      </c>
      <c r="E22012">
        <v>1</v>
      </c>
    </row>
    <row r="22013" spans="1:5">
      <c r="A22013" t="s">
        <v>5</v>
      </c>
      <c r="B22013" s="1">
        <v>42762.728703703702</v>
      </c>
      <c r="C22013" s="1" t="str">
        <f t="shared" si="343"/>
        <v>January</v>
      </c>
      <c r="D22013" t="s">
        <v>115</v>
      </c>
      <c r="E22013">
        <v>9</v>
      </c>
    </row>
    <row r="22014" spans="1:5">
      <c r="A22014" t="s">
        <v>5</v>
      </c>
      <c r="B22014" s="1">
        <v>42768.340567129628</v>
      </c>
      <c r="C22014" s="1" t="str">
        <f t="shared" si="343"/>
        <v>February</v>
      </c>
      <c r="D22014" t="s">
        <v>23</v>
      </c>
      <c r="E22014">
        <v>13</v>
      </c>
    </row>
    <row r="22015" spans="1:5">
      <c r="A22015" t="s">
        <v>7</v>
      </c>
      <c r="B22015" s="1">
        <v>42767.195289351854</v>
      </c>
      <c r="C22015" s="1" t="str">
        <f t="shared" si="343"/>
        <v>February</v>
      </c>
      <c r="D22015" t="s">
        <v>65</v>
      </c>
      <c r="E22015">
        <v>9</v>
      </c>
    </row>
    <row r="22016" spans="1:5">
      <c r="A22016" t="s">
        <v>7</v>
      </c>
      <c r="B22016" s="1">
        <v>42766.466828703706</v>
      </c>
      <c r="C22016" s="1" t="str">
        <f t="shared" si="343"/>
        <v>January</v>
      </c>
      <c r="D22016" t="s">
        <v>121</v>
      </c>
      <c r="E22016">
        <v>12</v>
      </c>
    </row>
    <row r="22017" spans="1:5">
      <c r="A22017" t="s">
        <v>5</v>
      </c>
      <c r="B22017" s="1">
        <v>42761.376817129632</v>
      </c>
      <c r="C22017" s="1" t="str">
        <f t="shared" si="343"/>
        <v>January</v>
      </c>
      <c r="D22017" t="s">
        <v>32</v>
      </c>
      <c r="E22017">
        <v>8</v>
      </c>
    </row>
    <row r="22018" spans="1:5">
      <c r="A22018" t="s">
        <v>5</v>
      </c>
      <c r="B22018" s="1">
        <v>42767.417962962965</v>
      </c>
      <c r="C22018" s="1" t="str">
        <f t="shared" si="343"/>
        <v>February</v>
      </c>
      <c r="D22018" t="s">
        <v>101</v>
      </c>
      <c r="E22018">
        <v>14</v>
      </c>
    </row>
    <row r="22019" spans="1:5">
      <c r="A22019" t="s">
        <v>7</v>
      </c>
      <c r="B22019" s="1">
        <v>42766.477951388886</v>
      </c>
      <c r="C22019" s="1" t="str">
        <f t="shared" ref="C22019:C22082" si="344">TEXT(B22019, "MMMM")</f>
        <v>January</v>
      </c>
      <c r="D22019" t="s">
        <v>39</v>
      </c>
      <c r="E22019">
        <v>5</v>
      </c>
    </row>
    <row r="22020" spans="1:5">
      <c r="A22020" t="s">
        <v>7</v>
      </c>
      <c r="B22020" s="1">
        <v>42765.371493055558</v>
      </c>
      <c r="C22020" s="1" t="str">
        <f t="shared" si="344"/>
        <v>January</v>
      </c>
      <c r="D22020" t="s">
        <v>117</v>
      </c>
      <c r="E22020">
        <v>9</v>
      </c>
    </row>
    <row r="22021" spans="1:5">
      <c r="A22021" t="s">
        <v>7</v>
      </c>
      <c r="B22021" s="1">
        <v>42764.203553240739</v>
      </c>
      <c r="C22021" s="1" t="str">
        <f t="shared" si="344"/>
        <v>January</v>
      </c>
      <c r="D22021" t="s">
        <v>33</v>
      </c>
      <c r="E22021">
        <v>13</v>
      </c>
    </row>
    <row r="22022" spans="1:5">
      <c r="A22022" t="s">
        <v>7</v>
      </c>
      <c r="B22022" s="1">
        <v>42762.538773148146</v>
      </c>
      <c r="C22022" s="1" t="str">
        <f t="shared" si="344"/>
        <v>January</v>
      </c>
      <c r="D22022" t="s">
        <v>132</v>
      </c>
      <c r="E22022">
        <v>6</v>
      </c>
    </row>
    <row r="22023" spans="1:5">
      <c r="A22023" t="s">
        <v>5</v>
      </c>
      <c r="B22023" s="1">
        <v>42765.579212962963</v>
      </c>
      <c r="C22023" s="1" t="str">
        <f t="shared" si="344"/>
        <v>January</v>
      </c>
      <c r="D22023" t="s">
        <v>89</v>
      </c>
      <c r="E22023">
        <v>1</v>
      </c>
    </row>
    <row r="22024" spans="1:5">
      <c r="A22024" t="s">
        <v>7</v>
      </c>
      <c r="B22024" s="1">
        <v>42765.438935185186</v>
      </c>
      <c r="C22024" s="1" t="str">
        <f t="shared" si="344"/>
        <v>January</v>
      </c>
      <c r="D22024" t="s">
        <v>12</v>
      </c>
      <c r="E22024">
        <v>6</v>
      </c>
    </row>
    <row r="22025" spans="1:5">
      <c r="A22025" t="s">
        <v>7</v>
      </c>
      <c r="B22025" s="1">
        <v>42767.2815162037</v>
      </c>
      <c r="C22025" s="1" t="str">
        <f t="shared" si="344"/>
        <v>February</v>
      </c>
      <c r="D22025" t="s">
        <v>28</v>
      </c>
      <c r="E22025">
        <v>7</v>
      </c>
    </row>
    <row r="22026" spans="1:5">
      <c r="A22026" t="s">
        <v>7</v>
      </c>
      <c r="B22026" s="1">
        <v>42766.316678240742</v>
      </c>
      <c r="C22026" s="1" t="str">
        <f t="shared" si="344"/>
        <v>January</v>
      </c>
      <c r="D22026" t="s">
        <v>128</v>
      </c>
      <c r="E22026">
        <v>8</v>
      </c>
    </row>
    <row r="22027" spans="1:5">
      <c r="A22027" t="s">
        <v>7</v>
      </c>
      <c r="B22027" s="1">
        <v>42767.213229166664</v>
      </c>
      <c r="C22027" s="1" t="str">
        <f t="shared" si="344"/>
        <v>February</v>
      </c>
      <c r="D22027" t="s">
        <v>168</v>
      </c>
      <c r="E22027">
        <v>6</v>
      </c>
    </row>
    <row r="22028" spans="1:5">
      <c r="A22028" t="s">
        <v>7</v>
      </c>
      <c r="B22028" s="1">
        <v>42762.27065972222</v>
      </c>
      <c r="C22028" s="1" t="str">
        <f t="shared" si="344"/>
        <v>January</v>
      </c>
      <c r="D22028" t="s">
        <v>132</v>
      </c>
      <c r="E22028">
        <v>6</v>
      </c>
    </row>
    <row r="22029" spans="1:5">
      <c r="A22029" t="s">
        <v>7</v>
      </c>
      <c r="B22029" s="1">
        <v>42768.172905092593</v>
      </c>
      <c r="C22029" s="1" t="str">
        <f t="shared" si="344"/>
        <v>February</v>
      </c>
      <c r="D22029" t="s">
        <v>34</v>
      </c>
      <c r="E22029">
        <v>9</v>
      </c>
    </row>
    <row r="22030" spans="1:5">
      <c r="A22030" t="s">
        <v>5</v>
      </c>
      <c r="B22030" s="1">
        <v>42768.338703703703</v>
      </c>
      <c r="C22030" s="1" t="str">
        <f t="shared" si="344"/>
        <v>February</v>
      </c>
      <c r="D22030" t="s">
        <v>23</v>
      </c>
      <c r="E22030">
        <v>13</v>
      </c>
    </row>
    <row r="22031" spans="1:5">
      <c r="A22031" t="s">
        <v>7</v>
      </c>
      <c r="B22031" s="1">
        <v>42762.303564814814</v>
      </c>
      <c r="C22031" s="1" t="str">
        <f t="shared" si="344"/>
        <v>January</v>
      </c>
      <c r="D22031" t="s">
        <v>59</v>
      </c>
      <c r="E22031">
        <v>7</v>
      </c>
    </row>
    <row r="22032" spans="1:5">
      <c r="A22032" t="s">
        <v>7</v>
      </c>
      <c r="B22032" s="1">
        <v>42768.309618055559</v>
      </c>
      <c r="C22032" s="1" t="str">
        <f t="shared" si="344"/>
        <v>February</v>
      </c>
      <c r="D22032" t="s">
        <v>80</v>
      </c>
      <c r="E22032">
        <v>8</v>
      </c>
    </row>
    <row r="22033" spans="1:5">
      <c r="A22033" t="s">
        <v>5</v>
      </c>
      <c r="B22033" s="1">
        <v>42767.352824074071</v>
      </c>
      <c r="C22033" s="1" t="str">
        <f t="shared" si="344"/>
        <v>February</v>
      </c>
      <c r="D22033" t="s">
        <v>23</v>
      </c>
      <c r="E22033">
        <v>13</v>
      </c>
    </row>
    <row r="22034" spans="1:5">
      <c r="A22034" t="s">
        <v>7</v>
      </c>
      <c r="B22034" s="1">
        <v>42768.327361111114</v>
      </c>
      <c r="C22034" s="1" t="str">
        <f t="shared" si="344"/>
        <v>February</v>
      </c>
      <c r="D22034" t="s">
        <v>61</v>
      </c>
      <c r="E22034">
        <v>9</v>
      </c>
    </row>
    <row r="22035" spans="1:5">
      <c r="A22035" t="s">
        <v>5</v>
      </c>
      <c r="B22035" s="1">
        <v>42763.093229166669</v>
      </c>
      <c r="C22035" s="1" t="str">
        <f t="shared" si="344"/>
        <v>January</v>
      </c>
      <c r="D22035" t="s">
        <v>6</v>
      </c>
      <c r="E22035">
        <v>1</v>
      </c>
    </row>
    <row r="22036" spans="1:5">
      <c r="A22036" t="s">
        <v>7</v>
      </c>
      <c r="B22036" s="1">
        <v>42767.454687500001</v>
      </c>
      <c r="C22036" s="1" t="str">
        <f t="shared" si="344"/>
        <v>February</v>
      </c>
      <c r="D22036" t="s">
        <v>23</v>
      </c>
      <c r="E22036">
        <v>13</v>
      </c>
    </row>
    <row r="22037" spans="1:5">
      <c r="A22037" t="s">
        <v>5</v>
      </c>
      <c r="B22037" s="1">
        <v>42755.2184375</v>
      </c>
      <c r="C22037" s="1" t="str">
        <f t="shared" si="344"/>
        <v>January</v>
      </c>
      <c r="D22037" t="s">
        <v>71</v>
      </c>
      <c r="E22037">
        <v>12</v>
      </c>
    </row>
    <row r="22038" spans="1:5">
      <c r="A22038" t="s">
        <v>5</v>
      </c>
      <c r="B22038" s="1">
        <v>42753.273055555554</v>
      </c>
      <c r="C22038" s="1" t="str">
        <f t="shared" si="344"/>
        <v>January</v>
      </c>
      <c r="D22038" t="s">
        <v>94</v>
      </c>
      <c r="E22038">
        <v>12</v>
      </c>
    </row>
    <row r="22039" spans="1:5">
      <c r="A22039" t="s">
        <v>5</v>
      </c>
      <c r="B22039" s="1">
        <v>42757.396840277775</v>
      </c>
      <c r="C22039" s="1" t="str">
        <f t="shared" si="344"/>
        <v>January</v>
      </c>
      <c r="D22039" t="s">
        <v>132</v>
      </c>
      <c r="E22039">
        <v>6</v>
      </c>
    </row>
    <row r="22040" spans="1:5">
      <c r="A22040" t="s">
        <v>5</v>
      </c>
      <c r="B22040" s="1">
        <v>42759.480393518519</v>
      </c>
      <c r="C22040" s="1" t="str">
        <f t="shared" si="344"/>
        <v>January</v>
      </c>
      <c r="D22040" t="s">
        <v>54</v>
      </c>
      <c r="E22040">
        <v>9</v>
      </c>
    </row>
    <row r="22041" spans="1:5">
      <c r="A22041" t="s">
        <v>7</v>
      </c>
      <c r="B22041" s="1">
        <v>42754.358067129629</v>
      </c>
      <c r="C22041" s="1" t="str">
        <f t="shared" si="344"/>
        <v>January</v>
      </c>
      <c r="D22041" t="s">
        <v>132</v>
      </c>
      <c r="E22041">
        <v>6</v>
      </c>
    </row>
    <row r="22042" spans="1:5">
      <c r="A22042" t="s">
        <v>7</v>
      </c>
      <c r="B22042" s="1">
        <v>42760.464780092596</v>
      </c>
      <c r="C22042" s="1" t="str">
        <f t="shared" si="344"/>
        <v>January</v>
      </c>
      <c r="D22042" t="s">
        <v>101</v>
      </c>
      <c r="E22042">
        <v>14</v>
      </c>
    </row>
    <row r="22043" spans="1:5">
      <c r="A22043" t="s">
        <v>7</v>
      </c>
      <c r="B22043" s="1">
        <v>42755.411226851851</v>
      </c>
      <c r="C22043" s="1" t="str">
        <f t="shared" si="344"/>
        <v>January</v>
      </c>
      <c r="D22043" t="s">
        <v>142</v>
      </c>
      <c r="E22043">
        <v>6</v>
      </c>
    </row>
    <row r="22044" spans="1:5">
      <c r="A22044" t="s">
        <v>5</v>
      </c>
      <c r="B22044" s="1">
        <v>42758.121550925927</v>
      </c>
      <c r="C22044" s="1" t="str">
        <f t="shared" si="344"/>
        <v>January</v>
      </c>
      <c r="D22044" t="s">
        <v>11</v>
      </c>
      <c r="E22044">
        <v>14</v>
      </c>
    </row>
    <row r="22045" spans="1:5">
      <c r="A22045" t="s">
        <v>7</v>
      </c>
      <c r="B22045" s="1">
        <v>42760.153657407405</v>
      </c>
      <c r="C22045" s="1" t="str">
        <f t="shared" si="344"/>
        <v>January</v>
      </c>
      <c r="D22045" t="s">
        <v>143</v>
      </c>
      <c r="E22045">
        <v>6</v>
      </c>
    </row>
    <row r="22046" spans="1:5">
      <c r="A22046" t="s">
        <v>7</v>
      </c>
      <c r="B22046" s="1">
        <v>42753.370949074073</v>
      </c>
      <c r="C22046" s="1" t="str">
        <f t="shared" si="344"/>
        <v>January</v>
      </c>
      <c r="D22046" t="s">
        <v>19</v>
      </c>
      <c r="E22046">
        <v>13</v>
      </c>
    </row>
    <row r="22047" spans="1:5">
      <c r="A22047" t="s">
        <v>5</v>
      </c>
      <c r="B22047" s="1">
        <v>42759.109791666669</v>
      </c>
      <c r="C22047" s="1" t="str">
        <f t="shared" si="344"/>
        <v>January</v>
      </c>
      <c r="D22047" t="s">
        <v>31</v>
      </c>
      <c r="E22047">
        <v>1</v>
      </c>
    </row>
    <row r="22048" spans="1:5">
      <c r="A22048" t="s">
        <v>7</v>
      </c>
      <c r="B22048" s="1">
        <v>42755.498796296299</v>
      </c>
      <c r="C22048" s="1" t="str">
        <f t="shared" si="344"/>
        <v>January</v>
      </c>
      <c r="D22048" t="s">
        <v>198</v>
      </c>
      <c r="E22048">
        <v>5</v>
      </c>
    </row>
    <row r="22049" spans="1:5">
      <c r="A22049" t="s">
        <v>5</v>
      </c>
      <c r="B22049" s="1">
        <v>42759.219953703701</v>
      </c>
      <c r="C22049" s="1" t="str">
        <f t="shared" si="344"/>
        <v>January</v>
      </c>
      <c r="D22049" t="s">
        <v>245</v>
      </c>
      <c r="E22049">
        <v>4</v>
      </c>
    </row>
    <row r="22050" spans="1:5">
      <c r="A22050" t="s">
        <v>5</v>
      </c>
      <c r="B22050" s="1">
        <v>42755.305891203701</v>
      </c>
      <c r="C22050" s="1" t="str">
        <f t="shared" si="344"/>
        <v>January</v>
      </c>
      <c r="D22050" t="s">
        <v>11</v>
      </c>
      <c r="E22050">
        <v>14</v>
      </c>
    </row>
    <row r="22051" spans="1:5">
      <c r="A22051" t="s">
        <v>7</v>
      </c>
      <c r="B22051" s="1">
        <v>42753.432476851849</v>
      </c>
      <c r="C22051" s="1" t="str">
        <f t="shared" si="344"/>
        <v>January</v>
      </c>
      <c r="D22051" t="s">
        <v>93</v>
      </c>
      <c r="E22051">
        <v>4</v>
      </c>
    </row>
    <row r="22052" spans="1:5">
      <c r="A22052" t="s">
        <v>7</v>
      </c>
      <c r="B22052" s="1">
        <v>42755.482233796298</v>
      </c>
      <c r="C22052" s="1" t="str">
        <f t="shared" si="344"/>
        <v>January</v>
      </c>
      <c r="D22052" t="s">
        <v>39</v>
      </c>
      <c r="E22052">
        <v>5</v>
      </c>
    </row>
    <row r="22053" spans="1:5">
      <c r="A22053" t="s">
        <v>5</v>
      </c>
      <c r="B22053" s="1">
        <v>42755.689629629633</v>
      </c>
      <c r="C22053" s="1" t="str">
        <f t="shared" si="344"/>
        <v>January</v>
      </c>
      <c r="D22053" t="s">
        <v>199</v>
      </c>
      <c r="E22053">
        <v>4</v>
      </c>
    </row>
    <row r="22054" spans="1:5">
      <c r="A22054" t="s">
        <v>7</v>
      </c>
      <c r="B22054" s="1">
        <v>42794.279976851853</v>
      </c>
      <c r="C22054" s="1" t="str">
        <f t="shared" si="344"/>
        <v>February</v>
      </c>
      <c r="D22054" t="s">
        <v>94</v>
      </c>
      <c r="E22054">
        <v>12</v>
      </c>
    </row>
    <row r="22055" spans="1:5">
      <c r="A22055" t="s">
        <v>5</v>
      </c>
      <c r="B22055" s="1">
        <v>42800.187824074077</v>
      </c>
      <c r="C22055" s="1" t="str">
        <f t="shared" si="344"/>
        <v>March</v>
      </c>
      <c r="D22055" t="s">
        <v>21</v>
      </c>
      <c r="E22055">
        <v>7</v>
      </c>
    </row>
    <row r="22056" spans="1:5">
      <c r="A22056" t="s">
        <v>7</v>
      </c>
      <c r="B22056" s="1">
        <v>42793.560104166667</v>
      </c>
      <c r="C22056" s="1" t="str">
        <f t="shared" si="344"/>
        <v>February</v>
      </c>
      <c r="D22056" t="s">
        <v>67</v>
      </c>
      <c r="E22056">
        <v>10</v>
      </c>
    </row>
    <row r="22057" spans="1:5">
      <c r="A22057" t="s">
        <v>7</v>
      </c>
      <c r="B22057" s="1">
        <v>42798.662511574075</v>
      </c>
      <c r="C22057" s="1" t="str">
        <f t="shared" si="344"/>
        <v>March</v>
      </c>
      <c r="D22057" t="s">
        <v>41</v>
      </c>
      <c r="E22057">
        <v>7</v>
      </c>
    </row>
    <row r="22058" spans="1:5">
      <c r="A22058" t="s">
        <v>7</v>
      </c>
      <c r="B22058" s="1">
        <v>42797.264837962961</v>
      </c>
      <c r="C22058" s="1" t="str">
        <f t="shared" si="344"/>
        <v>March</v>
      </c>
      <c r="D22058" t="s">
        <v>42</v>
      </c>
      <c r="E22058">
        <v>7</v>
      </c>
    </row>
    <row r="22059" spans="1:5">
      <c r="A22059" t="s">
        <v>7</v>
      </c>
      <c r="B22059" s="1">
        <v>42799.254363425927</v>
      </c>
      <c r="C22059" s="1" t="str">
        <f t="shared" si="344"/>
        <v>March</v>
      </c>
      <c r="D22059" t="s">
        <v>204</v>
      </c>
      <c r="E22059">
        <v>3</v>
      </c>
    </row>
    <row r="22060" spans="1:5">
      <c r="A22060" t="s">
        <v>7</v>
      </c>
      <c r="B22060" s="1">
        <v>42800.532187500001</v>
      </c>
      <c r="C22060" s="1" t="str">
        <f t="shared" si="344"/>
        <v>March</v>
      </c>
      <c r="D22060" t="s">
        <v>111</v>
      </c>
      <c r="E22060">
        <v>14</v>
      </c>
    </row>
    <row r="22061" spans="1:5">
      <c r="A22061" t="s">
        <v>7</v>
      </c>
      <c r="B22061" s="1">
        <v>42800.228634259256</v>
      </c>
      <c r="C22061" s="1" t="str">
        <f t="shared" si="344"/>
        <v>March</v>
      </c>
      <c r="D22061" t="s">
        <v>77</v>
      </c>
      <c r="E22061">
        <v>8</v>
      </c>
    </row>
    <row r="22062" spans="1:5">
      <c r="A22062" t="s">
        <v>5</v>
      </c>
      <c r="B22062" s="1">
        <v>42787.38989583333</v>
      </c>
      <c r="C22062" s="1" t="str">
        <f t="shared" si="344"/>
        <v>February</v>
      </c>
      <c r="D22062" t="s">
        <v>164</v>
      </c>
      <c r="E22062">
        <v>12</v>
      </c>
    </row>
    <row r="22063" spans="1:5">
      <c r="A22063" t="s">
        <v>7</v>
      </c>
      <c r="B22063" s="1">
        <v>42790.435949074075</v>
      </c>
      <c r="C22063" s="1" t="str">
        <f t="shared" si="344"/>
        <v>February</v>
      </c>
      <c r="D22063" t="s">
        <v>36</v>
      </c>
      <c r="E22063">
        <v>11</v>
      </c>
    </row>
    <row r="22064" spans="1:5">
      <c r="A22064" t="s">
        <v>5</v>
      </c>
      <c r="B22064" s="1">
        <v>42785.381041666667</v>
      </c>
      <c r="C22064" s="1" t="str">
        <f t="shared" si="344"/>
        <v>February</v>
      </c>
      <c r="D22064" t="s">
        <v>158</v>
      </c>
      <c r="E22064">
        <v>4</v>
      </c>
    </row>
    <row r="22065" spans="1:5">
      <c r="A22065" t="s">
        <v>7</v>
      </c>
      <c r="B22065" s="1">
        <v>42787.515717592592</v>
      </c>
      <c r="C22065" s="1" t="str">
        <f t="shared" si="344"/>
        <v>February</v>
      </c>
      <c r="D22065" t="s">
        <v>25</v>
      </c>
      <c r="E22065">
        <v>13</v>
      </c>
    </row>
    <row r="22066" spans="1:5">
      <c r="A22066" t="s">
        <v>7</v>
      </c>
      <c r="B22066" s="1">
        <v>42792.474317129629</v>
      </c>
      <c r="C22066" s="1" t="str">
        <f t="shared" si="344"/>
        <v>February</v>
      </c>
      <c r="D22066" t="s">
        <v>129</v>
      </c>
      <c r="E22066">
        <v>4</v>
      </c>
    </row>
    <row r="22067" spans="1:5">
      <c r="A22067" t="s">
        <v>7</v>
      </c>
      <c r="B22067" s="1">
        <v>42787.47457175926</v>
      </c>
      <c r="C22067" s="1" t="str">
        <f t="shared" si="344"/>
        <v>February</v>
      </c>
      <c r="D22067" t="s">
        <v>68</v>
      </c>
      <c r="E22067">
        <v>1</v>
      </c>
    </row>
    <row r="22068" spans="1:5">
      <c r="A22068" t="s">
        <v>5</v>
      </c>
      <c r="B22068" s="1">
        <v>42787.255636574075</v>
      </c>
      <c r="C22068" s="1" t="str">
        <f t="shared" si="344"/>
        <v>February</v>
      </c>
      <c r="D22068" t="s">
        <v>129</v>
      </c>
      <c r="E22068">
        <v>4</v>
      </c>
    </row>
    <row r="22069" spans="1:5">
      <c r="A22069" t="s">
        <v>7</v>
      </c>
      <c r="B22069" s="1">
        <v>42783.356620370374</v>
      </c>
      <c r="C22069" s="1" t="str">
        <f t="shared" si="344"/>
        <v>February</v>
      </c>
      <c r="D22069" t="s">
        <v>23</v>
      </c>
      <c r="E22069">
        <v>13</v>
      </c>
    </row>
    <row r="22070" spans="1:5">
      <c r="A22070" t="s">
        <v>7</v>
      </c>
      <c r="B22070" s="1">
        <v>42789.583333333336</v>
      </c>
      <c r="C22070" s="1" t="str">
        <f t="shared" si="344"/>
        <v>February</v>
      </c>
      <c r="D22070" t="s">
        <v>18</v>
      </c>
      <c r="E22070">
        <v>9</v>
      </c>
    </row>
    <row r="22071" spans="1:5">
      <c r="A22071" t="s">
        <v>5</v>
      </c>
      <c r="B22071" s="1">
        <v>42790.280150462961</v>
      </c>
      <c r="C22071" s="1" t="str">
        <f t="shared" si="344"/>
        <v>February</v>
      </c>
      <c r="D22071" t="s">
        <v>212</v>
      </c>
      <c r="E22071">
        <v>7</v>
      </c>
    </row>
    <row r="22072" spans="1:5">
      <c r="A22072" t="s">
        <v>5</v>
      </c>
      <c r="B22072" s="1">
        <v>42786.384409722225</v>
      </c>
      <c r="C22072" s="1" t="str">
        <f t="shared" si="344"/>
        <v>February</v>
      </c>
      <c r="D22072" t="s">
        <v>129</v>
      </c>
      <c r="E22072">
        <v>4</v>
      </c>
    </row>
    <row r="22073" spans="1:5">
      <c r="A22073" t="s">
        <v>7</v>
      </c>
      <c r="B22073" s="1">
        <v>42774.471122685187</v>
      </c>
      <c r="C22073" s="1" t="str">
        <f t="shared" si="344"/>
        <v>February</v>
      </c>
      <c r="D22073" t="s">
        <v>65</v>
      </c>
      <c r="E22073">
        <v>9</v>
      </c>
    </row>
    <row r="22074" spans="1:5">
      <c r="A22074" t="s">
        <v>7</v>
      </c>
      <c r="B22074" s="1">
        <v>42774.520358796297</v>
      </c>
      <c r="C22074" s="1" t="str">
        <f t="shared" si="344"/>
        <v>February</v>
      </c>
      <c r="D22074" t="s">
        <v>43</v>
      </c>
      <c r="E22074">
        <v>7</v>
      </c>
    </row>
    <row r="22075" spans="1:5">
      <c r="A22075" t="s">
        <v>5</v>
      </c>
      <c r="B22075" s="1">
        <v>42774.187442129631</v>
      </c>
      <c r="C22075" s="1" t="str">
        <f t="shared" si="344"/>
        <v>February</v>
      </c>
      <c r="D22075" t="s">
        <v>17</v>
      </c>
      <c r="E22075">
        <v>13</v>
      </c>
    </row>
    <row r="22076" spans="1:5">
      <c r="A22076" t="s">
        <v>5</v>
      </c>
      <c r="B22076" s="1">
        <v>42771.255057870374</v>
      </c>
      <c r="C22076" s="1" t="str">
        <f t="shared" si="344"/>
        <v>February</v>
      </c>
      <c r="D22076" t="s">
        <v>163</v>
      </c>
      <c r="E22076">
        <v>4</v>
      </c>
    </row>
    <row r="22077" spans="1:5">
      <c r="A22077" t="s">
        <v>7</v>
      </c>
      <c r="B22077" s="1">
        <v>42769.351111111115</v>
      </c>
      <c r="C22077" s="1" t="str">
        <f t="shared" si="344"/>
        <v>February</v>
      </c>
      <c r="D22077" t="s">
        <v>80</v>
      </c>
      <c r="E22077">
        <v>8</v>
      </c>
    </row>
    <row r="22078" spans="1:5">
      <c r="A22078" t="s">
        <v>7</v>
      </c>
      <c r="B22078" s="1">
        <v>42774.596643518518</v>
      </c>
      <c r="C22078" s="1" t="str">
        <f t="shared" si="344"/>
        <v>February</v>
      </c>
      <c r="D22078" t="s">
        <v>23</v>
      </c>
      <c r="E22078">
        <v>13</v>
      </c>
    </row>
    <row r="22079" spans="1:5">
      <c r="A22079" t="s">
        <v>7</v>
      </c>
      <c r="B22079" s="1">
        <v>42773.20921296296</v>
      </c>
      <c r="C22079" s="1" t="str">
        <f t="shared" si="344"/>
        <v>February</v>
      </c>
      <c r="D22079" t="s">
        <v>36</v>
      </c>
      <c r="E22079">
        <v>11</v>
      </c>
    </row>
    <row r="22080" spans="1:5">
      <c r="A22080" t="s">
        <v>7</v>
      </c>
      <c r="B22080" s="1">
        <v>42774.330706018518</v>
      </c>
      <c r="C22080" s="1" t="str">
        <f t="shared" si="344"/>
        <v>February</v>
      </c>
      <c r="D22080" t="s">
        <v>67</v>
      </c>
      <c r="E22080">
        <v>10</v>
      </c>
    </row>
    <row r="22081" spans="1:5">
      <c r="A22081" t="s">
        <v>7</v>
      </c>
      <c r="B22081" s="1">
        <v>42753.2968287037</v>
      </c>
      <c r="C22081" s="1" t="str">
        <f t="shared" si="344"/>
        <v>January</v>
      </c>
      <c r="D22081" t="s">
        <v>21</v>
      </c>
      <c r="E22081">
        <v>7</v>
      </c>
    </row>
    <row r="22082" spans="1:5">
      <c r="A22082" t="s">
        <v>7</v>
      </c>
      <c r="B22082" s="1">
        <v>42755.242951388886</v>
      </c>
      <c r="C22082" s="1" t="str">
        <f t="shared" si="344"/>
        <v>January</v>
      </c>
      <c r="D22082" t="s">
        <v>96</v>
      </c>
      <c r="E22082">
        <v>13</v>
      </c>
    </row>
    <row r="22083" spans="1:5">
      <c r="A22083" t="s">
        <v>7</v>
      </c>
      <c r="B22083" s="1">
        <v>42760.517812500002</v>
      </c>
      <c r="C22083" s="1" t="str">
        <f t="shared" ref="C22083:C22146" si="345">TEXT(B22083, "MMMM")</f>
        <v>January</v>
      </c>
      <c r="D22083" t="s">
        <v>89</v>
      </c>
      <c r="E22083">
        <v>2</v>
      </c>
    </row>
    <row r="22084" spans="1:5">
      <c r="A22084" t="s">
        <v>7</v>
      </c>
      <c r="B22084" s="1">
        <v>42754.419490740744</v>
      </c>
      <c r="C22084" s="1" t="str">
        <f t="shared" si="345"/>
        <v>January</v>
      </c>
      <c r="D22084" t="s">
        <v>115</v>
      </c>
      <c r="E22084">
        <v>9</v>
      </c>
    </row>
    <row r="22085" spans="1:5">
      <c r="A22085" t="s">
        <v>7</v>
      </c>
      <c r="B22085" s="1">
        <v>42760.485949074071</v>
      </c>
      <c r="C22085" s="1" t="str">
        <f t="shared" si="345"/>
        <v>January</v>
      </c>
      <c r="D22085" t="s">
        <v>89</v>
      </c>
      <c r="E22085">
        <v>1</v>
      </c>
    </row>
    <row r="22086" spans="1:5">
      <c r="A22086" t="s">
        <v>7</v>
      </c>
      <c r="B22086" s="1">
        <v>42755.417615740742</v>
      </c>
      <c r="C22086" s="1" t="str">
        <f t="shared" si="345"/>
        <v>January</v>
      </c>
      <c r="D22086" t="s">
        <v>176</v>
      </c>
      <c r="E22086">
        <v>8</v>
      </c>
    </row>
    <row r="22087" spans="1:5">
      <c r="A22087" t="s">
        <v>7</v>
      </c>
      <c r="B22087" s="1">
        <v>42755.157361111109</v>
      </c>
      <c r="C22087" s="1" t="str">
        <f t="shared" si="345"/>
        <v>January</v>
      </c>
      <c r="D22087" t="s">
        <v>28</v>
      </c>
      <c r="E22087">
        <v>7</v>
      </c>
    </row>
    <row r="22088" spans="1:5">
      <c r="A22088" t="s">
        <v>7</v>
      </c>
      <c r="B22088" s="1">
        <v>42754.309988425928</v>
      </c>
      <c r="C22088" s="1" t="str">
        <f t="shared" si="345"/>
        <v>January</v>
      </c>
      <c r="D22088" t="s">
        <v>77</v>
      </c>
      <c r="E22088">
        <v>8</v>
      </c>
    </row>
    <row r="22089" spans="1:5">
      <c r="A22089" t="s">
        <v>5</v>
      </c>
      <c r="B22089" s="1">
        <v>42756.608611111114</v>
      </c>
      <c r="C22089" s="1" t="str">
        <f t="shared" si="345"/>
        <v>January</v>
      </c>
      <c r="D22089" t="s">
        <v>54</v>
      </c>
      <c r="E22089">
        <v>9</v>
      </c>
    </row>
    <row r="22090" spans="1:5">
      <c r="A22090" t="s">
        <v>7</v>
      </c>
      <c r="B22090" s="1">
        <v>42757.340763888889</v>
      </c>
      <c r="C22090" s="1" t="str">
        <f t="shared" si="345"/>
        <v>January</v>
      </c>
      <c r="D22090" t="s">
        <v>75</v>
      </c>
      <c r="E22090">
        <v>6</v>
      </c>
    </row>
    <row r="22091" spans="1:5">
      <c r="A22091" t="s">
        <v>7</v>
      </c>
      <c r="B22091" s="1">
        <v>42755.241979166669</v>
      </c>
      <c r="C22091" s="1" t="str">
        <f t="shared" si="345"/>
        <v>January</v>
      </c>
      <c r="D22091" t="s">
        <v>96</v>
      </c>
      <c r="E22091">
        <v>13</v>
      </c>
    </row>
    <row r="22092" spans="1:5">
      <c r="A22092" t="s">
        <v>7</v>
      </c>
      <c r="B22092" s="1">
        <v>42759.245416666665</v>
      </c>
      <c r="C22092" s="1" t="str">
        <f t="shared" si="345"/>
        <v>January</v>
      </c>
      <c r="D22092" t="s">
        <v>74</v>
      </c>
      <c r="E22092">
        <v>10</v>
      </c>
    </row>
    <row r="22093" spans="1:5">
      <c r="A22093" t="s">
        <v>5</v>
      </c>
      <c r="B22093" s="1">
        <v>42760.211886574078</v>
      </c>
      <c r="C22093" s="1" t="str">
        <f t="shared" si="345"/>
        <v>January</v>
      </c>
      <c r="D22093" t="s">
        <v>64</v>
      </c>
      <c r="E22093">
        <v>2</v>
      </c>
    </row>
    <row r="22094" spans="1:5">
      <c r="A22094" t="s">
        <v>5</v>
      </c>
      <c r="B22094" s="1">
        <v>42758.247199074074</v>
      </c>
      <c r="C22094" s="1" t="str">
        <f t="shared" si="345"/>
        <v>January</v>
      </c>
      <c r="D22094" t="s">
        <v>76</v>
      </c>
      <c r="E22094">
        <v>11</v>
      </c>
    </row>
    <row r="22095" spans="1:5">
      <c r="A22095" t="s">
        <v>7</v>
      </c>
      <c r="B22095" s="1">
        <v>42759.448877314811</v>
      </c>
      <c r="C22095" s="1" t="str">
        <f t="shared" si="345"/>
        <v>January</v>
      </c>
      <c r="D22095" t="s">
        <v>135</v>
      </c>
      <c r="E22095">
        <v>10</v>
      </c>
    </row>
    <row r="22096" spans="1:5">
      <c r="A22096" t="s">
        <v>5</v>
      </c>
      <c r="B22096" s="1">
        <v>42758.581932870373</v>
      </c>
      <c r="C22096" s="1" t="str">
        <f t="shared" si="345"/>
        <v>January</v>
      </c>
      <c r="D22096" t="s">
        <v>107</v>
      </c>
      <c r="E22096">
        <v>8</v>
      </c>
    </row>
    <row r="22097" spans="1:5">
      <c r="A22097" t="s">
        <v>7</v>
      </c>
      <c r="B22097" s="1">
        <v>42753.419351851851</v>
      </c>
      <c r="C22097" s="1" t="str">
        <f t="shared" si="345"/>
        <v>January</v>
      </c>
      <c r="D22097" t="s">
        <v>132</v>
      </c>
      <c r="E22097">
        <v>6</v>
      </c>
    </row>
    <row r="22098" spans="1:5">
      <c r="A22098" t="s">
        <v>7</v>
      </c>
      <c r="B22098" s="1">
        <v>42759.273773148147</v>
      </c>
      <c r="C22098" s="1" t="str">
        <f t="shared" si="345"/>
        <v>January</v>
      </c>
      <c r="D22098" t="s">
        <v>67</v>
      </c>
      <c r="E22098">
        <v>10</v>
      </c>
    </row>
    <row r="22099" spans="1:5">
      <c r="A22099" t="s">
        <v>7</v>
      </c>
      <c r="B22099" s="1">
        <v>42753.282337962963</v>
      </c>
      <c r="C22099" s="1" t="str">
        <f t="shared" si="345"/>
        <v>January</v>
      </c>
      <c r="D22099" t="s">
        <v>75</v>
      </c>
      <c r="E22099">
        <v>6</v>
      </c>
    </row>
    <row r="22100" spans="1:5">
      <c r="A22100" t="s">
        <v>5</v>
      </c>
      <c r="B22100" s="1">
        <v>42758.238310185188</v>
      </c>
      <c r="C22100" s="1" t="str">
        <f t="shared" si="345"/>
        <v>January</v>
      </c>
      <c r="D22100" t="s">
        <v>264</v>
      </c>
      <c r="E22100">
        <v>5</v>
      </c>
    </row>
    <row r="22101" spans="1:5">
      <c r="A22101" t="s">
        <v>7</v>
      </c>
      <c r="B22101" s="1">
        <v>42758.227384259262</v>
      </c>
      <c r="C22101" s="1" t="str">
        <f t="shared" si="345"/>
        <v>January</v>
      </c>
      <c r="D22101" t="s">
        <v>133</v>
      </c>
      <c r="E22101">
        <v>9</v>
      </c>
    </row>
    <row r="22102" spans="1:5">
      <c r="A22102" t="s">
        <v>7</v>
      </c>
      <c r="B22102" s="1">
        <v>42760.51017361111</v>
      </c>
      <c r="C22102" s="1" t="str">
        <f t="shared" si="345"/>
        <v>January</v>
      </c>
      <c r="D22102" t="s">
        <v>76</v>
      </c>
      <c r="E22102">
        <v>11</v>
      </c>
    </row>
    <row r="22103" spans="1:5">
      <c r="A22103" t="s">
        <v>7</v>
      </c>
      <c r="B22103" s="1">
        <v>42759.286527777775</v>
      </c>
      <c r="C22103" s="1" t="str">
        <f t="shared" si="345"/>
        <v>January</v>
      </c>
      <c r="D22103" t="s">
        <v>132</v>
      </c>
      <c r="E22103">
        <v>6</v>
      </c>
    </row>
    <row r="22104" spans="1:5">
      <c r="A22104" t="s">
        <v>7</v>
      </c>
      <c r="B22104" s="1">
        <v>42746.422777777778</v>
      </c>
      <c r="C22104" s="1" t="str">
        <f t="shared" si="345"/>
        <v>January</v>
      </c>
      <c r="D22104" t="s">
        <v>29</v>
      </c>
      <c r="E22104">
        <v>13</v>
      </c>
    </row>
    <row r="22105" spans="1:5">
      <c r="A22105" t="s">
        <v>7</v>
      </c>
      <c r="B22105" s="1">
        <v>42746.468402777777</v>
      </c>
      <c r="C22105" s="1" t="str">
        <f t="shared" si="345"/>
        <v>January</v>
      </c>
      <c r="D22105" t="s">
        <v>6</v>
      </c>
      <c r="E22105">
        <v>1</v>
      </c>
    </row>
    <row r="22106" spans="1:5">
      <c r="A22106" t="s">
        <v>7</v>
      </c>
      <c r="B22106" s="1">
        <v>42747.652361111112</v>
      </c>
      <c r="C22106" s="1" t="str">
        <f t="shared" si="345"/>
        <v>January</v>
      </c>
      <c r="D22106" t="s">
        <v>83</v>
      </c>
      <c r="E22106">
        <v>8</v>
      </c>
    </row>
    <row r="22107" spans="1:5">
      <c r="A22107" t="s">
        <v>5</v>
      </c>
      <c r="B22107" s="1">
        <v>42747.463738425926</v>
      </c>
      <c r="C22107" s="1" t="str">
        <f t="shared" si="345"/>
        <v>January</v>
      </c>
      <c r="D22107" t="s">
        <v>167</v>
      </c>
      <c r="E22107">
        <v>11</v>
      </c>
    </row>
    <row r="22108" spans="1:5">
      <c r="A22108" t="s">
        <v>5</v>
      </c>
      <c r="B22108" s="1">
        <v>42751.325787037036</v>
      </c>
      <c r="C22108" s="1" t="str">
        <f t="shared" si="345"/>
        <v>January</v>
      </c>
      <c r="D22108" t="s">
        <v>166</v>
      </c>
      <c r="E22108">
        <v>10</v>
      </c>
    </row>
    <row r="22109" spans="1:5">
      <c r="A22109" t="s">
        <v>5</v>
      </c>
      <c r="B22109" s="1">
        <v>42750.532152777778</v>
      </c>
      <c r="C22109" s="1" t="str">
        <f t="shared" si="345"/>
        <v>January</v>
      </c>
      <c r="D22109" t="s">
        <v>16</v>
      </c>
      <c r="E22109">
        <v>13</v>
      </c>
    </row>
    <row r="22110" spans="1:5">
      <c r="A22110" t="s">
        <v>7</v>
      </c>
      <c r="B22110" s="1">
        <v>42753.189456018517</v>
      </c>
      <c r="C22110" s="1" t="str">
        <f t="shared" si="345"/>
        <v>January</v>
      </c>
      <c r="D22110" t="s">
        <v>190</v>
      </c>
      <c r="E22110">
        <v>2</v>
      </c>
    </row>
    <row r="22111" spans="1:5">
      <c r="A22111" t="s">
        <v>5</v>
      </c>
      <c r="B22111" s="1">
        <v>42745.34474537037</v>
      </c>
      <c r="C22111" s="1" t="str">
        <f t="shared" si="345"/>
        <v>January</v>
      </c>
      <c r="D22111" t="s">
        <v>19</v>
      </c>
      <c r="E22111">
        <v>13</v>
      </c>
    </row>
    <row r="22112" spans="1:5">
      <c r="A22112" t="s">
        <v>5</v>
      </c>
      <c r="B22112" s="1">
        <v>42752.469328703701</v>
      </c>
      <c r="C22112" s="1" t="str">
        <f t="shared" si="345"/>
        <v>January</v>
      </c>
      <c r="D22112" t="s">
        <v>23</v>
      </c>
      <c r="E22112">
        <v>13</v>
      </c>
    </row>
    <row r="22113" spans="1:5">
      <c r="A22113" t="s">
        <v>7</v>
      </c>
      <c r="B22113" s="1">
        <v>42749.466747685183</v>
      </c>
      <c r="C22113" s="1" t="str">
        <f t="shared" si="345"/>
        <v>January</v>
      </c>
      <c r="D22113" t="s">
        <v>82</v>
      </c>
      <c r="E22113">
        <v>7</v>
      </c>
    </row>
    <row r="22114" spans="1:5">
      <c r="A22114" t="s">
        <v>7</v>
      </c>
      <c r="B22114" s="1">
        <v>42746.254791666666</v>
      </c>
      <c r="C22114" s="1" t="str">
        <f t="shared" si="345"/>
        <v>January</v>
      </c>
      <c r="D22114" t="s">
        <v>23</v>
      </c>
      <c r="E22114">
        <v>13</v>
      </c>
    </row>
    <row r="22115" spans="1:5">
      <c r="A22115" t="s">
        <v>5</v>
      </c>
      <c r="B22115" s="1">
        <v>42745.282743055555</v>
      </c>
      <c r="C22115" s="1" t="str">
        <f t="shared" si="345"/>
        <v>January</v>
      </c>
      <c r="D22115" t="s">
        <v>189</v>
      </c>
      <c r="E22115">
        <v>14</v>
      </c>
    </row>
    <row r="22116" spans="1:5">
      <c r="A22116" t="s">
        <v>7</v>
      </c>
      <c r="B22116" s="1">
        <v>42750.423333333332</v>
      </c>
      <c r="C22116" s="1" t="str">
        <f t="shared" si="345"/>
        <v>January</v>
      </c>
      <c r="D22116" t="s">
        <v>142</v>
      </c>
      <c r="E22116">
        <v>6</v>
      </c>
    </row>
    <row r="22117" spans="1:5">
      <c r="A22117" t="s">
        <v>5</v>
      </c>
      <c r="B22117" s="1">
        <v>42751.133425925924</v>
      </c>
      <c r="C22117" s="1" t="str">
        <f t="shared" si="345"/>
        <v>January</v>
      </c>
      <c r="D22117" t="s">
        <v>129</v>
      </c>
      <c r="E22117">
        <v>4</v>
      </c>
    </row>
    <row r="22118" spans="1:5">
      <c r="A22118" t="s">
        <v>7</v>
      </c>
      <c r="B22118" s="1">
        <v>42752.405648148146</v>
      </c>
      <c r="C22118" s="1" t="str">
        <f t="shared" si="345"/>
        <v>January</v>
      </c>
      <c r="D22118" t="s">
        <v>73</v>
      </c>
      <c r="E22118">
        <v>9</v>
      </c>
    </row>
    <row r="22119" spans="1:5">
      <c r="A22119" t="s">
        <v>7</v>
      </c>
      <c r="B22119" s="1">
        <v>42746.410127314812</v>
      </c>
      <c r="C22119" s="1" t="str">
        <f t="shared" si="345"/>
        <v>January</v>
      </c>
      <c r="D22119" t="s">
        <v>94</v>
      </c>
      <c r="E22119">
        <v>12</v>
      </c>
    </row>
    <row r="22120" spans="1:5">
      <c r="A22120" t="s">
        <v>5</v>
      </c>
      <c r="B22120" s="1">
        <v>42746.339618055557</v>
      </c>
      <c r="C22120" s="1" t="str">
        <f t="shared" si="345"/>
        <v>January</v>
      </c>
      <c r="D22120" t="s">
        <v>101</v>
      </c>
      <c r="E22120">
        <v>14</v>
      </c>
    </row>
    <row r="22121" spans="1:5">
      <c r="A22121" t="s">
        <v>5</v>
      </c>
      <c r="B22121" s="1">
        <v>42752.475578703707</v>
      </c>
      <c r="C22121" s="1" t="str">
        <f t="shared" si="345"/>
        <v>January</v>
      </c>
      <c r="D22121" t="s">
        <v>45</v>
      </c>
      <c r="E22121">
        <v>9</v>
      </c>
    </row>
    <row r="22122" spans="1:5">
      <c r="A22122" t="s">
        <v>5</v>
      </c>
      <c r="B22122" s="1">
        <v>42748.198738425926</v>
      </c>
      <c r="C22122" s="1" t="str">
        <f t="shared" si="345"/>
        <v>January</v>
      </c>
      <c r="D22122" t="s">
        <v>23</v>
      </c>
      <c r="E22122">
        <v>13</v>
      </c>
    </row>
    <row r="22123" spans="1:5">
      <c r="A22123" t="s">
        <v>5</v>
      </c>
      <c r="B22123" s="1">
        <v>42752.32</v>
      </c>
      <c r="C22123" s="1" t="str">
        <f t="shared" si="345"/>
        <v>January</v>
      </c>
      <c r="D22123" t="s">
        <v>73</v>
      </c>
      <c r="E22123">
        <v>9</v>
      </c>
    </row>
    <row r="22124" spans="1:5">
      <c r="A22124" t="s">
        <v>7</v>
      </c>
      <c r="B22124" s="1">
        <v>42746.352835648147</v>
      </c>
      <c r="C22124" s="1" t="str">
        <f t="shared" si="345"/>
        <v>January</v>
      </c>
      <c r="D22124" t="s">
        <v>135</v>
      </c>
      <c r="E22124">
        <v>10</v>
      </c>
    </row>
    <row r="22125" spans="1:5">
      <c r="A22125" t="s">
        <v>5</v>
      </c>
      <c r="B22125" s="1">
        <v>42747.444872685184</v>
      </c>
      <c r="C22125" s="1" t="str">
        <f t="shared" si="345"/>
        <v>January</v>
      </c>
      <c r="D22125" t="s">
        <v>64</v>
      </c>
      <c r="E22125">
        <v>2</v>
      </c>
    </row>
    <row r="22126" spans="1:5">
      <c r="A22126" t="s">
        <v>7</v>
      </c>
      <c r="B22126" s="1">
        <v>42746.453506944446</v>
      </c>
      <c r="C22126" s="1" t="str">
        <f t="shared" si="345"/>
        <v>January</v>
      </c>
      <c r="D22126" t="s">
        <v>177</v>
      </c>
      <c r="E22126">
        <v>6</v>
      </c>
    </row>
    <row r="22127" spans="1:5">
      <c r="A22127" t="s">
        <v>7</v>
      </c>
      <c r="B22127" s="1">
        <v>42746.099189814813</v>
      </c>
      <c r="C22127" s="1" t="str">
        <f t="shared" si="345"/>
        <v>January</v>
      </c>
      <c r="D22127" t="s">
        <v>67</v>
      </c>
      <c r="E22127">
        <v>10</v>
      </c>
    </row>
    <row r="22128" spans="1:5">
      <c r="A22128" t="s">
        <v>7</v>
      </c>
      <c r="B22128" s="1">
        <v>42751.374120370368</v>
      </c>
      <c r="C22128" s="1" t="str">
        <f t="shared" si="345"/>
        <v>January</v>
      </c>
      <c r="D22128" t="s">
        <v>15</v>
      </c>
      <c r="E22128">
        <v>7</v>
      </c>
    </row>
    <row r="22129" spans="1:5">
      <c r="A22129" t="s">
        <v>5</v>
      </c>
      <c r="B22129" s="1">
        <v>42747.149675925924</v>
      </c>
      <c r="C22129" s="1" t="str">
        <f t="shared" si="345"/>
        <v>January</v>
      </c>
      <c r="D22129" t="s">
        <v>64</v>
      </c>
      <c r="E22129">
        <v>2</v>
      </c>
    </row>
    <row r="22130" spans="1:5">
      <c r="A22130" t="s">
        <v>7</v>
      </c>
      <c r="B22130" s="1">
        <v>42746.387094907404</v>
      </c>
      <c r="C22130" s="1" t="str">
        <f t="shared" si="345"/>
        <v>January</v>
      </c>
      <c r="D22130" t="s">
        <v>104</v>
      </c>
      <c r="E22130">
        <v>4</v>
      </c>
    </row>
    <row r="22131" spans="1:5">
      <c r="A22131" t="s">
        <v>7</v>
      </c>
      <c r="B22131" s="1">
        <v>42746.324745370373</v>
      </c>
      <c r="C22131" s="1" t="str">
        <f t="shared" si="345"/>
        <v>January</v>
      </c>
      <c r="D22131" t="s">
        <v>132</v>
      </c>
      <c r="E22131">
        <v>6</v>
      </c>
    </row>
    <row r="22132" spans="1:5">
      <c r="A22132" t="s">
        <v>7</v>
      </c>
      <c r="B22132" s="1">
        <v>42745.471284722225</v>
      </c>
      <c r="C22132" s="1" t="str">
        <f t="shared" si="345"/>
        <v>January</v>
      </c>
      <c r="D22132" t="s">
        <v>74</v>
      </c>
      <c r="E22132">
        <v>10</v>
      </c>
    </row>
    <row r="22133" spans="1:5">
      <c r="A22133" t="s">
        <v>7</v>
      </c>
      <c r="B22133" s="1">
        <v>42748.529490740744</v>
      </c>
      <c r="C22133" s="1" t="str">
        <f t="shared" si="345"/>
        <v>January</v>
      </c>
      <c r="D22133" t="s">
        <v>54</v>
      </c>
      <c r="E22133">
        <v>9</v>
      </c>
    </row>
    <row r="22134" spans="1:5">
      <c r="A22134" t="s">
        <v>5</v>
      </c>
      <c r="B22134" s="1">
        <v>42750.198761574073</v>
      </c>
      <c r="C22134" s="1" t="str">
        <f t="shared" si="345"/>
        <v>January</v>
      </c>
      <c r="D22134" t="s">
        <v>210</v>
      </c>
      <c r="E22134">
        <v>3</v>
      </c>
    </row>
    <row r="22135" spans="1:5">
      <c r="A22135" t="s">
        <v>7</v>
      </c>
      <c r="B22135" s="1">
        <v>42745.447094907409</v>
      </c>
      <c r="C22135" s="1" t="str">
        <f t="shared" si="345"/>
        <v>January</v>
      </c>
      <c r="D22135" t="s">
        <v>78</v>
      </c>
      <c r="E22135">
        <v>11</v>
      </c>
    </row>
    <row r="22136" spans="1:5">
      <c r="A22136" t="s">
        <v>7</v>
      </c>
      <c r="B22136" s="1">
        <v>42748.14402777778</v>
      </c>
      <c r="C22136" s="1" t="str">
        <f t="shared" si="345"/>
        <v>January</v>
      </c>
      <c r="D22136" t="s">
        <v>195</v>
      </c>
      <c r="E22136">
        <v>5</v>
      </c>
    </row>
    <row r="22137" spans="1:5">
      <c r="A22137" t="s">
        <v>5</v>
      </c>
      <c r="B22137" s="1">
        <v>42745.269768518519</v>
      </c>
      <c r="C22137" s="1" t="str">
        <f t="shared" si="345"/>
        <v>January</v>
      </c>
      <c r="D22137" t="s">
        <v>63</v>
      </c>
      <c r="E22137">
        <v>2</v>
      </c>
    </row>
    <row r="22138" spans="1:5">
      <c r="A22138" t="s">
        <v>7</v>
      </c>
      <c r="B22138" s="1">
        <v>42752.214537037034</v>
      </c>
      <c r="C22138" s="1" t="str">
        <f t="shared" si="345"/>
        <v>January</v>
      </c>
      <c r="D22138" t="s">
        <v>67</v>
      </c>
      <c r="E22138">
        <v>10</v>
      </c>
    </row>
    <row r="22139" spans="1:5">
      <c r="A22139" t="s">
        <v>5</v>
      </c>
      <c r="B22139" s="1">
        <v>42747.446944444448</v>
      </c>
      <c r="C22139" s="1" t="str">
        <f t="shared" si="345"/>
        <v>January</v>
      </c>
      <c r="D22139" t="s">
        <v>6</v>
      </c>
      <c r="E22139">
        <v>1</v>
      </c>
    </row>
    <row r="22140" spans="1:5">
      <c r="A22140" t="s">
        <v>7</v>
      </c>
      <c r="B22140" s="1">
        <v>42752.454039351855</v>
      </c>
      <c r="C22140" s="1" t="str">
        <f t="shared" si="345"/>
        <v>January</v>
      </c>
      <c r="D22140" t="s">
        <v>199</v>
      </c>
      <c r="E22140">
        <v>4</v>
      </c>
    </row>
    <row r="22141" spans="1:5">
      <c r="A22141" t="s">
        <v>7</v>
      </c>
      <c r="B22141" s="1">
        <v>42752.471238425926</v>
      </c>
      <c r="C22141" s="1" t="str">
        <f t="shared" si="345"/>
        <v>January</v>
      </c>
      <c r="D22141" t="s">
        <v>13</v>
      </c>
      <c r="E22141">
        <v>8</v>
      </c>
    </row>
    <row r="22142" spans="1:5">
      <c r="A22142" t="s">
        <v>7</v>
      </c>
      <c r="B22142" s="1">
        <v>42747.289918981478</v>
      </c>
      <c r="C22142" s="1" t="str">
        <f t="shared" si="345"/>
        <v>January</v>
      </c>
      <c r="D22142" t="s">
        <v>17</v>
      </c>
      <c r="E22142">
        <v>13</v>
      </c>
    </row>
    <row r="22143" spans="1:5">
      <c r="A22143" t="s">
        <v>7</v>
      </c>
      <c r="B22143" s="1">
        <v>42745.218263888892</v>
      </c>
      <c r="C22143" s="1" t="str">
        <f t="shared" si="345"/>
        <v>January</v>
      </c>
      <c r="D22143" t="s">
        <v>85</v>
      </c>
      <c r="E22143">
        <v>9</v>
      </c>
    </row>
    <row r="22144" spans="1:5">
      <c r="A22144" t="s">
        <v>7</v>
      </c>
      <c r="B22144" s="1">
        <v>42746.254560185182</v>
      </c>
      <c r="C22144" s="1" t="str">
        <f t="shared" si="345"/>
        <v>January</v>
      </c>
      <c r="D22144" t="s">
        <v>25</v>
      </c>
      <c r="E22144">
        <v>12</v>
      </c>
    </row>
    <row r="22145" spans="1:5">
      <c r="A22145" t="s">
        <v>5</v>
      </c>
      <c r="B22145" s="1">
        <v>42750.423773148148</v>
      </c>
      <c r="C22145" s="1" t="str">
        <f t="shared" si="345"/>
        <v>January</v>
      </c>
      <c r="D22145" t="s">
        <v>19</v>
      </c>
      <c r="E22145">
        <v>13</v>
      </c>
    </row>
    <row r="22146" spans="1:5">
      <c r="A22146" t="s">
        <v>7</v>
      </c>
      <c r="B22146" s="1">
        <v>42751.22452546296</v>
      </c>
      <c r="C22146" s="1" t="str">
        <f t="shared" si="345"/>
        <v>January</v>
      </c>
      <c r="D22146" t="s">
        <v>65</v>
      </c>
      <c r="E22146">
        <v>9</v>
      </c>
    </row>
    <row r="22147" spans="1:5">
      <c r="A22147" t="s">
        <v>7</v>
      </c>
      <c r="B22147" s="1">
        <v>42746.211631944447</v>
      </c>
      <c r="C22147" s="1" t="str">
        <f t="shared" ref="C22147:C22210" si="346">TEXT(B22147, "MMMM")</f>
        <v>January</v>
      </c>
      <c r="D22147" t="s">
        <v>13</v>
      </c>
      <c r="E22147">
        <v>8</v>
      </c>
    </row>
    <row r="22148" spans="1:5">
      <c r="A22148" t="s">
        <v>7</v>
      </c>
      <c r="B22148" s="1">
        <v>42751.190659722219</v>
      </c>
      <c r="C22148" s="1" t="str">
        <f t="shared" si="346"/>
        <v>January</v>
      </c>
      <c r="D22148" t="s">
        <v>73</v>
      </c>
      <c r="E22148">
        <v>9</v>
      </c>
    </row>
    <row r="22149" spans="1:5">
      <c r="A22149" t="s">
        <v>5</v>
      </c>
      <c r="B22149" s="1">
        <v>42750.711342592593</v>
      </c>
      <c r="C22149" s="1" t="str">
        <f t="shared" si="346"/>
        <v>January</v>
      </c>
      <c r="D22149" t="s">
        <v>55</v>
      </c>
      <c r="E22149">
        <v>6</v>
      </c>
    </row>
    <row r="22150" spans="1:5">
      <c r="A22150" t="s">
        <v>7</v>
      </c>
      <c r="B22150" s="1">
        <v>42752.524907407409</v>
      </c>
      <c r="C22150" s="1" t="str">
        <f t="shared" si="346"/>
        <v>January</v>
      </c>
      <c r="D22150" t="s">
        <v>28</v>
      </c>
      <c r="E22150">
        <v>7</v>
      </c>
    </row>
    <row r="22151" spans="1:5">
      <c r="A22151" t="s">
        <v>5</v>
      </c>
      <c r="B22151" s="1">
        <v>42748.809618055559</v>
      </c>
      <c r="C22151" s="1" t="str">
        <f t="shared" si="346"/>
        <v>January</v>
      </c>
      <c r="D22151" t="s">
        <v>67</v>
      </c>
      <c r="E22151">
        <v>10</v>
      </c>
    </row>
    <row r="22152" spans="1:5">
      <c r="A22152" t="s">
        <v>7</v>
      </c>
      <c r="B22152" s="1">
        <v>42747.491759259261</v>
      </c>
      <c r="C22152" s="1" t="str">
        <f t="shared" si="346"/>
        <v>January</v>
      </c>
      <c r="D22152" t="s">
        <v>12</v>
      </c>
      <c r="E22152">
        <v>6</v>
      </c>
    </row>
    <row r="22153" spans="1:5">
      <c r="A22153" t="s">
        <v>5</v>
      </c>
      <c r="B22153" s="1">
        <v>42748.132256944446</v>
      </c>
      <c r="C22153" s="1" t="str">
        <f t="shared" si="346"/>
        <v>January</v>
      </c>
      <c r="D22153" t="s">
        <v>121</v>
      </c>
      <c r="E22153">
        <v>12</v>
      </c>
    </row>
    <row r="22154" spans="1:5">
      <c r="A22154" t="s">
        <v>7</v>
      </c>
      <c r="B22154" s="1">
        <v>42748.302743055552</v>
      </c>
      <c r="C22154" s="1" t="str">
        <f t="shared" si="346"/>
        <v>January</v>
      </c>
      <c r="D22154" t="s">
        <v>186</v>
      </c>
      <c r="E22154">
        <v>2</v>
      </c>
    </row>
    <row r="22155" spans="1:5">
      <c r="A22155" t="s">
        <v>7</v>
      </c>
      <c r="B22155" s="1">
        <v>42747.50167824074</v>
      </c>
      <c r="C22155" s="1" t="str">
        <f t="shared" si="346"/>
        <v>January</v>
      </c>
      <c r="D22155" t="s">
        <v>243</v>
      </c>
      <c r="E22155">
        <v>5</v>
      </c>
    </row>
    <row r="22156" spans="1:5">
      <c r="A22156" t="s">
        <v>7</v>
      </c>
      <c r="B22156" s="1">
        <v>42747.220659722225</v>
      </c>
      <c r="C22156" s="1" t="str">
        <f t="shared" si="346"/>
        <v>January</v>
      </c>
      <c r="D22156" t="s">
        <v>103</v>
      </c>
      <c r="E22156">
        <v>2</v>
      </c>
    </row>
    <row r="22157" spans="1:5">
      <c r="A22157" t="s">
        <v>5</v>
      </c>
      <c r="B22157" s="1">
        <v>42751.28025462963</v>
      </c>
      <c r="C22157" s="1" t="str">
        <f t="shared" si="346"/>
        <v>January</v>
      </c>
      <c r="D22157" t="s">
        <v>31</v>
      </c>
      <c r="E22157">
        <v>2</v>
      </c>
    </row>
    <row r="22158" spans="1:5">
      <c r="A22158" t="s">
        <v>7</v>
      </c>
      <c r="B22158" s="1">
        <v>42746.253541666665</v>
      </c>
      <c r="C22158" s="1" t="str">
        <f t="shared" si="346"/>
        <v>January</v>
      </c>
      <c r="D22158" t="s">
        <v>25</v>
      </c>
      <c r="E22158">
        <v>12</v>
      </c>
    </row>
    <row r="22159" spans="1:5">
      <c r="A22159" t="s">
        <v>5</v>
      </c>
      <c r="B22159" s="1">
        <v>42747.247025462966</v>
      </c>
      <c r="C22159" s="1" t="str">
        <f t="shared" si="346"/>
        <v>January</v>
      </c>
      <c r="D22159" t="s">
        <v>14</v>
      </c>
      <c r="E22159">
        <v>10</v>
      </c>
    </row>
    <row r="22160" spans="1:5">
      <c r="A22160" t="s">
        <v>7</v>
      </c>
      <c r="B22160" s="1">
        <v>42746.244351851848</v>
      </c>
      <c r="C22160" s="1" t="str">
        <f t="shared" si="346"/>
        <v>January</v>
      </c>
      <c r="D22160" t="s">
        <v>46</v>
      </c>
      <c r="E22160">
        <v>9</v>
      </c>
    </row>
    <row r="22161" spans="1:5">
      <c r="A22161" t="s">
        <v>5</v>
      </c>
      <c r="B22161" s="1">
        <v>42747.446828703702</v>
      </c>
      <c r="C22161" s="1" t="str">
        <f t="shared" si="346"/>
        <v>January</v>
      </c>
      <c r="D22161" t="s">
        <v>64</v>
      </c>
      <c r="E22161">
        <v>2</v>
      </c>
    </row>
    <row r="22162" spans="1:5">
      <c r="A22162" t="s">
        <v>5</v>
      </c>
      <c r="B22162" s="1">
        <v>42751.425671296296</v>
      </c>
      <c r="C22162" s="1" t="str">
        <f t="shared" si="346"/>
        <v>January</v>
      </c>
      <c r="D22162" t="s">
        <v>22</v>
      </c>
      <c r="E22162">
        <v>1</v>
      </c>
    </row>
    <row r="22163" spans="1:5">
      <c r="A22163" t="s">
        <v>7</v>
      </c>
      <c r="B22163" s="1">
        <v>42746.335694444446</v>
      </c>
      <c r="C22163" s="1" t="str">
        <f t="shared" si="346"/>
        <v>January</v>
      </c>
      <c r="D22163" t="s">
        <v>19</v>
      </c>
      <c r="E22163">
        <v>13</v>
      </c>
    </row>
    <row r="22164" spans="1:5">
      <c r="A22164" t="s">
        <v>7</v>
      </c>
      <c r="B22164" s="1">
        <v>42747.133831018517</v>
      </c>
      <c r="C22164" s="1" t="str">
        <f t="shared" si="346"/>
        <v>January</v>
      </c>
      <c r="D22164" t="s">
        <v>23</v>
      </c>
      <c r="E22164">
        <v>13</v>
      </c>
    </row>
    <row r="22165" spans="1:5">
      <c r="A22165" t="s">
        <v>5</v>
      </c>
      <c r="B22165" s="1">
        <v>42745.566874999997</v>
      </c>
      <c r="C22165" s="1" t="str">
        <f t="shared" si="346"/>
        <v>January</v>
      </c>
      <c r="D22165" t="s">
        <v>22</v>
      </c>
      <c r="E22165">
        <v>1</v>
      </c>
    </row>
    <row r="22166" spans="1:5">
      <c r="A22166" t="s">
        <v>7</v>
      </c>
      <c r="B22166" s="1">
        <v>42750.346053240741</v>
      </c>
      <c r="C22166" s="1" t="str">
        <f t="shared" si="346"/>
        <v>January</v>
      </c>
      <c r="D22166" t="s">
        <v>224</v>
      </c>
      <c r="E22166">
        <v>4</v>
      </c>
    </row>
    <row r="22167" spans="1:5">
      <c r="A22167" t="s">
        <v>5</v>
      </c>
      <c r="B22167" s="1">
        <v>42748.502766203703</v>
      </c>
      <c r="C22167" s="1" t="str">
        <f t="shared" si="346"/>
        <v>January</v>
      </c>
      <c r="D22167" t="s">
        <v>155</v>
      </c>
      <c r="E22167">
        <v>8</v>
      </c>
    </row>
    <row r="22168" spans="1:5">
      <c r="A22168" t="s">
        <v>7</v>
      </c>
      <c r="B22168" s="1">
        <v>42746.267812500002</v>
      </c>
      <c r="C22168" s="1" t="str">
        <f t="shared" si="346"/>
        <v>January</v>
      </c>
      <c r="D22168" t="s">
        <v>86</v>
      </c>
      <c r="E22168">
        <v>1</v>
      </c>
    </row>
    <row r="22169" spans="1:5">
      <c r="A22169" t="s">
        <v>7</v>
      </c>
      <c r="B22169" s="1">
        <v>42745.516608796293</v>
      </c>
      <c r="C22169" s="1" t="str">
        <f t="shared" si="346"/>
        <v>January</v>
      </c>
      <c r="D22169" t="s">
        <v>89</v>
      </c>
      <c r="E22169">
        <v>2</v>
      </c>
    </row>
    <row r="22170" spans="1:5">
      <c r="A22170" t="s">
        <v>7</v>
      </c>
      <c r="B22170" s="1">
        <v>42746.330694444441</v>
      </c>
      <c r="C22170" s="1" t="str">
        <f t="shared" si="346"/>
        <v>January</v>
      </c>
      <c r="D22170" t="s">
        <v>54</v>
      </c>
      <c r="E22170">
        <v>9</v>
      </c>
    </row>
    <row r="22171" spans="1:5">
      <c r="A22171" t="s">
        <v>7</v>
      </c>
      <c r="B22171" s="1">
        <v>42749.368414351855</v>
      </c>
      <c r="C22171" s="1" t="str">
        <f t="shared" si="346"/>
        <v>January</v>
      </c>
      <c r="D22171" t="s">
        <v>29</v>
      </c>
      <c r="E22171">
        <v>13</v>
      </c>
    </row>
    <row r="22172" spans="1:5">
      <c r="A22172" t="s">
        <v>7</v>
      </c>
      <c r="B22172" s="1">
        <v>42750.334085648145</v>
      </c>
      <c r="C22172" s="1" t="str">
        <f t="shared" si="346"/>
        <v>January</v>
      </c>
      <c r="D22172" t="s">
        <v>40</v>
      </c>
      <c r="E22172">
        <v>9</v>
      </c>
    </row>
    <row r="22173" spans="1:5">
      <c r="A22173" t="s">
        <v>5</v>
      </c>
      <c r="B22173" s="1">
        <v>42745.737372685187</v>
      </c>
      <c r="C22173" s="1" t="str">
        <f t="shared" si="346"/>
        <v>January</v>
      </c>
      <c r="D22173" t="s">
        <v>170</v>
      </c>
      <c r="E22173">
        <v>1</v>
      </c>
    </row>
    <row r="22174" spans="1:5">
      <c r="A22174" t="s">
        <v>5</v>
      </c>
      <c r="B22174" s="1">
        <v>42752.366400462961</v>
      </c>
      <c r="C22174" s="1" t="str">
        <f t="shared" si="346"/>
        <v>January</v>
      </c>
    </row>
    <row r="22175" spans="1:5">
      <c r="A22175" t="s">
        <v>7</v>
      </c>
      <c r="B22175" s="1">
        <v>42745.242060185185</v>
      </c>
      <c r="C22175" s="1" t="str">
        <f t="shared" si="346"/>
        <v>January</v>
      </c>
      <c r="D22175" t="s">
        <v>112</v>
      </c>
      <c r="E22175">
        <v>12</v>
      </c>
    </row>
    <row r="22176" spans="1:5">
      <c r="A22176" t="s">
        <v>5</v>
      </c>
      <c r="B22176" s="1">
        <v>42747.555034722223</v>
      </c>
      <c r="C22176" s="1" t="str">
        <f t="shared" si="346"/>
        <v>January</v>
      </c>
      <c r="D22176" t="s">
        <v>16</v>
      </c>
      <c r="E22176">
        <v>13</v>
      </c>
    </row>
    <row r="22177" spans="1:5">
      <c r="A22177" t="s">
        <v>7</v>
      </c>
      <c r="B22177" s="1">
        <v>42745.230439814812</v>
      </c>
      <c r="C22177" s="1" t="str">
        <f t="shared" si="346"/>
        <v>January</v>
      </c>
      <c r="D22177" t="s">
        <v>162</v>
      </c>
      <c r="E22177">
        <v>7</v>
      </c>
    </row>
    <row r="22178" spans="1:5">
      <c r="A22178" t="s">
        <v>7</v>
      </c>
      <c r="B22178" s="1">
        <v>42749.252129629633</v>
      </c>
      <c r="C22178" s="1" t="str">
        <f t="shared" si="346"/>
        <v>January</v>
      </c>
      <c r="D22178" t="s">
        <v>85</v>
      </c>
      <c r="E22178">
        <v>9</v>
      </c>
    </row>
    <row r="22179" spans="1:5">
      <c r="A22179" t="s">
        <v>7</v>
      </c>
      <c r="B22179" s="1">
        <v>42747.240532407406</v>
      </c>
      <c r="C22179" s="1" t="str">
        <f t="shared" si="346"/>
        <v>January</v>
      </c>
      <c r="D22179" t="s">
        <v>74</v>
      </c>
      <c r="E22179">
        <v>10</v>
      </c>
    </row>
    <row r="22180" spans="1:5">
      <c r="A22180" t="s">
        <v>5</v>
      </c>
      <c r="B22180" s="1">
        <v>42749.322476851848</v>
      </c>
      <c r="C22180" s="1" t="str">
        <f t="shared" si="346"/>
        <v>January</v>
      </c>
      <c r="D22180" t="s">
        <v>89</v>
      </c>
      <c r="E22180">
        <v>1</v>
      </c>
    </row>
    <row r="22181" spans="1:5">
      <c r="A22181" t="s">
        <v>7</v>
      </c>
      <c r="B22181" s="1">
        <v>42752.270231481481</v>
      </c>
      <c r="C22181" s="1" t="str">
        <f t="shared" si="346"/>
        <v>January</v>
      </c>
      <c r="D22181" t="s">
        <v>35</v>
      </c>
      <c r="E22181">
        <v>9</v>
      </c>
    </row>
    <row r="22182" spans="1:5">
      <c r="A22182" t="s">
        <v>7</v>
      </c>
      <c r="B22182" s="1">
        <v>42747.269618055558</v>
      </c>
      <c r="C22182" s="1" t="str">
        <f t="shared" si="346"/>
        <v>January</v>
      </c>
      <c r="D22182" t="s">
        <v>115</v>
      </c>
      <c r="E22182">
        <v>9</v>
      </c>
    </row>
    <row r="22183" spans="1:5">
      <c r="A22183" t="s">
        <v>7</v>
      </c>
      <c r="B22183" s="1">
        <v>42748.439641203702</v>
      </c>
      <c r="C22183" s="1" t="str">
        <f t="shared" si="346"/>
        <v>January</v>
      </c>
      <c r="D22183" t="s">
        <v>13</v>
      </c>
      <c r="E22183">
        <v>8</v>
      </c>
    </row>
    <row r="22184" spans="1:5">
      <c r="A22184" t="s">
        <v>7</v>
      </c>
      <c r="B22184" s="1">
        <v>42753.185497685183</v>
      </c>
      <c r="C22184" s="1" t="str">
        <f t="shared" si="346"/>
        <v>January</v>
      </c>
      <c r="D22184" t="s">
        <v>94</v>
      </c>
      <c r="E22184">
        <v>12</v>
      </c>
    </row>
    <row r="22185" spans="1:5">
      <c r="A22185" t="s">
        <v>7</v>
      </c>
      <c r="B22185" s="1">
        <v>42748.347893518519</v>
      </c>
      <c r="C22185" s="1" t="str">
        <f t="shared" si="346"/>
        <v>January</v>
      </c>
      <c r="D22185" t="s">
        <v>109</v>
      </c>
      <c r="E22185">
        <v>12</v>
      </c>
    </row>
    <row r="22186" spans="1:5">
      <c r="A22186" t="s">
        <v>7</v>
      </c>
      <c r="B22186" s="1">
        <v>42745.316342592596</v>
      </c>
      <c r="C22186" s="1" t="str">
        <f t="shared" si="346"/>
        <v>January</v>
      </c>
      <c r="D22186" t="s">
        <v>94</v>
      </c>
      <c r="E22186">
        <v>12</v>
      </c>
    </row>
    <row r="22187" spans="1:5">
      <c r="A22187" t="s">
        <v>7</v>
      </c>
      <c r="B22187" s="1">
        <v>42746.253981481481</v>
      </c>
      <c r="C22187" s="1" t="str">
        <f t="shared" si="346"/>
        <v>January</v>
      </c>
      <c r="D22187" t="s">
        <v>25</v>
      </c>
      <c r="E22187">
        <v>12</v>
      </c>
    </row>
    <row r="22188" spans="1:5">
      <c r="A22188" t="s">
        <v>5</v>
      </c>
      <c r="B22188" s="1">
        <v>42745.254699074074</v>
      </c>
      <c r="C22188" s="1" t="str">
        <f t="shared" si="346"/>
        <v>January</v>
      </c>
      <c r="D22188" t="s">
        <v>185</v>
      </c>
      <c r="E22188">
        <v>9</v>
      </c>
    </row>
    <row r="22189" spans="1:5">
      <c r="A22189" t="s">
        <v>7</v>
      </c>
      <c r="B22189" s="1">
        <v>42748.308449074073</v>
      </c>
      <c r="C22189" s="1" t="str">
        <f t="shared" si="346"/>
        <v>January</v>
      </c>
      <c r="D22189" t="s">
        <v>193</v>
      </c>
      <c r="E22189">
        <v>6</v>
      </c>
    </row>
    <row r="22190" spans="1:5">
      <c r="A22190" t="s">
        <v>5</v>
      </c>
      <c r="B22190" s="1">
        <v>42749.390208333331</v>
      </c>
      <c r="C22190" s="1" t="str">
        <f t="shared" si="346"/>
        <v>January</v>
      </c>
      <c r="D22190" t="s">
        <v>99</v>
      </c>
      <c r="E22190">
        <v>3</v>
      </c>
    </row>
    <row r="22191" spans="1:5">
      <c r="A22191" t="s">
        <v>7</v>
      </c>
      <c r="B22191" s="1">
        <v>42746.307025462964</v>
      </c>
      <c r="C22191" s="1" t="str">
        <f t="shared" si="346"/>
        <v>January</v>
      </c>
      <c r="D22191" t="s">
        <v>104</v>
      </c>
      <c r="E22191">
        <v>4</v>
      </c>
    </row>
    <row r="22192" spans="1:5">
      <c r="A22192" t="s">
        <v>5</v>
      </c>
      <c r="B22192" s="1">
        <v>42751.296979166669</v>
      </c>
      <c r="C22192" s="1" t="str">
        <f t="shared" si="346"/>
        <v>January</v>
      </c>
      <c r="D22192" t="s">
        <v>166</v>
      </c>
      <c r="E22192">
        <v>10</v>
      </c>
    </row>
    <row r="22193" spans="1:5">
      <c r="A22193" t="s">
        <v>7</v>
      </c>
      <c r="B22193" s="1">
        <v>42746.463414351849</v>
      </c>
      <c r="C22193" s="1" t="str">
        <f t="shared" si="346"/>
        <v>January</v>
      </c>
      <c r="D22193" t="s">
        <v>120</v>
      </c>
      <c r="E22193">
        <v>12</v>
      </c>
    </row>
    <row r="22194" spans="1:5">
      <c r="A22194" t="s">
        <v>5</v>
      </c>
      <c r="B22194" s="1">
        <v>42752.191620370373</v>
      </c>
      <c r="C22194" s="1" t="str">
        <f t="shared" si="346"/>
        <v>January</v>
      </c>
      <c r="D22194" t="s">
        <v>37</v>
      </c>
      <c r="E22194">
        <v>1</v>
      </c>
    </row>
    <row r="22195" spans="1:5">
      <c r="A22195" t="s">
        <v>7</v>
      </c>
      <c r="B22195" s="1">
        <v>42750.173125000001</v>
      </c>
      <c r="C22195" s="1" t="str">
        <f t="shared" si="346"/>
        <v>January</v>
      </c>
      <c r="D22195" t="s">
        <v>192</v>
      </c>
      <c r="E22195">
        <v>1</v>
      </c>
    </row>
    <row r="22196" spans="1:5">
      <c r="A22196" t="s">
        <v>5</v>
      </c>
      <c r="B22196" s="1">
        <v>42748.13</v>
      </c>
      <c r="C22196" s="1" t="str">
        <f t="shared" si="346"/>
        <v>January</v>
      </c>
      <c r="D22196" t="s">
        <v>150</v>
      </c>
      <c r="E22196">
        <v>3</v>
      </c>
    </row>
    <row r="22197" spans="1:5">
      <c r="A22197" t="s">
        <v>7</v>
      </c>
      <c r="B22197" s="1">
        <v>42752.467361111114</v>
      </c>
      <c r="C22197" s="1" t="str">
        <f t="shared" si="346"/>
        <v>January</v>
      </c>
      <c r="D22197" t="s">
        <v>23</v>
      </c>
      <c r="E22197">
        <v>2</v>
      </c>
    </row>
    <row r="22198" spans="1:5">
      <c r="A22198" t="s">
        <v>7</v>
      </c>
      <c r="B22198" s="1">
        <v>42752.494259259256</v>
      </c>
      <c r="C22198" s="1" t="str">
        <f t="shared" si="346"/>
        <v>January</v>
      </c>
      <c r="D22198" t="s">
        <v>29</v>
      </c>
      <c r="E22198">
        <v>13</v>
      </c>
    </row>
    <row r="22199" spans="1:5">
      <c r="A22199" t="s">
        <v>7</v>
      </c>
      <c r="B22199" s="1">
        <v>42740.264965277776</v>
      </c>
      <c r="C22199" s="1" t="str">
        <f t="shared" si="346"/>
        <v>January</v>
      </c>
      <c r="D22199" t="s">
        <v>185</v>
      </c>
      <c r="E22199">
        <v>9</v>
      </c>
    </row>
    <row r="22200" spans="1:5">
      <c r="A22200" t="s">
        <v>7</v>
      </c>
      <c r="B22200" s="1">
        <v>42739.453067129631</v>
      </c>
      <c r="C22200" s="1" t="str">
        <f t="shared" si="346"/>
        <v>January</v>
      </c>
      <c r="D22200" t="s">
        <v>94</v>
      </c>
      <c r="E22200">
        <v>12</v>
      </c>
    </row>
    <row r="22201" spans="1:5">
      <c r="A22201" t="s">
        <v>5</v>
      </c>
      <c r="B22201" s="1">
        <v>42763.420231481483</v>
      </c>
      <c r="C22201" s="1" t="str">
        <f t="shared" si="346"/>
        <v>January</v>
      </c>
      <c r="D22201" t="s">
        <v>167</v>
      </c>
      <c r="E22201">
        <v>11</v>
      </c>
    </row>
    <row r="22202" spans="1:5">
      <c r="A22202" t="s">
        <v>7</v>
      </c>
      <c r="B22202" s="1">
        <v>42768.252303240741</v>
      </c>
      <c r="C22202" s="1" t="str">
        <f t="shared" si="346"/>
        <v>February</v>
      </c>
      <c r="D22202" t="s">
        <v>132</v>
      </c>
      <c r="E22202">
        <v>6</v>
      </c>
    </row>
    <row r="22203" spans="1:5">
      <c r="A22203" t="s">
        <v>5</v>
      </c>
      <c r="B22203" s="1">
        <v>42766.310266203705</v>
      </c>
      <c r="C22203" s="1" t="str">
        <f t="shared" si="346"/>
        <v>January</v>
      </c>
      <c r="D22203" t="s">
        <v>124</v>
      </c>
      <c r="E22203">
        <v>2</v>
      </c>
    </row>
    <row r="22204" spans="1:5">
      <c r="A22204" t="s">
        <v>7</v>
      </c>
      <c r="B22204" s="1">
        <v>42761.234456018516</v>
      </c>
      <c r="C22204" s="1" t="str">
        <f t="shared" si="346"/>
        <v>January</v>
      </c>
      <c r="D22204" t="s">
        <v>17</v>
      </c>
      <c r="E22204">
        <v>13</v>
      </c>
    </row>
    <row r="22205" spans="1:5">
      <c r="A22205" t="s">
        <v>7</v>
      </c>
      <c r="B22205" s="1">
        <v>42765.726307870369</v>
      </c>
      <c r="C22205" s="1" t="str">
        <f t="shared" si="346"/>
        <v>January</v>
      </c>
      <c r="D22205" t="s">
        <v>92</v>
      </c>
      <c r="E22205">
        <v>5</v>
      </c>
    </row>
    <row r="22206" spans="1:5">
      <c r="A22206" t="s">
        <v>5</v>
      </c>
      <c r="B22206" s="1">
        <v>42765.303622685184</v>
      </c>
      <c r="C22206" s="1" t="str">
        <f t="shared" si="346"/>
        <v>January</v>
      </c>
      <c r="D22206" t="s">
        <v>67</v>
      </c>
      <c r="E22206">
        <v>10</v>
      </c>
    </row>
    <row r="22207" spans="1:5">
      <c r="A22207" t="s">
        <v>5</v>
      </c>
      <c r="B22207" s="1">
        <v>42743.731608796297</v>
      </c>
      <c r="C22207" s="1" t="str">
        <f t="shared" si="346"/>
        <v>January</v>
      </c>
      <c r="D22207" t="s">
        <v>6</v>
      </c>
      <c r="E22207">
        <v>1</v>
      </c>
    </row>
    <row r="22208" spans="1:5">
      <c r="A22208" t="s">
        <v>7</v>
      </c>
      <c r="B22208" s="1">
        <v>42744.285682870373</v>
      </c>
      <c r="C22208" s="1" t="str">
        <f t="shared" si="346"/>
        <v>January</v>
      </c>
      <c r="D22208" t="s">
        <v>153</v>
      </c>
      <c r="E22208">
        <v>9</v>
      </c>
    </row>
    <row r="22209" spans="1:5">
      <c r="A22209" t="s">
        <v>5</v>
      </c>
      <c r="B22209" s="1">
        <v>42744.226423611108</v>
      </c>
      <c r="C22209" s="1" t="str">
        <f t="shared" si="346"/>
        <v>January</v>
      </c>
      <c r="D22209" t="s">
        <v>71</v>
      </c>
      <c r="E22209">
        <v>12</v>
      </c>
    </row>
    <row r="22210" spans="1:5">
      <c r="A22210" t="s">
        <v>7</v>
      </c>
      <c r="B22210" s="1">
        <v>42738.28392361111</v>
      </c>
      <c r="C22210" s="1" t="str">
        <f t="shared" si="346"/>
        <v>January</v>
      </c>
      <c r="D22210" t="s">
        <v>40</v>
      </c>
      <c r="E22210">
        <v>9</v>
      </c>
    </row>
    <row r="22211" spans="1:5">
      <c r="A22211" t="s">
        <v>5</v>
      </c>
      <c r="B22211" s="1">
        <v>42741.11959490741</v>
      </c>
      <c r="C22211" s="1" t="str">
        <f t="shared" ref="C22211:C22274" si="347">TEXT(B22211, "MMMM")</f>
        <v>January</v>
      </c>
      <c r="D22211" t="s">
        <v>6</v>
      </c>
      <c r="E22211">
        <v>1</v>
      </c>
    </row>
    <row r="22212" spans="1:5">
      <c r="A22212" t="s">
        <v>7</v>
      </c>
      <c r="B22212" s="1">
        <v>42744.321458333332</v>
      </c>
      <c r="C22212" s="1" t="str">
        <f t="shared" si="347"/>
        <v>January</v>
      </c>
      <c r="D22212" t="s">
        <v>31</v>
      </c>
      <c r="E22212">
        <v>1</v>
      </c>
    </row>
    <row r="22213" spans="1:5">
      <c r="A22213" t="s">
        <v>5</v>
      </c>
      <c r="B22213" s="1">
        <v>42741.722094907411</v>
      </c>
      <c r="C22213" s="1" t="str">
        <f t="shared" si="347"/>
        <v>January</v>
      </c>
      <c r="D22213" t="s">
        <v>192</v>
      </c>
      <c r="E22213">
        <v>1</v>
      </c>
    </row>
    <row r="22214" spans="1:5">
      <c r="A22214" t="s">
        <v>7</v>
      </c>
      <c r="B22214" s="1">
        <v>42742.311643518522</v>
      </c>
      <c r="C22214" s="1" t="str">
        <f t="shared" si="347"/>
        <v>January</v>
      </c>
      <c r="D22214" t="s">
        <v>23</v>
      </c>
      <c r="E22214">
        <v>13</v>
      </c>
    </row>
    <row r="22215" spans="1:5">
      <c r="A22215" t="s">
        <v>7</v>
      </c>
      <c r="B22215" s="1">
        <v>42737.473668981482</v>
      </c>
      <c r="C22215" s="1" t="str">
        <f t="shared" si="347"/>
        <v>January</v>
      </c>
      <c r="D22215" t="s">
        <v>11</v>
      </c>
      <c r="E22215">
        <v>14</v>
      </c>
    </row>
    <row r="22216" spans="1:5">
      <c r="A22216" t="s">
        <v>7</v>
      </c>
      <c r="B22216" s="1">
        <v>42744.47415509259</v>
      </c>
      <c r="C22216" s="1" t="str">
        <f t="shared" si="347"/>
        <v>January</v>
      </c>
      <c r="D22216" t="s">
        <v>73</v>
      </c>
      <c r="E22216">
        <v>9</v>
      </c>
    </row>
    <row r="22217" spans="1:5">
      <c r="A22217" t="s">
        <v>7</v>
      </c>
      <c r="B22217" s="1">
        <v>42738.214062500003</v>
      </c>
      <c r="C22217" s="1" t="str">
        <f t="shared" si="347"/>
        <v>January</v>
      </c>
      <c r="D22217" t="s">
        <v>119</v>
      </c>
      <c r="E22217">
        <v>12</v>
      </c>
    </row>
    <row r="22218" spans="1:5">
      <c r="A22218" t="s">
        <v>5</v>
      </c>
      <c r="B22218" s="1">
        <v>42738.272349537037</v>
      </c>
      <c r="C22218" s="1" t="str">
        <f t="shared" si="347"/>
        <v>January</v>
      </c>
      <c r="D22218" t="s">
        <v>167</v>
      </c>
      <c r="E22218">
        <v>11</v>
      </c>
    </row>
    <row r="22219" spans="1:5">
      <c r="A22219" t="s">
        <v>7</v>
      </c>
      <c r="B22219" s="1">
        <v>42740.254293981481</v>
      </c>
      <c r="C22219" s="1" t="str">
        <f t="shared" si="347"/>
        <v>January</v>
      </c>
      <c r="D22219" t="s">
        <v>192</v>
      </c>
      <c r="E22219">
        <v>1</v>
      </c>
    </row>
    <row r="22220" spans="1:5">
      <c r="A22220" t="s">
        <v>7</v>
      </c>
      <c r="B22220" s="1">
        <v>42741.378657407404</v>
      </c>
      <c r="C22220" s="1" t="str">
        <f t="shared" si="347"/>
        <v>January</v>
      </c>
      <c r="D22220" t="s">
        <v>15</v>
      </c>
      <c r="E22220">
        <v>7</v>
      </c>
    </row>
    <row r="22221" spans="1:5">
      <c r="A22221" t="s">
        <v>5</v>
      </c>
      <c r="B22221" s="1">
        <v>42739.639432870368</v>
      </c>
      <c r="C22221" s="1" t="str">
        <f t="shared" si="347"/>
        <v>January</v>
      </c>
      <c r="D22221" t="s">
        <v>67</v>
      </c>
      <c r="E22221">
        <v>10</v>
      </c>
    </row>
    <row r="22222" spans="1:5">
      <c r="A22222" t="s">
        <v>7</v>
      </c>
      <c r="B22222" s="1">
        <v>42755.396018518521</v>
      </c>
      <c r="C22222" s="1" t="str">
        <f t="shared" si="347"/>
        <v>January</v>
      </c>
      <c r="D22222" t="s">
        <v>25</v>
      </c>
      <c r="E22222">
        <v>13</v>
      </c>
    </row>
    <row r="22223" spans="1:5">
      <c r="A22223" t="s">
        <v>7</v>
      </c>
      <c r="B22223" s="1">
        <v>42760.48027777778</v>
      </c>
      <c r="C22223" s="1" t="str">
        <f t="shared" si="347"/>
        <v>January</v>
      </c>
      <c r="D22223" t="s">
        <v>29</v>
      </c>
      <c r="E22223">
        <v>13</v>
      </c>
    </row>
    <row r="22224" spans="1:5">
      <c r="A22224" t="s">
        <v>5</v>
      </c>
      <c r="B22224" s="1">
        <v>42753.657523148147</v>
      </c>
      <c r="C22224" s="1" t="str">
        <f t="shared" si="347"/>
        <v>January</v>
      </c>
      <c r="D22224" t="s">
        <v>21</v>
      </c>
      <c r="E22224">
        <v>7</v>
      </c>
    </row>
    <row r="22225" spans="1:5">
      <c r="A22225" t="s">
        <v>7</v>
      </c>
      <c r="B22225" s="1">
        <v>42759.337523148148</v>
      </c>
      <c r="C22225" s="1" t="str">
        <f t="shared" si="347"/>
        <v>January</v>
      </c>
      <c r="D22225" t="s">
        <v>109</v>
      </c>
      <c r="E22225">
        <v>12</v>
      </c>
    </row>
    <row r="22226" spans="1:5">
      <c r="A22226" t="s">
        <v>5</v>
      </c>
      <c r="B22226" s="1">
        <v>42760.443530092591</v>
      </c>
      <c r="C22226" s="1" t="str">
        <f t="shared" si="347"/>
        <v>January</v>
      </c>
      <c r="D22226" t="s">
        <v>17</v>
      </c>
      <c r="E22226">
        <v>13</v>
      </c>
    </row>
    <row r="22227" spans="1:5">
      <c r="A22227" t="s">
        <v>5</v>
      </c>
      <c r="B22227" s="1">
        <v>42760.215115740742</v>
      </c>
      <c r="C22227" s="1" t="str">
        <f t="shared" si="347"/>
        <v>January</v>
      </c>
      <c r="D22227" t="s">
        <v>122</v>
      </c>
      <c r="E22227">
        <v>12</v>
      </c>
    </row>
    <row r="22228" spans="1:5">
      <c r="A22228" t="s">
        <v>7</v>
      </c>
      <c r="B22228" s="1">
        <v>42757.294363425928</v>
      </c>
      <c r="C22228" s="1" t="str">
        <f t="shared" si="347"/>
        <v>January</v>
      </c>
      <c r="D22228" t="s">
        <v>34</v>
      </c>
      <c r="E22228">
        <v>9</v>
      </c>
    </row>
    <row r="22229" spans="1:5">
      <c r="A22229" t="s">
        <v>7</v>
      </c>
      <c r="B22229" s="1">
        <v>42760.343240740738</v>
      </c>
      <c r="C22229" s="1" t="str">
        <f t="shared" si="347"/>
        <v>January</v>
      </c>
      <c r="D22229" t="s">
        <v>200</v>
      </c>
      <c r="E22229">
        <v>5</v>
      </c>
    </row>
    <row r="22230" spans="1:5">
      <c r="A22230" t="s">
        <v>7</v>
      </c>
      <c r="B22230" s="1">
        <v>42759.477858796294</v>
      </c>
      <c r="C22230" s="1" t="str">
        <f t="shared" si="347"/>
        <v>January</v>
      </c>
      <c r="D22230" t="s">
        <v>35</v>
      </c>
      <c r="E22230">
        <v>7</v>
      </c>
    </row>
    <row r="22231" spans="1:5">
      <c r="A22231" t="s">
        <v>7</v>
      </c>
      <c r="B22231" s="1">
        <v>42758.46775462963</v>
      </c>
      <c r="C22231" s="1" t="str">
        <f t="shared" si="347"/>
        <v>January</v>
      </c>
      <c r="D22231" t="s">
        <v>8</v>
      </c>
      <c r="E22231">
        <v>1</v>
      </c>
    </row>
    <row r="22232" spans="1:5">
      <c r="A22232" t="s">
        <v>7</v>
      </c>
      <c r="B22232" s="1">
        <v>42757.550358796296</v>
      </c>
      <c r="C22232" s="1" t="str">
        <f t="shared" si="347"/>
        <v>January</v>
      </c>
      <c r="D22232" t="s">
        <v>89</v>
      </c>
      <c r="E22232">
        <v>2</v>
      </c>
    </row>
    <row r="22233" spans="1:5">
      <c r="A22233" t="s">
        <v>7</v>
      </c>
      <c r="B22233" s="1">
        <v>42758.445277777777</v>
      </c>
      <c r="C22233" s="1" t="str">
        <f t="shared" si="347"/>
        <v>January</v>
      </c>
      <c r="D22233" t="s">
        <v>60</v>
      </c>
      <c r="E22233">
        <v>1</v>
      </c>
    </row>
    <row r="22234" spans="1:5">
      <c r="A22234" t="s">
        <v>7</v>
      </c>
      <c r="B22234" s="1">
        <v>42759.342523148145</v>
      </c>
      <c r="C22234" s="1" t="str">
        <f t="shared" si="347"/>
        <v>January</v>
      </c>
      <c r="D22234" t="s">
        <v>35</v>
      </c>
      <c r="E22234">
        <v>7</v>
      </c>
    </row>
    <row r="22235" spans="1:5">
      <c r="A22235" t="s">
        <v>7</v>
      </c>
      <c r="B22235" s="1">
        <v>42758.487662037034</v>
      </c>
      <c r="C22235" s="1" t="str">
        <f t="shared" si="347"/>
        <v>January</v>
      </c>
      <c r="D22235" t="s">
        <v>177</v>
      </c>
      <c r="E22235">
        <v>6</v>
      </c>
    </row>
    <row r="22236" spans="1:5">
      <c r="A22236" t="s">
        <v>7</v>
      </c>
      <c r="B22236" s="1">
        <v>42754.191319444442</v>
      </c>
      <c r="C22236" s="1" t="str">
        <f t="shared" si="347"/>
        <v>January</v>
      </c>
      <c r="D22236" t="s">
        <v>36</v>
      </c>
      <c r="E22236">
        <v>11</v>
      </c>
    </row>
    <row r="22237" spans="1:5">
      <c r="A22237" t="s">
        <v>5</v>
      </c>
      <c r="B22237" s="1">
        <v>42755.685694444444</v>
      </c>
      <c r="C22237" s="1" t="str">
        <f t="shared" si="347"/>
        <v>January</v>
      </c>
      <c r="D22237" t="s">
        <v>199</v>
      </c>
      <c r="E22237">
        <v>4</v>
      </c>
    </row>
    <row r="22238" spans="1:5">
      <c r="A22238" t="s">
        <v>7</v>
      </c>
      <c r="B22238" s="1">
        <v>42754.265601851854</v>
      </c>
      <c r="C22238" s="1" t="str">
        <f t="shared" si="347"/>
        <v>January</v>
      </c>
      <c r="D22238" t="s">
        <v>199</v>
      </c>
      <c r="E22238">
        <v>4</v>
      </c>
    </row>
    <row r="22239" spans="1:5">
      <c r="A22239" t="s">
        <v>7</v>
      </c>
      <c r="B22239" s="1">
        <v>42754.225613425922</v>
      </c>
      <c r="C22239" s="1" t="str">
        <f t="shared" si="347"/>
        <v>January</v>
      </c>
      <c r="D22239" t="s">
        <v>185</v>
      </c>
      <c r="E22239">
        <v>9</v>
      </c>
    </row>
    <row r="22240" spans="1:5">
      <c r="A22240" t="s">
        <v>7</v>
      </c>
      <c r="B22240" s="1">
        <v>42759.220347222225</v>
      </c>
      <c r="C22240" s="1" t="str">
        <f t="shared" si="347"/>
        <v>January</v>
      </c>
      <c r="D22240" t="s">
        <v>85</v>
      </c>
      <c r="E22240">
        <v>9</v>
      </c>
    </row>
    <row r="22241" spans="1:5">
      <c r="A22241" t="s">
        <v>5</v>
      </c>
      <c r="B22241" s="1">
        <v>42759.229548611111</v>
      </c>
      <c r="C22241" s="1" t="str">
        <f t="shared" si="347"/>
        <v>January</v>
      </c>
      <c r="D22241" t="s">
        <v>104</v>
      </c>
      <c r="E22241">
        <v>4</v>
      </c>
    </row>
    <row r="22242" spans="1:5">
      <c r="A22242" t="s">
        <v>5</v>
      </c>
      <c r="B22242" s="1">
        <v>42754.645613425928</v>
      </c>
      <c r="C22242" s="1" t="str">
        <f t="shared" si="347"/>
        <v>January</v>
      </c>
      <c r="D22242" t="s">
        <v>243</v>
      </c>
      <c r="E22242">
        <v>5</v>
      </c>
    </row>
    <row r="22243" spans="1:5">
      <c r="A22243" t="s">
        <v>5</v>
      </c>
      <c r="B22243" s="1">
        <v>42754.578553240739</v>
      </c>
      <c r="C22243" s="1" t="str">
        <f t="shared" si="347"/>
        <v>January</v>
      </c>
      <c r="D22243" t="s">
        <v>243</v>
      </c>
      <c r="E22243">
        <v>5</v>
      </c>
    </row>
    <row r="22244" spans="1:5">
      <c r="A22244" t="s">
        <v>7</v>
      </c>
      <c r="B22244" s="1">
        <v>42756.206631944442</v>
      </c>
      <c r="C22244" s="1" t="str">
        <f t="shared" si="347"/>
        <v>January</v>
      </c>
      <c r="D22244" t="s">
        <v>94</v>
      </c>
      <c r="E22244">
        <v>12</v>
      </c>
    </row>
    <row r="22245" spans="1:5">
      <c r="A22245" t="s">
        <v>7</v>
      </c>
      <c r="B22245" s="1">
        <v>42760.142592592594</v>
      </c>
      <c r="C22245" s="1" t="str">
        <f t="shared" si="347"/>
        <v>January</v>
      </c>
      <c r="D22245" t="s">
        <v>94</v>
      </c>
      <c r="E22245">
        <v>12</v>
      </c>
    </row>
    <row r="22246" spans="1:5">
      <c r="A22246" t="s">
        <v>5</v>
      </c>
      <c r="B22246" s="1">
        <v>42760.150312500002</v>
      </c>
      <c r="C22246" s="1" t="str">
        <f t="shared" si="347"/>
        <v>January</v>
      </c>
      <c r="D22246" t="s">
        <v>60</v>
      </c>
      <c r="E22246">
        <v>1</v>
      </c>
    </row>
    <row r="22247" spans="1:5">
      <c r="A22247" t="s">
        <v>7</v>
      </c>
      <c r="B22247" s="1">
        <v>42754.509201388886</v>
      </c>
      <c r="C22247" s="1" t="str">
        <f t="shared" si="347"/>
        <v>January</v>
      </c>
      <c r="D22247" t="s">
        <v>23</v>
      </c>
      <c r="E22247">
        <v>13</v>
      </c>
    </row>
    <row r="22248" spans="1:5">
      <c r="A22248" t="s">
        <v>7</v>
      </c>
      <c r="B22248" s="1">
        <v>42758.132094907407</v>
      </c>
      <c r="C22248" s="1" t="str">
        <f t="shared" si="347"/>
        <v>January</v>
      </c>
      <c r="D22248" t="s">
        <v>71</v>
      </c>
      <c r="E22248">
        <v>12</v>
      </c>
    </row>
    <row r="22249" spans="1:5">
      <c r="A22249" t="s">
        <v>5</v>
      </c>
      <c r="B22249" s="1">
        <v>42753.428622685184</v>
      </c>
      <c r="C22249" s="1" t="str">
        <f t="shared" si="347"/>
        <v>January</v>
      </c>
      <c r="D22249" t="s">
        <v>204</v>
      </c>
      <c r="E22249">
        <v>3</v>
      </c>
    </row>
    <row r="22250" spans="1:5">
      <c r="A22250" t="s">
        <v>5</v>
      </c>
      <c r="B22250" s="1">
        <v>42759.330069444448</v>
      </c>
      <c r="C22250" s="1" t="str">
        <f t="shared" si="347"/>
        <v>January</v>
      </c>
      <c r="D22250" t="s">
        <v>73</v>
      </c>
      <c r="E22250">
        <v>9</v>
      </c>
    </row>
    <row r="22251" spans="1:5">
      <c r="A22251" t="s">
        <v>5</v>
      </c>
      <c r="B22251" s="1">
        <v>42753.642268518517</v>
      </c>
      <c r="C22251" s="1" t="str">
        <f t="shared" si="347"/>
        <v>January</v>
      </c>
      <c r="D22251" t="s">
        <v>137</v>
      </c>
      <c r="E22251">
        <v>10</v>
      </c>
    </row>
    <row r="22252" spans="1:5">
      <c r="A22252" t="s">
        <v>7</v>
      </c>
      <c r="B22252" s="1">
        <v>42758.630266203705</v>
      </c>
      <c r="C22252" s="1" t="str">
        <f t="shared" si="347"/>
        <v>January</v>
      </c>
      <c r="D22252" t="s">
        <v>143</v>
      </c>
      <c r="E22252">
        <v>6</v>
      </c>
    </row>
    <row r="22253" spans="1:5">
      <c r="A22253" t="s">
        <v>7</v>
      </c>
      <c r="B22253" s="1">
        <v>42758.218402777777</v>
      </c>
      <c r="C22253" s="1" t="str">
        <f t="shared" si="347"/>
        <v>January</v>
      </c>
      <c r="D22253" t="s">
        <v>76</v>
      </c>
      <c r="E22253">
        <v>11</v>
      </c>
    </row>
    <row r="22254" spans="1:5">
      <c r="A22254" t="s">
        <v>7</v>
      </c>
      <c r="B22254" s="1">
        <v>42754.454155092593</v>
      </c>
      <c r="C22254" s="1" t="str">
        <f t="shared" si="347"/>
        <v>January</v>
      </c>
      <c r="D22254" t="s">
        <v>65</v>
      </c>
      <c r="E22254">
        <v>9</v>
      </c>
    </row>
    <row r="22255" spans="1:5">
      <c r="A22255" t="s">
        <v>5</v>
      </c>
      <c r="B22255" s="1">
        <v>42760.403148148151</v>
      </c>
      <c r="C22255" s="1" t="str">
        <f t="shared" si="347"/>
        <v>January</v>
      </c>
      <c r="D22255" t="s">
        <v>92</v>
      </c>
      <c r="E22255">
        <v>5</v>
      </c>
    </row>
    <row r="22256" spans="1:5">
      <c r="A22256" t="s">
        <v>7</v>
      </c>
      <c r="B22256" s="1">
        <v>42755.655173611114</v>
      </c>
      <c r="C22256" s="1" t="str">
        <f t="shared" si="347"/>
        <v>January</v>
      </c>
      <c r="D22256" t="s">
        <v>83</v>
      </c>
      <c r="E22256">
        <v>8</v>
      </c>
    </row>
    <row r="22257" spans="1:5">
      <c r="A22257" t="s">
        <v>5</v>
      </c>
      <c r="B22257" s="1">
        <v>42759.44190972222</v>
      </c>
      <c r="C22257" s="1" t="str">
        <f t="shared" si="347"/>
        <v>January</v>
      </c>
      <c r="D22257" t="s">
        <v>75</v>
      </c>
      <c r="E22257">
        <v>6</v>
      </c>
    </row>
    <row r="22258" spans="1:5">
      <c r="A22258" t="s">
        <v>7</v>
      </c>
      <c r="B22258" s="1">
        <v>42756.322766203702</v>
      </c>
      <c r="C22258" s="1" t="str">
        <f t="shared" si="347"/>
        <v>January</v>
      </c>
      <c r="D22258" t="s">
        <v>270</v>
      </c>
      <c r="E22258">
        <v>11</v>
      </c>
    </row>
    <row r="22259" spans="1:5">
      <c r="A22259" t="s">
        <v>5</v>
      </c>
      <c r="B22259" s="1">
        <v>42759.358807870369</v>
      </c>
      <c r="C22259" s="1" t="str">
        <f t="shared" si="347"/>
        <v>January</v>
      </c>
      <c r="D22259" t="s">
        <v>94</v>
      </c>
      <c r="E22259">
        <v>12</v>
      </c>
    </row>
    <row r="22260" spans="1:5">
      <c r="A22260" t="s">
        <v>7</v>
      </c>
      <c r="B22260" s="1">
        <v>42759.103854166664</v>
      </c>
      <c r="C22260" s="1" t="str">
        <f t="shared" si="347"/>
        <v>January</v>
      </c>
      <c r="D22260" t="s">
        <v>17</v>
      </c>
      <c r="E22260">
        <v>13</v>
      </c>
    </row>
    <row r="22261" spans="1:5">
      <c r="A22261" t="s">
        <v>5</v>
      </c>
      <c r="B22261" s="1">
        <v>42760.349340277775</v>
      </c>
      <c r="C22261" s="1" t="str">
        <f t="shared" si="347"/>
        <v>January</v>
      </c>
      <c r="D22261" t="s">
        <v>85</v>
      </c>
      <c r="E22261">
        <v>9</v>
      </c>
    </row>
    <row r="22262" spans="1:5">
      <c r="A22262" t="s">
        <v>5</v>
      </c>
      <c r="B22262" s="1">
        <v>42753.557800925926</v>
      </c>
      <c r="C22262" s="1" t="str">
        <f t="shared" si="347"/>
        <v>January</v>
      </c>
      <c r="D22262" t="s">
        <v>43</v>
      </c>
      <c r="E22262">
        <v>14</v>
      </c>
    </row>
    <row r="22263" spans="1:5">
      <c r="A22263" t="s">
        <v>5</v>
      </c>
      <c r="B22263" s="1">
        <v>42754.470671296294</v>
      </c>
      <c r="C22263" s="1" t="str">
        <f t="shared" si="347"/>
        <v>January</v>
      </c>
      <c r="D22263" t="s">
        <v>166</v>
      </c>
      <c r="E22263">
        <v>10</v>
      </c>
    </row>
    <row r="22264" spans="1:5">
      <c r="A22264" t="s">
        <v>7</v>
      </c>
      <c r="B22264" s="1">
        <v>42754.222314814811</v>
      </c>
      <c r="C22264" s="1" t="str">
        <f t="shared" si="347"/>
        <v>January</v>
      </c>
      <c r="D22264" t="s">
        <v>35</v>
      </c>
      <c r="E22264">
        <v>7</v>
      </c>
    </row>
    <row r="22265" spans="1:5">
      <c r="A22265" t="s">
        <v>7</v>
      </c>
      <c r="B22265" s="1">
        <v>42759.332881944443</v>
      </c>
      <c r="C22265" s="1" t="str">
        <f t="shared" si="347"/>
        <v>January</v>
      </c>
      <c r="D22265" t="s">
        <v>134</v>
      </c>
      <c r="E22265">
        <v>1</v>
      </c>
    </row>
    <row r="22266" spans="1:5">
      <c r="A22266" t="s">
        <v>5</v>
      </c>
      <c r="B22266" s="1">
        <v>42758.33734953704</v>
      </c>
      <c r="C22266" s="1" t="str">
        <f t="shared" si="347"/>
        <v>January</v>
      </c>
      <c r="D22266" t="s">
        <v>30</v>
      </c>
      <c r="E22266">
        <v>12</v>
      </c>
    </row>
    <row r="22267" spans="1:5">
      <c r="A22267" t="s">
        <v>7</v>
      </c>
      <c r="B22267" s="1">
        <v>42756.527905092589</v>
      </c>
      <c r="C22267" s="1" t="str">
        <f t="shared" si="347"/>
        <v>January</v>
      </c>
      <c r="D22267" t="s">
        <v>17</v>
      </c>
      <c r="E22267">
        <v>13</v>
      </c>
    </row>
    <row r="22268" spans="1:5">
      <c r="A22268" t="s">
        <v>7</v>
      </c>
      <c r="B22268" s="1">
        <v>42754.425439814811</v>
      </c>
      <c r="C22268" s="1" t="str">
        <f t="shared" si="347"/>
        <v>January</v>
      </c>
      <c r="D22268" t="s">
        <v>54</v>
      </c>
      <c r="E22268">
        <v>9</v>
      </c>
    </row>
    <row r="22269" spans="1:5">
      <c r="A22269" t="s">
        <v>7</v>
      </c>
      <c r="B22269" s="1">
        <v>42753.505069444444</v>
      </c>
      <c r="C22269" s="1" t="str">
        <f t="shared" si="347"/>
        <v>January</v>
      </c>
      <c r="D22269" t="s">
        <v>22</v>
      </c>
      <c r="E22269">
        <v>1</v>
      </c>
    </row>
    <row r="22270" spans="1:5">
      <c r="A22270" t="s">
        <v>5</v>
      </c>
      <c r="B22270" s="1">
        <v>42753.526736111111</v>
      </c>
      <c r="C22270" s="1" t="str">
        <f t="shared" si="347"/>
        <v>January</v>
      </c>
      <c r="D22270" t="s">
        <v>185</v>
      </c>
      <c r="E22270">
        <v>9</v>
      </c>
    </row>
    <row r="22271" spans="1:5">
      <c r="A22271" t="s">
        <v>5</v>
      </c>
      <c r="B22271" s="1">
        <v>42760.253067129626</v>
      </c>
      <c r="C22271" s="1" t="str">
        <f t="shared" si="347"/>
        <v>January</v>
      </c>
      <c r="D22271" t="s">
        <v>54</v>
      </c>
      <c r="E22271">
        <v>9</v>
      </c>
    </row>
    <row r="22272" spans="1:5">
      <c r="A22272" t="s">
        <v>7</v>
      </c>
      <c r="B22272" s="1">
        <v>42759.234027777777</v>
      </c>
      <c r="C22272" s="1" t="str">
        <f t="shared" si="347"/>
        <v>January</v>
      </c>
      <c r="D22272" t="s">
        <v>132</v>
      </c>
      <c r="E22272">
        <v>6</v>
      </c>
    </row>
    <row r="22273" spans="1:5">
      <c r="A22273" t="s">
        <v>7</v>
      </c>
      <c r="B22273" s="1">
        <v>42759.273888888885</v>
      </c>
      <c r="C22273" s="1" t="str">
        <f t="shared" si="347"/>
        <v>January</v>
      </c>
      <c r="D22273" t="s">
        <v>67</v>
      </c>
      <c r="E22273">
        <v>10</v>
      </c>
    </row>
    <row r="22274" spans="1:5">
      <c r="A22274" t="s">
        <v>7</v>
      </c>
      <c r="B22274" s="1">
        <v>42760.127615740741</v>
      </c>
      <c r="C22274" s="1" t="str">
        <f t="shared" si="347"/>
        <v>January</v>
      </c>
      <c r="D22274" t="s">
        <v>25</v>
      </c>
      <c r="E22274">
        <v>13</v>
      </c>
    </row>
    <row r="22275" spans="1:5">
      <c r="A22275" t="s">
        <v>5</v>
      </c>
      <c r="B22275" s="1">
        <v>42758.189953703702</v>
      </c>
      <c r="C22275" s="1" t="str">
        <f t="shared" ref="C22275:C22338" si="348">TEXT(B22275, "MMMM")</f>
        <v>January</v>
      </c>
      <c r="D22275" t="s">
        <v>61</v>
      </c>
      <c r="E22275">
        <v>9</v>
      </c>
    </row>
    <row r="22276" spans="1:5">
      <c r="A22276" t="s">
        <v>7</v>
      </c>
      <c r="B22276" s="1">
        <v>42755.289930555555</v>
      </c>
      <c r="C22276" s="1" t="str">
        <f t="shared" si="348"/>
        <v>January</v>
      </c>
      <c r="D22276" t="s">
        <v>35</v>
      </c>
      <c r="E22276">
        <v>9</v>
      </c>
    </row>
    <row r="22277" spans="1:5">
      <c r="A22277" t="s">
        <v>7</v>
      </c>
      <c r="B22277" s="1">
        <v>42758.593854166669</v>
      </c>
      <c r="C22277" s="1" t="str">
        <f t="shared" si="348"/>
        <v>January</v>
      </c>
      <c r="D22277" t="s">
        <v>115</v>
      </c>
      <c r="E22277">
        <v>9</v>
      </c>
    </row>
    <row r="22278" spans="1:5">
      <c r="A22278" t="s">
        <v>5</v>
      </c>
      <c r="B22278" s="1">
        <v>42757.37</v>
      </c>
      <c r="C22278" s="1" t="str">
        <f t="shared" si="348"/>
        <v>January</v>
      </c>
      <c r="D22278" t="s">
        <v>137</v>
      </c>
      <c r="E22278">
        <v>10</v>
      </c>
    </row>
    <row r="22279" spans="1:5">
      <c r="A22279" t="s">
        <v>7</v>
      </c>
      <c r="B22279" s="1">
        <v>42758.431585648148</v>
      </c>
      <c r="C22279" s="1" t="str">
        <f t="shared" si="348"/>
        <v>January</v>
      </c>
      <c r="D22279" t="s">
        <v>34</v>
      </c>
      <c r="E22279">
        <v>9</v>
      </c>
    </row>
    <row r="22280" spans="1:5">
      <c r="A22280" t="s">
        <v>7</v>
      </c>
      <c r="B22280" s="1">
        <v>42760.325462962966</v>
      </c>
      <c r="C22280" s="1" t="str">
        <f t="shared" si="348"/>
        <v>January</v>
      </c>
      <c r="D22280" t="s">
        <v>14</v>
      </c>
      <c r="E22280">
        <v>10</v>
      </c>
    </row>
    <row r="22281" spans="1:5">
      <c r="A22281" t="s">
        <v>5</v>
      </c>
      <c r="B22281" s="1">
        <v>42759.530740740738</v>
      </c>
      <c r="C22281" s="1" t="str">
        <f t="shared" si="348"/>
        <v>January</v>
      </c>
      <c r="D22281" t="s">
        <v>71</v>
      </c>
      <c r="E22281">
        <v>12</v>
      </c>
    </row>
    <row r="22282" spans="1:5">
      <c r="A22282" t="s">
        <v>7</v>
      </c>
      <c r="B22282" s="1">
        <v>42756.121342592596</v>
      </c>
      <c r="C22282" s="1" t="str">
        <f t="shared" si="348"/>
        <v>January</v>
      </c>
      <c r="D22282" t="s">
        <v>202</v>
      </c>
      <c r="E22282">
        <v>4</v>
      </c>
    </row>
    <row r="22283" spans="1:5">
      <c r="A22283" t="s">
        <v>7</v>
      </c>
      <c r="B22283" s="1">
        <v>42759.452893518515</v>
      </c>
      <c r="C22283" s="1" t="str">
        <f t="shared" si="348"/>
        <v>January</v>
      </c>
      <c r="D22283" t="s">
        <v>89</v>
      </c>
      <c r="E22283">
        <v>2</v>
      </c>
    </row>
    <row r="22284" spans="1:5">
      <c r="A22284" t="s">
        <v>5</v>
      </c>
      <c r="B22284" s="1">
        <v>42760.201956018522</v>
      </c>
      <c r="C22284" s="1" t="str">
        <f t="shared" si="348"/>
        <v>January</v>
      </c>
      <c r="D22284" t="s">
        <v>223</v>
      </c>
      <c r="E22284">
        <v>6</v>
      </c>
    </row>
    <row r="22285" spans="1:5">
      <c r="A22285" t="s">
        <v>5</v>
      </c>
      <c r="B22285" s="1">
        <v>42758.18855324074</v>
      </c>
      <c r="C22285" s="1" t="str">
        <f t="shared" si="348"/>
        <v>January</v>
      </c>
      <c r="D22285" t="s">
        <v>61</v>
      </c>
      <c r="E22285">
        <v>9</v>
      </c>
    </row>
    <row r="22286" spans="1:5">
      <c r="A22286" t="s">
        <v>7</v>
      </c>
      <c r="B22286" s="1">
        <v>42759.491643518515</v>
      </c>
      <c r="C22286" s="1" t="str">
        <f t="shared" si="348"/>
        <v>January</v>
      </c>
      <c r="D22286" t="s">
        <v>29</v>
      </c>
      <c r="E22286">
        <v>13</v>
      </c>
    </row>
    <row r="22287" spans="1:5">
      <c r="A22287" t="s">
        <v>7</v>
      </c>
      <c r="B22287" s="1">
        <v>42754.424305555556</v>
      </c>
      <c r="C22287" s="1" t="str">
        <f t="shared" si="348"/>
        <v>January</v>
      </c>
      <c r="D22287" t="s">
        <v>49</v>
      </c>
      <c r="E22287">
        <v>9</v>
      </c>
    </row>
    <row r="22288" spans="1:5">
      <c r="A22288" t="s">
        <v>7</v>
      </c>
      <c r="B22288" s="1">
        <v>42760.457835648151</v>
      </c>
      <c r="C22288" s="1" t="str">
        <f t="shared" si="348"/>
        <v>January</v>
      </c>
      <c r="D22288" t="s">
        <v>22</v>
      </c>
      <c r="E22288">
        <v>1</v>
      </c>
    </row>
    <row r="22289" spans="1:5">
      <c r="A22289" t="s">
        <v>7</v>
      </c>
      <c r="B22289" s="1">
        <v>42738.363368055558</v>
      </c>
      <c r="C22289" s="1" t="str">
        <f t="shared" si="348"/>
        <v>January</v>
      </c>
      <c r="D22289" t="s">
        <v>80</v>
      </c>
      <c r="E22289">
        <v>8</v>
      </c>
    </row>
    <row r="22290" spans="1:5">
      <c r="A22290" t="s">
        <v>7</v>
      </c>
      <c r="B22290" s="1">
        <v>42739.482465277775</v>
      </c>
      <c r="C22290" s="1" t="str">
        <f t="shared" si="348"/>
        <v>January</v>
      </c>
      <c r="D22290" t="s">
        <v>50</v>
      </c>
      <c r="E22290">
        <v>10</v>
      </c>
    </row>
    <row r="22291" spans="1:5">
      <c r="A22291" t="s">
        <v>7</v>
      </c>
      <c r="B22291" s="1">
        <v>42737.429456018515</v>
      </c>
      <c r="C22291" s="1" t="str">
        <f t="shared" si="348"/>
        <v>January</v>
      </c>
      <c r="D22291" t="s">
        <v>153</v>
      </c>
      <c r="E22291">
        <v>9</v>
      </c>
    </row>
    <row r="22292" spans="1:5">
      <c r="A22292" t="s">
        <v>7</v>
      </c>
      <c r="B22292" s="1">
        <v>42738.144293981481</v>
      </c>
      <c r="C22292" s="1" t="str">
        <f t="shared" si="348"/>
        <v>January</v>
      </c>
      <c r="D22292" t="s">
        <v>155</v>
      </c>
      <c r="E22292">
        <v>8</v>
      </c>
    </row>
    <row r="22293" spans="1:5">
      <c r="A22293" t="s">
        <v>7</v>
      </c>
      <c r="B22293" s="1">
        <v>42742.289768518516</v>
      </c>
      <c r="C22293" s="1" t="str">
        <f t="shared" si="348"/>
        <v>January</v>
      </c>
      <c r="D22293" t="s">
        <v>14</v>
      </c>
      <c r="E22293">
        <v>10</v>
      </c>
    </row>
    <row r="22294" spans="1:5">
      <c r="A22294" t="s">
        <v>5</v>
      </c>
      <c r="B22294" s="1">
        <v>42745.155370370368</v>
      </c>
      <c r="C22294" s="1" t="str">
        <f t="shared" si="348"/>
        <v>January</v>
      </c>
      <c r="D22294" t="s">
        <v>85</v>
      </c>
      <c r="E22294">
        <v>9</v>
      </c>
    </row>
    <row r="22295" spans="1:5">
      <c r="A22295" t="s">
        <v>5</v>
      </c>
      <c r="B22295" s="1">
        <v>42740.359189814815</v>
      </c>
      <c r="C22295" s="1" t="str">
        <f t="shared" si="348"/>
        <v>January</v>
      </c>
      <c r="D22295" t="s">
        <v>35</v>
      </c>
      <c r="E22295">
        <v>7</v>
      </c>
    </row>
    <row r="22296" spans="1:5">
      <c r="A22296" t="s">
        <v>7</v>
      </c>
      <c r="B22296" s="1">
        <v>42739.467662037037</v>
      </c>
      <c r="C22296" s="1" t="str">
        <f t="shared" si="348"/>
        <v>January</v>
      </c>
      <c r="D22296" t="s">
        <v>47</v>
      </c>
      <c r="E22296">
        <v>7</v>
      </c>
    </row>
    <row r="22297" spans="1:5">
      <c r="A22297" t="s">
        <v>5</v>
      </c>
      <c r="B22297" s="1">
        <v>42740.244490740741</v>
      </c>
      <c r="C22297" s="1" t="str">
        <f t="shared" si="348"/>
        <v>January</v>
      </c>
      <c r="D22297" t="s">
        <v>137</v>
      </c>
      <c r="E22297">
        <v>10</v>
      </c>
    </row>
    <row r="22298" spans="1:5">
      <c r="A22298" t="s">
        <v>5</v>
      </c>
      <c r="B22298" s="1">
        <v>42744.237615740742</v>
      </c>
      <c r="C22298" s="1" t="str">
        <f t="shared" si="348"/>
        <v>January</v>
      </c>
      <c r="D22298" t="s">
        <v>71</v>
      </c>
      <c r="E22298">
        <v>12</v>
      </c>
    </row>
    <row r="22299" spans="1:5">
      <c r="A22299" t="s">
        <v>7</v>
      </c>
      <c r="B22299" s="1">
        <v>42740.34878472222</v>
      </c>
      <c r="C22299" s="1" t="str">
        <f t="shared" si="348"/>
        <v>January</v>
      </c>
      <c r="D22299" t="s">
        <v>10</v>
      </c>
      <c r="E22299">
        <v>9</v>
      </c>
    </row>
    <row r="22300" spans="1:5">
      <c r="A22300" t="s">
        <v>5</v>
      </c>
      <c r="B22300" s="1">
        <v>42739.18105324074</v>
      </c>
      <c r="C22300" s="1" t="str">
        <f t="shared" si="348"/>
        <v>January</v>
      </c>
      <c r="D22300" t="s">
        <v>37</v>
      </c>
      <c r="E22300">
        <v>1</v>
      </c>
    </row>
    <row r="22301" spans="1:5">
      <c r="A22301" t="s">
        <v>5</v>
      </c>
      <c r="B22301" s="1">
        <v>42744.412442129629</v>
      </c>
      <c r="C22301" s="1" t="str">
        <f t="shared" si="348"/>
        <v>January</v>
      </c>
      <c r="D22301" t="s">
        <v>65</v>
      </c>
      <c r="E22301">
        <v>9</v>
      </c>
    </row>
    <row r="22302" spans="1:5">
      <c r="A22302" t="s">
        <v>5</v>
      </c>
      <c r="B22302" s="1">
        <v>42738.114004629628</v>
      </c>
      <c r="C22302" s="1" t="str">
        <f t="shared" si="348"/>
        <v>January</v>
      </c>
      <c r="D22302" t="s">
        <v>27</v>
      </c>
      <c r="E22302">
        <v>9</v>
      </c>
    </row>
    <row r="22303" spans="1:5">
      <c r="A22303" t="s">
        <v>5</v>
      </c>
      <c r="B22303" s="1">
        <v>42744.120439814818</v>
      </c>
      <c r="C22303" s="1" t="str">
        <f t="shared" si="348"/>
        <v>January</v>
      </c>
      <c r="D22303" t="s">
        <v>121</v>
      </c>
      <c r="E22303">
        <v>12</v>
      </c>
    </row>
    <row r="22304" spans="1:5">
      <c r="A22304" t="s">
        <v>5</v>
      </c>
      <c r="B22304" s="1">
        <v>42740.196388888886</v>
      </c>
      <c r="C22304" s="1" t="str">
        <f t="shared" si="348"/>
        <v>January</v>
      </c>
      <c r="D22304" t="s">
        <v>119</v>
      </c>
      <c r="E22304">
        <v>12</v>
      </c>
    </row>
    <row r="22305" spans="1:5">
      <c r="A22305" t="s">
        <v>7</v>
      </c>
      <c r="B22305" s="1">
        <v>42741.350381944445</v>
      </c>
      <c r="C22305" s="1" t="str">
        <f t="shared" si="348"/>
        <v>January</v>
      </c>
      <c r="D22305" t="s">
        <v>56</v>
      </c>
      <c r="E22305">
        <v>1</v>
      </c>
    </row>
    <row r="22306" spans="1:5">
      <c r="A22306" t="s">
        <v>7</v>
      </c>
      <c r="B22306" s="1">
        <v>42738.218958333331</v>
      </c>
      <c r="C22306" s="1" t="str">
        <f t="shared" si="348"/>
        <v>January</v>
      </c>
      <c r="D22306" t="s">
        <v>142</v>
      </c>
      <c r="E22306">
        <v>6</v>
      </c>
    </row>
    <row r="22307" spans="1:5">
      <c r="A22307" t="s">
        <v>5</v>
      </c>
      <c r="B22307" s="1">
        <v>42739.217939814815</v>
      </c>
      <c r="C22307" s="1" t="str">
        <f t="shared" si="348"/>
        <v>January</v>
      </c>
      <c r="D22307" t="s">
        <v>129</v>
      </c>
      <c r="E22307">
        <v>4</v>
      </c>
    </row>
    <row r="22308" spans="1:5">
      <c r="A22308" t="s">
        <v>7</v>
      </c>
      <c r="B22308" s="1">
        <v>42744.411504629628</v>
      </c>
      <c r="C22308" s="1" t="str">
        <f t="shared" si="348"/>
        <v>January</v>
      </c>
      <c r="D22308" t="s">
        <v>21</v>
      </c>
      <c r="E22308">
        <v>7</v>
      </c>
    </row>
    <row r="22309" spans="1:5">
      <c r="A22309" t="s">
        <v>7</v>
      </c>
      <c r="B22309" s="1">
        <v>42741.4921875</v>
      </c>
      <c r="C22309" s="1" t="str">
        <f t="shared" si="348"/>
        <v>January</v>
      </c>
      <c r="D22309" t="s">
        <v>6</v>
      </c>
      <c r="E22309">
        <v>1</v>
      </c>
    </row>
    <row r="22310" spans="1:5">
      <c r="A22310" t="s">
        <v>7</v>
      </c>
      <c r="B22310" s="1">
        <v>42741.296342592592</v>
      </c>
      <c r="C22310" s="1" t="str">
        <f t="shared" si="348"/>
        <v>January</v>
      </c>
      <c r="D22310" t="s">
        <v>23</v>
      </c>
      <c r="E22310">
        <v>13</v>
      </c>
    </row>
    <row r="22311" spans="1:5">
      <c r="A22311" t="s">
        <v>7</v>
      </c>
      <c r="B22311" s="1">
        <v>42740.414942129632</v>
      </c>
      <c r="C22311" s="1" t="str">
        <f t="shared" si="348"/>
        <v>January</v>
      </c>
      <c r="D22311" t="s">
        <v>129</v>
      </c>
      <c r="E22311">
        <v>4</v>
      </c>
    </row>
    <row r="22312" spans="1:5">
      <c r="A22312" t="s">
        <v>5</v>
      </c>
      <c r="B22312" s="1">
        <v>42744.36509259259</v>
      </c>
      <c r="C22312" s="1" t="str">
        <f t="shared" si="348"/>
        <v>January</v>
      </c>
      <c r="D22312" t="s">
        <v>137</v>
      </c>
      <c r="E22312">
        <v>10</v>
      </c>
    </row>
    <row r="22313" spans="1:5">
      <c r="A22313" t="s">
        <v>5</v>
      </c>
      <c r="B22313" s="1">
        <v>42741.10597222222</v>
      </c>
      <c r="C22313" s="1" t="str">
        <f t="shared" si="348"/>
        <v>January</v>
      </c>
      <c r="D22313" t="s">
        <v>132</v>
      </c>
      <c r="E22313">
        <v>6</v>
      </c>
    </row>
    <row r="22314" spans="1:5">
      <c r="A22314" t="s">
        <v>7</v>
      </c>
      <c r="B22314" s="1">
        <v>42740.302337962959</v>
      </c>
      <c r="C22314" s="1" t="str">
        <f t="shared" si="348"/>
        <v>January</v>
      </c>
      <c r="D22314" t="s">
        <v>94</v>
      </c>
      <c r="E22314">
        <v>12</v>
      </c>
    </row>
    <row r="22315" spans="1:5">
      <c r="A22315" t="s">
        <v>5</v>
      </c>
      <c r="B22315" s="1">
        <v>42739.236655092594</v>
      </c>
      <c r="C22315" s="1" t="str">
        <f t="shared" si="348"/>
        <v>January</v>
      </c>
      <c r="D22315" t="s">
        <v>30</v>
      </c>
      <c r="E22315">
        <v>12</v>
      </c>
    </row>
    <row r="22316" spans="1:5">
      <c r="A22316" t="s">
        <v>5</v>
      </c>
      <c r="B22316" s="1">
        <v>42738.444722222222</v>
      </c>
      <c r="C22316" s="1" t="str">
        <f t="shared" si="348"/>
        <v>January</v>
      </c>
      <c r="D22316" t="s">
        <v>189</v>
      </c>
      <c r="E22316">
        <v>14</v>
      </c>
    </row>
    <row r="22317" spans="1:5">
      <c r="A22317" t="s">
        <v>7</v>
      </c>
      <c r="B22317" s="1">
        <v>42741.231828703705</v>
      </c>
      <c r="C22317" s="1" t="str">
        <f t="shared" si="348"/>
        <v>January</v>
      </c>
      <c r="D22317" t="s">
        <v>31</v>
      </c>
      <c r="E22317">
        <v>2</v>
      </c>
    </row>
    <row r="22318" spans="1:5">
      <c r="A22318" t="s">
        <v>7</v>
      </c>
      <c r="B22318" s="1">
        <v>42740.522847222222</v>
      </c>
      <c r="C22318" s="1" t="str">
        <f t="shared" si="348"/>
        <v>January</v>
      </c>
      <c r="D22318" t="s">
        <v>71</v>
      </c>
      <c r="E22318">
        <v>12</v>
      </c>
    </row>
    <row r="22319" spans="1:5">
      <c r="A22319" t="s">
        <v>7</v>
      </c>
      <c r="B22319" s="1">
        <v>42738.461493055554</v>
      </c>
      <c r="C22319" s="1" t="str">
        <f t="shared" si="348"/>
        <v>January</v>
      </c>
      <c r="D22319" t="s">
        <v>78</v>
      </c>
      <c r="E22319">
        <v>11</v>
      </c>
    </row>
    <row r="22320" spans="1:5">
      <c r="A22320" t="s">
        <v>7</v>
      </c>
      <c r="B22320" s="1">
        <v>42738.488668981481</v>
      </c>
      <c r="C22320" s="1" t="str">
        <f t="shared" si="348"/>
        <v>January</v>
      </c>
      <c r="D22320" t="s">
        <v>136</v>
      </c>
      <c r="E22320">
        <v>7</v>
      </c>
    </row>
    <row r="22321" spans="1:5">
      <c r="A22321" t="s">
        <v>7</v>
      </c>
      <c r="B22321" s="1">
        <v>42739.526307870372</v>
      </c>
      <c r="C22321" s="1" t="str">
        <f t="shared" si="348"/>
        <v>January</v>
      </c>
      <c r="D22321" t="s">
        <v>55</v>
      </c>
      <c r="E22321">
        <v>7</v>
      </c>
    </row>
    <row r="22322" spans="1:5">
      <c r="A22322" t="s">
        <v>7</v>
      </c>
      <c r="B22322" s="1">
        <v>42742.55269675926</v>
      </c>
      <c r="C22322" s="1" t="str">
        <f t="shared" si="348"/>
        <v>January</v>
      </c>
      <c r="D22322" t="s">
        <v>103</v>
      </c>
      <c r="E22322">
        <v>3</v>
      </c>
    </row>
    <row r="22323" spans="1:5">
      <c r="A22323" t="s">
        <v>5</v>
      </c>
      <c r="B22323" s="1">
        <v>42739.463842592595</v>
      </c>
      <c r="C22323" s="1" t="str">
        <f t="shared" si="348"/>
        <v>January</v>
      </c>
      <c r="D22323" t="s">
        <v>132</v>
      </c>
      <c r="E22323">
        <v>6</v>
      </c>
    </row>
    <row r="22324" spans="1:5">
      <c r="A22324" t="s">
        <v>5</v>
      </c>
      <c r="B22324" s="1">
        <v>42739.125625000001</v>
      </c>
      <c r="C22324" s="1" t="str">
        <f t="shared" si="348"/>
        <v>January</v>
      </c>
      <c r="D22324" t="s">
        <v>6</v>
      </c>
      <c r="E22324">
        <v>1</v>
      </c>
    </row>
    <row r="22325" spans="1:5">
      <c r="A22325" t="s">
        <v>7</v>
      </c>
      <c r="B22325" s="1">
        <v>42738.353009259263</v>
      </c>
      <c r="C22325" s="1" t="str">
        <f t="shared" si="348"/>
        <v>January</v>
      </c>
      <c r="D22325" t="s">
        <v>170</v>
      </c>
      <c r="E22325">
        <v>2</v>
      </c>
    </row>
    <row r="22326" spans="1:5">
      <c r="A22326" t="s">
        <v>7</v>
      </c>
      <c r="B22326" s="1">
        <v>42741.68408564815</v>
      </c>
      <c r="C22326" s="1" t="str">
        <f t="shared" si="348"/>
        <v>January</v>
      </c>
      <c r="D22326" t="s">
        <v>73</v>
      </c>
      <c r="E22326">
        <v>9</v>
      </c>
    </row>
    <row r="22327" spans="1:5">
      <c r="A22327" t="s">
        <v>5</v>
      </c>
      <c r="B22327" s="1">
        <v>42739.226030092592</v>
      </c>
      <c r="C22327" s="1" t="str">
        <f t="shared" si="348"/>
        <v>January</v>
      </c>
      <c r="D22327" t="s">
        <v>113</v>
      </c>
      <c r="E22327">
        <v>4</v>
      </c>
    </row>
    <row r="22328" spans="1:5">
      <c r="A22328" t="s">
        <v>7</v>
      </c>
      <c r="B22328" s="1">
        <v>42740.132349537038</v>
      </c>
      <c r="C22328" s="1" t="str">
        <f t="shared" si="348"/>
        <v>January</v>
      </c>
      <c r="D22328" t="s">
        <v>87</v>
      </c>
      <c r="E22328">
        <v>13</v>
      </c>
    </row>
    <row r="22329" spans="1:5">
      <c r="A22329" t="s">
        <v>7</v>
      </c>
      <c r="B22329" s="1">
        <v>42744.450925925928</v>
      </c>
      <c r="C22329" s="1" t="str">
        <f t="shared" si="348"/>
        <v>January</v>
      </c>
      <c r="D22329" t="s">
        <v>135</v>
      </c>
      <c r="E22329">
        <v>10</v>
      </c>
    </row>
    <row r="22330" spans="1:5">
      <c r="A22330" t="s">
        <v>5</v>
      </c>
      <c r="B22330" s="1">
        <v>42744.22928240741</v>
      </c>
      <c r="C22330" s="1" t="str">
        <f t="shared" si="348"/>
        <v>January</v>
      </c>
      <c r="D22330" t="s">
        <v>71</v>
      </c>
      <c r="E22330">
        <v>12</v>
      </c>
    </row>
    <row r="22331" spans="1:5">
      <c r="A22331" t="s">
        <v>7</v>
      </c>
      <c r="B22331" s="1">
        <v>42743.371412037035</v>
      </c>
      <c r="C22331" s="1" t="str">
        <f t="shared" si="348"/>
        <v>January</v>
      </c>
      <c r="D22331" t="s">
        <v>96</v>
      </c>
      <c r="E22331">
        <v>13</v>
      </c>
    </row>
    <row r="22332" spans="1:5">
      <c r="A22332" t="s">
        <v>7</v>
      </c>
      <c r="B22332" s="1">
        <v>42739.16982638889</v>
      </c>
      <c r="C22332" s="1" t="str">
        <f t="shared" si="348"/>
        <v>January</v>
      </c>
      <c r="D22332" t="s">
        <v>65</v>
      </c>
      <c r="E22332">
        <v>9</v>
      </c>
    </row>
    <row r="22333" spans="1:5">
      <c r="A22333" t="s">
        <v>5</v>
      </c>
      <c r="B22333" s="1">
        <v>42744.23064814815</v>
      </c>
      <c r="C22333" s="1" t="str">
        <f t="shared" si="348"/>
        <v>January</v>
      </c>
      <c r="D22333" t="s">
        <v>97</v>
      </c>
      <c r="E22333">
        <v>3</v>
      </c>
    </row>
    <row r="22334" spans="1:5">
      <c r="A22334" t="s">
        <v>7</v>
      </c>
      <c r="B22334" s="1">
        <v>42740.257615740738</v>
      </c>
      <c r="C22334" s="1" t="str">
        <f t="shared" si="348"/>
        <v>January</v>
      </c>
      <c r="D22334" t="s">
        <v>97</v>
      </c>
      <c r="E22334">
        <v>3</v>
      </c>
    </row>
    <row r="22335" spans="1:5">
      <c r="A22335" t="s">
        <v>7</v>
      </c>
      <c r="B22335" s="1">
        <v>42745.201527777775</v>
      </c>
      <c r="C22335" s="1" t="str">
        <f t="shared" si="348"/>
        <v>January</v>
      </c>
      <c r="D22335" t="s">
        <v>144</v>
      </c>
      <c r="E22335">
        <v>9</v>
      </c>
    </row>
    <row r="22336" spans="1:5">
      <c r="A22336" t="s">
        <v>7</v>
      </c>
      <c r="B22336" s="1">
        <v>42744.68509259259</v>
      </c>
      <c r="C22336" s="1" t="str">
        <f t="shared" si="348"/>
        <v>January</v>
      </c>
      <c r="D22336" t="s">
        <v>14</v>
      </c>
      <c r="E22336">
        <v>10</v>
      </c>
    </row>
    <row r="22337" spans="1:5">
      <c r="A22337" t="s">
        <v>7</v>
      </c>
      <c r="B22337" s="1">
        <v>42739.157997685186</v>
      </c>
      <c r="C22337" s="1" t="str">
        <f t="shared" si="348"/>
        <v>January</v>
      </c>
      <c r="D22337" t="s">
        <v>17</v>
      </c>
      <c r="E22337">
        <v>13</v>
      </c>
    </row>
    <row r="22338" spans="1:5">
      <c r="A22338" t="s">
        <v>7</v>
      </c>
      <c r="B22338" s="1">
        <v>42740.389432870368</v>
      </c>
      <c r="C22338" s="1" t="str">
        <f t="shared" si="348"/>
        <v>January</v>
      </c>
      <c r="D22338" t="s">
        <v>115</v>
      </c>
      <c r="E22338">
        <v>9</v>
      </c>
    </row>
    <row r="22339" spans="1:5">
      <c r="A22339" t="s">
        <v>5</v>
      </c>
      <c r="B22339" s="1">
        <v>42744.320393518516</v>
      </c>
      <c r="C22339" s="1" t="str">
        <f t="shared" ref="C22339:C22402" si="349">TEXT(B22339, "MMMM")</f>
        <v>January</v>
      </c>
      <c r="D22339" t="s">
        <v>189</v>
      </c>
      <c r="E22339">
        <v>12</v>
      </c>
    </row>
    <row r="22340" spans="1:5">
      <c r="A22340" t="s">
        <v>7</v>
      </c>
      <c r="B22340" s="1">
        <v>42741.26189814815</v>
      </c>
      <c r="C22340" s="1" t="str">
        <f t="shared" si="349"/>
        <v>January</v>
      </c>
      <c r="D22340" t="s">
        <v>42</v>
      </c>
      <c r="E22340">
        <v>7</v>
      </c>
    </row>
    <row r="22341" spans="1:5">
      <c r="A22341" t="s">
        <v>7</v>
      </c>
      <c r="B22341" s="1">
        <v>42736.335763888892</v>
      </c>
      <c r="C22341" s="1" t="str">
        <f t="shared" si="349"/>
        <v>January</v>
      </c>
      <c r="D22341" t="s">
        <v>35</v>
      </c>
      <c r="E22341">
        <v>7</v>
      </c>
    </row>
    <row r="22342" spans="1:5">
      <c r="A22342" t="s">
        <v>7</v>
      </c>
      <c r="B22342" s="1">
        <v>42740.26866898148</v>
      </c>
      <c r="C22342" s="1" t="str">
        <f t="shared" si="349"/>
        <v>January</v>
      </c>
      <c r="D22342" t="s">
        <v>94</v>
      </c>
      <c r="E22342">
        <v>12</v>
      </c>
    </row>
    <row r="22343" spans="1:5">
      <c r="A22343" t="s">
        <v>7</v>
      </c>
      <c r="B22343" s="1">
        <v>42741.300358796296</v>
      </c>
      <c r="C22343" s="1" t="str">
        <f t="shared" si="349"/>
        <v>January</v>
      </c>
      <c r="D22343" t="s">
        <v>54</v>
      </c>
      <c r="E22343">
        <v>9</v>
      </c>
    </row>
    <row r="22344" spans="1:5">
      <c r="A22344" t="s">
        <v>7</v>
      </c>
      <c r="B22344" s="1">
        <v>42740.272766203707</v>
      </c>
      <c r="C22344" s="1" t="str">
        <f t="shared" si="349"/>
        <v>January</v>
      </c>
      <c r="D22344" t="s">
        <v>84</v>
      </c>
      <c r="E22344">
        <v>11</v>
      </c>
    </row>
    <row r="22345" spans="1:5">
      <c r="A22345" t="s">
        <v>5</v>
      </c>
      <c r="B22345" s="1">
        <v>42742.442384259259</v>
      </c>
      <c r="C22345" s="1" t="str">
        <f t="shared" si="349"/>
        <v>January</v>
      </c>
      <c r="D22345" t="s">
        <v>35</v>
      </c>
      <c r="E22345">
        <v>7</v>
      </c>
    </row>
    <row r="22346" spans="1:5">
      <c r="A22346" t="s">
        <v>7</v>
      </c>
      <c r="B22346" s="1">
        <v>42741.337199074071</v>
      </c>
      <c r="C22346" s="1" t="str">
        <f t="shared" si="349"/>
        <v>January</v>
      </c>
      <c r="D22346" t="s">
        <v>21</v>
      </c>
      <c r="E22346">
        <v>7</v>
      </c>
    </row>
    <row r="22347" spans="1:5">
      <c r="A22347" t="s">
        <v>5</v>
      </c>
      <c r="B22347" s="1">
        <v>42744.35800925926</v>
      </c>
      <c r="C22347" s="1" t="str">
        <f t="shared" si="349"/>
        <v>January</v>
      </c>
      <c r="D22347" t="s">
        <v>54</v>
      </c>
      <c r="E22347">
        <v>9</v>
      </c>
    </row>
    <row r="22348" spans="1:5">
      <c r="A22348" t="s">
        <v>7</v>
      </c>
      <c r="B22348" s="1">
        <v>42739.328888888886</v>
      </c>
      <c r="C22348" s="1" t="str">
        <f t="shared" si="349"/>
        <v>January</v>
      </c>
      <c r="D22348" t="s">
        <v>132</v>
      </c>
      <c r="E22348">
        <v>6</v>
      </c>
    </row>
    <row r="22349" spans="1:5">
      <c r="A22349" t="s">
        <v>5</v>
      </c>
      <c r="B22349" s="1">
        <v>42743.317812499998</v>
      </c>
      <c r="C22349" s="1" t="str">
        <f t="shared" si="349"/>
        <v>January</v>
      </c>
      <c r="D22349" t="s">
        <v>241</v>
      </c>
      <c r="E22349">
        <v>11</v>
      </c>
    </row>
    <row r="22350" spans="1:5">
      <c r="A22350" t="s">
        <v>5</v>
      </c>
      <c r="B22350" s="1">
        <v>42737.819733796299</v>
      </c>
      <c r="C22350" s="1" t="str">
        <f t="shared" si="349"/>
        <v>January</v>
      </c>
      <c r="D22350" t="s">
        <v>35</v>
      </c>
      <c r="E22350">
        <v>7</v>
      </c>
    </row>
    <row r="22351" spans="1:5">
      <c r="A22351" t="s">
        <v>7</v>
      </c>
      <c r="B22351" s="1">
        <v>42742.135972222219</v>
      </c>
      <c r="C22351" s="1" t="str">
        <f t="shared" si="349"/>
        <v>January</v>
      </c>
      <c r="D22351" t="s">
        <v>135</v>
      </c>
      <c r="E22351">
        <v>10</v>
      </c>
    </row>
    <row r="22352" spans="1:5">
      <c r="A22352" t="s">
        <v>7</v>
      </c>
      <c r="B22352" s="1">
        <v>42744.413541666669</v>
      </c>
      <c r="C22352" s="1" t="str">
        <f t="shared" si="349"/>
        <v>January</v>
      </c>
      <c r="D22352" t="s">
        <v>34</v>
      </c>
      <c r="E22352">
        <v>9</v>
      </c>
    </row>
    <row r="22353" spans="1:5">
      <c r="A22353" t="s">
        <v>7</v>
      </c>
      <c r="B22353" s="1">
        <v>42744.43891203704</v>
      </c>
      <c r="C22353" s="1" t="str">
        <f t="shared" si="349"/>
        <v>January</v>
      </c>
      <c r="D22353" t="s">
        <v>29</v>
      </c>
      <c r="E22353">
        <v>13</v>
      </c>
    </row>
    <row r="22354" spans="1:5">
      <c r="A22354" t="s">
        <v>5</v>
      </c>
      <c r="B22354" s="1">
        <v>42738.409201388888</v>
      </c>
      <c r="C22354" s="1" t="str">
        <f t="shared" si="349"/>
        <v>January</v>
      </c>
      <c r="D22354" t="s">
        <v>22</v>
      </c>
      <c r="E22354">
        <v>1</v>
      </c>
    </row>
    <row r="22355" spans="1:5">
      <c r="A22355" t="s">
        <v>7</v>
      </c>
      <c r="B22355" s="1">
        <v>42738.230358796296</v>
      </c>
      <c r="C22355" s="1" t="str">
        <f t="shared" si="349"/>
        <v>January</v>
      </c>
      <c r="D22355" t="s">
        <v>35</v>
      </c>
      <c r="E22355">
        <v>7</v>
      </c>
    </row>
    <row r="22356" spans="1:5">
      <c r="A22356" t="s">
        <v>5</v>
      </c>
      <c r="B22356" s="1">
        <v>42738.180543981478</v>
      </c>
      <c r="C22356" s="1" t="str">
        <f t="shared" si="349"/>
        <v>January</v>
      </c>
      <c r="D22356" t="s">
        <v>6</v>
      </c>
      <c r="E22356">
        <v>1</v>
      </c>
    </row>
    <row r="22357" spans="1:5">
      <c r="A22357" t="s">
        <v>7</v>
      </c>
      <c r="B22357" s="1">
        <v>42740.667962962965</v>
      </c>
      <c r="C22357" s="1" t="str">
        <f t="shared" si="349"/>
        <v>January</v>
      </c>
      <c r="D22357" t="s">
        <v>136</v>
      </c>
      <c r="E22357">
        <v>7</v>
      </c>
    </row>
    <row r="22358" spans="1:5">
      <c r="A22358" t="s">
        <v>7</v>
      </c>
      <c r="B22358" s="1">
        <v>42740.261284722219</v>
      </c>
      <c r="C22358" s="1" t="str">
        <f t="shared" si="349"/>
        <v>January</v>
      </c>
      <c r="D22358" t="s">
        <v>132</v>
      </c>
      <c r="E22358">
        <v>6</v>
      </c>
    </row>
    <row r="22359" spans="1:5">
      <c r="A22359" t="s">
        <v>7</v>
      </c>
      <c r="B22359" s="1">
        <v>42742.346319444441</v>
      </c>
      <c r="C22359" s="1" t="str">
        <f t="shared" si="349"/>
        <v>January</v>
      </c>
      <c r="D22359" t="s">
        <v>29</v>
      </c>
      <c r="E22359">
        <v>13</v>
      </c>
    </row>
    <row r="22360" spans="1:5">
      <c r="A22360" t="s">
        <v>5</v>
      </c>
      <c r="B22360" s="1">
        <v>42744.39702546296</v>
      </c>
      <c r="C22360" s="1" t="str">
        <f t="shared" si="349"/>
        <v>January</v>
      </c>
      <c r="D22360" t="s">
        <v>65</v>
      </c>
      <c r="E22360">
        <v>9</v>
      </c>
    </row>
    <row r="22361" spans="1:5">
      <c r="A22361" t="s">
        <v>7</v>
      </c>
      <c r="B22361" s="1">
        <v>41987.359016203707</v>
      </c>
      <c r="C22361" s="1" t="str">
        <f t="shared" si="349"/>
        <v>December</v>
      </c>
      <c r="D22361" t="s">
        <v>79</v>
      </c>
      <c r="E22361">
        <v>11</v>
      </c>
    </row>
    <row r="22362" spans="1:5">
      <c r="A22362" t="s">
        <v>7</v>
      </c>
      <c r="B22362" s="1">
        <v>41986.160902777781</v>
      </c>
      <c r="C22362" s="1" t="str">
        <f t="shared" si="349"/>
        <v>December</v>
      </c>
      <c r="D22362" t="s">
        <v>131</v>
      </c>
      <c r="E22362">
        <v>6</v>
      </c>
    </row>
    <row r="22363" spans="1:5">
      <c r="A22363" t="s">
        <v>7</v>
      </c>
      <c r="B22363" s="1">
        <v>41983.141597222224</v>
      </c>
      <c r="C22363" s="1" t="str">
        <f t="shared" si="349"/>
        <v>December</v>
      </c>
      <c r="D22363" t="s">
        <v>41</v>
      </c>
      <c r="E22363">
        <v>7</v>
      </c>
    </row>
    <row r="22364" spans="1:5">
      <c r="A22364" t="s">
        <v>5</v>
      </c>
      <c r="B22364" s="1">
        <v>41988.186585648145</v>
      </c>
      <c r="C22364" s="1" t="str">
        <f t="shared" si="349"/>
        <v>December</v>
      </c>
      <c r="D22364" t="s">
        <v>84</v>
      </c>
      <c r="E22364">
        <v>11</v>
      </c>
    </row>
    <row r="22365" spans="1:5">
      <c r="A22365" t="s">
        <v>5</v>
      </c>
      <c r="B22365" s="1">
        <v>41987.587916666664</v>
      </c>
      <c r="C22365" s="1" t="str">
        <f t="shared" si="349"/>
        <v>December</v>
      </c>
      <c r="D22365" t="s">
        <v>94</v>
      </c>
      <c r="E22365">
        <v>12</v>
      </c>
    </row>
    <row r="22366" spans="1:5">
      <c r="A22366" t="s">
        <v>7</v>
      </c>
      <c r="B22366" s="1">
        <v>41982.305937500001</v>
      </c>
      <c r="C22366" s="1" t="str">
        <f t="shared" si="349"/>
        <v>December</v>
      </c>
      <c r="D22366" t="s">
        <v>53</v>
      </c>
      <c r="E22366">
        <v>9</v>
      </c>
    </row>
    <row r="22367" spans="1:5">
      <c r="A22367" t="s">
        <v>7</v>
      </c>
      <c r="B22367" s="1">
        <v>41988.308078703703</v>
      </c>
      <c r="C22367" s="1" t="str">
        <f t="shared" si="349"/>
        <v>December</v>
      </c>
      <c r="D22367" t="s">
        <v>73</v>
      </c>
      <c r="E22367">
        <v>9</v>
      </c>
    </row>
    <row r="22368" spans="1:5">
      <c r="A22368" t="s">
        <v>7</v>
      </c>
      <c r="B22368" s="1">
        <v>41981.620138888888</v>
      </c>
      <c r="C22368" s="1" t="str">
        <f t="shared" si="349"/>
        <v>December</v>
      </c>
      <c r="D22368" t="s">
        <v>150</v>
      </c>
      <c r="E22368">
        <v>3</v>
      </c>
    </row>
    <row r="22369" spans="1:5">
      <c r="A22369" t="s">
        <v>7</v>
      </c>
      <c r="B22369" s="1">
        <v>41982.309490740743</v>
      </c>
      <c r="C22369" s="1" t="str">
        <f t="shared" si="349"/>
        <v>December</v>
      </c>
      <c r="D22369" t="s">
        <v>73</v>
      </c>
      <c r="E22369">
        <v>9</v>
      </c>
    </row>
    <row r="22370" spans="1:5">
      <c r="A22370" t="s">
        <v>7</v>
      </c>
      <c r="B22370" s="1">
        <v>41981.453275462962</v>
      </c>
      <c r="C22370" s="1" t="str">
        <f t="shared" si="349"/>
        <v>December</v>
      </c>
      <c r="D22370" t="s">
        <v>11</v>
      </c>
      <c r="E22370">
        <v>14</v>
      </c>
    </row>
    <row r="22371" spans="1:5">
      <c r="A22371" t="s">
        <v>7</v>
      </c>
      <c r="B22371" s="1">
        <v>41982.342129629629</v>
      </c>
      <c r="C22371" s="1" t="str">
        <f t="shared" si="349"/>
        <v>December</v>
      </c>
      <c r="D22371" t="s">
        <v>239</v>
      </c>
      <c r="E22371">
        <v>8</v>
      </c>
    </row>
    <row r="22372" spans="1:5">
      <c r="A22372" t="s">
        <v>5</v>
      </c>
      <c r="B22372" s="1">
        <v>41985.435277777775</v>
      </c>
      <c r="C22372" s="1" t="str">
        <f t="shared" si="349"/>
        <v>December</v>
      </c>
      <c r="D22372" t="s">
        <v>115</v>
      </c>
      <c r="E22372">
        <v>9</v>
      </c>
    </row>
    <row r="22373" spans="1:5">
      <c r="A22373" t="s">
        <v>5</v>
      </c>
      <c r="B22373" s="1">
        <v>41983.673043981478</v>
      </c>
      <c r="C22373" s="1" t="str">
        <f t="shared" si="349"/>
        <v>December</v>
      </c>
      <c r="D22373" t="s">
        <v>11</v>
      </c>
      <c r="E22373">
        <v>14</v>
      </c>
    </row>
    <row r="22374" spans="1:5">
      <c r="A22374" t="s">
        <v>5</v>
      </c>
      <c r="B22374" s="1">
        <v>41988.060543981483</v>
      </c>
      <c r="C22374" s="1" t="str">
        <f t="shared" si="349"/>
        <v>December</v>
      </c>
      <c r="D22374" t="s">
        <v>22</v>
      </c>
      <c r="E22374">
        <v>1</v>
      </c>
    </row>
    <row r="22375" spans="1:5">
      <c r="A22375" t="s">
        <v>5</v>
      </c>
      <c r="B22375" s="1">
        <v>41985.464016203703</v>
      </c>
      <c r="C22375" s="1" t="str">
        <f t="shared" si="349"/>
        <v>December</v>
      </c>
      <c r="D22375" t="s">
        <v>94</v>
      </c>
      <c r="E22375">
        <v>12</v>
      </c>
    </row>
    <row r="22376" spans="1:5">
      <c r="A22376" t="s">
        <v>7</v>
      </c>
      <c r="B22376" s="1">
        <v>41988.497881944444</v>
      </c>
      <c r="C22376" s="1" t="str">
        <f t="shared" si="349"/>
        <v>December</v>
      </c>
      <c r="D22376" t="s">
        <v>67</v>
      </c>
      <c r="E22376">
        <v>10</v>
      </c>
    </row>
    <row r="22377" spans="1:5">
      <c r="A22377" t="s">
        <v>7</v>
      </c>
      <c r="B22377" s="1">
        <v>41988.235034722224</v>
      </c>
      <c r="C22377" s="1" t="str">
        <f t="shared" si="349"/>
        <v>December</v>
      </c>
      <c r="D22377" t="s">
        <v>19</v>
      </c>
      <c r="E22377">
        <v>13</v>
      </c>
    </row>
    <row r="22378" spans="1:5">
      <c r="A22378" t="s">
        <v>5</v>
      </c>
      <c r="B22378" s="1">
        <v>41987.322962962964</v>
      </c>
      <c r="C22378" s="1" t="str">
        <f t="shared" si="349"/>
        <v>December</v>
      </c>
      <c r="D22378" t="s">
        <v>123</v>
      </c>
      <c r="E22378">
        <v>13</v>
      </c>
    </row>
    <row r="22379" spans="1:5">
      <c r="A22379" t="s">
        <v>5</v>
      </c>
      <c r="B22379" s="1">
        <v>41988.162233796298</v>
      </c>
      <c r="C22379" s="1" t="str">
        <f t="shared" si="349"/>
        <v>December</v>
      </c>
      <c r="D22379" t="s">
        <v>112</v>
      </c>
      <c r="E22379">
        <v>12</v>
      </c>
    </row>
    <row r="22380" spans="1:5">
      <c r="A22380" t="s">
        <v>5</v>
      </c>
      <c r="B22380" s="1">
        <v>41984.050439814811</v>
      </c>
      <c r="C22380" s="1" t="str">
        <f t="shared" si="349"/>
        <v>December</v>
      </c>
      <c r="D22380" t="s">
        <v>54</v>
      </c>
      <c r="E22380">
        <v>9</v>
      </c>
    </row>
    <row r="22381" spans="1:5">
      <c r="A22381" t="s">
        <v>7</v>
      </c>
      <c r="B22381" s="1">
        <v>41988.438356481478</v>
      </c>
      <c r="C22381" s="1" t="str">
        <f t="shared" si="349"/>
        <v>December</v>
      </c>
      <c r="D22381" t="s">
        <v>129</v>
      </c>
      <c r="E22381">
        <v>4</v>
      </c>
    </row>
    <row r="22382" spans="1:5">
      <c r="A22382" t="s">
        <v>7</v>
      </c>
      <c r="B22382" s="1">
        <v>41982.088784722226</v>
      </c>
      <c r="C22382" s="1" t="str">
        <f t="shared" si="349"/>
        <v>December</v>
      </c>
      <c r="D22382" t="s">
        <v>69</v>
      </c>
      <c r="E22382">
        <v>6</v>
      </c>
    </row>
    <row r="22383" spans="1:5">
      <c r="A22383" t="s">
        <v>5</v>
      </c>
      <c r="B22383" s="1">
        <v>41988.474247685182</v>
      </c>
      <c r="C22383" s="1" t="str">
        <f t="shared" si="349"/>
        <v>December</v>
      </c>
      <c r="D22383" t="s">
        <v>10</v>
      </c>
      <c r="E22383">
        <v>7</v>
      </c>
    </row>
    <row r="22384" spans="1:5">
      <c r="A22384" t="s">
        <v>7</v>
      </c>
      <c r="B22384" s="1">
        <v>41987.921516203707</v>
      </c>
      <c r="C22384" s="1" t="str">
        <f t="shared" si="349"/>
        <v>December</v>
      </c>
      <c r="D22384" t="s">
        <v>25</v>
      </c>
      <c r="E22384">
        <v>13</v>
      </c>
    </row>
    <row r="22385" spans="1:5">
      <c r="A22385" t="s">
        <v>7</v>
      </c>
      <c r="B22385" s="1">
        <v>41988.246400462966</v>
      </c>
      <c r="C22385" s="1" t="str">
        <f t="shared" si="349"/>
        <v>December</v>
      </c>
      <c r="D22385" t="s">
        <v>256</v>
      </c>
      <c r="E22385">
        <v>1</v>
      </c>
    </row>
    <row r="22386" spans="1:5">
      <c r="A22386" t="s">
        <v>5</v>
      </c>
      <c r="B22386" s="1">
        <v>41984.628067129626</v>
      </c>
      <c r="C22386" s="1" t="str">
        <f t="shared" si="349"/>
        <v>December</v>
      </c>
      <c r="D22386" t="s">
        <v>22</v>
      </c>
      <c r="E22386">
        <v>1</v>
      </c>
    </row>
    <row r="22387" spans="1:5">
      <c r="A22387" t="s">
        <v>7</v>
      </c>
      <c r="B22387" s="1">
        <v>41983.30505787037</v>
      </c>
      <c r="C22387" s="1" t="str">
        <f t="shared" si="349"/>
        <v>December</v>
      </c>
      <c r="D22387" t="s">
        <v>192</v>
      </c>
      <c r="E22387">
        <v>1</v>
      </c>
    </row>
    <row r="22388" spans="1:5">
      <c r="A22388" t="s">
        <v>5</v>
      </c>
      <c r="B22388" s="1">
        <v>41981.648229166669</v>
      </c>
      <c r="C22388" s="1" t="str">
        <f t="shared" si="349"/>
        <v>December</v>
      </c>
      <c r="D22388" t="s">
        <v>6</v>
      </c>
      <c r="E22388">
        <v>1</v>
      </c>
    </row>
    <row r="22389" spans="1:5">
      <c r="A22389" t="s">
        <v>7</v>
      </c>
      <c r="B22389" s="1">
        <v>41989.233032407406</v>
      </c>
      <c r="C22389" s="1" t="str">
        <f t="shared" si="349"/>
        <v>December</v>
      </c>
      <c r="D22389" t="s">
        <v>193</v>
      </c>
      <c r="E22389">
        <v>6</v>
      </c>
    </row>
    <row r="22390" spans="1:5">
      <c r="A22390" t="s">
        <v>7</v>
      </c>
      <c r="B22390" s="1">
        <v>41981.435497685183</v>
      </c>
      <c r="C22390" s="1" t="str">
        <f t="shared" si="349"/>
        <v>December</v>
      </c>
      <c r="D22390" t="s">
        <v>73</v>
      </c>
      <c r="E22390">
        <v>9</v>
      </c>
    </row>
    <row r="22391" spans="1:5">
      <c r="A22391" t="s">
        <v>5</v>
      </c>
      <c r="B22391" s="1">
        <v>41988.235891203702</v>
      </c>
      <c r="C22391" s="1" t="str">
        <f t="shared" si="349"/>
        <v>December</v>
      </c>
      <c r="D22391" t="s">
        <v>57</v>
      </c>
      <c r="E22391">
        <v>9</v>
      </c>
    </row>
    <row r="22392" spans="1:5">
      <c r="A22392" t="s">
        <v>7</v>
      </c>
      <c r="B22392" s="1">
        <v>41982.465312499997</v>
      </c>
      <c r="C22392" s="1" t="str">
        <f t="shared" si="349"/>
        <v>December</v>
      </c>
      <c r="D22392" t="s">
        <v>122</v>
      </c>
      <c r="E22392">
        <v>12</v>
      </c>
    </row>
    <row r="22393" spans="1:5">
      <c r="A22393" t="s">
        <v>5</v>
      </c>
      <c r="B22393" s="1">
        <v>41983.381689814814</v>
      </c>
      <c r="C22393" s="1" t="str">
        <f t="shared" si="349"/>
        <v>December</v>
      </c>
      <c r="D22393" t="s">
        <v>19</v>
      </c>
      <c r="E22393">
        <v>13</v>
      </c>
    </row>
    <row r="22394" spans="1:5">
      <c r="A22394" t="s">
        <v>5</v>
      </c>
      <c r="B22394" s="1">
        <v>41982.09269675926</v>
      </c>
      <c r="C22394" s="1" t="str">
        <f t="shared" si="349"/>
        <v>December</v>
      </c>
      <c r="D22394" t="s">
        <v>101</v>
      </c>
      <c r="E22394">
        <v>14</v>
      </c>
    </row>
    <row r="22395" spans="1:5">
      <c r="A22395" t="s">
        <v>7</v>
      </c>
      <c r="B22395" s="1">
        <v>41989.234976851854</v>
      </c>
      <c r="C22395" s="1" t="str">
        <f t="shared" si="349"/>
        <v>December</v>
      </c>
      <c r="D22395" t="s">
        <v>35</v>
      </c>
      <c r="E22395">
        <v>7</v>
      </c>
    </row>
    <row r="22396" spans="1:5">
      <c r="A22396" t="s">
        <v>7</v>
      </c>
      <c r="B22396" s="1">
        <v>41986.42596064815</v>
      </c>
      <c r="C22396" s="1" t="str">
        <f t="shared" si="349"/>
        <v>December</v>
      </c>
      <c r="D22396" t="s">
        <v>51</v>
      </c>
      <c r="E22396">
        <v>10</v>
      </c>
    </row>
    <row r="22397" spans="1:5">
      <c r="A22397" t="s">
        <v>7</v>
      </c>
      <c r="B22397" s="1">
        <v>41983.276446759257</v>
      </c>
      <c r="C22397" s="1" t="str">
        <f t="shared" si="349"/>
        <v>December</v>
      </c>
      <c r="D22397" t="s">
        <v>23</v>
      </c>
      <c r="E22397">
        <v>2</v>
      </c>
    </row>
    <row r="22398" spans="1:5">
      <c r="A22398" t="s">
        <v>7</v>
      </c>
      <c r="B22398" s="1">
        <v>41988.275671296295</v>
      </c>
      <c r="C22398" s="1" t="str">
        <f t="shared" si="349"/>
        <v>December</v>
      </c>
      <c r="D22398" t="s">
        <v>84</v>
      </c>
      <c r="E22398">
        <v>11</v>
      </c>
    </row>
    <row r="22399" spans="1:5">
      <c r="A22399" t="s">
        <v>7</v>
      </c>
      <c r="B22399" s="1">
        <v>41985.324756944443</v>
      </c>
      <c r="C22399" s="1" t="str">
        <f t="shared" si="349"/>
        <v>December</v>
      </c>
      <c r="D22399" t="s">
        <v>73</v>
      </c>
      <c r="E22399">
        <v>9</v>
      </c>
    </row>
    <row r="22400" spans="1:5">
      <c r="A22400" t="s">
        <v>5</v>
      </c>
      <c r="B22400" s="1">
        <v>41987.484895833331</v>
      </c>
      <c r="C22400" s="1" t="str">
        <f t="shared" si="349"/>
        <v>December</v>
      </c>
      <c r="D22400" t="s">
        <v>192</v>
      </c>
      <c r="E22400">
        <v>1</v>
      </c>
    </row>
    <row r="22401" spans="1:5">
      <c r="A22401" t="s">
        <v>7</v>
      </c>
      <c r="B22401" s="1">
        <v>41988.278078703705</v>
      </c>
      <c r="C22401" s="1" t="str">
        <f t="shared" si="349"/>
        <v>December</v>
      </c>
      <c r="D22401" t="s">
        <v>39</v>
      </c>
      <c r="E22401">
        <v>5</v>
      </c>
    </row>
    <row r="22402" spans="1:5">
      <c r="A22402" t="s">
        <v>7</v>
      </c>
      <c r="B22402" s="1">
        <v>41988.293541666666</v>
      </c>
      <c r="C22402" s="1" t="str">
        <f t="shared" si="349"/>
        <v>December</v>
      </c>
      <c r="D22402" t="s">
        <v>73</v>
      </c>
      <c r="E22402">
        <v>9</v>
      </c>
    </row>
    <row r="22403" spans="1:5">
      <c r="A22403" t="s">
        <v>7</v>
      </c>
      <c r="B22403" s="1">
        <v>41983.277060185188</v>
      </c>
      <c r="C22403" s="1" t="str">
        <f t="shared" ref="C22403:C22466" si="350">TEXT(B22403, "MMMM")</f>
        <v>December</v>
      </c>
      <c r="D22403" t="s">
        <v>54</v>
      </c>
      <c r="E22403">
        <v>9</v>
      </c>
    </row>
    <row r="22404" spans="1:5">
      <c r="A22404" t="s">
        <v>5</v>
      </c>
      <c r="B22404" s="1">
        <v>41988.252534722225</v>
      </c>
      <c r="C22404" s="1" t="str">
        <f t="shared" si="350"/>
        <v>December</v>
      </c>
      <c r="D22404" t="s">
        <v>23</v>
      </c>
      <c r="E22404">
        <v>13</v>
      </c>
    </row>
    <row r="22405" spans="1:5">
      <c r="A22405" t="s">
        <v>7</v>
      </c>
      <c r="B22405" s="1">
        <v>41988.346759259257</v>
      </c>
      <c r="C22405" s="1" t="str">
        <f t="shared" si="350"/>
        <v>December</v>
      </c>
      <c r="D22405" t="s">
        <v>39</v>
      </c>
      <c r="E22405">
        <v>5</v>
      </c>
    </row>
    <row r="22406" spans="1:5">
      <c r="A22406" t="s">
        <v>5</v>
      </c>
      <c r="B22406" s="1">
        <v>41988.847673611112</v>
      </c>
      <c r="C22406" s="1" t="str">
        <f t="shared" si="350"/>
        <v>December</v>
      </c>
      <c r="D22406" t="s">
        <v>47</v>
      </c>
      <c r="E22406">
        <v>7</v>
      </c>
    </row>
    <row r="22407" spans="1:5">
      <c r="A22407" t="s">
        <v>7</v>
      </c>
      <c r="B22407" s="1">
        <v>41982.250590277778</v>
      </c>
      <c r="C22407" s="1" t="str">
        <f t="shared" si="350"/>
        <v>December</v>
      </c>
      <c r="D22407" t="s">
        <v>54</v>
      </c>
      <c r="E22407">
        <v>9</v>
      </c>
    </row>
    <row r="22408" spans="1:5">
      <c r="A22408" t="s">
        <v>5</v>
      </c>
      <c r="B22408" s="1">
        <v>41981.572534722225</v>
      </c>
      <c r="C22408" s="1" t="str">
        <f t="shared" si="350"/>
        <v>December</v>
      </c>
      <c r="D22408" t="s">
        <v>6</v>
      </c>
      <c r="E22408">
        <v>1</v>
      </c>
    </row>
    <row r="22409" spans="1:5">
      <c r="A22409" t="s">
        <v>5</v>
      </c>
      <c r="B22409" s="1">
        <v>41988.176226851851</v>
      </c>
      <c r="C22409" s="1" t="str">
        <f t="shared" si="350"/>
        <v>December</v>
      </c>
      <c r="D22409" t="s">
        <v>123</v>
      </c>
      <c r="E22409">
        <v>13</v>
      </c>
    </row>
    <row r="22410" spans="1:5">
      <c r="A22410" t="s">
        <v>5</v>
      </c>
      <c r="B22410" s="1">
        <v>41989.462500000001</v>
      </c>
      <c r="C22410" s="1" t="str">
        <f t="shared" si="350"/>
        <v>December</v>
      </c>
      <c r="D22410" t="s">
        <v>228</v>
      </c>
      <c r="E22410">
        <v>10</v>
      </c>
    </row>
    <row r="22411" spans="1:5">
      <c r="A22411" t="s">
        <v>7</v>
      </c>
      <c r="B22411" s="1">
        <v>41982.67082175926</v>
      </c>
      <c r="C22411" s="1" t="str">
        <f t="shared" si="350"/>
        <v>December</v>
      </c>
      <c r="D22411" t="s">
        <v>64</v>
      </c>
      <c r="E22411">
        <v>2</v>
      </c>
    </row>
    <row r="22412" spans="1:5">
      <c r="A22412" t="s">
        <v>7</v>
      </c>
      <c r="B22412" s="1">
        <v>41983.437835648147</v>
      </c>
      <c r="C22412" s="1" t="str">
        <f t="shared" si="350"/>
        <v>December</v>
      </c>
      <c r="D22412" t="s">
        <v>81</v>
      </c>
      <c r="E22412">
        <v>6</v>
      </c>
    </row>
    <row r="22413" spans="1:5">
      <c r="A22413" t="s">
        <v>7</v>
      </c>
      <c r="B22413" s="1">
        <v>41989.250104166669</v>
      </c>
      <c r="C22413" s="1" t="str">
        <f t="shared" si="350"/>
        <v>December</v>
      </c>
      <c r="D22413" t="s">
        <v>77</v>
      </c>
      <c r="E22413">
        <v>8</v>
      </c>
    </row>
    <row r="22414" spans="1:5">
      <c r="A22414" t="s">
        <v>7</v>
      </c>
      <c r="B22414" s="1">
        <v>41988.310995370368</v>
      </c>
      <c r="C22414" s="1" t="str">
        <f t="shared" si="350"/>
        <v>December</v>
      </c>
      <c r="D22414" t="s">
        <v>73</v>
      </c>
      <c r="E22414">
        <v>9</v>
      </c>
    </row>
    <row r="22415" spans="1:5">
      <c r="A22415" t="s">
        <v>5</v>
      </c>
      <c r="B22415" s="1">
        <v>41984.150370370371</v>
      </c>
      <c r="C22415" s="1" t="str">
        <f t="shared" si="350"/>
        <v>December</v>
      </c>
      <c r="D22415" t="s">
        <v>109</v>
      </c>
      <c r="E22415">
        <v>12</v>
      </c>
    </row>
    <row r="22416" spans="1:5">
      <c r="A22416" t="s">
        <v>5</v>
      </c>
      <c r="B22416" s="1">
        <v>41988.696516203701</v>
      </c>
      <c r="C22416" s="1" t="str">
        <f t="shared" si="350"/>
        <v>December</v>
      </c>
      <c r="D22416" t="s">
        <v>158</v>
      </c>
      <c r="E22416">
        <v>4</v>
      </c>
    </row>
    <row r="22417" spans="1:5">
      <c r="A22417" t="s">
        <v>5</v>
      </c>
      <c r="B22417" s="1">
        <v>41982.627025462964</v>
      </c>
      <c r="C22417" s="1" t="str">
        <f t="shared" si="350"/>
        <v>December</v>
      </c>
      <c r="D22417" t="s">
        <v>22</v>
      </c>
      <c r="E22417">
        <v>1</v>
      </c>
    </row>
    <row r="22418" spans="1:5">
      <c r="A22418" t="s">
        <v>5</v>
      </c>
      <c r="B22418" s="1">
        <v>41988.375694444447</v>
      </c>
      <c r="C22418" s="1" t="str">
        <f t="shared" si="350"/>
        <v>December</v>
      </c>
      <c r="D22418" t="s">
        <v>57</v>
      </c>
      <c r="E22418">
        <v>9</v>
      </c>
    </row>
    <row r="22419" spans="1:5">
      <c r="A22419" t="s">
        <v>5</v>
      </c>
      <c r="B22419" s="1">
        <v>41987.35670138889</v>
      </c>
      <c r="C22419" s="1" t="str">
        <f t="shared" si="350"/>
        <v>December</v>
      </c>
      <c r="D22419" t="s">
        <v>41</v>
      </c>
      <c r="E22419">
        <v>7</v>
      </c>
    </row>
    <row r="22420" spans="1:5">
      <c r="A22420" t="s">
        <v>5</v>
      </c>
      <c r="B22420" s="1">
        <v>41988.496539351851</v>
      </c>
      <c r="C22420" s="1" t="str">
        <f t="shared" si="350"/>
        <v>December</v>
      </c>
      <c r="D22420" t="s">
        <v>6</v>
      </c>
      <c r="E22420">
        <v>1</v>
      </c>
    </row>
    <row r="22421" spans="1:5">
      <c r="A22421" t="s">
        <v>7</v>
      </c>
      <c r="B22421" s="1">
        <v>41986.56181712963</v>
      </c>
      <c r="C22421" s="1" t="str">
        <f t="shared" si="350"/>
        <v>December</v>
      </c>
      <c r="D22421" t="s">
        <v>161</v>
      </c>
      <c r="E22421">
        <v>6</v>
      </c>
    </row>
    <row r="22422" spans="1:5">
      <c r="A22422" t="s">
        <v>5</v>
      </c>
      <c r="B22422" s="1">
        <v>41985.19771990741</v>
      </c>
      <c r="C22422" s="1" t="str">
        <f t="shared" si="350"/>
        <v>December</v>
      </c>
      <c r="D22422" t="s">
        <v>137</v>
      </c>
      <c r="E22422">
        <v>10</v>
      </c>
    </row>
    <row r="22423" spans="1:5">
      <c r="A22423" t="s">
        <v>7</v>
      </c>
      <c r="B22423" s="1">
        <v>41984.425810185188</v>
      </c>
      <c r="C22423" s="1" t="str">
        <f t="shared" si="350"/>
        <v>December</v>
      </c>
      <c r="D22423" t="s">
        <v>53</v>
      </c>
      <c r="E22423">
        <v>9</v>
      </c>
    </row>
    <row r="22424" spans="1:5">
      <c r="A22424" t="s">
        <v>7</v>
      </c>
      <c r="B22424" s="1">
        <v>41986.403009259258</v>
      </c>
      <c r="C22424" s="1" t="str">
        <f t="shared" si="350"/>
        <v>December</v>
      </c>
      <c r="D22424" t="s">
        <v>67</v>
      </c>
      <c r="E22424">
        <v>10</v>
      </c>
    </row>
    <row r="22425" spans="1:5">
      <c r="A22425" t="s">
        <v>7</v>
      </c>
      <c r="B22425" s="1">
        <v>41982.186620370368</v>
      </c>
      <c r="C22425" s="1" t="str">
        <f t="shared" si="350"/>
        <v>December</v>
      </c>
      <c r="D22425" t="s">
        <v>73</v>
      </c>
      <c r="E22425">
        <v>9</v>
      </c>
    </row>
    <row r="22426" spans="1:5">
      <c r="A22426" t="s">
        <v>7</v>
      </c>
      <c r="B22426" s="1">
        <v>41987.526967592596</v>
      </c>
      <c r="C22426" s="1" t="str">
        <f t="shared" si="350"/>
        <v>December</v>
      </c>
      <c r="D22426" t="s">
        <v>144</v>
      </c>
      <c r="E22426">
        <v>9</v>
      </c>
    </row>
    <row r="22427" spans="1:5">
      <c r="A22427" t="s">
        <v>5</v>
      </c>
      <c r="B22427" s="1">
        <v>41985.433495370373</v>
      </c>
      <c r="C22427" s="1" t="str">
        <f t="shared" si="350"/>
        <v>December</v>
      </c>
      <c r="D22427" t="s">
        <v>85</v>
      </c>
      <c r="E22427">
        <v>9</v>
      </c>
    </row>
    <row r="22428" spans="1:5">
      <c r="A22428" t="s">
        <v>7</v>
      </c>
      <c r="B22428" s="1">
        <v>41978.146145833336</v>
      </c>
      <c r="C22428" s="1" t="str">
        <f t="shared" si="350"/>
        <v>December</v>
      </c>
      <c r="D22428" t="s">
        <v>115</v>
      </c>
      <c r="E22428">
        <v>9</v>
      </c>
    </row>
    <row r="22429" spans="1:5">
      <c r="A22429" t="s">
        <v>7</v>
      </c>
      <c r="B22429" s="1">
        <v>41974.342928240738</v>
      </c>
      <c r="C22429" s="1" t="str">
        <f t="shared" si="350"/>
        <v>December</v>
      </c>
      <c r="D22429" t="s">
        <v>54</v>
      </c>
      <c r="E22429">
        <v>9</v>
      </c>
    </row>
    <row r="22430" spans="1:5">
      <c r="A22430" t="s">
        <v>7</v>
      </c>
      <c r="B22430" s="1">
        <v>41977.571655092594</v>
      </c>
      <c r="C22430" s="1" t="str">
        <f t="shared" si="350"/>
        <v>December</v>
      </c>
      <c r="D22430" t="s">
        <v>132</v>
      </c>
      <c r="E22430">
        <v>6</v>
      </c>
    </row>
    <row r="22431" spans="1:5">
      <c r="A22431" t="s">
        <v>7</v>
      </c>
      <c r="B22431" s="1">
        <v>41974.256921296299</v>
      </c>
      <c r="C22431" s="1" t="str">
        <f t="shared" si="350"/>
        <v>December</v>
      </c>
      <c r="D22431" t="s">
        <v>51</v>
      </c>
      <c r="E22431">
        <v>10</v>
      </c>
    </row>
    <row r="22432" spans="1:5">
      <c r="A22432" t="s">
        <v>7</v>
      </c>
      <c r="B22432" s="1">
        <v>41974.258981481478</v>
      </c>
      <c r="C22432" s="1" t="str">
        <f t="shared" si="350"/>
        <v>December</v>
      </c>
      <c r="D22432" t="s">
        <v>134</v>
      </c>
      <c r="E22432">
        <v>2</v>
      </c>
    </row>
    <row r="22433" spans="1:5">
      <c r="A22433" t="s">
        <v>7</v>
      </c>
      <c r="B22433" s="1">
        <v>41978.491805555554</v>
      </c>
      <c r="C22433" s="1" t="str">
        <f t="shared" si="350"/>
        <v>December</v>
      </c>
      <c r="D22433" t="s">
        <v>46</v>
      </c>
      <c r="E22433">
        <v>9</v>
      </c>
    </row>
    <row r="22434" spans="1:5">
      <c r="A22434" t="s">
        <v>5</v>
      </c>
      <c r="B22434" s="1">
        <v>41974.474733796298</v>
      </c>
      <c r="C22434" s="1" t="str">
        <f t="shared" si="350"/>
        <v>December</v>
      </c>
      <c r="D22434" t="s">
        <v>123</v>
      </c>
      <c r="E22434">
        <v>13</v>
      </c>
    </row>
    <row r="22435" spans="1:5">
      <c r="A22435" t="s">
        <v>7</v>
      </c>
      <c r="B22435" s="1">
        <v>41978.509456018517</v>
      </c>
      <c r="C22435" s="1" t="str">
        <f t="shared" si="350"/>
        <v>December</v>
      </c>
      <c r="D22435" t="s">
        <v>164</v>
      </c>
      <c r="E22435">
        <v>7</v>
      </c>
    </row>
    <row r="22436" spans="1:5">
      <c r="A22436" t="s">
        <v>7</v>
      </c>
      <c r="B22436" s="1">
        <v>41976.415648148148</v>
      </c>
      <c r="C22436" s="1" t="str">
        <f t="shared" si="350"/>
        <v>December</v>
      </c>
      <c r="D22436" t="s">
        <v>130</v>
      </c>
      <c r="E22436">
        <v>6</v>
      </c>
    </row>
    <row r="22437" spans="1:5">
      <c r="A22437" t="s">
        <v>5</v>
      </c>
      <c r="B22437" s="1">
        <v>41978.309710648151</v>
      </c>
      <c r="C22437" s="1" t="str">
        <f t="shared" si="350"/>
        <v>December</v>
      </c>
      <c r="D22437" t="s">
        <v>137</v>
      </c>
      <c r="E22437">
        <v>10</v>
      </c>
    </row>
    <row r="22438" spans="1:5">
      <c r="A22438" t="s">
        <v>7</v>
      </c>
      <c r="B22438" s="1">
        <v>41975.234965277778</v>
      </c>
      <c r="C22438" s="1" t="str">
        <f t="shared" si="350"/>
        <v>December</v>
      </c>
      <c r="D22438" t="s">
        <v>89</v>
      </c>
      <c r="E22438">
        <v>2</v>
      </c>
    </row>
    <row r="22439" spans="1:5">
      <c r="A22439" t="s">
        <v>7</v>
      </c>
      <c r="B22439" s="1">
        <v>41976.162499999999</v>
      </c>
      <c r="C22439" s="1" t="str">
        <f t="shared" si="350"/>
        <v>December</v>
      </c>
      <c r="D22439" t="s">
        <v>196</v>
      </c>
      <c r="E22439">
        <v>6</v>
      </c>
    </row>
    <row r="22440" spans="1:5">
      <c r="A22440" t="s">
        <v>5</v>
      </c>
      <c r="B22440" s="1">
        <v>41978.191365740742</v>
      </c>
      <c r="C22440" s="1" t="str">
        <f t="shared" si="350"/>
        <v>December</v>
      </c>
      <c r="D22440" t="s">
        <v>123</v>
      </c>
      <c r="E22440">
        <v>13</v>
      </c>
    </row>
    <row r="22441" spans="1:5">
      <c r="A22441" t="s">
        <v>5</v>
      </c>
      <c r="B22441" s="1">
        <v>41974.442384259259</v>
      </c>
      <c r="C22441" s="1" t="str">
        <f t="shared" si="350"/>
        <v>December</v>
      </c>
      <c r="D22441" t="s">
        <v>37</v>
      </c>
      <c r="E22441">
        <v>1</v>
      </c>
    </row>
    <row r="22442" spans="1:5">
      <c r="A22442" t="s">
        <v>5</v>
      </c>
      <c r="B22442" s="1">
        <v>41980.62358796296</v>
      </c>
      <c r="C22442" s="1" t="str">
        <f t="shared" si="350"/>
        <v>December</v>
      </c>
      <c r="D22442" t="s">
        <v>123</v>
      </c>
      <c r="E22442">
        <v>13</v>
      </c>
    </row>
    <row r="22443" spans="1:5">
      <c r="A22443" t="s">
        <v>7</v>
      </c>
      <c r="B22443" s="1">
        <v>41978.527291666665</v>
      </c>
      <c r="C22443" s="1" t="str">
        <f t="shared" si="350"/>
        <v>December</v>
      </c>
      <c r="D22443" t="s">
        <v>132</v>
      </c>
      <c r="E22443">
        <v>6</v>
      </c>
    </row>
    <row r="22444" spans="1:5">
      <c r="A22444" t="s">
        <v>7</v>
      </c>
      <c r="B22444" s="1">
        <v>41974.312858796293</v>
      </c>
      <c r="C22444" s="1" t="str">
        <f t="shared" si="350"/>
        <v>December</v>
      </c>
      <c r="D22444" t="s">
        <v>101</v>
      </c>
      <c r="E22444">
        <v>14</v>
      </c>
    </row>
    <row r="22445" spans="1:5">
      <c r="A22445" t="s">
        <v>5</v>
      </c>
      <c r="B22445" s="1">
        <v>41981.277673611112</v>
      </c>
      <c r="C22445" s="1" t="str">
        <f t="shared" si="350"/>
        <v>December</v>
      </c>
      <c r="D22445" t="s">
        <v>119</v>
      </c>
      <c r="E22445">
        <v>12</v>
      </c>
    </row>
    <row r="22446" spans="1:5">
      <c r="A22446" t="s">
        <v>7</v>
      </c>
      <c r="B22446" s="1">
        <v>41978.327766203707</v>
      </c>
      <c r="C22446" s="1" t="str">
        <f t="shared" si="350"/>
        <v>December</v>
      </c>
      <c r="D22446" t="s">
        <v>40</v>
      </c>
      <c r="E22446">
        <v>9</v>
      </c>
    </row>
    <row r="22447" spans="1:5">
      <c r="A22447" t="s">
        <v>5</v>
      </c>
      <c r="B22447" s="1">
        <v>41975.995439814818</v>
      </c>
      <c r="C22447" s="1" t="str">
        <f t="shared" si="350"/>
        <v>December</v>
      </c>
      <c r="D22447" t="s">
        <v>25</v>
      </c>
      <c r="E22447">
        <v>12</v>
      </c>
    </row>
    <row r="22448" spans="1:5">
      <c r="A22448" t="s">
        <v>5</v>
      </c>
      <c r="B22448" s="1">
        <v>41980.337719907409</v>
      </c>
      <c r="C22448" s="1" t="str">
        <f t="shared" si="350"/>
        <v>December</v>
      </c>
      <c r="D22448" t="s">
        <v>58</v>
      </c>
      <c r="E22448">
        <v>13</v>
      </c>
    </row>
    <row r="22449" spans="1:5">
      <c r="A22449" t="s">
        <v>7</v>
      </c>
      <c r="B22449" s="1">
        <v>41980.633090277777</v>
      </c>
      <c r="C22449" s="1" t="str">
        <f t="shared" si="350"/>
        <v>December</v>
      </c>
      <c r="D22449" t="s">
        <v>203</v>
      </c>
      <c r="E22449">
        <v>11</v>
      </c>
    </row>
    <row r="22450" spans="1:5">
      <c r="A22450" t="s">
        <v>5</v>
      </c>
      <c r="B22450" s="1">
        <v>41974.482476851852</v>
      </c>
      <c r="C22450" s="1" t="str">
        <f t="shared" si="350"/>
        <v>December</v>
      </c>
      <c r="D22450" t="s">
        <v>123</v>
      </c>
      <c r="E22450">
        <v>13</v>
      </c>
    </row>
    <row r="22451" spans="1:5">
      <c r="A22451" t="s">
        <v>7</v>
      </c>
      <c r="B22451" s="1">
        <v>41974.243923611109</v>
      </c>
      <c r="C22451" s="1" t="str">
        <f t="shared" si="350"/>
        <v>December</v>
      </c>
      <c r="D22451" t="s">
        <v>10</v>
      </c>
      <c r="E22451">
        <v>9</v>
      </c>
    </row>
    <row r="22452" spans="1:5">
      <c r="A22452" t="s">
        <v>7</v>
      </c>
      <c r="B22452" s="1">
        <v>41976.322384259256</v>
      </c>
      <c r="C22452" s="1" t="str">
        <f t="shared" si="350"/>
        <v>December</v>
      </c>
      <c r="D22452" t="s">
        <v>23</v>
      </c>
      <c r="E22452">
        <v>13</v>
      </c>
    </row>
    <row r="22453" spans="1:5">
      <c r="A22453" t="s">
        <v>5</v>
      </c>
      <c r="B22453" s="1">
        <v>41981.070613425924</v>
      </c>
      <c r="C22453" s="1" t="str">
        <f t="shared" si="350"/>
        <v>December</v>
      </c>
      <c r="D22453" t="s">
        <v>103</v>
      </c>
      <c r="E22453">
        <v>2</v>
      </c>
    </row>
    <row r="22454" spans="1:5">
      <c r="A22454" t="s">
        <v>7</v>
      </c>
      <c r="B22454" s="1">
        <v>41978.618472222224</v>
      </c>
      <c r="C22454" s="1" t="str">
        <f t="shared" si="350"/>
        <v>December</v>
      </c>
      <c r="D22454" t="s">
        <v>83</v>
      </c>
      <c r="E22454">
        <v>8</v>
      </c>
    </row>
    <row r="22455" spans="1:5">
      <c r="A22455" t="s">
        <v>7</v>
      </c>
      <c r="B22455" s="1">
        <v>41978.318726851852</v>
      </c>
      <c r="C22455" s="1" t="str">
        <f t="shared" si="350"/>
        <v>December</v>
      </c>
      <c r="D22455" t="s">
        <v>144</v>
      </c>
      <c r="E22455">
        <v>9</v>
      </c>
    </row>
    <row r="22456" spans="1:5">
      <c r="A22456" t="s">
        <v>5</v>
      </c>
      <c r="B22456" s="1">
        <v>41976.293645833335</v>
      </c>
      <c r="C22456" s="1" t="str">
        <f t="shared" si="350"/>
        <v>December</v>
      </c>
      <c r="D22456" t="s">
        <v>189</v>
      </c>
      <c r="E22456">
        <v>14</v>
      </c>
    </row>
    <row r="22457" spans="1:5">
      <c r="A22457" t="s">
        <v>5</v>
      </c>
      <c r="B22457" s="1">
        <v>41978.35491898148</v>
      </c>
      <c r="C22457" s="1" t="str">
        <f t="shared" si="350"/>
        <v>December</v>
      </c>
      <c r="D22457" t="s">
        <v>163</v>
      </c>
      <c r="E22457">
        <v>14</v>
      </c>
    </row>
    <row r="22458" spans="1:5">
      <c r="A22458" t="s">
        <v>7</v>
      </c>
      <c r="B22458" s="1">
        <v>41977.417870370373</v>
      </c>
      <c r="C22458" s="1" t="str">
        <f t="shared" si="350"/>
        <v>December</v>
      </c>
      <c r="D22458" t="s">
        <v>203</v>
      </c>
      <c r="E22458">
        <v>11</v>
      </c>
    </row>
    <row r="22459" spans="1:5">
      <c r="A22459" t="s">
        <v>5</v>
      </c>
      <c r="B22459" s="1">
        <v>41976.766493055555</v>
      </c>
      <c r="C22459" s="1" t="str">
        <f t="shared" si="350"/>
        <v>December</v>
      </c>
      <c r="D22459" t="s">
        <v>58</v>
      </c>
      <c r="E22459">
        <v>13</v>
      </c>
    </row>
    <row r="22460" spans="1:5">
      <c r="A22460" t="s">
        <v>7</v>
      </c>
      <c r="B22460" s="1">
        <v>41977.45416666667</v>
      </c>
      <c r="C22460" s="1" t="str">
        <f t="shared" si="350"/>
        <v>December</v>
      </c>
      <c r="D22460" t="s">
        <v>73</v>
      </c>
      <c r="E22460">
        <v>9</v>
      </c>
    </row>
    <row r="22461" spans="1:5">
      <c r="A22461" t="s">
        <v>7</v>
      </c>
      <c r="B22461" s="1">
        <v>41976.675729166665</v>
      </c>
      <c r="C22461" s="1" t="str">
        <f t="shared" si="350"/>
        <v>December</v>
      </c>
      <c r="D22461" t="s">
        <v>143</v>
      </c>
      <c r="E22461">
        <v>6</v>
      </c>
    </row>
    <row r="22462" spans="1:5">
      <c r="A22462" t="s">
        <v>7</v>
      </c>
      <c r="B22462" s="1">
        <v>41975.31391203704</v>
      </c>
      <c r="C22462" s="1" t="str">
        <f t="shared" si="350"/>
        <v>December</v>
      </c>
      <c r="D22462" t="s">
        <v>12</v>
      </c>
      <c r="E22462">
        <v>6</v>
      </c>
    </row>
    <row r="22463" spans="1:5">
      <c r="A22463" t="s">
        <v>5</v>
      </c>
      <c r="B22463" s="1">
        <v>41974.720185185186</v>
      </c>
      <c r="C22463" s="1" t="str">
        <f t="shared" si="350"/>
        <v>December</v>
      </c>
      <c r="D22463" t="s">
        <v>136</v>
      </c>
      <c r="E22463">
        <v>7</v>
      </c>
    </row>
    <row r="22464" spans="1:5">
      <c r="A22464" t="s">
        <v>5</v>
      </c>
      <c r="B22464" s="1">
        <v>41980.628506944442</v>
      </c>
      <c r="C22464" s="1" t="str">
        <f t="shared" si="350"/>
        <v>December</v>
      </c>
      <c r="D22464" t="s">
        <v>123</v>
      </c>
      <c r="E22464">
        <v>13</v>
      </c>
    </row>
    <row r="22465" spans="1:5">
      <c r="A22465" t="s">
        <v>7</v>
      </c>
      <c r="B22465" s="1">
        <v>41976.381053240744</v>
      </c>
      <c r="C22465" s="1" t="str">
        <f t="shared" si="350"/>
        <v>December</v>
      </c>
      <c r="D22465" t="s">
        <v>115</v>
      </c>
      <c r="E22465">
        <v>9</v>
      </c>
    </row>
    <row r="22466" spans="1:5">
      <c r="A22466" t="s">
        <v>7</v>
      </c>
      <c r="B22466" s="1">
        <v>41974.458460648151</v>
      </c>
      <c r="C22466" s="1" t="str">
        <f t="shared" si="350"/>
        <v>December</v>
      </c>
      <c r="D22466" t="s">
        <v>67</v>
      </c>
      <c r="E22466">
        <v>10</v>
      </c>
    </row>
    <row r="22467" spans="1:5">
      <c r="A22467" t="s">
        <v>7</v>
      </c>
      <c r="B22467" s="1">
        <v>41976.240590277775</v>
      </c>
      <c r="C22467" s="1" t="str">
        <f t="shared" ref="C22467:C22530" si="351">TEXT(B22467, "MMMM")</f>
        <v>December</v>
      </c>
      <c r="D22467" t="s">
        <v>27</v>
      </c>
      <c r="E22467">
        <v>7</v>
      </c>
    </row>
    <row r="22468" spans="1:5">
      <c r="A22468" t="s">
        <v>7</v>
      </c>
      <c r="B22468" s="1">
        <v>41978.158067129632</v>
      </c>
      <c r="C22468" s="1" t="str">
        <f t="shared" si="351"/>
        <v>December</v>
      </c>
      <c r="D22468" t="s">
        <v>41</v>
      </c>
      <c r="E22468">
        <v>7</v>
      </c>
    </row>
    <row r="22469" spans="1:5">
      <c r="A22469" t="s">
        <v>7</v>
      </c>
      <c r="B22469" s="1">
        <v>41979.666041666664</v>
      </c>
      <c r="C22469" s="1" t="str">
        <f t="shared" si="351"/>
        <v>December</v>
      </c>
      <c r="D22469" t="s">
        <v>29</v>
      </c>
      <c r="E22469">
        <v>13</v>
      </c>
    </row>
    <row r="22470" spans="1:5">
      <c r="A22470" t="s">
        <v>7</v>
      </c>
      <c r="B22470" s="1">
        <v>41974.424826388888</v>
      </c>
      <c r="C22470" s="1" t="str">
        <f t="shared" si="351"/>
        <v>December</v>
      </c>
      <c r="D22470" t="s">
        <v>57</v>
      </c>
      <c r="E22470">
        <v>9</v>
      </c>
    </row>
    <row r="22471" spans="1:5">
      <c r="A22471" t="s">
        <v>5</v>
      </c>
      <c r="B22471" s="1">
        <v>41975.664583333331</v>
      </c>
      <c r="C22471" s="1" t="str">
        <f t="shared" si="351"/>
        <v>December</v>
      </c>
      <c r="D22471" t="s">
        <v>192</v>
      </c>
      <c r="E22471">
        <v>1</v>
      </c>
    </row>
    <row r="22472" spans="1:5">
      <c r="A22472" t="s">
        <v>5</v>
      </c>
      <c r="B22472" s="1">
        <v>41976.306550925925</v>
      </c>
      <c r="C22472" s="1" t="str">
        <f t="shared" si="351"/>
        <v>December</v>
      </c>
      <c r="D22472" t="s">
        <v>183</v>
      </c>
      <c r="E22472">
        <v>14</v>
      </c>
    </row>
    <row r="22473" spans="1:5">
      <c r="A22473" t="s">
        <v>7</v>
      </c>
      <c r="B22473" s="1">
        <v>41978.476354166669</v>
      </c>
      <c r="C22473" s="1" t="str">
        <f t="shared" si="351"/>
        <v>December</v>
      </c>
      <c r="D22473" t="s">
        <v>25</v>
      </c>
      <c r="E22473">
        <v>13</v>
      </c>
    </row>
    <row r="22474" spans="1:5">
      <c r="A22474" t="s">
        <v>7</v>
      </c>
      <c r="B22474" s="1">
        <v>41974.265243055554</v>
      </c>
      <c r="C22474" s="1" t="str">
        <f t="shared" si="351"/>
        <v>December</v>
      </c>
      <c r="D22474" t="s">
        <v>12</v>
      </c>
      <c r="E22474">
        <v>6</v>
      </c>
    </row>
    <row r="22475" spans="1:5">
      <c r="A22475" t="s">
        <v>5</v>
      </c>
      <c r="B22475" s="1">
        <v>41977.151053240741</v>
      </c>
      <c r="C22475" s="1" t="str">
        <f t="shared" si="351"/>
        <v>December</v>
      </c>
      <c r="D22475" t="s">
        <v>47</v>
      </c>
      <c r="E22475">
        <v>7</v>
      </c>
    </row>
    <row r="22476" spans="1:5">
      <c r="A22476" t="s">
        <v>7</v>
      </c>
      <c r="B22476" s="1">
        <v>41976.330949074072</v>
      </c>
      <c r="C22476" s="1" t="str">
        <f t="shared" si="351"/>
        <v>December</v>
      </c>
      <c r="D22476" t="s">
        <v>196</v>
      </c>
      <c r="E22476">
        <v>6</v>
      </c>
    </row>
    <row r="22477" spans="1:5">
      <c r="A22477" t="s">
        <v>5</v>
      </c>
      <c r="B22477" s="1">
        <v>41975.99046296296</v>
      </c>
      <c r="C22477" s="1" t="str">
        <f t="shared" si="351"/>
        <v>December</v>
      </c>
      <c r="D22477" t="s">
        <v>25</v>
      </c>
      <c r="E22477">
        <v>12</v>
      </c>
    </row>
    <row r="22478" spans="1:5">
      <c r="A22478" t="s">
        <v>7</v>
      </c>
      <c r="B22478" s="1">
        <v>41981.296215277776</v>
      </c>
      <c r="C22478" s="1" t="str">
        <f t="shared" si="351"/>
        <v>December</v>
      </c>
      <c r="D22478" t="s">
        <v>148</v>
      </c>
      <c r="E22478">
        <v>12</v>
      </c>
    </row>
    <row r="22479" spans="1:5">
      <c r="A22479" t="s">
        <v>7</v>
      </c>
      <c r="B22479" s="1">
        <v>41977.541875000003</v>
      </c>
      <c r="C22479" s="1" t="str">
        <f t="shared" si="351"/>
        <v>December</v>
      </c>
      <c r="D22479" t="s">
        <v>132</v>
      </c>
      <c r="E22479">
        <v>6</v>
      </c>
    </row>
    <row r="22480" spans="1:5">
      <c r="A22480" t="s">
        <v>5</v>
      </c>
      <c r="B22480" s="1">
        <v>41975.73096064815</v>
      </c>
      <c r="C22480" s="1" t="str">
        <f t="shared" si="351"/>
        <v>December</v>
      </c>
      <c r="D22480" t="s">
        <v>43</v>
      </c>
      <c r="E22480">
        <v>7</v>
      </c>
    </row>
    <row r="22481" spans="1:5">
      <c r="A22481" t="s">
        <v>5</v>
      </c>
      <c r="B22481" s="1">
        <v>41963.170763888891</v>
      </c>
      <c r="C22481" s="1" t="str">
        <f t="shared" si="351"/>
        <v>November</v>
      </c>
      <c r="D22481" t="s">
        <v>15</v>
      </c>
      <c r="E22481">
        <v>7</v>
      </c>
    </row>
    <row r="22482" spans="1:5">
      <c r="A22482" t="s">
        <v>7</v>
      </c>
      <c r="B22482" s="1">
        <v>41959.46534722222</v>
      </c>
      <c r="C22482" s="1" t="str">
        <f t="shared" si="351"/>
        <v>November</v>
      </c>
      <c r="D22482" t="s">
        <v>115</v>
      </c>
      <c r="E22482">
        <v>9</v>
      </c>
    </row>
    <row r="22483" spans="1:5">
      <c r="A22483" t="s">
        <v>7</v>
      </c>
      <c r="B22483" s="1">
        <v>41960.549976851849</v>
      </c>
      <c r="C22483" s="1" t="str">
        <f t="shared" si="351"/>
        <v>November</v>
      </c>
      <c r="D22483" t="s">
        <v>163</v>
      </c>
      <c r="E22483">
        <v>14</v>
      </c>
    </row>
    <row r="22484" spans="1:5">
      <c r="A22484" t="s">
        <v>7</v>
      </c>
      <c r="B22484" s="1">
        <v>41961.435914351852</v>
      </c>
      <c r="C22484" s="1" t="str">
        <f t="shared" si="351"/>
        <v>November</v>
      </c>
      <c r="D22484" t="s">
        <v>132</v>
      </c>
      <c r="E22484">
        <v>6</v>
      </c>
    </row>
    <row r="22485" spans="1:5">
      <c r="A22485" t="s">
        <v>7</v>
      </c>
      <c r="B22485" s="1">
        <v>41962.271354166667</v>
      </c>
      <c r="C22485" s="1" t="str">
        <f t="shared" si="351"/>
        <v>November</v>
      </c>
      <c r="D22485" t="s">
        <v>14</v>
      </c>
      <c r="E22485">
        <v>10</v>
      </c>
    </row>
    <row r="22486" spans="1:5">
      <c r="A22486" t="s">
        <v>5</v>
      </c>
      <c r="B22486" s="1">
        <v>41959.627349537041</v>
      </c>
      <c r="C22486" s="1" t="str">
        <f t="shared" si="351"/>
        <v>November</v>
      </c>
      <c r="D22486" t="s">
        <v>41</v>
      </c>
      <c r="E22486">
        <v>7</v>
      </c>
    </row>
    <row r="22487" spans="1:5">
      <c r="A22487" t="s">
        <v>7</v>
      </c>
      <c r="B22487" s="1">
        <v>41963.235381944447</v>
      </c>
      <c r="C22487" s="1" t="str">
        <f t="shared" si="351"/>
        <v>November</v>
      </c>
      <c r="D22487" t="s">
        <v>123</v>
      </c>
      <c r="E22487">
        <v>13</v>
      </c>
    </row>
    <row r="22488" spans="1:5">
      <c r="A22488" t="s">
        <v>5</v>
      </c>
      <c r="B22488" s="1">
        <v>41962.403553240743</v>
      </c>
      <c r="C22488" s="1" t="str">
        <f t="shared" si="351"/>
        <v>November</v>
      </c>
      <c r="D22488" t="s">
        <v>66</v>
      </c>
      <c r="E22488">
        <v>14</v>
      </c>
    </row>
    <row r="22489" spans="1:5">
      <c r="A22489" t="s">
        <v>7</v>
      </c>
      <c r="B22489" s="1">
        <v>41962.245578703703</v>
      </c>
      <c r="C22489" s="1" t="str">
        <f t="shared" si="351"/>
        <v>November</v>
      </c>
      <c r="D22489" t="s">
        <v>14</v>
      </c>
      <c r="E22489">
        <v>10</v>
      </c>
    </row>
    <row r="22490" spans="1:5">
      <c r="A22490" t="s">
        <v>7</v>
      </c>
      <c r="B22490" s="1">
        <v>41962.234953703701</v>
      </c>
      <c r="C22490" s="1" t="str">
        <f t="shared" si="351"/>
        <v>November</v>
      </c>
      <c r="D22490" t="s">
        <v>17</v>
      </c>
      <c r="E22490">
        <v>13</v>
      </c>
    </row>
    <row r="22491" spans="1:5">
      <c r="A22491" t="s">
        <v>5</v>
      </c>
      <c r="B22491" s="1">
        <v>41963.454965277779</v>
      </c>
      <c r="C22491" s="1" t="str">
        <f t="shared" si="351"/>
        <v>November</v>
      </c>
      <c r="D22491" t="s">
        <v>46</v>
      </c>
      <c r="E22491">
        <v>9</v>
      </c>
    </row>
    <row r="22492" spans="1:5">
      <c r="A22492" t="s">
        <v>7</v>
      </c>
      <c r="B22492" s="1">
        <v>41957.469548611109</v>
      </c>
      <c r="C22492" s="1" t="str">
        <f t="shared" si="351"/>
        <v>November</v>
      </c>
      <c r="D22492" t="s">
        <v>85</v>
      </c>
      <c r="E22492">
        <v>9</v>
      </c>
    </row>
    <row r="22493" spans="1:5">
      <c r="A22493" t="s">
        <v>5</v>
      </c>
      <c r="B22493" s="1">
        <v>41960.638229166667</v>
      </c>
      <c r="C22493" s="1" t="str">
        <f t="shared" si="351"/>
        <v>November</v>
      </c>
      <c r="D22493" t="s">
        <v>92</v>
      </c>
      <c r="E22493">
        <v>5</v>
      </c>
    </row>
    <row r="22494" spans="1:5">
      <c r="A22494" t="s">
        <v>7</v>
      </c>
      <c r="B22494" s="1">
        <v>41963.074664351851</v>
      </c>
      <c r="C22494" s="1" t="str">
        <f t="shared" si="351"/>
        <v>November</v>
      </c>
      <c r="D22494" t="s">
        <v>39</v>
      </c>
      <c r="E22494">
        <v>5</v>
      </c>
    </row>
    <row r="22495" spans="1:5">
      <c r="A22495" t="s">
        <v>5</v>
      </c>
      <c r="B22495" s="1">
        <v>41963.207962962966</v>
      </c>
      <c r="C22495" s="1" t="str">
        <f t="shared" si="351"/>
        <v>November</v>
      </c>
      <c r="D22495" t="s">
        <v>85</v>
      </c>
      <c r="E22495">
        <v>9</v>
      </c>
    </row>
    <row r="22496" spans="1:5">
      <c r="A22496" t="s">
        <v>5</v>
      </c>
      <c r="B22496" s="1">
        <v>41964.204722222225</v>
      </c>
      <c r="C22496" s="1" t="str">
        <f t="shared" si="351"/>
        <v>November</v>
      </c>
      <c r="D22496" t="s">
        <v>28</v>
      </c>
      <c r="E22496">
        <v>7</v>
      </c>
    </row>
    <row r="22497" spans="1:5">
      <c r="A22497" t="s">
        <v>5</v>
      </c>
      <c r="B22497" s="1">
        <v>41957.544803240744</v>
      </c>
      <c r="C22497" s="1" t="str">
        <f t="shared" si="351"/>
        <v>November</v>
      </c>
      <c r="D22497" t="s">
        <v>119</v>
      </c>
      <c r="E22497">
        <v>12</v>
      </c>
    </row>
    <row r="22498" spans="1:5">
      <c r="A22498" t="s">
        <v>5</v>
      </c>
      <c r="B22498" s="1">
        <v>41958.688657407409</v>
      </c>
      <c r="C22498" s="1" t="str">
        <f t="shared" si="351"/>
        <v>November</v>
      </c>
      <c r="D22498" t="s">
        <v>219</v>
      </c>
      <c r="E22498">
        <v>3</v>
      </c>
    </row>
    <row r="22499" spans="1:5">
      <c r="A22499" t="s">
        <v>7</v>
      </c>
      <c r="B22499" s="1">
        <v>41962.280185185184</v>
      </c>
      <c r="C22499" s="1" t="str">
        <f t="shared" si="351"/>
        <v>November</v>
      </c>
      <c r="D22499" t="s">
        <v>47</v>
      </c>
      <c r="E22499">
        <v>7</v>
      </c>
    </row>
    <row r="22500" spans="1:5">
      <c r="A22500" t="s">
        <v>5</v>
      </c>
      <c r="B22500" s="1">
        <v>41961.101597222223</v>
      </c>
      <c r="C22500" s="1" t="str">
        <f t="shared" si="351"/>
        <v>November</v>
      </c>
      <c r="D22500" t="s">
        <v>47</v>
      </c>
      <c r="E22500">
        <v>7</v>
      </c>
    </row>
    <row r="22501" spans="1:5">
      <c r="A22501" t="s">
        <v>5</v>
      </c>
      <c r="B22501" s="1">
        <v>41957.220289351855</v>
      </c>
      <c r="C22501" s="1" t="str">
        <f t="shared" si="351"/>
        <v>November</v>
      </c>
      <c r="D22501" t="s">
        <v>14</v>
      </c>
      <c r="E22501">
        <v>10</v>
      </c>
    </row>
    <row r="22502" spans="1:5">
      <c r="A22502" t="s">
        <v>7</v>
      </c>
      <c r="B22502" s="1">
        <v>41960.385370370372</v>
      </c>
      <c r="C22502" s="1" t="str">
        <f t="shared" si="351"/>
        <v>November</v>
      </c>
      <c r="D22502" t="s">
        <v>73</v>
      </c>
      <c r="E22502">
        <v>9</v>
      </c>
    </row>
    <row r="22503" spans="1:5">
      <c r="A22503" t="s">
        <v>7</v>
      </c>
      <c r="B22503" s="1">
        <v>41950.271249999998</v>
      </c>
      <c r="C22503" s="1" t="str">
        <f t="shared" si="351"/>
        <v>November</v>
      </c>
      <c r="D22503" t="s">
        <v>73</v>
      </c>
      <c r="E22503">
        <v>9</v>
      </c>
    </row>
    <row r="22504" spans="1:5">
      <c r="A22504" t="s">
        <v>5</v>
      </c>
      <c r="B22504" s="1">
        <v>41949.421574074076</v>
      </c>
      <c r="C22504" s="1" t="str">
        <f t="shared" si="351"/>
        <v>November</v>
      </c>
      <c r="D22504" t="s">
        <v>219</v>
      </c>
      <c r="E22504">
        <v>3</v>
      </c>
    </row>
    <row r="22505" spans="1:5">
      <c r="A22505" t="s">
        <v>7</v>
      </c>
      <c r="B22505" s="1">
        <v>41956.305578703701</v>
      </c>
      <c r="C22505" s="1" t="str">
        <f t="shared" si="351"/>
        <v>November</v>
      </c>
      <c r="D22505" t="s">
        <v>132</v>
      </c>
      <c r="E22505">
        <v>6</v>
      </c>
    </row>
    <row r="22506" spans="1:5">
      <c r="A22506" t="s">
        <v>7</v>
      </c>
      <c r="B22506" s="1">
        <v>41956.411296296297</v>
      </c>
      <c r="C22506" s="1" t="str">
        <f t="shared" si="351"/>
        <v>November</v>
      </c>
      <c r="D22506" t="s">
        <v>58</v>
      </c>
      <c r="E22506">
        <v>13</v>
      </c>
    </row>
    <row r="22507" spans="1:5">
      <c r="A22507" t="s">
        <v>7</v>
      </c>
      <c r="B22507" s="1">
        <v>41950.273993055554</v>
      </c>
      <c r="C22507" s="1" t="str">
        <f t="shared" si="351"/>
        <v>November</v>
      </c>
      <c r="D22507" t="s">
        <v>30</v>
      </c>
      <c r="E22507">
        <v>11</v>
      </c>
    </row>
    <row r="22508" spans="1:5">
      <c r="A22508" t="s">
        <v>7</v>
      </c>
      <c r="B22508" s="1">
        <v>41953.346689814818</v>
      </c>
      <c r="C22508" s="1" t="str">
        <f t="shared" si="351"/>
        <v>November</v>
      </c>
      <c r="D22508" t="s">
        <v>38</v>
      </c>
      <c r="E22508">
        <v>6</v>
      </c>
    </row>
    <row r="22509" spans="1:5">
      <c r="A22509" t="s">
        <v>5</v>
      </c>
      <c r="B22509" s="1">
        <v>41953.104270833333</v>
      </c>
      <c r="C22509" s="1" t="str">
        <f t="shared" si="351"/>
        <v>November</v>
      </c>
      <c r="D22509" t="s">
        <v>17</v>
      </c>
      <c r="E22509">
        <v>13</v>
      </c>
    </row>
    <row r="22510" spans="1:5">
      <c r="A22510" t="s">
        <v>7</v>
      </c>
      <c r="B22510" s="1">
        <v>41956.336284722223</v>
      </c>
      <c r="C22510" s="1" t="str">
        <f t="shared" si="351"/>
        <v>November</v>
      </c>
      <c r="D22510" t="s">
        <v>73</v>
      </c>
      <c r="E22510">
        <v>9</v>
      </c>
    </row>
    <row r="22511" spans="1:5">
      <c r="A22511" t="s">
        <v>7</v>
      </c>
      <c r="B22511" s="1">
        <v>41956.411736111113</v>
      </c>
      <c r="C22511" s="1" t="str">
        <f t="shared" si="351"/>
        <v>November</v>
      </c>
      <c r="D22511" t="s">
        <v>58</v>
      </c>
      <c r="E22511">
        <v>13</v>
      </c>
    </row>
    <row r="22512" spans="1:5">
      <c r="A22512" t="s">
        <v>5</v>
      </c>
      <c r="B22512" s="1">
        <v>41952.117407407408</v>
      </c>
      <c r="C22512" s="1" t="str">
        <f t="shared" si="351"/>
        <v>November</v>
      </c>
      <c r="D22512" t="s">
        <v>126</v>
      </c>
      <c r="E22512">
        <v>11</v>
      </c>
    </row>
    <row r="22513" spans="1:5">
      <c r="A22513" t="s">
        <v>7</v>
      </c>
      <c r="B22513" s="1">
        <v>41953.349236111113</v>
      </c>
      <c r="C22513" s="1" t="str">
        <f t="shared" si="351"/>
        <v>November</v>
      </c>
      <c r="D22513" t="s">
        <v>32</v>
      </c>
      <c r="E22513">
        <v>8</v>
      </c>
    </row>
    <row r="22514" spans="1:5">
      <c r="A22514" t="s">
        <v>5</v>
      </c>
      <c r="B22514" s="1">
        <v>41952.329895833333</v>
      </c>
      <c r="C22514" s="1" t="str">
        <f t="shared" si="351"/>
        <v>November</v>
      </c>
      <c r="D22514" t="s">
        <v>140</v>
      </c>
      <c r="E22514">
        <v>14</v>
      </c>
    </row>
    <row r="22515" spans="1:5">
      <c r="A22515" t="s">
        <v>7</v>
      </c>
      <c r="B22515" s="1">
        <v>41950.416770833333</v>
      </c>
      <c r="C22515" s="1" t="str">
        <f t="shared" si="351"/>
        <v>November</v>
      </c>
      <c r="D22515" t="s">
        <v>96</v>
      </c>
      <c r="E22515">
        <v>13</v>
      </c>
    </row>
    <row r="22516" spans="1:5">
      <c r="A22516" t="s">
        <v>7</v>
      </c>
      <c r="B22516" s="1">
        <v>41956.482175925928</v>
      </c>
      <c r="C22516" s="1" t="str">
        <f t="shared" si="351"/>
        <v>November</v>
      </c>
      <c r="D22516" t="s">
        <v>71</v>
      </c>
      <c r="E22516">
        <v>12</v>
      </c>
    </row>
    <row r="22517" spans="1:5">
      <c r="A22517" t="s">
        <v>5</v>
      </c>
      <c r="B22517" s="1">
        <v>41953.305150462962</v>
      </c>
      <c r="C22517" s="1" t="str">
        <f t="shared" si="351"/>
        <v>November</v>
      </c>
      <c r="D22517" t="s">
        <v>77</v>
      </c>
      <c r="E22517">
        <v>8</v>
      </c>
    </row>
    <row r="22518" spans="1:5">
      <c r="A22518" t="s">
        <v>7</v>
      </c>
      <c r="B22518" s="1">
        <v>41950.482291666667</v>
      </c>
      <c r="C22518" s="1" t="str">
        <f t="shared" si="351"/>
        <v>November</v>
      </c>
      <c r="D22518" t="s">
        <v>89</v>
      </c>
      <c r="E22518">
        <v>1</v>
      </c>
    </row>
    <row r="22519" spans="1:5">
      <c r="A22519" t="s">
        <v>7</v>
      </c>
      <c r="B22519" s="1">
        <v>41952.376516203702</v>
      </c>
      <c r="C22519" s="1" t="str">
        <f t="shared" si="351"/>
        <v>November</v>
      </c>
      <c r="D22519" t="s">
        <v>52</v>
      </c>
      <c r="E22519">
        <v>8</v>
      </c>
    </row>
    <row r="22520" spans="1:5">
      <c r="A22520" t="s">
        <v>5</v>
      </c>
      <c r="B22520" s="1">
        <v>41956.435937499999</v>
      </c>
      <c r="C22520" s="1" t="str">
        <f t="shared" si="351"/>
        <v>November</v>
      </c>
      <c r="D22520" t="s">
        <v>55</v>
      </c>
      <c r="E22520">
        <v>6</v>
      </c>
    </row>
    <row r="22521" spans="1:5">
      <c r="A22521" t="s">
        <v>7</v>
      </c>
      <c r="B22521" s="1">
        <v>41955.112638888888</v>
      </c>
      <c r="C22521" s="1" t="str">
        <f t="shared" si="351"/>
        <v>November</v>
      </c>
      <c r="D22521" t="s">
        <v>168</v>
      </c>
      <c r="E22521">
        <v>6</v>
      </c>
    </row>
    <row r="22522" spans="1:5">
      <c r="A22522" t="s">
        <v>7</v>
      </c>
      <c r="B22522" s="1">
        <v>41950.162604166668</v>
      </c>
      <c r="C22522" s="1" t="str">
        <f t="shared" si="351"/>
        <v>November</v>
      </c>
      <c r="D22522" t="s">
        <v>196</v>
      </c>
      <c r="E22522">
        <v>8</v>
      </c>
    </row>
    <row r="22523" spans="1:5">
      <c r="A22523" t="s">
        <v>7</v>
      </c>
      <c r="B22523" s="1">
        <v>41949.471006944441</v>
      </c>
      <c r="C22523" s="1" t="str">
        <f t="shared" si="351"/>
        <v>November</v>
      </c>
      <c r="D22523" t="s">
        <v>119</v>
      </c>
      <c r="E22523">
        <v>12</v>
      </c>
    </row>
    <row r="22524" spans="1:5">
      <c r="A22524" t="s">
        <v>7</v>
      </c>
      <c r="B22524" s="1">
        <v>41951.118310185186</v>
      </c>
      <c r="C22524" s="1" t="str">
        <f t="shared" si="351"/>
        <v>November</v>
      </c>
      <c r="D22524" t="s">
        <v>131</v>
      </c>
      <c r="E22524">
        <v>5</v>
      </c>
    </row>
    <row r="22525" spans="1:5">
      <c r="A22525" t="s">
        <v>7</v>
      </c>
      <c r="B22525" s="1">
        <v>41953.369664351849</v>
      </c>
      <c r="C22525" s="1" t="str">
        <f t="shared" si="351"/>
        <v>November</v>
      </c>
      <c r="D22525" t="s">
        <v>68</v>
      </c>
      <c r="E22525">
        <v>1</v>
      </c>
    </row>
    <row r="22526" spans="1:5">
      <c r="A22526" t="s">
        <v>7</v>
      </c>
      <c r="B22526" s="1">
        <v>41956.534733796296</v>
      </c>
      <c r="C22526" s="1" t="str">
        <f t="shared" si="351"/>
        <v>November</v>
      </c>
      <c r="D22526" t="s">
        <v>235</v>
      </c>
      <c r="E22526">
        <v>6</v>
      </c>
    </row>
    <row r="22527" spans="1:5">
      <c r="A22527" t="s">
        <v>7</v>
      </c>
      <c r="B22527" s="1">
        <v>41956.191446759258</v>
      </c>
      <c r="C22527" s="1" t="str">
        <f t="shared" si="351"/>
        <v>November</v>
      </c>
      <c r="D22527" t="s">
        <v>78</v>
      </c>
      <c r="E22527">
        <v>11</v>
      </c>
    </row>
    <row r="22528" spans="1:5">
      <c r="A22528" t="s">
        <v>7</v>
      </c>
      <c r="B22528" s="1">
        <v>41956.405752314815</v>
      </c>
      <c r="C22528" s="1" t="str">
        <f t="shared" si="351"/>
        <v>November</v>
      </c>
      <c r="D22528" t="s">
        <v>132</v>
      </c>
      <c r="E22528">
        <v>6</v>
      </c>
    </row>
    <row r="22529" spans="1:5">
      <c r="A22529" t="s">
        <v>7</v>
      </c>
      <c r="B22529" s="1">
        <v>41950.294791666667</v>
      </c>
      <c r="C22529" s="1" t="str">
        <f t="shared" si="351"/>
        <v>November</v>
      </c>
      <c r="D22529" t="s">
        <v>69</v>
      </c>
      <c r="E22529">
        <v>6</v>
      </c>
    </row>
    <row r="22530" spans="1:5">
      <c r="A22530" t="s">
        <v>7</v>
      </c>
      <c r="B22530" s="1">
        <v>41951.156550925924</v>
      </c>
      <c r="C22530" s="1" t="str">
        <f t="shared" si="351"/>
        <v>November</v>
      </c>
      <c r="D22530" t="s">
        <v>73</v>
      </c>
      <c r="E22530">
        <v>9</v>
      </c>
    </row>
    <row r="22531" spans="1:5">
      <c r="A22531" t="s">
        <v>7</v>
      </c>
      <c r="B22531" s="1">
        <v>41953.33452546296</v>
      </c>
      <c r="C22531" s="1" t="str">
        <f t="shared" ref="C22531:C22594" si="352">TEXT(B22531, "MMMM")</f>
        <v>November</v>
      </c>
      <c r="D22531" t="s">
        <v>36</v>
      </c>
      <c r="E22531">
        <v>11</v>
      </c>
    </row>
    <row r="22532" spans="1:5">
      <c r="A22532" t="s">
        <v>7</v>
      </c>
      <c r="B22532" s="1">
        <v>41950.157118055555</v>
      </c>
      <c r="C22532" s="1" t="str">
        <f t="shared" si="352"/>
        <v>November</v>
      </c>
      <c r="D22532" t="s">
        <v>31</v>
      </c>
      <c r="E22532">
        <v>2</v>
      </c>
    </row>
    <row r="22533" spans="1:5">
      <c r="A22533" t="s">
        <v>5</v>
      </c>
      <c r="B22533" s="1">
        <v>41952.548564814817</v>
      </c>
      <c r="C22533" s="1" t="str">
        <f t="shared" si="352"/>
        <v>November</v>
      </c>
      <c r="D22533" t="s">
        <v>192</v>
      </c>
      <c r="E22533">
        <v>1</v>
      </c>
    </row>
    <row r="22534" spans="1:5">
      <c r="A22534" t="s">
        <v>7</v>
      </c>
      <c r="B22534" s="1">
        <v>41950.281030092592</v>
      </c>
      <c r="C22534" s="1" t="str">
        <f t="shared" si="352"/>
        <v>November</v>
      </c>
      <c r="D22534" t="s">
        <v>85</v>
      </c>
      <c r="E22534">
        <v>9</v>
      </c>
    </row>
    <row r="22535" spans="1:5">
      <c r="A22535" t="s">
        <v>7</v>
      </c>
      <c r="B22535" s="1">
        <v>41949.308067129627</v>
      </c>
      <c r="C22535" s="1" t="str">
        <f t="shared" si="352"/>
        <v>November</v>
      </c>
      <c r="D22535" t="s">
        <v>6</v>
      </c>
      <c r="E22535">
        <v>1</v>
      </c>
    </row>
    <row r="22536" spans="1:5">
      <c r="A22536" t="s">
        <v>7</v>
      </c>
      <c r="B22536" s="1">
        <v>41956.212858796294</v>
      </c>
      <c r="C22536" s="1" t="str">
        <f t="shared" si="352"/>
        <v>November</v>
      </c>
      <c r="D22536" t="s">
        <v>36</v>
      </c>
      <c r="E22536">
        <v>11</v>
      </c>
    </row>
    <row r="22537" spans="1:5">
      <c r="A22537" t="s">
        <v>7</v>
      </c>
      <c r="B22537" s="1">
        <v>41950.555324074077</v>
      </c>
      <c r="C22537" s="1" t="str">
        <f t="shared" si="352"/>
        <v>November</v>
      </c>
      <c r="D22537" t="s">
        <v>35</v>
      </c>
      <c r="E22537">
        <v>7</v>
      </c>
    </row>
    <row r="22538" spans="1:5">
      <c r="A22538" t="s">
        <v>7</v>
      </c>
      <c r="B22538" s="1">
        <v>41951.289849537039</v>
      </c>
      <c r="C22538" s="1" t="str">
        <f t="shared" si="352"/>
        <v>November</v>
      </c>
      <c r="D22538" t="s">
        <v>71</v>
      </c>
      <c r="E22538">
        <v>12</v>
      </c>
    </row>
    <row r="22539" spans="1:5">
      <c r="A22539" t="s">
        <v>5</v>
      </c>
      <c r="B22539" s="1">
        <v>41955.404131944444</v>
      </c>
      <c r="C22539" s="1" t="str">
        <f t="shared" si="352"/>
        <v>November</v>
      </c>
      <c r="D22539" t="s">
        <v>44</v>
      </c>
      <c r="E22539">
        <v>11</v>
      </c>
    </row>
    <row r="22540" spans="1:5">
      <c r="A22540" t="s">
        <v>7</v>
      </c>
      <c r="B22540" s="1">
        <v>41953.316284722219</v>
      </c>
      <c r="C22540" s="1" t="str">
        <f t="shared" si="352"/>
        <v>November</v>
      </c>
      <c r="D22540" t="s">
        <v>67</v>
      </c>
      <c r="E22540">
        <v>10</v>
      </c>
    </row>
    <row r="22541" spans="1:5">
      <c r="A22541" t="s">
        <v>7</v>
      </c>
      <c r="B22541" s="1">
        <v>41955.403275462966</v>
      </c>
      <c r="C22541" s="1" t="str">
        <f t="shared" si="352"/>
        <v>November</v>
      </c>
      <c r="D22541" t="s">
        <v>54</v>
      </c>
      <c r="E22541">
        <v>9</v>
      </c>
    </row>
    <row r="22542" spans="1:5">
      <c r="A22542" t="s">
        <v>7</v>
      </c>
      <c r="B22542" s="1">
        <v>41954.251377314817</v>
      </c>
      <c r="C22542" s="1" t="str">
        <f t="shared" si="352"/>
        <v>November</v>
      </c>
      <c r="D22542" t="s">
        <v>46</v>
      </c>
      <c r="E22542">
        <v>9</v>
      </c>
    </row>
    <row r="22543" spans="1:5">
      <c r="A22543" t="s">
        <v>7</v>
      </c>
      <c r="B22543" s="1">
        <v>41954.306921296295</v>
      </c>
      <c r="C22543" s="1" t="str">
        <f t="shared" si="352"/>
        <v>November</v>
      </c>
      <c r="D22543" t="s">
        <v>150</v>
      </c>
      <c r="E22543">
        <v>3</v>
      </c>
    </row>
    <row r="22544" spans="1:5">
      <c r="A22544" t="s">
        <v>5</v>
      </c>
      <c r="B22544" s="1">
        <v>41955.378796296296</v>
      </c>
      <c r="C22544" s="1" t="str">
        <f t="shared" si="352"/>
        <v>November</v>
      </c>
      <c r="D22544" t="s">
        <v>44</v>
      </c>
      <c r="E22544">
        <v>11</v>
      </c>
    </row>
    <row r="22545" spans="1:5">
      <c r="A22545" t="s">
        <v>7</v>
      </c>
      <c r="B22545" s="1">
        <v>41955.401342592595</v>
      </c>
      <c r="C22545" s="1" t="str">
        <f t="shared" si="352"/>
        <v>November</v>
      </c>
      <c r="D22545" t="s">
        <v>54</v>
      </c>
      <c r="E22545">
        <v>9</v>
      </c>
    </row>
    <row r="22546" spans="1:5">
      <c r="A22546" t="s">
        <v>7</v>
      </c>
      <c r="B22546" s="1">
        <v>41949.378541666665</v>
      </c>
      <c r="C22546" s="1" t="str">
        <f t="shared" si="352"/>
        <v>November</v>
      </c>
      <c r="D22546" t="s">
        <v>135</v>
      </c>
      <c r="E22546">
        <v>10</v>
      </c>
    </row>
    <row r="22547" spans="1:5">
      <c r="A22547" t="s">
        <v>7</v>
      </c>
      <c r="B22547" s="1">
        <v>41955.397870370369</v>
      </c>
      <c r="C22547" s="1" t="str">
        <f t="shared" si="352"/>
        <v>November</v>
      </c>
      <c r="D22547" t="s">
        <v>54</v>
      </c>
      <c r="E22547">
        <v>9</v>
      </c>
    </row>
    <row r="22548" spans="1:5">
      <c r="A22548" t="s">
        <v>7</v>
      </c>
      <c r="B22548" s="1">
        <v>41956.322048611109</v>
      </c>
      <c r="C22548" s="1" t="str">
        <f t="shared" si="352"/>
        <v>November</v>
      </c>
      <c r="D22548" t="s">
        <v>41</v>
      </c>
      <c r="E22548">
        <v>7</v>
      </c>
    </row>
    <row r="22549" spans="1:5">
      <c r="A22549" t="s">
        <v>5</v>
      </c>
      <c r="B22549" s="1">
        <v>41956.352442129632</v>
      </c>
      <c r="C22549" s="1" t="str">
        <f t="shared" si="352"/>
        <v>November</v>
      </c>
      <c r="D22549" t="s">
        <v>122</v>
      </c>
      <c r="E22549">
        <v>12</v>
      </c>
    </row>
    <row r="22550" spans="1:5">
      <c r="A22550" t="s">
        <v>7</v>
      </c>
      <c r="B22550" s="1">
        <v>41953.472627314812</v>
      </c>
      <c r="C22550" s="1" t="str">
        <f t="shared" si="352"/>
        <v>November</v>
      </c>
      <c r="D22550" t="s">
        <v>123</v>
      </c>
      <c r="E22550">
        <v>13</v>
      </c>
    </row>
    <row r="22551" spans="1:5">
      <c r="A22551" t="s">
        <v>5</v>
      </c>
      <c r="B22551" s="1">
        <v>41951.761736111112</v>
      </c>
      <c r="C22551" s="1" t="str">
        <f t="shared" si="352"/>
        <v>November</v>
      </c>
      <c r="D22551" t="s">
        <v>167</v>
      </c>
      <c r="E22551">
        <v>11</v>
      </c>
    </row>
    <row r="22552" spans="1:5">
      <c r="A22552" t="s">
        <v>5</v>
      </c>
      <c r="B22552" s="1">
        <v>41952.440763888888</v>
      </c>
      <c r="C22552" s="1" t="str">
        <f t="shared" si="352"/>
        <v>November</v>
      </c>
      <c r="D22552" t="s">
        <v>54</v>
      </c>
      <c r="E22552">
        <v>9</v>
      </c>
    </row>
    <row r="22553" spans="1:5">
      <c r="A22553" t="s">
        <v>7</v>
      </c>
      <c r="B22553" s="1">
        <v>41956.419583333336</v>
      </c>
      <c r="C22553" s="1" t="str">
        <f t="shared" si="352"/>
        <v>November</v>
      </c>
      <c r="D22553" t="s">
        <v>73</v>
      </c>
      <c r="E22553">
        <v>9</v>
      </c>
    </row>
    <row r="22554" spans="1:5">
      <c r="A22554" t="s">
        <v>5</v>
      </c>
      <c r="B22554" s="1">
        <v>41952.711435185185</v>
      </c>
      <c r="C22554" s="1" t="str">
        <f t="shared" si="352"/>
        <v>November</v>
      </c>
      <c r="D22554" t="s">
        <v>99</v>
      </c>
      <c r="E22554">
        <v>3</v>
      </c>
    </row>
    <row r="22555" spans="1:5">
      <c r="A22555" t="s">
        <v>7</v>
      </c>
      <c r="B22555" s="1">
        <v>41956.404930555553</v>
      </c>
      <c r="C22555" s="1" t="str">
        <f t="shared" si="352"/>
        <v>November</v>
      </c>
      <c r="D22555" t="s">
        <v>132</v>
      </c>
      <c r="E22555">
        <v>6</v>
      </c>
    </row>
    <row r="22556" spans="1:5">
      <c r="A22556" t="s">
        <v>7</v>
      </c>
      <c r="B22556" s="1">
        <v>41956.654270833336</v>
      </c>
      <c r="C22556" s="1" t="str">
        <f t="shared" si="352"/>
        <v>November</v>
      </c>
      <c r="D22556" t="s">
        <v>77</v>
      </c>
      <c r="E22556">
        <v>8</v>
      </c>
    </row>
    <row r="22557" spans="1:5">
      <c r="A22557" t="s">
        <v>7</v>
      </c>
      <c r="B22557" s="1">
        <v>41953.315636574072</v>
      </c>
      <c r="C22557" s="1" t="str">
        <f t="shared" si="352"/>
        <v>November</v>
      </c>
      <c r="D22557" t="s">
        <v>67</v>
      </c>
      <c r="E22557">
        <v>10</v>
      </c>
    </row>
    <row r="22558" spans="1:5">
      <c r="A22558" t="s">
        <v>7</v>
      </c>
      <c r="B22558" s="1">
        <v>41951.159432870372</v>
      </c>
      <c r="C22558" s="1" t="str">
        <f t="shared" si="352"/>
        <v>November</v>
      </c>
      <c r="D22558" t="s">
        <v>73</v>
      </c>
      <c r="E22558">
        <v>9</v>
      </c>
    </row>
    <row r="22559" spans="1:5">
      <c r="A22559" t="s">
        <v>5</v>
      </c>
      <c r="B22559" s="1">
        <v>41953.429803240739</v>
      </c>
      <c r="C22559" s="1" t="str">
        <f t="shared" si="352"/>
        <v>November</v>
      </c>
      <c r="D22559" t="s">
        <v>61</v>
      </c>
      <c r="E22559">
        <v>9</v>
      </c>
    </row>
    <row r="22560" spans="1:5">
      <c r="A22560" t="s">
        <v>7</v>
      </c>
      <c r="B22560" s="1">
        <v>41956.291180555556</v>
      </c>
      <c r="C22560" s="1" t="str">
        <f t="shared" si="352"/>
        <v>November</v>
      </c>
      <c r="D22560" t="s">
        <v>132</v>
      </c>
      <c r="E22560">
        <v>6</v>
      </c>
    </row>
    <row r="22561" spans="1:5">
      <c r="A22561" t="s">
        <v>7</v>
      </c>
      <c r="B22561" s="1">
        <v>41952.22724537037</v>
      </c>
      <c r="C22561" s="1" t="str">
        <f t="shared" si="352"/>
        <v>November</v>
      </c>
      <c r="D22561" t="s">
        <v>178</v>
      </c>
      <c r="E22561">
        <v>6</v>
      </c>
    </row>
    <row r="22562" spans="1:5">
      <c r="A22562" t="s">
        <v>5</v>
      </c>
      <c r="B22562" s="1">
        <v>41949.572858796295</v>
      </c>
      <c r="C22562" s="1" t="str">
        <f t="shared" si="352"/>
        <v>November</v>
      </c>
      <c r="D22562" t="s">
        <v>16</v>
      </c>
      <c r="E22562">
        <v>1</v>
      </c>
    </row>
    <row r="22563" spans="1:5">
      <c r="A22563" t="s">
        <v>7</v>
      </c>
      <c r="B22563" s="1">
        <v>41953.333935185183</v>
      </c>
      <c r="C22563" s="1" t="str">
        <f t="shared" si="352"/>
        <v>November</v>
      </c>
      <c r="D22563" t="s">
        <v>36</v>
      </c>
      <c r="E22563">
        <v>11</v>
      </c>
    </row>
    <row r="22564" spans="1:5">
      <c r="A22564" t="s">
        <v>5</v>
      </c>
      <c r="B22564" s="1">
        <v>41954.026689814818</v>
      </c>
      <c r="C22564" s="1" t="str">
        <f t="shared" si="352"/>
        <v>November</v>
      </c>
      <c r="D22564" t="s">
        <v>123</v>
      </c>
      <c r="E22564">
        <v>13</v>
      </c>
    </row>
    <row r="22565" spans="1:5">
      <c r="A22565" t="s">
        <v>7</v>
      </c>
      <c r="B22565" s="1">
        <v>41954.359270833331</v>
      </c>
      <c r="C22565" s="1" t="str">
        <f t="shared" si="352"/>
        <v>November</v>
      </c>
      <c r="D22565" t="s">
        <v>12</v>
      </c>
      <c r="E22565">
        <v>6</v>
      </c>
    </row>
    <row r="22566" spans="1:5">
      <c r="A22566" t="s">
        <v>5</v>
      </c>
      <c r="B22566" s="1">
        <v>41950.30840277778</v>
      </c>
      <c r="C22566" s="1" t="str">
        <f t="shared" si="352"/>
        <v>November</v>
      </c>
      <c r="D22566" t="s">
        <v>54</v>
      </c>
      <c r="E22566">
        <v>9</v>
      </c>
    </row>
    <row r="22567" spans="1:5">
      <c r="A22567" t="s">
        <v>7</v>
      </c>
      <c r="B22567" s="1">
        <v>41949.527314814812</v>
      </c>
      <c r="C22567" s="1" t="str">
        <f t="shared" si="352"/>
        <v>November</v>
      </c>
      <c r="D22567" t="s">
        <v>33</v>
      </c>
      <c r="E22567">
        <v>13</v>
      </c>
    </row>
    <row r="22568" spans="1:5">
      <c r="A22568" t="s">
        <v>7</v>
      </c>
      <c r="B22568" s="1">
        <v>41949.251840277779</v>
      </c>
      <c r="C22568" s="1" t="str">
        <f t="shared" si="352"/>
        <v>November</v>
      </c>
      <c r="D22568" t="s">
        <v>71</v>
      </c>
      <c r="E22568">
        <v>12</v>
      </c>
    </row>
    <row r="22569" spans="1:5">
      <c r="A22569" t="s">
        <v>5</v>
      </c>
      <c r="B22569" s="1">
        <v>41949.225983796299</v>
      </c>
      <c r="C22569" s="1" t="str">
        <f t="shared" si="352"/>
        <v>November</v>
      </c>
      <c r="D22569" t="s">
        <v>22</v>
      </c>
      <c r="E22569">
        <v>1</v>
      </c>
    </row>
    <row r="22570" spans="1:5">
      <c r="A22570" t="s">
        <v>5</v>
      </c>
      <c r="B22570" s="1">
        <v>41953.422951388886</v>
      </c>
      <c r="C22570" s="1" t="str">
        <f t="shared" si="352"/>
        <v>November</v>
      </c>
      <c r="D22570" t="s">
        <v>61</v>
      </c>
      <c r="E22570">
        <v>9</v>
      </c>
    </row>
    <row r="22571" spans="1:5">
      <c r="A22571" t="s">
        <v>7</v>
      </c>
      <c r="B22571" s="1">
        <v>41950.309189814812</v>
      </c>
      <c r="C22571" s="1" t="str">
        <f t="shared" si="352"/>
        <v>November</v>
      </c>
      <c r="D22571" t="s">
        <v>85</v>
      </c>
      <c r="E22571">
        <v>9</v>
      </c>
    </row>
    <row r="22572" spans="1:5">
      <c r="A22572" t="s">
        <v>7</v>
      </c>
      <c r="B22572" s="1">
        <v>41954.350208333337</v>
      </c>
      <c r="C22572" s="1" t="str">
        <f t="shared" si="352"/>
        <v>November</v>
      </c>
      <c r="D22572" t="s">
        <v>124</v>
      </c>
      <c r="E22572">
        <v>2</v>
      </c>
    </row>
    <row r="22573" spans="1:5">
      <c r="A22573" t="s">
        <v>5</v>
      </c>
      <c r="B22573" s="1">
        <v>41954.431539351855</v>
      </c>
      <c r="C22573" s="1" t="str">
        <f t="shared" si="352"/>
        <v>November</v>
      </c>
      <c r="D22573" t="s">
        <v>176</v>
      </c>
      <c r="E22573">
        <v>8</v>
      </c>
    </row>
    <row r="22574" spans="1:5">
      <c r="A22574" t="s">
        <v>5</v>
      </c>
      <c r="B22574" s="1">
        <v>41948.462037037039</v>
      </c>
      <c r="C22574" s="1" t="str">
        <f t="shared" si="352"/>
        <v>November</v>
      </c>
      <c r="D22574" t="s">
        <v>22</v>
      </c>
      <c r="E22574">
        <v>1</v>
      </c>
    </row>
    <row r="22575" spans="1:5">
      <c r="A22575" t="s">
        <v>5</v>
      </c>
      <c r="B22575" s="1">
        <v>41945.535439814812</v>
      </c>
      <c r="C22575" s="1" t="str">
        <f t="shared" si="352"/>
        <v>November</v>
      </c>
      <c r="D22575" t="s">
        <v>126</v>
      </c>
      <c r="E22575">
        <v>11</v>
      </c>
    </row>
    <row r="22576" spans="1:5">
      <c r="A22576" t="s">
        <v>5</v>
      </c>
      <c r="B22576" s="1">
        <v>41947.214108796295</v>
      </c>
      <c r="C22576" s="1" t="str">
        <f t="shared" si="352"/>
        <v>November</v>
      </c>
      <c r="D22576" t="s">
        <v>117</v>
      </c>
      <c r="E22576">
        <v>9</v>
      </c>
    </row>
    <row r="22577" spans="1:5">
      <c r="A22577" t="s">
        <v>7</v>
      </c>
      <c r="B22577" s="1">
        <v>41943.533680555556</v>
      </c>
      <c r="C22577" s="1" t="str">
        <f t="shared" si="352"/>
        <v>October</v>
      </c>
      <c r="D22577" t="s">
        <v>67</v>
      </c>
      <c r="E22577">
        <v>10</v>
      </c>
    </row>
    <row r="22578" spans="1:5">
      <c r="A22578" t="s">
        <v>7</v>
      </c>
      <c r="B22578" s="1">
        <v>41946.393958333334</v>
      </c>
      <c r="C22578" s="1" t="str">
        <f t="shared" si="352"/>
        <v>November</v>
      </c>
      <c r="D22578" t="s">
        <v>34</v>
      </c>
      <c r="E22578">
        <v>9</v>
      </c>
    </row>
    <row r="22579" spans="1:5">
      <c r="A22579" t="s">
        <v>7</v>
      </c>
      <c r="B22579" s="1">
        <v>41945.334988425922</v>
      </c>
      <c r="C22579" s="1" t="str">
        <f t="shared" si="352"/>
        <v>November</v>
      </c>
      <c r="D22579" t="s">
        <v>112</v>
      </c>
      <c r="E22579">
        <v>12</v>
      </c>
    </row>
    <row r="22580" spans="1:5">
      <c r="A22580" t="s">
        <v>7</v>
      </c>
      <c r="B22580" s="1">
        <v>41942.447812500002</v>
      </c>
      <c r="C22580" s="1" t="str">
        <f t="shared" si="352"/>
        <v>October</v>
      </c>
      <c r="D22580" t="s">
        <v>85</v>
      </c>
      <c r="E22580">
        <v>9</v>
      </c>
    </row>
    <row r="22581" spans="1:5">
      <c r="A22581" t="s">
        <v>7</v>
      </c>
      <c r="B22581" s="1">
        <v>41943.427430555559</v>
      </c>
      <c r="C22581" s="1" t="str">
        <f t="shared" si="352"/>
        <v>October</v>
      </c>
      <c r="D22581" t="s">
        <v>58</v>
      </c>
      <c r="E22581">
        <v>13</v>
      </c>
    </row>
    <row r="22582" spans="1:5">
      <c r="A22582" t="s">
        <v>5</v>
      </c>
      <c r="B22582" s="1">
        <v>41946.273530092592</v>
      </c>
      <c r="C22582" s="1" t="str">
        <f t="shared" si="352"/>
        <v>November</v>
      </c>
      <c r="D22582" t="s">
        <v>23</v>
      </c>
      <c r="E22582">
        <v>13</v>
      </c>
    </row>
    <row r="22583" spans="1:5">
      <c r="A22583" t="s">
        <v>5</v>
      </c>
      <c r="B22583" s="1">
        <v>41947.329756944448</v>
      </c>
      <c r="C22583" s="1" t="str">
        <f t="shared" si="352"/>
        <v>November</v>
      </c>
      <c r="D22583" t="s">
        <v>60</v>
      </c>
      <c r="E22583">
        <v>13</v>
      </c>
    </row>
    <row r="22584" spans="1:5">
      <c r="A22584" t="s">
        <v>5</v>
      </c>
      <c r="B22584" s="1">
        <v>41945.308229166665</v>
      </c>
      <c r="C22584" s="1" t="str">
        <f t="shared" si="352"/>
        <v>November</v>
      </c>
      <c r="D22584" t="s">
        <v>41</v>
      </c>
      <c r="E22584">
        <v>7</v>
      </c>
    </row>
    <row r="22585" spans="1:5">
      <c r="A22585" t="s">
        <v>5</v>
      </c>
      <c r="B22585" s="1">
        <v>41947.447916666664</v>
      </c>
      <c r="C22585" s="1" t="str">
        <f t="shared" si="352"/>
        <v>November</v>
      </c>
      <c r="D22585" t="s">
        <v>36</v>
      </c>
      <c r="E22585">
        <v>11</v>
      </c>
    </row>
    <row r="22586" spans="1:5">
      <c r="A22586" t="s">
        <v>7</v>
      </c>
      <c r="B22586" s="1">
        <v>41999.15152777778</v>
      </c>
      <c r="C22586" s="1" t="str">
        <f t="shared" si="352"/>
        <v>December</v>
      </c>
      <c r="D22586" t="s">
        <v>73</v>
      </c>
      <c r="E22586">
        <v>9</v>
      </c>
    </row>
    <row r="22587" spans="1:5">
      <c r="A22587" t="s">
        <v>5</v>
      </c>
      <c r="B22587" s="1">
        <v>42000.202106481483</v>
      </c>
      <c r="C22587" s="1" t="str">
        <f t="shared" si="352"/>
        <v>December</v>
      </c>
      <c r="D22587" t="s">
        <v>144</v>
      </c>
      <c r="E22587">
        <v>9</v>
      </c>
    </row>
    <row r="22588" spans="1:5">
      <c r="A22588" t="s">
        <v>7</v>
      </c>
      <c r="B22588" s="1">
        <v>42002.325821759259</v>
      </c>
      <c r="C22588" s="1" t="str">
        <f t="shared" si="352"/>
        <v>December</v>
      </c>
      <c r="D22588" t="s">
        <v>67</v>
      </c>
      <c r="E22588">
        <v>10</v>
      </c>
    </row>
    <row r="22589" spans="1:5">
      <c r="A22589" t="s">
        <v>7</v>
      </c>
      <c r="B22589" s="1">
        <v>41997.257418981484</v>
      </c>
      <c r="C22589" s="1" t="str">
        <f t="shared" si="352"/>
        <v>December</v>
      </c>
      <c r="D22589" t="s">
        <v>51</v>
      </c>
      <c r="E22589">
        <v>10</v>
      </c>
    </row>
    <row r="22590" spans="1:5">
      <c r="A22590" t="s">
        <v>5</v>
      </c>
      <c r="B22590" s="1">
        <v>42003.489768518521</v>
      </c>
      <c r="C22590" s="1" t="str">
        <f t="shared" si="352"/>
        <v>December</v>
      </c>
      <c r="D22590" t="s">
        <v>78</v>
      </c>
      <c r="E22590">
        <v>11</v>
      </c>
    </row>
    <row r="22591" spans="1:5">
      <c r="A22591" t="s">
        <v>7</v>
      </c>
      <c r="B22591" s="1">
        <v>42001.465960648151</v>
      </c>
      <c r="C22591" s="1" t="str">
        <f t="shared" si="352"/>
        <v>December</v>
      </c>
      <c r="D22591" t="s">
        <v>29</v>
      </c>
      <c r="E22591">
        <v>13</v>
      </c>
    </row>
    <row r="22592" spans="1:5">
      <c r="A22592" t="s">
        <v>7</v>
      </c>
      <c r="B22592" s="1">
        <v>42002.394224537034</v>
      </c>
      <c r="C22592" s="1" t="str">
        <f t="shared" si="352"/>
        <v>December</v>
      </c>
      <c r="D22592" t="s">
        <v>15</v>
      </c>
      <c r="E22592">
        <v>7</v>
      </c>
    </row>
    <row r="22593" spans="1:5">
      <c r="A22593" t="s">
        <v>7</v>
      </c>
      <c r="B22593" s="1">
        <v>42000.480486111112</v>
      </c>
      <c r="C22593" s="1" t="str">
        <f t="shared" si="352"/>
        <v>December</v>
      </c>
      <c r="D22593" t="s">
        <v>36</v>
      </c>
      <c r="E22593">
        <v>11</v>
      </c>
    </row>
    <row r="22594" spans="1:5">
      <c r="A22594" t="s">
        <v>7</v>
      </c>
      <c r="B22594" s="1">
        <v>42003.387106481481</v>
      </c>
      <c r="C22594" s="1" t="str">
        <f t="shared" si="352"/>
        <v>December</v>
      </c>
      <c r="D22594" t="s">
        <v>54</v>
      </c>
      <c r="E22594">
        <v>9</v>
      </c>
    </row>
    <row r="22595" spans="1:5">
      <c r="A22595" t="s">
        <v>7</v>
      </c>
      <c r="B22595" s="1">
        <v>41997.239317129628</v>
      </c>
      <c r="C22595" s="1" t="str">
        <f t="shared" ref="C22595:C22658" si="353">TEXT(B22595, "MMMM")</f>
        <v>December</v>
      </c>
      <c r="D22595" t="s">
        <v>132</v>
      </c>
      <c r="E22595">
        <v>6</v>
      </c>
    </row>
    <row r="22596" spans="1:5">
      <c r="A22596" t="s">
        <v>5</v>
      </c>
      <c r="B22596" s="1">
        <v>42001.221597222226</v>
      </c>
      <c r="C22596" s="1" t="str">
        <f t="shared" si="353"/>
        <v>December</v>
      </c>
      <c r="D22596" t="s">
        <v>54</v>
      </c>
      <c r="E22596">
        <v>9</v>
      </c>
    </row>
    <row r="22597" spans="1:5">
      <c r="A22597" t="s">
        <v>7</v>
      </c>
      <c r="B22597" s="1">
        <v>42002.428622685184</v>
      </c>
      <c r="C22597" s="1" t="str">
        <f t="shared" si="353"/>
        <v>December</v>
      </c>
      <c r="D22597" t="s">
        <v>28</v>
      </c>
      <c r="E22597">
        <v>7</v>
      </c>
    </row>
    <row r="22598" spans="1:5">
      <c r="A22598" t="s">
        <v>7</v>
      </c>
      <c r="B22598" s="1">
        <v>42002.159768518519</v>
      </c>
      <c r="C22598" s="1" t="str">
        <f t="shared" si="353"/>
        <v>December</v>
      </c>
      <c r="D22598" t="s">
        <v>55</v>
      </c>
      <c r="E22598">
        <v>7</v>
      </c>
    </row>
    <row r="22599" spans="1:5">
      <c r="A22599" t="s">
        <v>7</v>
      </c>
      <c r="B22599" s="1">
        <v>42003.275625000002</v>
      </c>
      <c r="C22599" s="1" t="str">
        <f t="shared" si="353"/>
        <v>December</v>
      </c>
      <c r="D22599" t="s">
        <v>94</v>
      </c>
      <c r="E22599">
        <v>12</v>
      </c>
    </row>
    <row r="22600" spans="1:5">
      <c r="A22600" t="s">
        <v>5</v>
      </c>
      <c r="B22600" s="1">
        <v>42001.225254629629</v>
      </c>
      <c r="C22600" s="1" t="str">
        <f t="shared" si="353"/>
        <v>December</v>
      </c>
      <c r="D22600" t="s">
        <v>54</v>
      </c>
      <c r="E22600">
        <v>9</v>
      </c>
    </row>
    <row r="22601" spans="1:5">
      <c r="A22601" t="s">
        <v>7</v>
      </c>
      <c r="B22601" s="1">
        <v>42002.429062499999</v>
      </c>
      <c r="C22601" s="1" t="str">
        <f t="shared" si="353"/>
        <v>December</v>
      </c>
      <c r="D22601" t="s">
        <v>28</v>
      </c>
      <c r="E22601">
        <v>7</v>
      </c>
    </row>
    <row r="22602" spans="1:5">
      <c r="A22602" t="s">
        <v>5</v>
      </c>
      <c r="B22602" s="1">
        <v>41998.032997685186</v>
      </c>
      <c r="C22602" s="1" t="str">
        <f t="shared" si="353"/>
        <v>December</v>
      </c>
      <c r="D22602" t="s">
        <v>73</v>
      </c>
      <c r="E22602">
        <v>9</v>
      </c>
    </row>
    <row r="22603" spans="1:5">
      <c r="A22603" t="s">
        <v>7</v>
      </c>
      <c r="B22603" s="1">
        <v>42004.360902777778</v>
      </c>
      <c r="C22603" s="1" t="str">
        <f t="shared" si="353"/>
        <v>December</v>
      </c>
      <c r="D22603" t="s">
        <v>85</v>
      </c>
      <c r="E22603">
        <v>9</v>
      </c>
    </row>
    <row r="22604" spans="1:5">
      <c r="A22604" t="s">
        <v>7</v>
      </c>
      <c r="B22604" s="1">
        <v>41997.328715277778</v>
      </c>
      <c r="C22604" s="1" t="str">
        <f t="shared" si="353"/>
        <v>December</v>
      </c>
      <c r="D22604" t="s">
        <v>54</v>
      </c>
      <c r="E22604">
        <v>9</v>
      </c>
    </row>
    <row r="22605" spans="1:5">
      <c r="A22605" t="s">
        <v>5</v>
      </c>
      <c r="B22605" s="1">
        <v>41999.202569444446</v>
      </c>
      <c r="C22605" s="1" t="str">
        <f t="shared" si="353"/>
        <v>December</v>
      </c>
      <c r="D22605" t="s">
        <v>156</v>
      </c>
      <c r="E22605">
        <v>8</v>
      </c>
    </row>
    <row r="22606" spans="1:5">
      <c r="A22606" t="s">
        <v>5</v>
      </c>
      <c r="B22606" s="1">
        <v>42003.2341087963</v>
      </c>
      <c r="C22606" s="1" t="str">
        <f t="shared" si="353"/>
        <v>December</v>
      </c>
      <c r="D22606" t="s">
        <v>226</v>
      </c>
      <c r="E22606">
        <v>11</v>
      </c>
    </row>
    <row r="22607" spans="1:5">
      <c r="A22607" t="s">
        <v>5</v>
      </c>
      <c r="B22607" s="1">
        <v>42002.604930555557</v>
      </c>
      <c r="C22607" s="1" t="str">
        <f t="shared" si="353"/>
        <v>December</v>
      </c>
      <c r="D22607" t="s">
        <v>16</v>
      </c>
      <c r="E22607">
        <v>1</v>
      </c>
    </row>
    <row r="22608" spans="1:5">
      <c r="A22608" t="s">
        <v>5</v>
      </c>
      <c r="B22608" s="1">
        <v>42000.563217592593</v>
      </c>
      <c r="C22608" s="1" t="str">
        <f t="shared" si="353"/>
        <v>December</v>
      </c>
      <c r="D22608" t="s">
        <v>132</v>
      </c>
      <c r="E22608">
        <v>6</v>
      </c>
    </row>
    <row r="22609" spans="1:5">
      <c r="A22609" t="s">
        <v>7</v>
      </c>
      <c r="B22609" s="1">
        <v>42003.195509259262</v>
      </c>
      <c r="C22609" s="1" t="str">
        <f t="shared" si="353"/>
        <v>December</v>
      </c>
      <c r="D22609" t="s">
        <v>14</v>
      </c>
      <c r="E22609">
        <v>10</v>
      </c>
    </row>
    <row r="22610" spans="1:5">
      <c r="A22610" t="s">
        <v>7</v>
      </c>
      <c r="B22610" s="1">
        <v>42002.467499999999</v>
      </c>
      <c r="C22610" s="1" t="str">
        <f t="shared" si="353"/>
        <v>December</v>
      </c>
      <c r="D22610" t="s">
        <v>35</v>
      </c>
      <c r="E22610">
        <v>7</v>
      </c>
    </row>
    <row r="22611" spans="1:5">
      <c r="A22611" t="s">
        <v>7</v>
      </c>
      <c r="B22611" s="1">
        <v>41993.643530092595</v>
      </c>
      <c r="C22611" s="1" t="str">
        <f t="shared" si="353"/>
        <v>December</v>
      </c>
      <c r="D22611" t="s">
        <v>55</v>
      </c>
      <c r="E22611">
        <v>7</v>
      </c>
    </row>
    <row r="22612" spans="1:5">
      <c r="A22612" t="s">
        <v>7</v>
      </c>
      <c r="B22612" s="1">
        <v>41992.285798611112</v>
      </c>
      <c r="C22612" s="1" t="str">
        <f t="shared" si="353"/>
        <v>December</v>
      </c>
      <c r="D22612" t="s">
        <v>142</v>
      </c>
      <c r="E22612">
        <v>6</v>
      </c>
    </row>
    <row r="22613" spans="1:5">
      <c r="A22613" t="s">
        <v>7</v>
      </c>
      <c r="B22613" s="1">
        <v>41996.311539351853</v>
      </c>
      <c r="C22613" s="1" t="str">
        <f t="shared" si="353"/>
        <v>December</v>
      </c>
      <c r="D22613" t="s">
        <v>192</v>
      </c>
      <c r="E22613">
        <v>1</v>
      </c>
    </row>
    <row r="22614" spans="1:5">
      <c r="A22614" t="s">
        <v>7</v>
      </c>
      <c r="B22614" s="1">
        <v>41996.283472222225</v>
      </c>
      <c r="C22614" s="1" t="str">
        <f t="shared" si="353"/>
        <v>December</v>
      </c>
      <c r="D22614" t="s">
        <v>196</v>
      </c>
      <c r="E22614">
        <v>8</v>
      </c>
    </row>
    <row r="22615" spans="1:5">
      <c r="A22615" t="s">
        <v>5</v>
      </c>
      <c r="B22615" s="1">
        <v>41995.532719907409</v>
      </c>
      <c r="C22615" s="1" t="str">
        <f t="shared" si="353"/>
        <v>December</v>
      </c>
      <c r="D22615" t="s">
        <v>25</v>
      </c>
      <c r="E22615">
        <v>12</v>
      </c>
    </row>
    <row r="22616" spans="1:5">
      <c r="A22616" t="s">
        <v>7</v>
      </c>
      <c r="B22616" s="1">
        <v>41991.281631944446</v>
      </c>
      <c r="C22616" s="1" t="str">
        <f t="shared" si="353"/>
        <v>December</v>
      </c>
      <c r="D22616" t="s">
        <v>27</v>
      </c>
      <c r="E22616">
        <v>9</v>
      </c>
    </row>
    <row r="22617" spans="1:5">
      <c r="A22617" t="s">
        <v>7</v>
      </c>
      <c r="B22617" s="1">
        <v>41996.301400462966</v>
      </c>
      <c r="C22617" s="1" t="str">
        <f t="shared" si="353"/>
        <v>December</v>
      </c>
      <c r="D22617" t="s">
        <v>83</v>
      </c>
      <c r="E22617">
        <v>8</v>
      </c>
    </row>
    <row r="22618" spans="1:5">
      <c r="A22618" t="s">
        <v>7</v>
      </c>
      <c r="B22618" s="1">
        <v>41991.356921296298</v>
      </c>
      <c r="C22618" s="1" t="str">
        <f t="shared" si="353"/>
        <v>December</v>
      </c>
      <c r="D22618" t="s">
        <v>131</v>
      </c>
      <c r="E22618">
        <v>5</v>
      </c>
    </row>
    <row r="22619" spans="1:5">
      <c r="A22619" t="s">
        <v>5</v>
      </c>
      <c r="B22619" s="1">
        <v>41992.397673611114</v>
      </c>
      <c r="C22619" s="1" t="str">
        <f t="shared" si="353"/>
        <v>December</v>
      </c>
      <c r="D22619" t="s">
        <v>53</v>
      </c>
      <c r="E22619">
        <v>11</v>
      </c>
    </row>
    <row r="22620" spans="1:5">
      <c r="A22620" t="s">
        <v>7</v>
      </c>
      <c r="B22620" s="1">
        <v>41996.209166666667</v>
      </c>
      <c r="C22620" s="1" t="str">
        <f t="shared" si="353"/>
        <v>December</v>
      </c>
      <c r="D22620" t="s">
        <v>176</v>
      </c>
      <c r="E22620">
        <v>8</v>
      </c>
    </row>
    <row r="22621" spans="1:5">
      <c r="A22621" t="s">
        <v>5</v>
      </c>
      <c r="B22621" s="1">
        <v>41990.506122685183</v>
      </c>
      <c r="C22621" s="1" t="str">
        <f t="shared" si="353"/>
        <v>December</v>
      </c>
      <c r="D22621" t="s">
        <v>144</v>
      </c>
      <c r="E22621">
        <v>9</v>
      </c>
    </row>
    <row r="22622" spans="1:5">
      <c r="A22622" t="s">
        <v>5</v>
      </c>
      <c r="B22622" s="1">
        <v>41994.565798611111</v>
      </c>
      <c r="C22622" s="1" t="str">
        <f t="shared" si="353"/>
        <v>December</v>
      </c>
      <c r="D22622" t="s">
        <v>202</v>
      </c>
      <c r="E22622">
        <v>4</v>
      </c>
    </row>
    <row r="22623" spans="1:5">
      <c r="A22623" t="s">
        <v>5</v>
      </c>
      <c r="B22623" s="1">
        <v>41996.337222222224</v>
      </c>
      <c r="C22623" s="1" t="str">
        <f t="shared" si="353"/>
        <v>December</v>
      </c>
      <c r="D22623" t="s">
        <v>57</v>
      </c>
      <c r="E22623">
        <v>9</v>
      </c>
    </row>
    <row r="22624" spans="1:5">
      <c r="A22624" t="s">
        <v>7</v>
      </c>
      <c r="B22624" s="1">
        <v>41992.195034722223</v>
      </c>
      <c r="C22624" s="1" t="str">
        <f t="shared" si="353"/>
        <v>December</v>
      </c>
      <c r="D22624" t="s">
        <v>123</v>
      </c>
      <c r="E22624">
        <v>13</v>
      </c>
    </row>
    <row r="22625" spans="1:5">
      <c r="A22625" t="s">
        <v>7</v>
      </c>
      <c r="B22625" s="1">
        <v>41992.268969907411</v>
      </c>
      <c r="C22625" s="1" t="str">
        <f t="shared" si="353"/>
        <v>December</v>
      </c>
      <c r="D22625" t="s">
        <v>148</v>
      </c>
      <c r="E22625">
        <v>12</v>
      </c>
    </row>
    <row r="22626" spans="1:5">
      <c r="A22626" t="s">
        <v>7</v>
      </c>
      <c r="B22626" s="1">
        <v>41996.226458333331</v>
      </c>
      <c r="C22626" s="1" t="str">
        <f t="shared" si="353"/>
        <v>December</v>
      </c>
      <c r="D22626" t="s">
        <v>225</v>
      </c>
      <c r="E22626">
        <v>10</v>
      </c>
    </row>
    <row r="22627" spans="1:5">
      <c r="A22627" t="s">
        <v>5</v>
      </c>
      <c r="B22627" s="1">
        <v>41995.28534722222</v>
      </c>
      <c r="C22627" s="1" t="str">
        <f t="shared" si="353"/>
        <v>December</v>
      </c>
      <c r="D22627" t="s">
        <v>22</v>
      </c>
      <c r="E22627">
        <v>1</v>
      </c>
    </row>
    <row r="22628" spans="1:5">
      <c r="A22628" t="s">
        <v>7</v>
      </c>
      <c r="B22628" s="1">
        <v>41991.440023148149</v>
      </c>
      <c r="C22628" s="1" t="str">
        <f t="shared" si="353"/>
        <v>December</v>
      </c>
      <c r="D22628" t="s">
        <v>242</v>
      </c>
      <c r="E22628">
        <v>3</v>
      </c>
    </row>
    <row r="22629" spans="1:5">
      <c r="A22629" t="s">
        <v>5</v>
      </c>
      <c r="B22629" s="1">
        <v>41990.495879629627</v>
      </c>
      <c r="C22629" s="1" t="str">
        <f t="shared" si="353"/>
        <v>December</v>
      </c>
      <c r="D22629" t="s">
        <v>14</v>
      </c>
      <c r="E22629">
        <v>10</v>
      </c>
    </row>
    <row r="22630" spans="1:5">
      <c r="A22630" t="s">
        <v>7</v>
      </c>
      <c r="B22630" s="1">
        <v>41996.181354166663</v>
      </c>
      <c r="C22630" s="1" t="str">
        <f t="shared" si="353"/>
        <v>December</v>
      </c>
      <c r="D22630" t="s">
        <v>51</v>
      </c>
      <c r="E22630">
        <v>10</v>
      </c>
    </row>
    <row r="22631" spans="1:5">
      <c r="A22631" t="s">
        <v>7</v>
      </c>
      <c r="B22631" s="1">
        <v>41995.543749999997</v>
      </c>
      <c r="C22631" s="1" t="str">
        <f t="shared" si="353"/>
        <v>December</v>
      </c>
      <c r="D22631" t="s">
        <v>42</v>
      </c>
      <c r="E22631">
        <v>7</v>
      </c>
    </row>
    <row r="22632" spans="1:5">
      <c r="A22632" t="s">
        <v>5</v>
      </c>
      <c r="B22632" s="1">
        <v>41996.123217592591</v>
      </c>
      <c r="C22632" s="1" t="str">
        <f t="shared" si="353"/>
        <v>December</v>
      </c>
      <c r="D22632" t="s">
        <v>101</v>
      </c>
      <c r="E22632">
        <v>14</v>
      </c>
    </row>
    <row r="22633" spans="1:5">
      <c r="A22633" t="s">
        <v>5</v>
      </c>
      <c r="B22633" s="1">
        <v>41992.284942129627</v>
      </c>
      <c r="C22633" s="1" t="str">
        <f t="shared" si="353"/>
        <v>December</v>
      </c>
      <c r="D22633" t="s">
        <v>14</v>
      </c>
      <c r="E22633">
        <v>10</v>
      </c>
    </row>
    <row r="22634" spans="1:5">
      <c r="A22634" t="s">
        <v>7</v>
      </c>
      <c r="B22634" s="1">
        <v>41996.329606481479</v>
      </c>
      <c r="C22634" s="1" t="str">
        <f t="shared" si="353"/>
        <v>December</v>
      </c>
      <c r="D22634" t="s">
        <v>115</v>
      </c>
      <c r="E22634">
        <v>9</v>
      </c>
    </row>
    <row r="22635" spans="1:5">
      <c r="A22635" t="s">
        <v>5</v>
      </c>
      <c r="B22635" s="1">
        <v>41995.200960648152</v>
      </c>
      <c r="C22635" s="1" t="str">
        <f t="shared" si="353"/>
        <v>December</v>
      </c>
      <c r="D22635" t="s">
        <v>84</v>
      </c>
      <c r="E22635">
        <v>11</v>
      </c>
    </row>
    <row r="22636" spans="1:5">
      <c r="A22636" t="s">
        <v>5</v>
      </c>
      <c r="B22636" s="1">
        <v>41996.228217592594</v>
      </c>
      <c r="C22636" s="1" t="str">
        <f t="shared" si="353"/>
        <v>December</v>
      </c>
      <c r="D22636" t="s">
        <v>101</v>
      </c>
      <c r="E22636">
        <v>14</v>
      </c>
    </row>
    <row r="22637" spans="1:5">
      <c r="A22637" t="s">
        <v>5</v>
      </c>
      <c r="B22637" s="1">
        <v>41995.607025462959</v>
      </c>
      <c r="C22637" s="1" t="str">
        <f t="shared" si="353"/>
        <v>December</v>
      </c>
      <c r="D22637" t="s">
        <v>158</v>
      </c>
      <c r="E22637">
        <v>4</v>
      </c>
    </row>
    <row r="22638" spans="1:5">
      <c r="A22638" t="s">
        <v>5</v>
      </c>
      <c r="B22638" s="1">
        <v>41990.744537037041</v>
      </c>
      <c r="C22638" s="1" t="str">
        <f t="shared" si="353"/>
        <v>December</v>
      </c>
      <c r="D22638" t="s">
        <v>188</v>
      </c>
      <c r="E22638">
        <v>1</v>
      </c>
    </row>
    <row r="22639" spans="1:5">
      <c r="A22639" t="s">
        <v>7</v>
      </c>
      <c r="B22639" s="1">
        <v>41994.223275462966</v>
      </c>
      <c r="C22639" s="1" t="str">
        <f t="shared" si="353"/>
        <v>December</v>
      </c>
      <c r="D22639" t="s">
        <v>93</v>
      </c>
      <c r="E22639">
        <v>4</v>
      </c>
    </row>
    <row r="22640" spans="1:5">
      <c r="A22640" t="s">
        <v>5</v>
      </c>
      <c r="B22640" s="1">
        <v>41992.529513888891</v>
      </c>
      <c r="C22640" s="1" t="str">
        <f t="shared" si="353"/>
        <v>December</v>
      </c>
      <c r="D22640" t="s">
        <v>144</v>
      </c>
      <c r="E22640">
        <v>9</v>
      </c>
    </row>
    <row r="22641" spans="1:5">
      <c r="A22641" t="s">
        <v>7</v>
      </c>
      <c r="B22641" s="1">
        <v>41996.328113425923</v>
      </c>
      <c r="C22641" s="1" t="str">
        <f t="shared" si="353"/>
        <v>December</v>
      </c>
      <c r="D22641" t="s">
        <v>47</v>
      </c>
      <c r="E22641">
        <v>7</v>
      </c>
    </row>
    <row r="22642" spans="1:5">
      <c r="A22642" t="s">
        <v>7</v>
      </c>
      <c r="B22642" s="1">
        <v>41993.347986111112</v>
      </c>
      <c r="C22642" s="1" t="str">
        <f t="shared" si="353"/>
        <v>December</v>
      </c>
      <c r="D22642" t="s">
        <v>132</v>
      </c>
      <c r="E22642">
        <v>6</v>
      </c>
    </row>
    <row r="22643" spans="1:5">
      <c r="A22643" t="s">
        <v>7</v>
      </c>
      <c r="B22643" s="1">
        <v>41990.268518518518</v>
      </c>
      <c r="C22643" s="1" t="str">
        <f t="shared" si="353"/>
        <v>December</v>
      </c>
      <c r="D22643" t="s">
        <v>18</v>
      </c>
      <c r="E22643">
        <v>9</v>
      </c>
    </row>
    <row r="22644" spans="1:5">
      <c r="A22644" t="s">
        <v>7</v>
      </c>
      <c r="B22644" s="1">
        <v>41995.23542824074</v>
      </c>
      <c r="C22644" s="1" t="str">
        <f t="shared" si="353"/>
        <v>December</v>
      </c>
      <c r="D22644" t="s">
        <v>74</v>
      </c>
      <c r="E22644">
        <v>10</v>
      </c>
    </row>
    <row r="22645" spans="1:5">
      <c r="A22645" t="s">
        <v>7</v>
      </c>
      <c r="B22645" s="1">
        <v>41997.143206018518</v>
      </c>
      <c r="C22645" s="1" t="str">
        <f t="shared" si="353"/>
        <v>December</v>
      </c>
      <c r="D22645" t="s">
        <v>36</v>
      </c>
      <c r="E22645">
        <v>11</v>
      </c>
    </row>
    <row r="22646" spans="1:5">
      <c r="A22646" t="s">
        <v>7</v>
      </c>
      <c r="B22646" s="1">
        <v>41995.36922453704</v>
      </c>
      <c r="C22646" s="1" t="str">
        <f t="shared" si="353"/>
        <v>December</v>
      </c>
      <c r="D22646" t="s">
        <v>132</v>
      </c>
      <c r="E22646">
        <v>6</v>
      </c>
    </row>
    <row r="22647" spans="1:5">
      <c r="A22647" t="s">
        <v>7</v>
      </c>
      <c r="B22647" s="1">
        <v>41991.399317129632</v>
      </c>
      <c r="C22647" s="1" t="str">
        <f t="shared" si="353"/>
        <v>December</v>
      </c>
      <c r="D22647" t="s">
        <v>98</v>
      </c>
      <c r="E22647">
        <v>10</v>
      </c>
    </row>
    <row r="22648" spans="1:5">
      <c r="A22648" t="s">
        <v>7</v>
      </c>
      <c r="B22648" s="1">
        <v>41996.191342592596</v>
      </c>
      <c r="C22648" s="1" t="str">
        <f t="shared" si="353"/>
        <v>December</v>
      </c>
      <c r="D22648" t="s">
        <v>11</v>
      </c>
      <c r="E22648">
        <v>14</v>
      </c>
    </row>
    <row r="22649" spans="1:5">
      <c r="A22649" t="s">
        <v>7</v>
      </c>
      <c r="B22649" s="1">
        <v>41996.22488425926</v>
      </c>
      <c r="C22649" s="1" t="str">
        <f t="shared" si="353"/>
        <v>December</v>
      </c>
      <c r="D22649" t="s">
        <v>34</v>
      </c>
      <c r="E22649">
        <v>9</v>
      </c>
    </row>
    <row r="22650" spans="1:5">
      <c r="A22650" t="s">
        <v>5</v>
      </c>
      <c r="B22650" s="1">
        <v>41991.446180555555</v>
      </c>
      <c r="C22650" s="1" t="str">
        <f t="shared" si="353"/>
        <v>December</v>
      </c>
      <c r="D22650" t="s">
        <v>202</v>
      </c>
      <c r="E22650">
        <v>4</v>
      </c>
    </row>
    <row r="22651" spans="1:5">
      <c r="A22651" t="s">
        <v>7</v>
      </c>
      <c r="B22651" s="1">
        <v>41992.465405092589</v>
      </c>
      <c r="C22651" s="1" t="str">
        <f t="shared" si="353"/>
        <v>December</v>
      </c>
      <c r="D22651" t="s">
        <v>29</v>
      </c>
      <c r="E22651">
        <v>13</v>
      </c>
    </row>
    <row r="22652" spans="1:5">
      <c r="A22652" t="s">
        <v>5</v>
      </c>
      <c r="B22652" s="1">
        <v>41990.391273148147</v>
      </c>
      <c r="C22652" s="1" t="str">
        <f t="shared" si="353"/>
        <v>December</v>
      </c>
      <c r="D22652" t="s">
        <v>202</v>
      </c>
      <c r="E22652">
        <v>4</v>
      </c>
    </row>
    <row r="22653" spans="1:5">
      <c r="A22653" t="s">
        <v>7</v>
      </c>
      <c r="B22653" s="1">
        <v>41996.214537037034</v>
      </c>
      <c r="C22653" s="1" t="str">
        <f t="shared" si="353"/>
        <v>December</v>
      </c>
      <c r="D22653" t="s">
        <v>89</v>
      </c>
      <c r="E22653">
        <v>1</v>
      </c>
    </row>
    <row r="22654" spans="1:5">
      <c r="A22654" t="s">
        <v>7</v>
      </c>
      <c r="B22654" s="1">
        <v>41995.295613425929</v>
      </c>
      <c r="C22654" s="1" t="str">
        <f t="shared" si="353"/>
        <v>December</v>
      </c>
      <c r="D22654" t="s">
        <v>29</v>
      </c>
      <c r="E22654">
        <v>13</v>
      </c>
    </row>
    <row r="22655" spans="1:5">
      <c r="A22655" t="s">
        <v>5</v>
      </c>
      <c r="B22655" s="1">
        <v>41991.197060185186</v>
      </c>
      <c r="C22655" s="1" t="str">
        <f t="shared" si="353"/>
        <v>December</v>
      </c>
      <c r="D22655" t="s">
        <v>40</v>
      </c>
      <c r="E22655">
        <v>9</v>
      </c>
    </row>
    <row r="22656" spans="1:5">
      <c r="A22656" t="s">
        <v>5</v>
      </c>
      <c r="B22656" s="1">
        <v>41995.294907407406</v>
      </c>
      <c r="C22656" s="1" t="str">
        <f t="shared" si="353"/>
        <v>December</v>
      </c>
      <c r="D22656" t="s">
        <v>67</v>
      </c>
      <c r="E22656">
        <v>10</v>
      </c>
    </row>
    <row r="22657" spans="1:5">
      <c r="A22657" t="s">
        <v>5</v>
      </c>
      <c r="B22657" s="1">
        <v>41994.441620370373</v>
      </c>
      <c r="C22657" s="1" t="str">
        <f t="shared" si="353"/>
        <v>December</v>
      </c>
      <c r="D22657" t="s">
        <v>22</v>
      </c>
      <c r="E22657">
        <v>1</v>
      </c>
    </row>
    <row r="22658" spans="1:5">
      <c r="A22658" t="s">
        <v>7</v>
      </c>
      <c r="B22658" s="1">
        <v>41996.333865740744</v>
      </c>
      <c r="C22658" s="1" t="str">
        <f t="shared" si="353"/>
        <v>December</v>
      </c>
      <c r="D22658" t="s">
        <v>150</v>
      </c>
      <c r="E22658">
        <v>3</v>
      </c>
    </row>
    <row r="22659" spans="1:5">
      <c r="A22659" t="s">
        <v>5</v>
      </c>
      <c r="B22659" s="1">
        <v>41991.246238425927</v>
      </c>
      <c r="C22659" s="1" t="str">
        <f t="shared" ref="C22659:C22722" si="354">TEXT(B22659, "MMMM")</f>
        <v>December</v>
      </c>
      <c r="D22659" t="s">
        <v>202</v>
      </c>
      <c r="E22659">
        <v>4</v>
      </c>
    </row>
    <row r="22660" spans="1:5">
      <c r="A22660" t="s">
        <v>5</v>
      </c>
      <c r="B22660" s="1">
        <v>41992.236087962963</v>
      </c>
      <c r="C22660" s="1" t="str">
        <f t="shared" si="354"/>
        <v>December</v>
      </c>
      <c r="D22660" t="s">
        <v>38</v>
      </c>
      <c r="E22660">
        <v>6</v>
      </c>
    </row>
    <row r="22661" spans="1:5">
      <c r="A22661" t="s">
        <v>5</v>
      </c>
      <c r="B22661" s="1">
        <v>41995.461180555554</v>
      </c>
      <c r="C22661" s="1" t="str">
        <f t="shared" si="354"/>
        <v>December</v>
      </c>
      <c r="D22661" t="s">
        <v>172</v>
      </c>
      <c r="E22661">
        <v>7</v>
      </c>
    </row>
    <row r="22662" spans="1:5">
      <c r="A22662" t="s">
        <v>7</v>
      </c>
      <c r="B22662" s="1">
        <v>41992.141655092593</v>
      </c>
      <c r="C22662" s="1" t="str">
        <f t="shared" si="354"/>
        <v>December</v>
      </c>
      <c r="D22662" t="s">
        <v>73</v>
      </c>
      <c r="E22662">
        <v>9</v>
      </c>
    </row>
    <row r="22663" spans="1:5">
      <c r="A22663" t="s">
        <v>5</v>
      </c>
      <c r="B22663" s="1">
        <v>41994.943356481483</v>
      </c>
      <c r="C22663" s="1" t="str">
        <f t="shared" si="354"/>
        <v>December</v>
      </c>
      <c r="D22663" t="s">
        <v>123</v>
      </c>
      <c r="E22663">
        <v>13</v>
      </c>
    </row>
    <row r="22664" spans="1:5">
      <c r="A22664" t="s">
        <v>7</v>
      </c>
      <c r="B22664" s="1">
        <v>41990.294351851851</v>
      </c>
      <c r="C22664" s="1" t="str">
        <f t="shared" si="354"/>
        <v>December</v>
      </c>
      <c r="D22664" t="s">
        <v>14</v>
      </c>
      <c r="E22664">
        <v>10</v>
      </c>
    </row>
    <row r="22665" spans="1:5">
      <c r="A22665" t="s">
        <v>7</v>
      </c>
      <c r="B22665" s="1">
        <v>41991.362245370372</v>
      </c>
      <c r="C22665" s="1" t="str">
        <f t="shared" si="354"/>
        <v>December</v>
      </c>
      <c r="D22665" t="s">
        <v>10</v>
      </c>
      <c r="E22665">
        <v>9</v>
      </c>
    </row>
    <row r="22666" spans="1:5">
      <c r="A22666" t="s">
        <v>7</v>
      </c>
      <c r="B22666" s="1">
        <v>41993.284479166665</v>
      </c>
      <c r="C22666" s="1" t="str">
        <f t="shared" si="354"/>
        <v>December</v>
      </c>
      <c r="D22666" t="s">
        <v>18</v>
      </c>
      <c r="E22666">
        <v>9</v>
      </c>
    </row>
    <row r="22667" spans="1:5">
      <c r="A22667" t="s">
        <v>5</v>
      </c>
      <c r="B22667" s="1">
        <v>41995.309629629628</v>
      </c>
      <c r="C22667" s="1" t="str">
        <f t="shared" si="354"/>
        <v>December</v>
      </c>
      <c r="D22667" t="s">
        <v>219</v>
      </c>
      <c r="E22667">
        <v>3</v>
      </c>
    </row>
    <row r="22668" spans="1:5">
      <c r="A22668" t="s">
        <v>7</v>
      </c>
      <c r="B22668" s="1">
        <v>41996.231666666667</v>
      </c>
      <c r="C22668" s="1" t="str">
        <f t="shared" si="354"/>
        <v>December</v>
      </c>
      <c r="D22668" t="s">
        <v>64</v>
      </c>
      <c r="E22668">
        <v>2</v>
      </c>
    </row>
    <row r="22669" spans="1:5">
      <c r="A22669" t="s">
        <v>5</v>
      </c>
      <c r="B22669" s="1">
        <v>41994.568576388891</v>
      </c>
      <c r="C22669" s="1" t="str">
        <f t="shared" si="354"/>
        <v>December</v>
      </c>
      <c r="D22669" t="s">
        <v>202</v>
      </c>
      <c r="E22669">
        <v>4</v>
      </c>
    </row>
    <row r="22670" spans="1:5">
      <c r="A22670" t="s">
        <v>7</v>
      </c>
      <c r="B22670" s="1">
        <v>41995.363576388889</v>
      </c>
      <c r="C22670" s="1" t="str">
        <f t="shared" si="354"/>
        <v>December</v>
      </c>
      <c r="D22670" t="s">
        <v>67</v>
      </c>
      <c r="E22670">
        <v>10</v>
      </c>
    </row>
    <row r="22671" spans="1:5">
      <c r="A22671" t="s">
        <v>7</v>
      </c>
      <c r="B22671" s="1">
        <v>41994.26021990741</v>
      </c>
      <c r="C22671" s="1" t="str">
        <f t="shared" si="354"/>
        <v>December</v>
      </c>
      <c r="D22671" t="s">
        <v>75</v>
      </c>
      <c r="E22671">
        <v>6</v>
      </c>
    </row>
    <row r="22672" spans="1:5">
      <c r="A22672" t="s">
        <v>7</v>
      </c>
      <c r="B22672" s="1">
        <v>41995.201666666668</v>
      </c>
      <c r="C22672" s="1" t="str">
        <f t="shared" si="354"/>
        <v>December</v>
      </c>
      <c r="D22672" t="s">
        <v>73</v>
      </c>
      <c r="E22672">
        <v>9</v>
      </c>
    </row>
    <row r="22673" spans="1:5">
      <c r="A22673" t="s">
        <v>5</v>
      </c>
      <c r="B22673" s="1">
        <v>41992.512546296297</v>
      </c>
      <c r="C22673" s="1" t="str">
        <f t="shared" si="354"/>
        <v>December</v>
      </c>
      <c r="D22673" t="s">
        <v>144</v>
      </c>
      <c r="E22673">
        <v>9</v>
      </c>
    </row>
    <row r="22674" spans="1:5">
      <c r="A22674" t="s">
        <v>7</v>
      </c>
      <c r="B22674" s="1">
        <v>41995.18886574074</v>
      </c>
      <c r="C22674" s="1" t="str">
        <f t="shared" si="354"/>
        <v>December</v>
      </c>
      <c r="D22674" t="s">
        <v>13</v>
      </c>
      <c r="E22674">
        <v>8</v>
      </c>
    </row>
    <row r="22675" spans="1:5">
      <c r="A22675" t="s">
        <v>5</v>
      </c>
      <c r="B22675" s="1">
        <v>41990.307974537034</v>
      </c>
      <c r="C22675" s="1" t="str">
        <f t="shared" si="354"/>
        <v>December</v>
      </c>
      <c r="D22675" t="s">
        <v>110</v>
      </c>
      <c r="E22675">
        <v>11</v>
      </c>
    </row>
    <row r="22676" spans="1:5">
      <c r="A22676" t="s">
        <v>5</v>
      </c>
      <c r="B22676" s="1">
        <v>41994.755879629629</v>
      </c>
      <c r="C22676" s="1" t="str">
        <f t="shared" si="354"/>
        <v>December</v>
      </c>
      <c r="D22676" t="s">
        <v>33</v>
      </c>
      <c r="E22676">
        <v>13</v>
      </c>
    </row>
    <row r="22677" spans="1:5">
      <c r="A22677" t="s">
        <v>5</v>
      </c>
      <c r="B22677" s="1">
        <v>41996.310833333337</v>
      </c>
      <c r="C22677" s="1" t="str">
        <f t="shared" si="354"/>
        <v>December</v>
      </c>
      <c r="D22677" t="s">
        <v>216</v>
      </c>
      <c r="E22677">
        <v>11</v>
      </c>
    </row>
    <row r="22678" spans="1:5">
      <c r="A22678" t="s">
        <v>7</v>
      </c>
      <c r="B22678" s="1">
        <v>41991.450983796298</v>
      </c>
      <c r="C22678" s="1" t="str">
        <f t="shared" si="354"/>
        <v>December</v>
      </c>
      <c r="D22678" t="s">
        <v>29</v>
      </c>
      <c r="E22678">
        <v>13</v>
      </c>
    </row>
    <row r="22679" spans="1:5">
      <c r="A22679" t="s">
        <v>7</v>
      </c>
      <c r="B22679" s="1">
        <v>41992.218668981484</v>
      </c>
      <c r="C22679" s="1" t="str">
        <f t="shared" si="354"/>
        <v>December</v>
      </c>
      <c r="D22679" t="s">
        <v>172</v>
      </c>
      <c r="E22679">
        <v>7</v>
      </c>
    </row>
    <row r="22680" spans="1:5">
      <c r="A22680" t="s">
        <v>7</v>
      </c>
      <c r="B22680" s="1">
        <v>41995.226238425923</v>
      </c>
      <c r="C22680" s="1" t="str">
        <f t="shared" si="354"/>
        <v>December</v>
      </c>
      <c r="D22680" t="s">
        <v>96</v>
      </c>
      <c r="E22680">
        <v>13</v>
      </c>
    </row>
    <row r="22681" spans="1:5">
      <c r="A22681" t="s">
        <v>5</v>
      </c>
      <c r="B22681" s="1">
        <v>41996.3122337963</v>
      </c>
      <c r="C22681" s="1" t="str">
        <f t="shared" si="354"/>
        <v>December</v>
      </c>
      <c r="D22681" t="s">
        <v>202</v>
      </c>
      <c r="E22681">
        <v>4</v>
      </c>
    </row>
    <row r="22682" spans="1:5">
      <c r="A22682" t="s">
        <v>7</v>
      </c>
      <c r="B22682" s="1">
        <v>41993.39130787037</v>
      </c>
      <c r="C22682" s="1" t="str">
        <f t="shared" si="354"/>
        <v>December</v>
      </c>
      <c r="D22682" t="s">
        <v>150</v>
      </c>
      <c r="E22682">
        <v>3</v>
      </c>
    </row>
    <row r="22683" spans="1:5">
      <c r="A22683" t="s">
        <v>7</v>
      </c>
      <c r="B22683" s="1">
        <v>41991.248715277776</v>
      </c>
      <c r="C22683" s="1" t="str">
        <f t="shared" si="354"/>
        <v>December</v>
      </c>
      <c r="D22683" t="s">
        <v>35</v>
      </c>
      <c r="E22683">
        <v>9</v>
      </c>
    </row>
    <row r="22684" spans="1:5">
      <c r="A22684" t="s">
        <v>5</v>
      </c>
      <c r="B22684" s="1">
        <v>41993.246481481481</v>
      </c>
      <c r="C22684" s="1" t="str">
        <f t="shared" si="354"/>
        <v>December</v>
      </c>
      <c r="D22684" t="s">
        <v>41</v>
      </c>
      <c r="E22684">
        <v>7</v>
      </c>
    </row>
    <row r="22685" spans="1:5">
      <c r="A22685" t="s">
        <v>7</v>
      </c>
      <c r="B22685" s="1">
        <v>41996.222951388889</v>
      </c>
      <c r="C22685" s="1" t="str">
        <f t="shared" si="354"/>
        <v>December</v>
      </c>
      <c r="D22685" t="s">
        <v>34</v>
      </c>
      <c r="E22685">
        <v>9</v>
      </c>
    </row>
    <row r="22686" spans="1:5">
      <c r="A22686" t="s">
        <v>5</v>
      </c>
      <c r="B22686" s="1">
        <v>41990.120671296296</v>
      </c>
      <c r="C22686" s="1" t="str">
        <f t="shared" si="354"/>
        <v>December</v>
      </c>
      <c r="D22686" t="s">
        <v>22</v>
      </c>
      <c r="E22686">
        <v>1</v>
      </c>
    </row>
    <row r="22687" spans="1:5">
      <c r="A22687" t="s">
        <v>7</v>
      </c>
      <c r="B22687" s="1">
        <v>41994.540902777779</v>
      </c>
      <c r="C22687" s="1" t="str">
        <f t="shared" si="354"/>
        <v>December</v>
      </c>
      <c r="D22687" t="s">
        <v>189</v>
      </c>
      <c r="E22687">
        <v>12</v>
      </c>
    </row>
    <row r="22688" spans="1:5">
      <c r="A22688" t="s">
        <v>7</v>
      </c>
      <c r="B22688" s="1">
        <v>41991.240081018521</v>
      </c>
      <c r="C22688" s="1" t="str">
        <f t="shared" si="354"/>
        <v>December</v>
      </c>
      <c r="D22688" t="s">
        <v>65</v>
      </c>
      <c r="E22688">
        <v>9</v>
      </c>
    </row>
    <row r="22689" spans="1:5">
      <c r="A22689" t="s">
        <v>5</v>
      </c>
      <c r="B22689" s="1">
        <v>41990.748136574075</v>
      </c>
      <c r="C22689" s="1" t="str">
        <f t="shared" si="354"/>
        <v>December</v>
      </c>
      <c r="D22689" t="s">
        <v>6</v>
      </c>
      <c r="E22689">
        <v>1</v>
      </c>
    </row>
    <row r="22690" spans="1:5">
      <c r="A22690" t="s">
        <v>7</v>
      </c>
      <c r="B22690" s="1">
        <v>41984.338622685187</v>
      </c>
      <c r="C22690" s="1" t="str">
        <f t="shared" si="354"/>
        <v>December</v>
      </c>
      <c r="D22690" t="s">
        <v>78</v>
      </c>
      <c r="E22690">
        <v>11</v>
      </c>
    </row>
    <row r="22691" spans="1:5">
      <c r="A22691" t="s">
        <v>7</v>
      </c>
      <c r="B22691" s="1">
        <v>41948.448553240742</v>
      </c>
      <c r="C22691" s="1" t="str">
        <f t="shared" si="354"/>
        <v>November</v>
      </c>
      <c r="D22691" t="s">
        <v>68</v>
      </c>
      <c r="E22691">
        <v>1</v>
      </c>
    </row>
    <row r="22692" spans="1:5">
      <c r="A22692" t="s">
        <v>7</v>
      </c>
      <c r="B22692" s="1">
        <v>41947.571759259263</v>
      </c>
      <c r="C22692" s="1" t="str">
        <f t="shared" si="354"/>
        <v>November</v>
      </c>
      <c r="D22692" t="s">
        <v>88</v>
      </c>
      <c r="E22692">
        <v>13</v>
      </c>
    </row>
    <row r="22693" spans="1:5">
      <c r="A22693" t="s">
        <v>5</v>
      </c>
      <c r="B22693" s="1">
        <v>41945.723935185182</v>
      </c>
      <c r="C22693" s="1" t="str">
        <f t="shared" si="354"/>
        <v>November</v>
      </c>
      <c r="D22693" t="s">
        <v>57</v>
      </c>
      <c r="E22693">
        <v>9</v>
      </c>
    </row>
    <row r="22694" spans="1:5">
      <c r="A22694" t="s">
        <v>7</v>
      </c>
      <c r="B22694" s="1">
        <v>41945.384259259263</v>
      </c>
      <c r="C22694" s="1" t="str">
        <f t="shared" si="354"/>
        <v>November</v>
      </c>
      <c r="D22694" t="s">
        <v>84</v>
      </c>
      <c r="E22694">
        <v>11</v>
      </c>
    </row>
    <row r="22695" spans="1:5">
      <c r="A22695" t="s">
        <v>7</v>
      </c>
      <c r="B22695" s="1">
        <v>41946.315983796296</v>
      </c>
      <c r="C22695" s="1" t="str">
        <f t="shared" si="354"/>
        <v>November</v>
      </c>
      <c r="D22695" t="s">
        <v>235</v>
      </c>
      <c r="E22695">
        <v>7</v>
      </c>
    </row>
    <row r="22696" spans="1:5">
      <c r="A22696" t="s">
        <v>7</v>
      </c>
      <c r="B22696" s="1">
        <v>41944.595879629633</v>
      </c>
      <c r="C22696" s="1" t="str">
        <f t="shared" si="354"/>
        <v>November</v>
      </c>
      <c r="D22696" t="s">
        <v>115</v>
      </c>
      <c r="E22696">
        <v>9</v>
      </c>
    </row>
    <row r="22697" spans="1:5">
      <c r="A22697" t="s">
        <v>5</v>
      </c>
      <c r="B22697" s="1">
        <v>41943.570844907408</v>
      </c>
      <c r="C22697" s="1" t="str">
        <f t="shared" si="354"/>
        <v>October</v>
      </c>
      <c r="D22697" t="s">
        <v>26</v>
      </c>
      <c r="E22697">
        <v>4</v>
      </c>
    </row>
    <row r="22698" spans="1:5">
      <c r="A22698" t="s">
        <v>7</v>
      </c>
      <c r="B22698" s="1">
        <v>41942.322083333333</v>
      </c>
      <c r="C22698" s="1" t="str">
        <f t="shared" si="354"/>
        <v>October</v>
      </c>
      <c r="D22698" t="s">
        <v>96</v>
      </c>
      <c r="E22698">
        <v>13</v>
      </c>
    </row>
    <row r="22699" spans="1:5">
      <c r="A22699" t="s">
        <v>5</v>
      </c>
      <c r="B22699" s="1">
        <v>41945.773865740739</v>
      </c>
      <c r="C22699" s="1" t="str">
        <f t="shared" si="354"/>
        <v>November</v>
      </c>
      <c r="D22699" t="s">
        <v>39</v>
      </c>
      <c r="E22699">
        <v>5</v>
      </c>
    </row>
    <row r="22700" spans="1:5">
      <c r="A22700" t="s">
        <v>5</v>
      </c>
      <c r="B22700" s="1">
        <v>41942.374189814815</v>
      </c>
      <c r="C22700" s="1" t="str">
        <f t="shared" si="354"/>
        <v>October</v>
      </c>
      <c r="D22700" t="s">
        <v>40</v>
      </c>
      <c r="E22700">
        <v>9</v>
      </c>
    </row>
    <row r="22701" spans="1:5">
      <c r="A22701" t="s">
        <v>7</v>
      </c>
      <c r="B22701" s="1">
        <v>41947.435914351852</v>
      </c>
      <c r="C22701" s="1" t="str">
        <f t="shared" si="354"/>
        <v>November</v>
      </c>
      <c r="D22701" t="s">
        <v>16</v>
      </c>
      <c r="E22701">
        <v>1</v>
      </c>
    </row>
    <row r="22702" spans="1:5">
      <c r="A22702" t="s">
        <v>5</v>
      </c>
      <c r="B22702" s="1">
        <v>41943.310277777775</v>
      </c>
      <c r="C22702" s="1" t="str">
        <f t="shared" si="354"/>
        <v>October</v>
      </c>
      <c r="D22702" t="s">
        <v>14</v>
      </c>
      <c r="E22702">
        <v>10</v>
      </c>
    </row>
    <row r="22703" spans="1:5">
      <c r="A22703" t="s">
        <v>7</v>
      </c>
      <c r="B22703" s="1">
        <v>41944.344039351854</v>
      </c>
      <c r="C22703" s="1" t="str">
        <f t="shared" si="354"/>
        <v>November</v>
      </c>
      <c r="D22703" t="s">
        <v>6</v>
      </c>
      <c r="E22703">
        <v>1</v>
      </c>
    </row>
    <row r="22704" spans="1:5">
      <c r="A22704" t="s">
        <v>7</v>
      </c>
      <c r="B22704" s="1">
        <v>41942.44332175926</v>
      </c>
      <c r="C22704" s="1" t="str">
        <f t="shared" si="354"/>
        <v>October</v>
      </c>
      <c r="D22704" t="s">
        <v>140</v>
      </c>
      <c r="E22704">
        <v>14</v>
      </c>
    </row>
    <row r="22705" spans="1:5">
      <c r="A22705" t="s">
        <v>5</v>
      </c>
      <c r="B22705" s="1">
        <v>41947.445023148146</v>
      </c>
      <c r="C22705" s="1" t="str">
        <f t="shared" si="354"/>
        <v>November</v>
      </c>
      <c r="D22705" t="s">
        <v>22</v>
      </c>
      <c r="E22705">
        <v>1</v>
      </c>
    </row>
    <row r="22706" spans="1:5">
      <c r="A22706" t="s">
        <v>7</v>
      </c>
      <c r="B22706" s="1">
        <v>41932.390115740738</v>
      </c>
      <c r="C22706" s="1" t="str">
        <f t="shared" si="354"/>
        <v>October</v>
      </c>
      <c r="D22706" t="s">
        <v>84</v>
      </c>
      <c r="E22706">
        <v>11</v>
      </c>
    </row>
    <row r="22707" spans="1:5">
      <c r="A22707" t="s">
        <v>7</v>
      </c>
      <c r="B22707" s="1">
        <v>41930.676481481481</v>
      </c>
      <c r="C22707" s="1" t="str">
        <f t="shared" si="354"/>
        <v>October</v>
      </c>
      <c r="D22707" t="s">
        <v>46</v>
      </c>
      <c r="E22707">
        <v>9</v>
      </c>
    </row>
    <row r="22708" spans="1:5">
      <c r="A22708" t="s">
        <v>7</v>
      </c>
      <c r="B22708" s="1">
        <v>41926.235497685186</v>
      </c>
      <c r="C22708" s="1" t="str">
        <f t="shared" si="354"/>
        <v>October</v>
      </c>
      <c r="D22708" t="s">
        <v>71</v>
      </c>
      <c r="E22708">
        <v>12</v>
      </c>
    </row>
    <row r="22709" spans="1:5">
      <c r="A22709" t="s">
        <v>7</v>
      </c>
      <c r="B22709" s="1">
        <v>41926.252442129633</v>
      </c>
      <c r="C22709" s="1" t="str">
        <f t="shared" si="354"/>
        <v>October</v>
      </c>
      <c r="D22709" t="s">
        <v>73</v>
      </c>
      <c r="E22709">
        <v>9</v>
      </c>
    </row>
    <row r="22710" spans="1:5">
      <c r="A22710" t="s">
        <v>7</v>
      </c>
      <c r="B22710" s="1">
        <v>41932.56521990741</v>
      </c>
      <c r="C22710" s="1" t="str">
        <f t="shared" si="354"/>
        <v>October</v>
      </c>
      <c r="D22710" t="s">
        <v>179</v>
      </c>
      <c r="E22710">
        <v>5</v>
      </c>
    </row>
    <row r="22711" spans="1:5">
      <c r="A22711" t="s">
        <v>7</v>
      </c>
      <c r="B22711" s="1">
        <v>41930.498136574075</v>
      </c>
      <c r="C22711" s="1" t="str">
        <f t="shared" si="354"/>
        <v>October</v>
      </c>
      <c r="D22711" t="s">
        <v>73</v>
      </c>
      <c r="E22711">
        <v>9</v>
      </c>
    </row>
    <row r="22712" spans="1:5">
      <c r="A22712" t="s">
        <v>7</v>
      </c>
      <c r="B22712" s="1">
        <v>41929.469490740739</v>
      </c>
      <c r="C22712" s="1" t="str">
        <f t="shared" si="354"/>
        <v>October</v>
      </c>
      <c r="D22712" t="s">
        <v>23</v>
      </c>
      <c r="E22712">
        <v>13</v>
      </c>
    </row>
    <row r="22713" spans="1:5">
      <c r="A22713" t="s">
        <v>7</v>
      </c>
      <c r="B22713" s="1">
        <v>41926.805810185186</v>
      </c>
      <c r="C22713" s="1" t="str">
        <f t="shared" si="354"/>
        <v>October</v>
      </c>
      <c r="D22713" t="s">
        <v>207</v>
      </c>
      <c r="E22713">
        <v>12</v>
      </c>
    </row>
    <row r="22714" spans="1:5">
      <c r="A22714" t="s">
        <v>5</v>
      </c>
      <c r="B22714" s="1">
        <v>41933.350671296299</v>
      </c>
      <c r="C22714" s="1" t="str">
        <f t="shared" si="354"/>
        <v>October</v>
      </c>
      <c r="D22714" t="s">
        <v>34</v>
      </c>
      <c r="E22714">
        <v>9</v>
      </c>
    </row>
    <row r="22715" spans="1:5">
      <c r="A22715" t="s">
        <v>7</v>
      </c>
      <c r="B22715" s="1">
        <v>41927.321493055555</v>
      </c>
      <c r="C22715" s="1" t="str">
        <f t="shared" si="354"/>
        <v>October</v>
      </c>
      <c r="D22715" t="s">
        <v>226</v>
      </c>
      <c r="E22715">
        <v>11</v>
      </c>
    </row>
    <row r="22716" spans="1:5">
      <c r="A22716" t="s">
        <v>5</v>
      </c>
      <c r="B22716" s="1">
        <v>41926.236886574072</v>
      </c>
      <c r="C22716" s="1" t="str">
        <f t="shared" si="354"/>
        <v>October</v>
      </c>
      <c r="D22716" t="s">
        <v>6</v>
      </c>
      <c r="E22716">
        <v>1</v>
      </c>
    </row>
    <row r="22717" spans="1:5">
      <c r="A22717" t="s">
        <v>7</v>
      </c>
      <c r="B22717" s="1">
        <v>41927.392222222225</v>
      </c>
      <c r="C22717" s="1" t="str">
        <f t="shared" si="354"/>
        <v>October</v>
      </c>
      <c r="D22717" t="s">
        <v>61</v>
      </c>
      <c r="E22717">
        <v>9</v>
      </c>
    </row>
    <row r="22718" spans="1:5">
      <c r="A22718" t="s">
        <v>5</v>
      </c>
      <c r="B22718" s="1">
        <v>41926.172233796293</v>
      </c>
      <c r="C22718" s="1" t="str">
        <f t="shared" si="354"/>
        <v>October</v>
      </c>
      <c r="D22718" t="s">
        <v>144</v>
      </c>
      <c r="E22718">
        <v>9</v>
      </c>
    </row>
    <row r="22719" spans="1:5">
      <c r="A22719" t="s">
        <v>7</v>
      </c>
      <c r="B22719" s="1">
        <v>41926.574803240743</v>
      </c>
      <c r="C22719" s="1" t="str">
        <f t="shared" si="354"/>
        <v>October</v>
      </c>
      <c r="D22719" t="s">
        <v>73</v>
      </c>
      <c r="E22719">
        <v>9</v>
      </c>
    </row>
    <row r="22720" spans="1:5">
      <c r="A22720" t="s">
        <v>5</v>
      </c>
      <c r="B22720" s="1">
        <v>41932.273518518516</v>
      </c>
      <c r="C22720" s="1" t="str">
        <f t="shared" si="354"/>
        <v>October</v>
      </c>
      <c r="D22720" t="s">
        <v>123</v>
      </c>
      <c r="E22720">
        <v>13</v>
      </c>
    </row>
    <row r="22721" spans="1:5">
      <c r="A22721" t="s">
        <v>7</v>
      </c>
      <c r="B22721" s="1">
        <v>41932.385069444441</v>
      </c>
      <c r="C22721" s="1" t="str">
        <f t="shared" si="354"/>
        <v>October</v>
      </c>
      <c r="D22721" t="s">
        <v>117</v>
      </c>
      <c r="E22721">
        <v>9</v>
      </c>
    </row>
    <row r="22722" spans="1:5">
      <c r="A22722" t="s">
        <v>7</v>
      </c>
      <c r="B22722" s="1">
        <v>41927.453159722223</v>
      </c>
      <c r="C22722" s="1" t="str">
        <f t="shared" si="354"/>
        <v>October</v>
      </c>
      <c r="D22722" t="s">
        <v>39</v>
      </c>
      <c r="E22722">
        <v>5</v>
      </c>
    </row>
    <row r="22723" spans="1:5">
      <c r="A22723" t="s">
        <v>7</v>
      </c>
      <c r="B22723" s="1">
        <v>41927.207881944443</v>
      </c>
      <c r="C22723" s="1" t="str">
        <f t="shared" ref="C22723:C22786" si="355">TEXT(B22723, "MMMM")</f>
        <v>October</v>
      </c>
      <c r="D22723" t="s">
        <v>193</v>
      </c>
      <c r="E22723">
        <v>6</v>
      </c>
    </row>
    <row r="22724" spans="1:5">
      <c r="A22724" t="s">
        <v>7</v>
      </c>
      <c r="B22724" s="1">
        <v>41926.167569444442</v>
      </c>
      <c r="C22724" s="1" t="str">
        <f t="shared" si="355"/>
        <v>October</v>
      </c>
      <c r="D22724" t="s">
        <v>13</v>
      </c>
      <c r="E22724">
        <v>8</v>
      </c>
    </row>
    <row r="22725" spans="1:5">
      <c r="A22725" t="s">
        <v>7</v>
      </c>
      <c r="B22725" s="1">
        <v>41930.465254629627</v>
      </c>
      <c r="C22725" s="1" t="str">
        <f t="shared" si="355"/>
        <v>October</v>
      </c>
      <c r="D22725" t="s">
        <v>246</v>
      </c>
      <c r="E22725">
        <v>10</v>
      </c>
    </row>
    <row r="22726" spans="1:5">
      <c r="A22726" t="s">
        <v>7</v>
      </c>
      <c r="B22726" s="1">
        <v>41932.238194444442</v>
      </c>
      <c r="C22726" s="1" t="str">
        <f t="shared" si="355"/>
        <v>October</v>
      </c>
      <c r="D22726" t="s">
        <v>73</v>
      </c>
      <c r="E22726">
        <v>9</v>
      </c>
    </row>
    <row r="22727" spans="1:5">
      <c r="A22727" t="s">
        <v>7</v>
      </c>
      <c r="B22727" s="1">
        <v>41933.455405092594</v>
      </c>
      <c r="C22727" s="1" t="str">
        <f t="shared" si="355"/>
        <v>October</v>
      </c>
      <c r="D22727" t="s">
        <v>219</v>
      </c>
      <c r="E22727">
        <v>3</v>
      </c>
    </row>
    <row r="22728" spans="1:5">
      <c r="A22728" t="s">
        <v>5</v>
      </c>
      <c r="B22728" s="1">
        <v>41933.252800925926</v>
      </c>
      <c r="C22728" s="1" t="str">
        <f t="shared" si="355"/>
        <v>October</v>
      </c>
    </row>
    <row r="22729" spans="1:5">
      <c r="A22729" t="s">
        <v>5</v>
      </c>
      <c r="B22729" s="1">
        <v>41932.566435185188</v>
      </c>
      <c r="C22729" s="1" t="str">
        <f t="shared" si="355"/>
        <v>October</v>
      </c>
      <c r="D22729" t="s">
        <v>277</v>
      </c>
      <c r="E22729">
        <v>14</v>
      </c>
    </row>
    <row r="22730" spans="1:5">
      <c r="A22730" t="s">
        <v>7</v>
      </c>
      <c r="B22730" s="1">
        <v>41932.53292824074</v>
      </c>
      <c r="C22730" s="1" t="str">
        <f t="shared" si="355"/>
        <v>October</v>
      </c>
      <c r="D22730" t="s">
        <v>31</v>
      </c>
      <c r="E22730">
        <v>2</v>
      </c>
    </row>
    <row r="22731" spans="1:5">
      <c r="A22731" t="s">
        <v>5</v>
      </c>
      <c r="B22731" s="1">
        <v>41926.666145833333</v>
      </c>
      <c r="C22731" s="1" t="str">
        <f t="shared" si="355"/>
        <v>October</v>
      </c>
      <c r="D22731" t="s">
        <v>222</v>
      </c>
      <c r="E22731">
        <v>2</v>
      </c>
    </row>
    <row r="22732" spans="1:5">
      <c r="A22732" t="s">
        <v>7</v>
      </c>
      <c r="B22732" s="1">
        <v>41929.474004629628</v>
      </c>
      <c r="C22732" s="1" t="str">
        <f t="shared" si="355"/>
        <v>October</v>
      </c>
      <c r="D22732" t="s">
        <v>149</v>
      </c>
      <c r="E22732">
        <v>6</v>
      </c>
    </row>
    <row r="22733" spans="1:5">
      <c r="A22733" t="s">
        <v>5</v>
      </c>
      <c r="B22733" s="1">
        <v>41933.209108796298</v>
      </c>
      <c r="C22733" s="1" t="str">
        <f t="shared" si="355"/>
        <v>October</v>
      </c>
      <c r="D22733" t="s">
        <v>189</v>
      </c>
      <c r="E22733">
        <v>12</v>
      </c>
    </row>
    <row r="22734" spans="1:5">
      <c r="A22734" t="s">
        <v>7</v>
      </c>
      <c r="B22734" s="1">
        <v>41926.304849537039</v>
      </c>
      <c r="C22734" s="1" t="str">
        <f t="shared" si="355"/>
        <v>October</v>
      </c>
      <c r="D22734" t="s">
        <v>110</v>
      </c>
      <c r="E22734">
        <v>11</v>
      </c>
    </row>
    <row r="22735" spans="1:5">
      <c r="A22735" t="s">
        <v>5</v>
      </c>
      <c r="B22735" s="1">
        <v>41931.807430555556</v>
      </c>
      <c r="C22735" s="1" t="str">
        <f t="shared" si="355"/>
        <v>October</v>
      </c>
      <c r="D22735" t="s">
        <v>22</v>
      </c>
      <c r="E22735">
        <v>1</v>
      </c>
    </row>
    <row r="22736" spans="1:5">
      <c r="A22736" t="s">
        <v>7</v>
      </c>
      <c r="B22736" s="1">
        <v>41932.576226851852</v>
      </c>
      <c r="C22736" s="1" t="str">
        <f t="shared" si="355"/>
        <v>October</v>
      </c>
      <c r="D22736" t="s">
        <v>43</v>
      </c>
      <c r="E22736">
        <v>14</v>
      </c>
    </row>
    <row r="22737" spans="1:5">
      <c r="A22737" t="s">
        <v>7</v>
      </c>
      <c r="B22737" s="1">
        <v>41933.307743055557</v>
      </c>
      <c r="C22737" s="1" t="str">
        <f t="shared" si="355"/>
        <v>October</v>
      </c>
      <c r="D22737" t="s">
        <v>67</v>
      </c>
      <c r="E22737">
        <v>10</v>
      </c>
    </row>
    <row r="22738" spans="1:5">
      <c r="A22738" t="s">
        <v>7</v>
      </c>
      <c r="B22738" s="1">
        <v>41932.56695601852</v>
      </c>
      <c r="C22738" s="1" t="str">
        <f t="shared" si="355"/>
        <v>October</v>
      </c>
      <c r="D22738" t="s">
        <v>41</v>
      </c>
      <c r="E22738">
        <v>7</v>
      </c>
    </row>
    <row r="22739" spans="1:5">
      <c r="A22739" t="s">
        <v>7</v>
      </c>
      <c r="B22739" s="1">
        <v>41932.276203703703</v>
      </c>
      <c r="C22739" s="1" t="str">
        <f t="shared" si="355"/>
        <v>October</v>
      </c>
      <c r="D22739" t="s">
        <v>209</v>
      </c>
      <c r="E22739">
        <v>3</v>
      </c>
    </row>
    <row r="22740" spans="1:5">
      <c r="A22740" t="s">
        <v>7</v>
      </c>
      <c r="B22740" s="1">
        <v>41927.289305555554</v>
      </c>
      <c r="C22740" s="1" t="str">
        <f t="shared" si="355"/>
        <v>October</v>
      </c>
      <c r="D22740" t="s">
        <v>67</v>
      </c>
      <c r="E22740">
        <v>10</v>
      </c>
    </row>
    <row r="22741" spans="1:5">
      <c r="A22741" t="s">
        <v>7</v>
      </c>
      <c r="B22741" s="1">
        <v>41933.388807870368</v>
      </c>
      <c r="C22741" s="1" t="str">
        <f t="shared" si="355"/>
        <v>October</v>
      </c>
      <c r="D22741" t="s">
        <v>33</v>
      </c>
      <c r="E22741">
        <v>13</v>
      </c>
    </row>
    <row r="22742" spans="1:5">
      <c r="A22742" t="s">
        <v>5</v>
      </c>
      <c r="B22742" s="1">
        <v>41927.345821759256</v>
      </c>
      <c r="C22742" s="1" t="str">
        <f t="shared" si="355"/>
        <v>October</v>
      </c>
      <c r="D22742" t="s">
        <v>51</v>
      </c>
      <c r="E22742">
        <v>10</v>
      </c>
    </row>
    <row r="22743" spans="1:5">
      <c r="A22743" t="s">
        <v>7</v>
      </c>
      <c r="B22743" s="1">
        <v>41927.431504629632</v>
      </c>
      <c r="C22743" s="1" t="str">
        <f t="shared" si="355"/>
        <v>October</v>
      </c>
      <c r="D22743" t="s">
        <v>67</v>
      </c>
      <c r="E22743">
        <v>10</v>
      </c>
    </row>
    <row r="22744" spans="1:5">
      <c r="A22744" t="s">
        <v>7</v>
      </c>
      <c r="B22744" s="1">
        <v>41932.55190972222</v>
      </c>
      <c r="C22744" s="1" t="str">
        <f t="shared" si="355"/>
        <v>October</v>
      </c>
      <c r="D22744" t="s">
        <v>39</v>
      </c>
      <c r="E22744">
        <v>5</v>
      </c>
    </row>
    <row r="22745" spans="1:5">
      <c r="A22745" t="s">
        <v>7</v>
      </c>
      <c r="B22745" s="1">
        <v>41929.314953703702</v>
      </c>
      <c r="C22745" s="1" t="str">
        <f t="shared" si="355"/>
        <v>October</v>
      </c>
      <c r="D22745" t="s">
        <v>71</v>
      </c>
      <c r="E22745">
        <v>12</v>
      </c>
    </row>
    <row r="22746" spans="1:5">
      <c r="A22746" t="s">
        <v>7</v>
      </c>
      <c r="B22746" s="1">
        <v>41932.228564814817</v>
      </c>
      <c r="C22746" s="1" t="str">
        <f t="shared" si="355"/>
        <v>October</v>
      </c>
      <c r="D22746" t="s">
        <v>123</v>
      </c>
      <c r="E22746">
        <v>13</v>
      </c>
    </row>
    <row r="22747" spans="1:5">
      <c r="A22747" t="s">
        <v>7</v>
      </c>
      <c r="B22747" s="1">
        <v>41926.484456018516</v>
      </c>
      <c r="C22747" s="1" t="str">
        <f t="shared" si="355"/>
        <v>October</v>
      </c>
      <c r="D22747" t="s">
        <v>83</v>
      </c>
      <c r="E22747">
        <v>8</v>
      </c>
    </row>
    <row r="22748" spans="1:5">
      <c r="A22748" t="s">
        <v>7</v>
      </c>
      <c r="B22748" s="1">
        <v>41926.16615740741</v>
      </c>
      <c r="C22748" s="1" t="str">
        <f t="shared" si="355"/>
        <v>October</v>
      </c>
      <c r="D22748" t="s">
        <v>13</v>
      </c>
      <c r="E22748">
        <v>8</v>
      </c>
    </row>
    <row r="22749" spans="1:5">
      <c r="A22749" t="s">
        <v>7</v>
      </c>
      <c r="B22749" s="1">
        <v>41928.317789351851</v>
      </c>
      <c r="C22749" s="1" t="str">
        <f t="shared" si="355"/>
        <v>October</v>
      </c>
      <c r="D22749" t="s">
        <v>132</v>
      </c>
      <c r="E22749">
        <v>6</v>
      </c>
    </row>
    <row r="22750" spans="1:5">
      <c r="A22750" t="s">
        <v>7</v>
      </c>
      <c r="B22750" s="1">
        <v>41926.256643518522</v>
      </c>
      <c r="C22750" s="1" t="str">
        <f t="shared" si="355"/>
        <v>October</v>
      </c>
      <c r="D22750" t="s">
        <v>73</v>
      </c>
      <c r="E22750">
        <v>9</v>
      </c>
    </row>
    <row r="22751" spans="1:5">
      <c r="A22751" t="s">
        <v>7</v>
      </c>
      <c r="B22751" s="1">
        <v>41926.189710648148</v>
      </c>
      <c r="C22751" s="1" t="str">
        <f t="shared" si="355"/>
        <v>October</v>
      </c>
      <c r="D22751" t="s">
        <v>163</v>
      </c>
      <c r="E22751">
        <v>4</v>
      </c>
    </row>
    <row r="22752" spans="1:5">
      <c r="A22752" t="s">
        <v>7</v>
      </c>
      <c r="B22752" s="1">
        <v>41929.363449074073</v>
      </c>
      <c r="C22752" s="1" t="str">
        <f t="shared" si="355"/>
        <v>October</v>
      </c>
      <c r="D22752" t="s">
        <v>23</v>
      </c>
      <c r="E22752">
        <v>13</v>
      </c>
    </row>
    <row r="22753" spans="1:5">
      <c r="A22753" t="s">
        <v>7</v>
      </c>
      <c r="B22753" s="1">
        <v>41932.328414351854</v>
      </c>
      <c r="C22753" s="1" t="str">
        <f t="shared" si="355"/>
        <v>October</v>
      </c>
      <c r="D22753" t="s">
        <v>209</v>
      </c>
      <c r="E22753">
        <v>3</v>
      </c>
    </row>
    <row r="22754" spans="1:5">
      <c r="A22754" t="s">
        <v>5</v>
      </c>
      <c r="B22754" s="1">
        <v>41925.521215277775</v>
      </c>
      <c r="C22754" s="1" t="str">
        <f t="shared" si="355"/>
        <v>October</v>
      </c>
      <c r="D22754" t="s">
        <v>14</v>
      </c>
      <c r="E22754">
        <v>10</v>
      </c>
    </row>
    <row r="22755" spans="1:5">
      <c r="A22755" t="s">
        <v>5</v>
      </c>
      <c r="B22755" s="1">
        <v>41920.09039351852</v>
      </c>
      <c r="C22755" s="1" t="str">
        <f t="shared" si="355"/>
        <v>October</v>
      </c>
      <c r="D22755" t="s">
        <v>74</v>
      </c>
      <c r="E22755">
        <v>10</v>
      </c>
    </row>
    <row r="22756" spans="1:5">
      <c r="A22756" t="s">
        <v>7</v>
      </c>
      <c r="B22756" s="1">
        <v>41920.299062500002</v>
      </c>
      <c r="C22756" s="1" t="str">
        <f t="shared" si="355"/>
        <v>October</v>
      </c>
      <c r="D22756" t="s">
        <v>34</v>
      </c>
      <c r="E22756">
        <v>9</v>
      </c>
    </row>
    <row r="22757" spans="1:5">
      <c r="A22757" t="s">
        <v>5</v>
      </c>
      <c r="B22757" s="1">
        <v>41924.601157407407</v>
      </c>
      <c r="C22757" s="1" t="str">
        <f t="shared" si="355"/>
        <v>October</v>
      </c>
      <c r="D22757" t="s">
        <v>29</v>
      </c>
      <c r="E22757">
        <v>13</v>
      </c>
    </row>
    <row r="22758" spans="1:5">
      <c r="A22758" t="s">
        <v>7</v>
      </c>
      <c r="B22758" s="1">
        <v>41922.533078703702</v>
      </c>
      <c r="C22758" s="1" t="str">
        <f t="shared" si="355"/>
        <v>October</v>
      </c>
      <c r="D22758" t="s">
        <v>68</v>
      </c>
      <c r="E22758">
        <v>1</v>
      </c>
    </row>
    <row r="22759" spans="1:5">
      <c r="A22759" t="s">
        <v>7</v>
      </c>
      <c r="B22759" s="1">
        <v>41923.644942129627</v>
      </c>
      <c r="C22759" s="1" t="str">
        <f t="shared" si="355"/>
        <v>October</v>
      </c>
      <c r="D22759" t="s">
        <v>94</v>
      </c>
      <c r="E22759">
        <v>12</v>
      </c>
    </row>
    <row r="22760" spans="1:5">
      <c r="A22760" t="s">
        <v>7</v>
      </c>
      <c r="B22760" s="1">
        <v>41919.237592592595</v>
      </c>
      <c r="C22760" s="1" t="str">
        <f t="shared" si="355"/>
        <v>October</v>
      </c>
      <c r="D22760" t="s">
        <v>187</v>
      </c>
      <c r="E22760">
        <v>4</v>
      </c>
    </row>
    <row r="22761" spans="1:5">
      <c r="A22761" t="s">
        <v>7</v>
      </c>
      <c r="B22761" s="1">
        <v>41920.23133101852</v>
      </c>
      <c r="C22761" s="1" t="str">
        <f t="shared" si="355"/>
        <v>October</v>
      </c>
      <c r="D22761" t="s">
        <v>164</v>
      </c>
      <c r="E22761">
        <v>7</v>
      </c>
    </row>
    <row r="22762" spans="1:5">
      <c r="A22762" t="s">
        <v>7</v>
      </c>
      <c r="B22762" s="1">
        <v>41921.454525462963</v>
      </c>
      <c r="C22762" s="1" t="str">
        <f t="shared" si="355"/>
        <v>October</v>
      </c>
      <c r="D22762" t="s">
        <v>25</v>
      </c>
      <c r="E22762">
        <v>12</v>
      </c>
    </row>
    <row r="22763" spans="1:5">
      <c r="A22763" t="s">
        <v>7</v>
      </c>
      <c r="B22763" s="1">
        <v>41919.4371875</v>
      </c>
      <c r="C22763" s="1" t="str">
        <f t="shared" si="355"/>
        <v>October</v>
      </c>
      <c r="D22763" t="s">
        <v>198</v>
      </c>
      <c r="E22763">
        <v>5</v>
      </c>
    </row>
    <row r="22764" spans="1:5">
      <c r="A22764" t="s">
        <v>7</v>
      </c>
      <c r="B22764" s="1">
        <v>41918.605208333334</v>
      </c>
      <c r="C22764" s="1" t="str">
        <f t="shared" si="355"/>
        <v>October</v>
      </c>
      <c r="D22764" t="s">
        <v>49</v>
      </c>
      <c r="E22764">
        <v>9</v>
      </c>
    </row>
    <row r="22765" spans="1:5">
      <c r="A22765" t="s">
        <v>7</v>
      </c>
      <c r="B22765" s="1">
        <v>41925.198287037034</v>
      </c>
      <c r="C22765" s="1" t="str">
        <f t="shared" si="355"/>
        <v>October</v>
      </c>
      <c r="D22765" t="s">
        <v>9</v>
      </c>
      <c r="E22765">
        <v>12</v>
      </c>
    </row>
    <row r="22766" spans="1:5">
      <c r="A22766" t="s">
        <v>5</v>
      </c>
      <c r="B22766" s="1">
        <v>41922.409247685187</v>
      </c>
      <c r="C22766" s="1" t="str">
        <f t="shared" si="355"/>
        <v>October</v>
      </c>
      <c r="D22766" t="s">
        <v>163</v>
      </c>
      <c r="E22766">
        <v>14</v>
      </c>
    </row>
    <row r="22767" spans="1:5">
      <c r="A22767" t="s">
        <v>5</v>
      </c>
      <c r="B22767" s="1">
        <v>41924.65084490741</v>
      </c>
      <c r="C22767" s="1" t="str">
        <f t="shared" si="355"/>
        <v>October</v>
      </c>
      <c r="D22767" t="s">
        <v>64</v>
      </c>
      <c r="E22767">
        <v>2</v>
      </c>
    </row>
    <row r="22768" spans="1:5">
      <c r="A22768" t="s">
        <v>7</v>
      </c>
      <c r="B22768" s="1">
        <v>41920.583321759259</v>
      </c>
      <c r="C22768" s="1" t="str">
        <f t="shared" si="355"/>
        <v>October</v>
      </c>
      <c r="D22768" t="s">
        <v>17</v>
      </c>
      <c r="E22768">
        <v>13</v>
      </c>
    </row>
    <row r="22769" spans="1:5">
      <c r="A22769" t="s">
        <v>5</v>
      </c>
      <c r="B22769" s="1">
        <v>41922.27144675926</v>
      </c>
      <c r="C22769" s="1" t="str">
        <f t="shared" si="355"/>
        <v>October</v>
      </c>
      <c r="D22769" t="s">
        <v>22</v>
      </c>
      <c r="E22769">
        <v>1</v>
      </c>
    </row>
    <row r="22770" spans="1:5">
      <c r="A22770" t="s">
        <v>5</v>
      </c>
      <c r="B22770" s="1">
        <v>41919.407766203702</v>
      </c>
      <c r="C22770" s="1" t="str">
        <f t="shared" si="355"/>
        <v>October</v>
      </c>
      <c r="D22770" t="s">
        <v>137</v>
      </c>
      <c r="E22770">
        <v>10</v>
      </c>
    </row>
    <row r="22771" spans="1:5">
      <c r="A22771" t="s">
        <v>7</v>
      </c>
      <c r="B22771" s="1">
        <v>41919.55269675926</v>
      </c>
      <c r="C22771" s="1" t="str">
        <f t="shared" si="355"/>
        <v>October</v>
      </c>
      <c r="D22771" t="s">
        <v>29</v>
      </c>
      <c r="E22771">
        <v>13</v>
      </c>
    </row>
    <row r="22772" spans="1:5">
      <c r="A22772" t="s">
        <v>7</v>
      </c>
      <c r="B22772" s="1">
        <v>41921.19740740741</v>
      </c>
      <c r="C22772" s="1" t="str">
        <f t="shared" si="355"/>
        <v>October</v>
      </c>
      <c r="D22772" t="s">
        <v>166</v>
      </c>
      <c r="E22772">
        <v>10</v>
      </c>
    </row>
    <row r="22773" spans="1:5">
      <c r="A22773" t="s">
        <v>7</v>
      </c>
      <c r="B22773" s="1">
        <v>41921.284432870372</v>
      </c>
      <c r="C22773" s="1" t="str">
        <f t="shared" si="355"/>
        <v>October</v>
      </c>
      <c r="D22773" t="s">
        <v>148</v>
      </c>
      <c r="E22773">
        <v>12</v>
      </c>
    </row>
    <row r="22774" spans="1:5">
      <c r="A22774" t="s">
        <v>5</v>
      </c>
      <c r="B22774" s="1">
        <v>41921.373217592591</v>
      </c>
      <c r="C22774" s="1" t="str">
        <f t="shared" si="355"/>
        <v>October</v>
      </c>
      <c r="D22774" t="s">
        <v>22</v>
      </c>
      <c r="E22774">
        <v>1</v>
      </c>
    </row>
    <row r="22775" spans="1:5">
      <c r="A22775" t="s">
        <v>7</v>
      </c>
      <c r="B22775" s="1">
        <v>41920.291261574072</v>
      </c>
      <c r="C22775" s="1" t="str">
        <f t="shared" si="355"/>
        <v>October</v>
      </c>
      <c r="D22775" t="s">
        <v>18</v>
      </c>
      <c r="E22775">
        <v>9</v>
      </c>
    </row>
    <row r="22776" spans="1:5">
      <c r="A22776" t="s">
        <v>7</v>
      </c>
      <c r="B22776" s="1">
        <v>41925.538043981483</v>
      </c>
      <c r="C22776" s="1" t="str">
        <f t="shared" si="355"/>
        <v>October</v>
      </c>
      <c r="D22776" t="s">
        <v>65</v>
      </c>
      <c r="E22776">
        <v>9</v>
      </c>
    </row>
    <row r="22777" spans="1:5">
      <c r="A22777" t="s">
        <v>7</v>
      </c>
      <c r="B22777" s="1">
        <v>41925.609965277778</v>
      </c>
      <c r="C22777" s="1" t="str">
        <f t="shared" si="355"/>
        <v>October</v>
      </c>
      <c r="D22777" t="s">
        <v>14</v>
      </c>
      <c r="E22777">
        <v>10</v>
      </c>
    </row>
    <row r="22778" spans="1:5">
      <c r="A22778" t="s">
        <v>5</v>
      </c>
      <c r="B22778" s="1">
        <v>41925.517523148148</v>
      </c>
      <c r="C22778" s="1" t="str">
        <f t="shared" si="355"/>
        <v>October</v>
      </c>
      <c r="D22778" t="s">
        <v>14</v>
      </c>
      <c r="E22778">
        <v>10</v>
      </c>
    </row>
    <row r="22779" spans="1:5">
      <c r="A22779" t="s">
        <v>5</v>
      </c>
      <c r="B22779" s="1">
        <v>41919.340150462966</v>
      </c>
      <c r="C22779" s="1" t="str">
        <f t="shared" si="355"/>
        <v>October</v>
      </c>
      <c r="D22779" t="s">
        <v>34</v>
      </c>
      <c r="E22779">
        <v>9</v>
      </c>
    </row>
    <row r="22780" spans="1:5">
      <c r="A22780" t="s">
        <v>5</v>
      </c>
      <c r="B22780" s="1">
        <v>41919.026516203703</v>
      </c>
      <c r="C22780" s="1" t="str">
        <f t="shared" si="355"/>
        <v>October</v>
      </c>
      <c r="D22780" t="s">
        <v>144</v>
      </c>
      <c r="E22780">
        <v>9</v>
      </c>
    </row>
    <row r="22781" spans="1:5">
      <c r="A22781" t="s">
        <v>7</v>
      </c>
      <c r="B22781" s="1">
        <v>41921.375740740739</v>
      </c>
      <c r="C22781" s="1" t="str">
        <f t="shared" si="355"/>
        <v>October</v>
      </c>
      <c r="D22781" t="s">
        <v>9</v>
      </c>
      <c r="E22781">
        <v>12</v>
      </c>
    </row>
    <row r="22782" spans="1:5">
      <c r="A22782" t="s">
        <v>7</v>
      </c>
      <c r="B22782" s="1">
        <v>41922.43141203704</v>
      </c>
      <c r="C22782" s="1" t="str">
        <f t="shared" si="355"/>
        <v>October</v>
      </c>
      <c r="D22782" t="s">
        <v>99</v>
      </c>
      <c r="E22782">
        <v>3</v>
      </c>
    </row>
    <row r="22783" spans="1:5">
      <c r="A22783" t="s">
        <v>5</v>
      </c>
      <c r="B22783" s="1">
        <v>41924.545659722222</v>
      </c>
      <c r="C22783" s="1" t="str">
        <f t="shared" si="355"/>
        <v>October</v>
      </c>
    </row>
    <row r="22784" spans="1:5">
      <c r="A22784" t="s">
        <v>7</v>
      </c>
      <c r="B22784" s="1">
        <v>41921.474317129629</v>
      </c>
      <c r="C22784" s="1" t="str">
        <f t="shared" si="355"/>
        <v>October</v>
      </c>
      <c r="D22784" t="s">
        <v>49</v>
      </c>
      <c r="E22784">
        <v>9</v>
      </c>
    </row>
    <row r="22785" spans="1:5">
      <c r="A22785" t="s">
        <v>5</v>
      </c>
      <c r="B22785" s="1">
        <v>41921.512812499997</v>
      </c>
      <c r="C22785" s="1" t="str">
        <f t="shared" si="355"/>
        <v>October</v>
      </c>
      <c r="D22785" t="s">
        <v>6</v>
      </c>
      <c r="E22785">
        <v>1</v>
      </c>
    </row>
    <row r="22786" spans="1:5">
      <c r="A22786" t="s">
        <v>5</v>
      </c>
      <c r="B22786" s="1">
        <v>41919.368784722225</v>
      </c>
      <c r="C22786" s="1" t="str">
        <f t="shared" si="355"/>
        <v>October</v>
      </c>
      <c r="D22786" t="s">
        <v>123</v>
      </c>
      <c r="E22786">
        <v>13</v>
      </c>
    </row>
    <row r="22787" spans="1:5">
      <c r="A22787" t="s">
        <v>7</v>
      </c>
      <c r="B22787" s="1">
        <v>41925.253159722219</v>
      </c>
      <c r="C22787" s="1" t="str">
        <f t="shared" ref="C22787:C22850" si="356">TEXT(B22787, "MMMM")</f>
        <v>October</v>
      </c>
      <c r="D22787" t="s">
        <v>76</v>
      </c>
      <c r="E22787">
        <v>11</v>
      </c>
    </row>
    <row r="22788" spans="1:5">
      <c r="A22788" t="s">
        <v>7</v>
      </c>
      <c r="B22788" s="1">
        <v>41925.413368055553</v>
      </c>
      <c r="C22788" s="1" t="str">
        <f t="shared" si="356"/>
        <v>October</v>
      </c>
      <c r="D22788" t="s">
        <v>23</v>
      </c>
      <c r="E22788">
        <v>13</v>
      </c>
    </row>
    <row r="22789" spans="1:5">
      <c r="A22789" t="s">
        <v>7</v>
      </c>
      <c r="B22789" s="1">
        <v>41920.246446759258</v>
      </c>
      <c r="C22789" s="1" t="str">
        <f t="shared" si="356"/>
        <v>October</v>
      </c>
      <c r="D22789" t="s">
        <v>74</v>
      </c>
      <c r="E22789">
        <v>10</v>
      </c>
    </row>
    <row r="22790" spans="1:5">
      <c r="A22790" t="s">
        <v>7</v>
      </c>
      <c r="B22790" s="1">
        <v>41925.21603009259</v>
      </c>
      <c r="C22790" s="1" t="str">
        <f t="shared" si="356"/>
        <v>October</v>
      </c>
      <c r="D22790" t="s">
        <v>51</v>
      </c>
      <c r="E22790">
        <v>10</v>
      </c>
    </row>
    <row r="22791" spans="1:5">
      <c r="A22791" t="s">
        <v>7</v>
      </c>
      <c r="B22791" s="1">
        <v>41918.558032407411</v>
      </c>
      <c r="C22791" s="1" t="str">
        <f t="shared" si="356"/>
        <v>October</v>
      </c>
      <c r="D22791" t="s">
        <v>14</v>
      </c>
      <c r="E22791">
        <v>10</v>
      </c>
    </row>
    <row r="22792" spans="1:5">
      <c r="A22792" t="s">
        <v>5</v>
      </c>
      <c r="B22792" s="1">
        <v>41921.442106481481</v>
      </c>
      <c r="C22792" s="1" t="str">
        <f t="shared" si="356"/>
        <v>October</v>
      </c>
      <c r="D22792" t="s">
        <v>148</v>
      </c>
      <c r="E22792">
        <v>12</v>
      </c>
    </row>
    <row r="22793" spans="1:5">
      <c r="A22793" t="s">
        <v>7</v>
      </c>
      <c r="B22793" s="1">
        <v>41922.438923611109</v>
      </c>
      <c r="C22793" s="1" t="str">
        <f t="shared" si="356"/>
        <v>October</v>
      </c>
      <c r="D22793" t="s">
        <v>99</v>
      </c>
      <c r="E22793">
        <v>3</v>
      </c>
    </row>
    <row r="22794" spans="1:5">
      <c r="A22794" t="s">
        <v>5</v>
      </c>
      <c r="B22794" s="1">
        <v>41919.51462962963</v>
      </c>
      <c r="C22794" s="1" t="str">
        <f t="shared" si="356"/>
        <v>October</v>
      </c>
      <c r="D22794" t="s">
        <v>71</v>
      </c>
      <c r="E22794">
        <v>12</v>
      </c>
    </row>
    <row r="22795" spans="1:5">
      <c r="A22795" t="s">
        <v>7</v>
      </c>
      <c r="B22795" s="1">
        <v>41920.321446759262</v>
      </c>
      <c r="C22795" s="1" t="str">
        <f t="shared" si="356"/>
        <v>October</v>
      </c>
      <c r="D22795" t="s">
        <v>23</v>
      </c>
      <c r="E22795">
        <v>13</v>
      </c>
    </row>
    <row r="22796" spans="1:5">
      <c r="A22796" t="s">
        <v>7</v>
      </c>
      <c r="B22796" s="1">
        <v>41918.268483796295</v>
      </c>
      <c r="C22796" s="1" t="str">
        <f t="shared" si="356"/>
        <v>October</v>
      </c>
      <c r="D22796" t="s">
        <v>36</v>
      </c>
      <c r="E22796">
        <v>11</v>
      </c>
    </row>
    <row r="22797" spans="1:5">
      <c r="A22797" t="s">
        <v>7</v>
      </c>
      <c r="B22797" s="1">
        <v>41922.241076388891</v>
      </c>
      <c r="C22797" s="1" t="str">
        <f t="shared" si="356"/>
        <v>October</v>
      </c>
      <c r="D22797" t="s">
        <v>132</v>
      </c>
      <c r="E22797">
        <v>6</v>
      </c>
    </row>
    <row r="22798" spans="1:5">
      <c r="A22798" t="s">
        <v>5</v>
      </c>
      <c r="B22798" s="1">
        <v>41919.001168981478</v>
      </c>
      <c r="C22798" s="1" t="str">
        <f t="shared" si="356"/>
        <v>October</v>
      </c>
      <c r="D22798" t="s">
        <v>144</v>
      </c>
      <c r="E22798">
        <v>9</v>
      </c>
    </row>
    <row r="22799" spans="1:5">
      <c r="A22799" t="s">
        <v>5</v>
      </c>
      <c r="B22799" s="1">
        <v>41925.284629629627</v>
      </c>
      <c r="C22799" s="1" t="str">
        <f t="shared" si="356"/>
        <v>October</v>
      </c>
      <c r="D22799" t="s">
        <v>148</v>
      </c>
      <c r="E22799">
        <v>12</v>
      </c>
    </row>
    <row r="22800" spans="1:5">
      <c r="A22800" t="s">
        <v>7</v>
      </c>
      <c r="B22800" s="1">
        <v>41924.222951388889</v>
      </c>
      <c r="C22800" s="1" t="str">
        <f t="shared" si="356"/>
        <v>October</v>
      </c>
      <c r="D22800" t="s">
        <v>17</v>
      </c>
      <c r="E22800">
        <v>13</v>
      </c>
    </row>
    <row r="22801" spans="1:5">
      <c r="A22801" t="s">
        <v>7</v>
      </c>
      <c r="B22801" s="1">
        <v>41923.384050925924</v>
      </c>
      <c r="C22801" s="1" t="str">
        <f t="shared" si="356"/>
        <v>October</v>
      </c>
      <c r="D22801" t="s">
        <v>73</v>
      </c>
      <c r="E22801">
        <v>9</v>
      </c>
    </row>
    <row r="22802" spans="1:5">
      <c r="A22802" t="s">
        <v>5</v>
      </c>
      <c r="B22802" s="1">
        <v>41920.265162037038</v>
      </c>
      <c r="C22802" s="1" t="str">
        <f t="shared" si="356"/>
        <v>October</v>
      </c>
      <c r="D22802" t="s">
        <v>225</v>
      </c>
      <c r="E22802">
        <v>10</v>
      </c>
    </row>
    <row r="22803" spans="1:5">
      <c r="A22803" t="s">
        <v>5</v>
      </c>
      <c r="B22803" s="1">
        <v>41918.424502314818</v>
      </c>
      <c r="C22803" s="1" t="str">
        <f t="shared" si="356"/>
        <v>October</v>
      </c>
      <c r="D22803" t="s">
        <v>78</v>
      </c>
      <c r="E22803">
        <v>11</v>
      </c>
    </row>
    <row r="22804" spans="1:5">
      <c r="A22804" t="s">
        <v>5</v>
      </c>
      <c r="B22804" s="1">
        <v>41919.410543981481</v>
      </c>
      <c r="C22804" s="1" t="str">
        <f t="shared" si="356"/>
        <v>October</v>
      </c>
      <c r="D22804" t="s">
        <v>137</v>
      </c>
      <c r="E22804">
        <v>10</v>
      </c>
    </row>
    <row r="22805" spans="1:5">
      <c r="A22805" t="s">
        <v>7</v>
      </c>
      <c r="B22805" s="1">
        <v>41919.57916666667</v>
      </c>
      <c r="C22805" s="1" t="str">
        <f t="shared" si="356"/>
        <v>October</v>
      </c>
      <c r="D22805" t="s">
        <v>102</v>
      </c>
      <c r="E22805">
        <v>2</v>
      </c>
    </row>
    <row r="22806" spans="1:5">
      <c r="A22806" t="s">
        <v>5</v>
      </c>
      <c r="B22806" s="1">
        <v>41919.617986111109</v>
      </c>
      <c r="C22806" s="1" t="str">
        <f t="shared" si="356"/>
        <v>October</v>
      </c>
      <c r="D22806" t="s">
        <v>88</v>
      </c>
      <c r="E22806">
        <v>1</v>
      </c>
    </row>
    <row r="22807" spans="1:5">
      <c r="A22807" t="s">
        <v>7</v>
      </c>
      <c r="B22807" s="1">
        <v>41918.531006944446</v>
      </c>
      <c r="C22807" s="1" t="str">
        <f t="shared" si="356"/>
        <v>October</v>
      </c>
      <c r="D22807" t="s">
        <v>182</v>
      </c>
      <c r="E22807">
        <v>14</v>
      </c>
    </row>
    <row r="22808" spans="1:5">
      <c r="A22808" t="s">
        <v>7</v>
      </c>
      <c r="B22808" s="1">
        <v>41914.147349537037</v>
      </c>
      <c r="C22808" s="1" t="str">
        <f t="shared" si="356"/>
        <v>October</v>
      </c>
      <c r="D22808" t="s">
        <v>6</v>
      </c>
      <c r="E22808">
        <v>1</v>
      </c>
    </row>
    <row r="22809" spans="1:5">
      <c r="A22809" t="s">
        <v>7</v>
      </c>
      <c r="B22809" s="1">
        <v>41909.435243055559</v>
      </c>
      <c r="C22809" s="1" t="str">
        <f t="shared" si="356"/>
        <v>September</v>
      </c>
      <c r="D22809" t="s">
        <v>189</v>
      </c>
      <c r="E22809">
        <v>12</v>
      </c>
    </row>
    <row r="22810" spans="1:5">
      <c r="A22810" t="s">
        <v>7</v>
      </c>
      <c r="B22810" s="1">
        <v>41911.271944444445</v>
      </c>
      <c r="C22810" s="1" t="str">
        <f t="shared" si="356"/>
        <v>September</v>
      </c>
      <c r="D22810" t="s">
        <v>98</v>
      </c>
      <c r="E22810">
        <v>10</v>
      </c>
    </row>
    <row r="22811" spans="1:5">
      <c r="A22811" t="s">
        <v>7</v>
      </c>
      <c r="B22811" s="1">
        <v>42002.307280092595</v>
      </c>
      <c r="C22811" s="1" t="str">
        <f t="shared" si="356"/>
        <v>December</v>
      </c>
      <c r="D22811" t="s">
        <v>27</v>
      </c>
      <c r="E22811">
        <v>7</v>
      </c>
    </row>
    <row r="22812" spans="1:5">
      <c r="A22812" t="s">
        <v>5</v>
      </c>
      <c r="B22812" s="1">
        <v>41999.588865740741</v>
      </c>
      <c r="C22812" s="1" t="str">
        <f t="shared" si="356"/>
        <v>December</v>
      </c>
      <c r="D22812" t="s">
        <v>155</v>
      </c>
      <c r="E22812">
        <v>8</v>
      </c>
    </row>
    <row r="22813" spans="1:5">
      <c r="A22813" t="s">
        <v>7</v>
      </c>
      <c r="B22813" s="1">
        <v>42000.320763888885</v>
      </c>
      <c r="C22813" s="1" t="str">
        <f t="shared" si="356"/>
        <v>December</v>
      </c>
      <c r="D22813" t="s">
        <v>25</v>
      </c>
      <c r="E22813">
        <v>13</v>
      </c>
    </row>
    <row r="22814" spans="1:5">
      <c r="A22814" t="s">
        <v>7</v>
      </c>
      <c r="B22814" s="1">
        <v>42002.498090277775</v>
      </c>
      <c r="C22814" s="1" t="str">
        <f t="shared" si="356"/>
        <v>December</v>
      </c>
      <c r="D22814" t="s">
        <v>11</v>
      </c>
      <c r="E22814">
        <v>14</v>
      </c>
    </row>
    <row r="22815" spans="1:5">
      <c r="A22815" t="s">
        <v>5</v>
      </c>
      <c r="B22815" s="1">
        <v>42002.149201388886</v>
      </c>
      <c r="C22815" s="1" t="str">
        <f t="shared" si="356"/>
        <v>December</v>
      </c>
      <c r="D22815" t="s">
        <v>155</v>
      </c>
      <c r="E22815">
        <v>8</v>
      </c>
    </row>
    <row r="22816" spans="1:5">
      <c r="A22816" t="s">
        <v>7</v>
      </c>
      <c r="B22816" s="1">
        <v>42001.331307870372</v>
      </c>
      <c r="C22816" s="1" t="str">
        <f t="shared" si="356"/>
        <v>December</v>
      </c>
      <c r="D22816" t="s">
        <v>73</v>
      </c>
      <c r="E22816">
        <v>9</v>
      </c>
    </row>
    <row r="22817" spans="1:5">
      <c r="A22817" t="s">
        <v>7</v>
      </c>
      <c r="B22817" s="1">
        <v>42002.429224537038</v>
      </c>
      <c r="C22817" s="1" t="str">
        <f t="shared" si="356"/>
        <v>December</v>
      </c>
      <c r="D22817" t="s">
        <v>75</v>
      </c>
      <c r="E22817">
        <v>6</v>
      </c>
    </row>
    <row r="22818" spans="1:5">
      <c r="A22818" t="s">
        <v>7</v>
      </c>
      <c r="B22818" s="1">
        <v>41997.266145833331</v>
      </c>
      <c r="C22818" s="1" t="str">
        <f t="shared" si="356"/>
        <v>December</v>
      </c>
      <c r="D22818" t="s">
        <v>25</v>
      </c>
      <c r="E22818">
        <v>13</v>
      </c>
    </row>
    <row r="22819" spans="1:5">
      <c r="A22819" t="s">
        <v>7</v>
      </c>
      <c r="B22819" s="1">
        <v>42002.343553240738</v>
      </c>
      <c r="C22819" s="1" t="str">
        <f t="shared" si="356"/>
        <v>December</v>
      </c>
      <c r="D22819" t="s">
        <v>41</v>
      </c>
      <c r="E22819">
        <v>7</v>
      </c>
    </row>
    <row r="22820" spans="1:5">
      <c r="A22820" t="s">
        <v>5</v>
      </c>
      <c r="B22820" s="1">
        <v>42002.287453703706</v>
      </c>
      <c r="C22820" s="1" t="str">
        <f t="shared" si="356"/>
        <v>December</v>
      </c>
      <c r="D22820" t="s">
        <v>204</v>
      </c>
      <c r="E22820">
        <v>3</v>
      </c>
    </row>
    <row r="22821" spans="1:5">
      <c r="A22821" t="s">
        <v>7</v>
      </c>
      <c r="B22821" s="1">
        <v>42001.374166666668</v>
      </c>
      <c r="C22821" s="1" t="str">
        <f t="shared" si="356"/>
        <v>December</v>
      </c>
      <c r="D22821" t="s">
        <v>226</v>
      </c>
      <c r="E22821">
        <v>11</v>
      </c>
    </row>
    <row r="22822" spans="1:5">
      <c r="A22822" t="s">
        <v>7</v>
      </c>
      <c r="B22822" s="1">
        <v>42002.504583333335</v>
      </c>
      <c r="C22822" s="1" t="str">
        <f t="shared" si="356"/>
        <v>December</v>
      </c>
      <c r="D22822" t="s">
        <v>29</v>
      </c>
      <c r="E22822">
        <v>13</v>
      </c>
    </row>
    <row r="22823" spans="1:5">
      <c r="A22823" t="s">
        <v>7</v>
      </c>
      <c r="B22823" s="1">
        <v>42004.276493055557</v>
      </c>
      <c r="C22823" s="1" t="str">
        <f t="shared" si="356"/>
        <v>December</v>
      </c>
      <c r="D22823" t="s">
        <v>135</v>
      </c>
      <c r="E22823">
        <v>10</v>
      </c>
    </row>
    <row r="22824" spans="1:5">
      <c r="A22824" t="s">
        <v>7</v>
      </c>
      <c r="B22824" s="1">
        <v>41999.296099537038</v>
      </c>
      <c r="C22824" s="1" t="str">
        <f t="shared" si="356"/>
        <v>December</v>
      </c>
      <c r="D22824" t="s">
        <v>126</v>
      </c>
      <c r="E22824">
        <v>11</v>
      </c>
    </row>
    <row r="22825" spans="1:5">
      <c r="A22825" t="s">
        <v>7</v>
      </c>
      <c r="B22825" s="1">
        <v>42000.429652777777</v>
      </c>
      <c r="C22825" s="1" t="str">
        <f t="shared" si="356"/>
        <v>December</v>
      </c>
      <c r="D22825" t="s">
        <v>63</v>
      </c>
      <c r="E22825">
        <v>2</v>
      </c>
    </row>
    <row r="22826" spans="1:5">
      <c r="A22826" t="s">
        <v>7</v>
      </c>
      <c r="B22826" s="1">
        <v>41997.325833333336</v>
      </c>
      <c r="C22826" s="1" t="str">
        <f t="shared" si="356"/>
        <v>December</v>
      </c>
      <c r="D22826" t="s">
        <v>84</v>
      </c>
      <c r="E22826">
        <v>11</v>
      </c>
    </row>
    <row r="22827" spans="1:5">
      <c r="A22827" t="s">
        <v>7</v>
      </c>
      <c r="B22827" s="1">
        <v>41999.530104166668</v>
      </c>
      <c r="C22827" s="1" t="str">
        <f t="shared" si="356"/>
        <v>December</v>
      </c>
      <c r="D22827" t="s">
        <v>41</v>
      </c>
      <c r="E22827">
        <v>7</v>
      </c>
    </row>
    <row r="22828" spans="1:5">
      <c r="A22828" t="s">
        <v>7</v>
      </c>
      <c r="B22828" s="1">
        <v>42002.543344907404</v>
      </c>
      <c r="C22828" s="1" t="str">
        <f t="shared" si="356"/>
        <v>December</v>
      </c>
      <c r="D22828" t="s">
        <v>129</v>
      </c>
      <c r="E22828">
        <v>4</v>
      </c>
    </row>
    <row r="22829" spans="1:5">
      <c r="A22829" t="s">
        <v>7</v>
      </c>
      <c r="B22829" s="1">
        <v>41999.22552083333</v>
      </c>
      <c r="C22829" s="1" t="str">
        <f t="shared" si="356"/>
        <v>December</v>
      </c>
      <c r="D22829" t="s">
        <v>36</v>
      </c>
      <c r="E22829">
        <v>11</v>
      </c>
    </row>
    <row r="22830" spans="1:5">
      <c r="A22830" t="s">
        <v>5</v>
      </c>
      <c r="B22830" s="1">
        <v>42003.304722222223</v>
      </c>
      <c r="C22830" s="1" t="str">
        <f t="shared" si="356"/>
        <v>December</v>
      </c>
      <c r="D22830" t="s">
        <v>61</v>
      </c>
      <c r="E22830">
        <v>9</v>
      </c>
    </row>
    <row r="22831" spans="1:5">
      <c r="A22831" t="s">
        <v>7</v>
      </c>
      <c r="B22831" s="1">
        <v>42003.356631944444</v>
      </c>
      <c r="C22831" s="1" t="str">
        <f t="shared" si="356"/>
        <v>December</v>
      </c>
      <c r="D22831" t="s">
        <v>96</v>
      </c>
      <c r="E22831">
        <v>13</v>
      </c>
    </row>
    <row r="22832" spans="1:5">
      <c r="A22832" t="s">
        <v>7</v>
      </c>
      <c r="B22832" s="1">
        <v>42003.221863425926</v>
      </c>
      <c r="C22832" s="1" t="str">
        <f t="shared" si="356"/>
        <v>December</v>
      </c>
      <c r="D22832" t="s">
        <v>106</v>
      </c>
      <c r="E22832">
        <v>12</v>
      </c>
    </row>
    <row r="22833" spans="1:5">
      <c r="A22833" t="s">
        <v>7</v>
      </c>
      <c r="B22833" s="1">
        <v>41999.327141203707</v>
      </c>
      <c r="C22833" s="1" t="str">
        <f t="shared" si="356"/>
        <v>December</v>
      </c>
      <c r="D22833" t="s">
        <v>122</v>
      </c>
      <c r="E22833">
        <v>12</v>
      </c>
    </row>
    <row r="22834" spans="1:5">
      <c r="A22834" t="s">
        <v>7</v>
      </c>
      <c r="B22834" s="1">
        <v>41999.419108796297</v>
      </c>
      <c r="C22834" s="1" t="str">
        <f t="shared" si="356"/>
        <v>December</v>
      </c>
      <c r="D22834" t="s">
        <v>132</v>
      </c>
      <c r="E22834">
        <v>6</v>
      </c>
    </row>
    <row r="22835" spans="1:5">
      <c r="A22835" t="s">
        <v>7</v>
      </c>
      <c r="B22835" s="1">
        <v>42000.317060185182</v>
      </c>
      <c r="C22835" s="1" t="str">
        <f t="shared" si="356"/>
        <v>December</v>
      </c>
      <c r="D22835" t="s">
        <v>17</v>
      </c>
      <c r="E22835">
        <v>13</v>
      </c>
    </row>
    <row r="22836" spans="1:5">
      <c r="A22836" t="s">
        <v>7</v>
      </c>
      <c r="B22836" s="1">
        <v>42002.438576388886</v>
      </c>
      <c r="C22836" s="1" t="str">
        <f t="shared" si="356"/>
        <v>December</v>
      </c>
      <c r="D22836" t="s">
        <v>71</v>
      </c>
      <c r="E22836">
        <v>12</v>
      </c>
    </row>
    <row r="22837" spans="1:5">
      <c r="A22837" t="s">
        <v>5</v>
      </c>
      <c r="B22837" s="1">
        <v>42004.260625000003</v>
      </c>
      <c r="C22837" s="1" t="str">
        <f t="shared" si="356"/>
        <v>December</v>
      </c>
      <c r="D22837" t="s">
        <v>86</v>
      </c>
      <c r="E22837">
        <v>1</v>
      </c>
    </row>
    <row r="22838" spans="1:5">
      <c r="A22838" t="s">
        <v>7</v>
      </c>
      <c r="B22838" s="1">
        <v>41999.316643518519</v>
      </c>
      <c r="C22838" s="1" t="str">
        <f t="shared" si="356"/>
        <v>December</v>
      </c>
      <c r="D22838" t="s">
        <v>71</v>
      </c>
      <c r="E22838">
        <v>12</v>
      </c>
    </row>
    <row r="22839" spans="1:5">
      <c r="A22839" t="s">
        <v>5</v>
      </c>
      <c r="B22839" s="1">
        <v>42002.365833333337</v>
      </c>
      <c r="C22839" s="1" t="str">
        <f t="shared" si="356"/>
        <v>December</v>
      </c>
      <c r="D22839" t="s">
        <v>46</v>
      </c>
      <c r="E22839">
        <v>9</v>
      </c>
    </row>
    <row r="22840" spans="1:5">
      <c r="A22840" t="s">
        <v>7</v>
      </c>
      <c r="B22840" s="1">
        <v>42003.227650462963</v>
      </c>
      <c r="C22840" s="1" t="str">
        <f t="shared" si="356"/>
        <v>December</v>
      </c>
      <c r="D22840" t="s">
        <v>58</v>
      </c>
      <c r="E22840">
        <v>13</v>
      </c>
    </row>
    <row r="22841" spans="1:5">
      <c r="A22841" t="s">
        <v>7</v>
      </c>
      <c r="B22841" s="1">
        <v>42002.230613425927</v>
      </c>
      <c r="C22841" s="1" t="str">
        <f t="shared" si="356"/>
        <v>December</v>
      </c>
      <c r="D22841" t="s">
        <v>118</v>
      </c>
      <c r="E22841">
        <v>10</v>
      </c>
    </row>
    <row r="22842" spans="1:5">
      <c r="A22842" t="s">
        <v>5</v>
      </c>
      <c r="B22842" s="1">
        <v>42004.598333333335</v>
      </c>
      <c r="C22842" s="1" t="str">
        <f t="shared" si="356"/>
        <v>December</v>
      </c>
      <c r="D22842" t="s">
        <v>22</v>
      </c>
      <c r="E22842">
        <v>1</v>
      </c>
    </row>
    <row r="22843" spans="1:5">
      <c r="A22843" t="s">
        <v>7</v>
      </c>
      <c r="B22843" s="1">
        <v>42002.408402777779</v>
      </c>
      <c r="C22843" s="1" t="str">
        <f t="shared" si="356"/>
        <v>December</v>
      </c>
      <c r="D22843" t="s">
        <v>132</v>
      </c>
      <c r="E22843">
        <v>6</v>
      </c>
    </row>
    <row r="22844" spans="1:5">
      <c r="A22844" t="s">
        <v>7</v>
      </c>
      <c r="B22844" s="1">
        <v>42000.267002314817</v>
      </c>
      <c r="C22844" s="1" t="str">
        <f t="shared" si="356"/>
        <v>December</v>
      </c>
      <c r="D22844" t="s">
        <v>53</v>
      </c>
      <c r="E22844">
        <v>11</v>
      </c>
    </row>
    <row r="22845" spans="1:5">
      <c r="A22845" t="s">
        <v>7</v>
      </c>
      <c r="B22845" s="1">
        <v>41999.421782407408</v>
      </c>
      <c r="C22845" s="1" t="str">
        <f t="shared" si="356"/>
        <v>December</v>
      </c>
      <c r="D22845" t="s">
        <v>132</v>
      </c>
      <c r="E22845">
        <v>6</v>
      </c>
    </row>
    <row r="22846" spans="1:5">
      <c r="A22846" t="s">
        <v>5</v>
      </c>
      <c r="B22846" s="1">
        <v>42001.234826388885</v>
      </c>
      <c r="C22846" s="1" t="str">
        <f t="shared" si="356"/>
        <v>December</v>
      </c>
      <c r="D22846" t="s">
        <v>121</v>
      </c>
      <c r="E22846">
        <v>13</v>
      </c>
    </row>
    <row r="22847" spans="1:5">
      <c r="A22847" t="s">
        <v>5</v>
      </c>
      <c r="B22847" s="1">
        <v>42002.246134259258</v>
      </c>
      <c r="C22847" s="1" t="str">
        <f t="shared" si="356"/>
        <v>December</v>
      </c>
      <c r="D22847" t="s">
        <v>192</v>
      </c>
      <c r="E22847">
        <v>1</v>
      </c>
    </row>
    <row r="22848" spans="1:5">
      <c r="A22848" t="s">
        <v>5</v>
      </c>
      <c r="B22848" s="1">
        <v>42003.146215277775</v>
      </c>
      <c r="C22848" s="1" t="str">
        <f t="shared" si="356"/>
        <v>December</v>
      </c>
      <c r="D22848" t="s">
        <v>202</v>
      </c>
      <c r="E22848">
        <v>4</v>
      </c>
    </row>
    <row r="22849" spans="1:5">
      <c r="A22849" t="s">
        <v>7</v>
      </c>
      <c r="B22849" s="1">
        <v>42003.171076388891</v>
      </c>
      <c r="C22849" s="1" t="str">
        <f t="shared" si="356"/>
        <v>December</v>
      </c>
      <c r="D22849" t="s">
        <v>66</v>
      </c>
      <c r="E22849">
        <v>14</v>
      </c>
    </row>
    <row r="22850" spans="1:5">
      <c r="A22850" t="s">
        <v>7</v>
      </c>
      <c r="B22850" s="1">
        <v>41999.351921296293</v>
      </c>
      <c r="C22850" s="1" t="str">
        <f t="shared" si="356"/>
        <v>December</v>
      </c>
      <c r="D22850" t="s">
        <v>53</v>
      </c>
      <c r="E22850">
        <v>9</v>
      </c>
    </row>
    <row r="22851" spans="1:5">
      <c r="A22851" t="s">
        <v>7</v>
      </c>
      <c r="B22851" s="1">
        <v>42002.29515046296</v>
      </c>
      <c r="C22851" s="1" t="str">
        <f t="shared" ref="C22851:C22914" si="357">TEXT(B22851, "MMMM")</f>
        <v>December</v>
      </c>
      <c r="D22851" t="s">
        <v>106</v>
      </c>
      <c r="E22851">
        <v>12</v>
      </c>
    </row>
    <row r="22852" spans="1:5">
      <c r="A22852" t="s">
        <v>7</v>
      </c>
      <c r="B22852" s="1">
        <v>42002.428310185183</v>
      </c>
      <c r="C22852" s="1" t="str">
        <f t="shared" si="357"/>
        <v>December</v>
      </c>
      <c r="D22852" t="s">
        <v>28</v>
      </c>
      <c r="E22852">
        <v>7</v>
      </c>
    </row>
    <row r="22853" spans="1:5">
      <c r="A22853" t="s">
        <v>7</v>
      </c>
      <c r="B22853" s="1">
        <v>42002.269513888888</v>
      </c>
      <c r="C22853" s="1" t="str">
        <f t="shared" si="357"/>
        <v>December</v>
      </c>
      <c r="D22853" t="s">
        <v>154</v>
      </c>
      <c r="E22853">
        <v>12</v>
      </c>
    </row>
    <row r="22854" spans="1:5">
      <c r="A22854" t="s">
        <v>5</v>
      </c>
      <c r="B22854" s="1">
        <v>42003.197465277779</v>
      </c>
      <c r="C22854" s="1" t="str">
        <f t="shared" si="357"/>
        <v>December</v>
      </c>
      <c r="D22854" t="s">
        <v>73</v>
      </c>
      <c r="E22854">
        <v>9</v>
      </c>
    </row>
    <row r="22855" spans="1:5">
      <c r="A22855" t="s">
        <v>5</v>
      </c>
      <c r="B22855" s="1">
        <v>41977.163900462961</v>
      </c>
      <c r="C22855" s="1" t="str">
        <f t="shared" si="357"/>
        <v>December</v>
      </c>
      <c r="D22855" t="s">
        <v>10</v>
      </c>
      <c r="E22855">
        <v>9</v>
      </c>
    </row>
    <row r="22856" spans="1:5">
      <c r="A22856" t="s">
        <v>7</v>
      </c>
      <c r="B22856" s="1">
        <v>41975.250462962962</v>
      </c>
      <c r="C22856" s="1" t="str">
        <f t="shared" si="357"/>
        <v>December</v>
      </c>
      <c r="D22856" t="s">
        <v>96</v>
      </c>
      <c r="E22856">
        <v>13</v>
      </c>
    </row>
    <row r="22857" spans="1:5">
      <c r="A22857" t="s">
        <v>7</v>
      </c>
      <c r="B22857" s="1">
        <v>41976.868715277778</v>
      </c>
      <c r="C22857" s="1" t="str">
        <f t="shared" si="357"/>
        <v>December</v>
      </c>
      <c r="D22857" t="s">
        <v>41</v>
      </c>
      <c r="E22857">
        <v>7</v>
      </c>
    </row>
    <row r="22858" spans="1:5">
      <c r="A22858" t="s">
        <v>5</v>
      </c>
      <c r="B22858" s="1">
        <v>41978.934432870374</v>
      </c>
      <c r="C22858" s="1" t="str">
        <f t="shared" si="357"/>
        <v>December</v>
      </c>
      <c r="D22858" t="s">
        <v>25</v>
      </c>
      <c r="E22858">
        <v>12</v>
      </c>
    </row>
    <row r="22859" spans="1:5">
      <c r="A22859" t="s">
        <v>7</v>
      </c>
      <c r="B22859" s="1">
        <v>41976.399675925924</v>
      </c>
      <c r="C22859" s="1" t="str">
        <f t="shared" si="357"/>
        <v>December</v>
      </c>
      <c r="D22859" t="s">
        <v>77</v>
      </c>
      <c r="E22859">
        <v>8</v>
      </c>
    </row>
    <row r="22860" spans="1:5">
      <c r="A22860" t="s">
        <v>5</v>
      </c>
      <c r="B22860" s="1">
        <v>41975.220219907409</v>
      </c>
      <c r="C22860" s="1" t="str">
        <f t="shared" si="357"/>
        <v>December</v>
      </c>
      <c r="D22860" t="s">
        <v>266</v>
      </c>
      <c r="E22860">
        <v>11</v>
      </c>
    </row>
    <row r="22861" spans="1:5">
      <c r="A22861" t="s">
        <v>5</v>
      </c>
      <c r="B22861" s="1">
        <v>41976.222314814811</v>
      </c>
      <c r="C22861" s="1" t="str">
        <f t="shared" si="357"/>
        <v>December</v>
      </c>
      <c r="D22861" t="s">
        <v>241</v>
      </c>
      <c r="E22861">
        <v>11</v>
      </c>
    </row>
    <row r="22862" spans="1:5">
      <c r="A22862" t="s">
        <v>7</v>
      </c>
      <c r="B22862" s="1">
        <v>41979.214733796296</v>
      </c>
      <c r="C22862" s="1" t="str">
        <f t="shared" si="357"/>
        <v>December</v>
      </c>
      <c r="D22862" t="s">
        <v>45</v>
      </c>
      <c r="E22862">
        <v>9</v>
      </c>
    </row>
    <row r="22863" spans="1:5">
      <c r="A22863" t="s">
        <v>7</v>
      </c>
      <c r="B22863" s="1">
        <v>41967.138298611113</v>
      </c>
      <c r="C22863" s="1" t="str">
        <f t="shared" si="357"/>
        <v>November</v>
      </c>
      <c r="D22863" t="s">
        <v>73</v>
      </c>
      <c r="E22863">
        <v>9</v>
      </c>
    </row>
    <row r="22864" spans="1:5">
      <c r="A22864" t="s">
        <v>7</v>
      </c>
      <c r="B22864" s="1">
        <v>41971.315266203703</v>
      </c>
      <c r="C22864" s="1" t="str">
        <f t="shared" si="357"/>
        <v>November</v>
      </c>
      <c r="D22864" t="s">
        <v>73</v>
      </c>
      <c r="E22864">
        <v>9</v>
      </c>
    </row>
    <row r="22865" spans="1:5">
      <c r="A22865" t="s">
        <v>7</v>
      </c>
      <c r="B22865" s="1">
        <v>41968.335196759261</v>
      </c>
      <c r="C22865" s="1" t="str">
        <f t="shared" si="357"/>
        <v>November</v>
      </c>
      <c r="D22865" t="s">
        <v>178</v>
      </c>
      <c r="E22865">
        <v>6</v>
      </c>
    </row>
    <row r="22866" spans="1:5">
      <c r="A22866" t="s">
        <v>5</v>
      </c>
      <c r="B22866" s="1">
        <v>41964.408252314817</v>
      </c>
      <c r="C22866" s="1" t="str">
        <f t="shared" si="357"/>
        <v>November</v>
      </c>
      <c r="D22866" t="s">
        <v>163</v>
      </c>
      <c r="E22866">
        <v>14</v>
      </c>
    </row>
    <row r="22867" spans="1:5">
      <c r="A22867" t="s">
        <v>7</v>
      </c>
      <c r="B22867" s="1">
        <v>41964.381238425929</v>
      </c>
      <c r="C22867" s="1" t="str">
        <f t="shared" si="357"/>
        <v>November</v>
      </c>
      <c r="D22867" t="s">
        <v>73</v>
      </c>
      <c r="E22867">
        <v>9</v>
      </c>
    </row>
    <row r="22868" spans="1:5">
      <c r="A22868" t="s">
        <v>7</v>
      </c>
      <c r="B22868" s="1">
        <v>41968.390428240738</v>
      </c>
      <c r="C22868" s="1" t="str">
        <f t="shared" si="357"/>
        <v>November</v>
      </c>
      <c r="D22868" t="s">
        <v>73</v>
      </c>
      <c r="E22868">
        <v>9</v>
      </c>
    </row>
    <row r="22869" spans="1:5">
      <c r="A22869" t="s">
        <v>5</v>
      </c>
      <c r="B22869" s="1">
        <v>41970.188148148147</v>
      </c>
      <c r="C22869" s="1" t="str">
        <f t="shared" si="357"/>
        <v>November</v>
      </c>
      <c r="D22869" t="s">
        <v>14</v>
      </c>
      <c r="E22869">
        <v>10</v>
      </c>
    </row>
    <row r="22870" spans="1:5">
      <c r="A22870" t="s">
        <v>5</v>
      </c>
      <c r="B22870" s="1">
        <v>41973.399768518517</v>
      </c>
      <c r="C22870" s="1" t="str">
        <f t="shared" si="357"/>
        <v>November</v>
      </c>
      <c r="D22870" t="s">
        <v>123</v>
      </c>
      <c r="E22870">
        <v>13</v>
      </c>
    </row>
    <row r="22871" spans="1:5">
      <c r="A22871" t="s">
        <v>5</v>
      </c>
      <c r="B22871" s="1">
        <v>41973.397013888891</v>
      </c>
      <c r="C22871" s="1" t="str">
        <f t="shared" si="357"/>
        <v>November</v>
      </c>
      <c r="D22871" t="s">
        <v>121</v>
      </c>
      <c r="E22871">
        <v>12</v>
      </c>
    </row>
    <row r="22872" spans="1:5">
      <c r="A22872" t="s">
        <v>7</v>
      </c>
      <c r="B22872" s="1">
        <v>41968.228541666664</v>
      </c>
      <c r="C22872" s="1" t="str">
        <f t="shared" si="357"/>
        <v>November</v>
      </c>
      <c r="D22872" t="s">
        <v>39</v>
      </c>
      <c r="E22872">
        <v>5</v>
      </c>
    </row>
    <row r="22873" spans="1:5">
      <c r="A22873" t="s">
        <v>7</v>
      </c>
      <c r="B22873" s="1">
        <v>41971.301365740743</v>
      </c>
      <c r="C22873" s="1" t="str">
        <f t="shared" si="357"/>
        <v>November</v>
      </c>
      <c r="D22873" t="s">
        <v>41</v>
      </c>
      <c r="E22873">
        <v>7</v>
      </c>
    </row>
    <row r="22874" spans="1:5">
      <c r="A22874" t="s">
        <v>7</v>
      </c>
      <c r="B22874" s="1">
        <v>41964.407847222225</v>
      </c>
      <c r="C22874" s="1" t="str">
        <f t="shared" si="357"/>
        <v>November</v>
      </c>
      <c r="D22874" t="s">
        <v>51</v>
      </c>
      <c r="E22874">
        <v>10</v>
      </c>
    </row>
    <row r="22875" spans="1:5">
      <c r="A22875" t="s">
        <v>5</v>
      </c>
      <c r="B22875" s="1">
        <v>41968.132245370369</v>
      </c>
      <c r="C22875" s="1" t="str">
        <f t="shared" si="357"/>
        <v>November</v>
      </c>
      <c r="D22875" t="s">
        <v>27</v>
      </c>
      <c r="E22875">
        <v>7</v>
      </c>
    </row>
    <row r="22876" spans="1:5">
      <c r="A22876" t="s">
        <v>7</v>
      </c>
      <c r="B22876" s="1">
        <v>41968.279803240737</v>
      </c>
      <c r="C22876" s="1" t="str">
        <f t="shared" si="357"/>
        <v>November</v>
      </c>
      <c r="D22876" t="s">
        <v>11</v>
      </c>
      <c r="E22876">
        <v>14</v>
      </c>
    </row>
    <row r="22877" spans="1:5">
      <c r="A22877" t="s">
        <v>5</v>
      </c>
      <c r="B22877" s="1">
        <v>41969.152395833335</v>
      </c>
      <c r="C22877" s="1" t="str">
        <f t="shared" si="357"/>
        <v>November</v>
      </c>
      <c r="D22877" t="s">
        <v>49</v>
      </c>
      <c r="E22877">
        <v>9</v>
      </c>
    </row>
    <row r="22878" spans="1:5">
      <c r="A22878" t="s">
        <v>5</v>
      </c>
      <c r="B22878" s="1">
        <v>41969.256493055553</v>
      </c>
      <c r="C22878" s="1" t="str">
        <f t="shared" si="357"/>
        <v>November</v>
      </c>
      <c r="D22878" t="s">
        <v>85</v>
      </c>
      <c r="E22878">
        <v>9</v>
      </c>
    </row>
    <row r="22879" spans="1:5">
      <c r="A22879" t="s">
        <v>7</v>
      </c>
      <c r="B22879" s="1">
        <v>41972.371099537035</v>
      </c>
      <c r="C22879" s="1" t="str">
        <f t="shared" si="357"/>
        <v>November</v>
      </c>
      <c r="D22879" t="s">
        <v>77</v>
      </c>
      <c r="E22879">
        <v>8</v>
      </c>
    </row>
    <row r="22880" spans="1:5">
      <c r="A22880" t="s">
        <v>5</v>
      </c>
      <c r="B22880" s="1">
        <v>41964.715266203704</v>
      </c>
      <c r="C22880" s="1" t="str">
        <f t="shared" si="357"/>
        <v>November</v>
      </c>
      <c r="D22880" t="s">
        <v>82</v>
      </c>
      <c r="E22880">
        <v>7</v>
      </c>
    </row>
    <row r="22881" spans="1:5">
      <c r="A22881" t="s">
        <v>7</v>
      </c>
      <c r="B22881" s="1">
        <v>41969.206145833334</v>
      </c>
      <c r="C22881" s="1" t="str">
        <f t="shared" si="357"/>
        <v>November</v>
      </c>
      <c r="D22881" t="s">
        <v>185</v>
      </c>
      <c r="E22881">
        <v>9</v>
      </c>
    </row>
    <row r="22882" spans="1:5">
      <c r="A22882" t="s">
        <v>5</v>
      </c>
      <c r="B22882" s="1">
        <v>41971.064710648148</v>
      </c>
      <c r="C22882" s="1" t="str">
        <f t="shared" si="357"/>
        <v>November</v>
      </c>
      <c r="D22882" t="s">
        <v>144</v>
      </c>
      <c r="E22882">
        <v>9</v>
      </c>
    </row>
    <row r="22883" spans="1:5">
      <c r="A22883" t="s">
        <v>5</v>
      </c>
      <c r="B22883" s="1">
        <v>41973.409236111111</v>
      </c>
      <c r="C22883" s="1" t="str">
        <f t="shared" si="357"/>
        <v>November</v>
      </c>
      <c r="D22883" t="s">
        <v>123</v>
      </c>
      <c r="E22883">
        <v>13</v>
      </c>
    </row>
    <row r="22884" spans="1:5">
      <c r="A22884" t="s">
        <v>5</v>
      </c>
      <c r="B22884" s="1">
        <v>41973.443576388891</v>
      </c>
      <c r="C22884" s="1" t="str">
        <f t="shared" si="357"/>
        <v>November</v>
      </c>
      <c r="D22884" t="s">
        <v>16</v>
      </c>
      <c r="E22884">
        <v>1</v>
      </c>
    </row>
    <row r="22885" spans="1:5">
      <c r="A22885" t="s">
        <v>7</v>
      </c>
      <c r="B22885" s="1">
        <v>41968.537303240744</v>
      </c>
      <c r="C22885" s="1" t="str">
        <f t="shared" si="357"/>
        <v>November</v>
      </c>
      <c r="D22885" t="s">
        <v>164</v>
      </c>
      <c r="E22885">
        <v>12</v>
      </c>
    </row>
    <row r="22886" spans="1:5">
      <c r="A22886" t="s">
        <v>5</v>
      </c>
      <c r="B22886" s="1">
        <v>41968.079224537039</v>
      </c>
      <c r="C22886" s="1" t="str">
        <f t="shared" si="357"/>
        <v>November</v>
      </c>
      <c r="D22886" t="s">
        <v>27</v>
      </c>
      <c r="E22886">
        <v>7</v>
      </c>
    </row>
    <row r="22887" spans="1:5">
      <c r="A22887" t="s">
        <v>5</v>
      </c>
      <c r="B22887" s="1">
        <v>41967.304571759261</v>
      </c>
      <c r="C22887" s="1" t="str">
        <f t="shared" si="357"/>
        <v>November</v>
      </c>
      <c r="D22887" t="s">
        <v>92</v>
      </c>
      <c r="E22887">
        <v>5</v>
      </c>
    </row>
    <row r="22888" spans="1:5">
      <c r="A22888" t="s">
        <v>5</v>
      </c>
      <c r="B22888" s="1">
        <v>41968.120092592595</v>
      </c>
      <c r="C22888" s="1" t="str">
        <f t="shared" si="357"/>
        <v>November</v>
      </c>
      <c r="D22888" t="s">
        <v>27</v>
      </c>
      <c r="E22888">
        <v>7</v>
      </c>
    </row>
    <row r="22889" spans="1:5">
      <c r="A22889" t="s">
        <v>5</v>
      </c>
      <c r="B22889" s="1">
        <v>41970.271562499998</v>
      </c>
      <c r="C22889" s="1" t="str">
        <f t="shared" si="357"/>
        <v>November</v>
      </c>
      <c r="D22889" t="s">
        <v>203</v>
      </c>
      <c r="E22889">
        <v>11</v>
      </c>
    </row>
    <row r="22890" spans="1:5">
      <c r="A22890" t="s">
        <v>7</v>
      </c>
      <c r="B22890" s="1">
        <v>41974.168900462966</v>
      </c>
      <c r="C22890" s="1" t="str">
        <f t="shared" si="357"/>
        <v>December</v>
      </c>
      <c r="D22890" t="s">
        <v>29</v>
      </c>
      <c r="E22890">
        <v>13</v>
      </c>
    </row>
    <row r="22891" spans="1:5">
      <c r="A22891" t="s">
        <v>5</v>
      </c>
      <c r="B22891" s="1">
        <v>41973.53806712963</v>
      </c>
      <c r="C22891" s="1" t="str">
        <f t="shared" si="357"/>
        <v>November</v>
      </c>
      <c r="D22891" t="s">
        <v>123</v>
      </c>
      <c r="E22891">
        <v>13</v>
      </c>
    </row>
    <row r="22892" spans="1:5">
      <c r="A22892" t="s">
        <v>5</v>
      </c>
      <c r="B22892" s="1">
        <v>41973.404872685183</v>
      </c>
      <c r="C22892" s="1" t="str">
        <f t="shared" si="357"/>
        <v>November</v>
      </c>
      <c r="D22892" t="s">
        <v>123</v>
      </c>
      <c r="E22892">
        <v>13</v>
      </c>
    </row>
    <row r="22893" spans="1:5">
      <c r="A22893" t="s">
        <v>5</v>
      </c>
      <c r="B22893" s="1">
        <v>41968.240231481483</v>
      </c>
      <c r="C22893" s="1" t="str">
        <f t="shared" si="357"/>
        <v>November</v>
      </c>
      <c r="D22893" t="s">
        <v>177</v>
      </c>
      <c r="E22893">
        <v>8</v>
      </c>
    </row>
    <row r="22894" spans="1:5">
      <c r="A22894" t="s">
        <v>7</v>
      </c>
      <c r="B22894" s="1">
        <v>41967.270914351851</v>
      </c>
      <c r="C22894" s="1" t="str">
        <f t="shared" si="357"/>
        <v>November</v>
      </c>
      <c r="D22894" t="s">
        <v>21</v>
      </c>
      <c r="E22894">
        <v>7</v>
      </c>
    </row>
    <row r="22895" spans="1:5">
      <c r="A22895" t="s">
        <v>7</v>
      </c>
      <c r="B22895" s="1">
        <v>41971.212256944447</v>
      </c>
      <c r="C22895" s="1" t="str">
        <f t="shared" si="357"/>
        <v>November</v>
      </c>
      <c r="D22895" t="s">
        <v>101</v>
      </c>
      <c r="E22895">
        <v>14</v>
      </c>
    </row>
    <row r="22896" spans="1:5">
      <c r="A22896" t="s">
        <v>7</v>
      </c>
      <c r="B22896" s="1">
        <v>41971.44159722222</v>
      </c>
      <c r="C22896" s="1" t="str">
        <f t="shared" si="357"/>
        <v>November</v>
      </c>
      <c r="D22896" t="s">
        <v>67</v>
      </c>
      <c r="E22896">
        <v>10</v>
      </c>
    </row>
    <row r="22897" spans="1:5">
      <c r="A22897" t="s">
        <v>5</v>
      </c>
      <c r="B22897" s="1">
        <v>41966.254131944443</v>
      </c>
      <c r="C22897" s="1" t="str">
        <f t="shared" si="357"/>
        <v>November</v>
      </c>
      <c r="D22897" t="s">
        <v>119</v>
      </c>
      <c r="E22897">
        <v>12</v>
      </c>
    </row>
    <row r="22898" spans="1:5">
      <c r="A22898" t="s">
        <v>7</v>
      </c>
      <c r="B22898" s="1">
        <v>41964.404108796298</v>
      </c>
      <c r="C22898" s="1" t="str">
        <f t="shared" si="357"/>
        <v>November</v>
      </c>
      <c r="D22898" t="s">
        <v>51</v>
      </c>
      <c r="E22898">
        <v>10</v>
      </c>
    </row>
    <row r="22899" spans="1:5">
      <c r="A22899" t="s">
        <v>5</v>
      </c>
      <c r="B22899" s="1">
        <v>41970.478495370371</v>
      </c>
      <c r="C22899" s="1" t="str">
        <f t="shared" si="357"/>
        <v>November</v>
      </c>
      <c r="D22899" t="s">
        <v>23</v>
      </c>
      <c r="E22899">
        <v>13</v>
      </c>
    </row>
    <row r="22900" spans="1:5">
      <c r="A22900" t="s">
        <v>5</v>
      </c>
      <c r="B22900" s="1">
        <v>41974.12263888889</v>
      </c>
      <c r="C22900" s="1" t="str">
        <f t="shared" si="357"/>
        <v>December</v>
      </c>
      <c r="D22900" t="s">
        <v>6</v>
      </c>
      <c r="E22900">
        <v>1</v>
      </c>
    </row>
    <row r="22901" spans="1:5">
      <c r="A22901" t="s">
        <v>7</v>
      </c>
      <c r="B22901" s="1">
        <v>41968.19803240741</v>
      </c>
      <c r="C22901" s="1" t="str">
        <f t="shared" si="357"/>
        <v>November</v>
      </c>
      <c r="D22901" t="s">
        <v>51</v>
      </c>
      <c r="E22901">
        <v>10</v>
      </c>
    </row>
    <row r="22902" spans="1:5">
      <c r="A22902" t="s">
        <v>7</v>
      </c>
      <c r="B22902" s="1">
        <v>41968.378263888888</v>
      </c>
      <c r="C22902" s="1" t="str">
        <f t="shared" si="357"/>
        <v>November</v>
      </c>
      <c r="D22902" t="s">
        <v>61</v>
      </c>
      <c r="E22902">
        <v>9</v>
      </c>
    </row>
    <row r="22903" spans="1:5">
      <c r="A22903" t="s">
        <v>7</v>
      </c>
      <c r="B22903" s="1">
        <v>41968.298414351855</v>
      </c>
      <c r="C22903" s="1" t="str">
        <f t="shared" si="357"/>
        <v>November</v>
      </c>
      <c r="D22903" t="s">
        <v>226</v>
      </c>
      <c r="E22903">
        <v>11</v>
      </c>
    </row>
    <row r="22904" spans="1:5">
      <c r="A22904" t="s">
        <v>7</v>
      </c>
      <c r="B22904" s="1">
        <v>41971.226122685184</v>
      </c>
      <c r="C22904" s="1" t="str">
        <f t="shared" si="357"/>
        <v>November</v>
      </c>
      <c r="D22904" t="s">
        <v>135</v>
      </c>
      <c r="E22904">
        <v>10</v>
      </c>
    </row>
    <row r="22905" spans="1:5">
      <c r="A22905" t="s">
        <v>7</v>
      </c>
      <c r="B22905" s="1">
        <v>41974.140057870369</v>
      </c>
      <c r="C22905" s="1" t="str">
        <f t="shared" si="357"/>
        <v>December</v>
      </c>
      <c r="D22905" t="s">
        <v>41</v>
      </c>
      <c r="E22905">
        <v>7</v>
      </c>
    </row>
    <row r="22906" spans="1:5">
      <c r="A22906" t="s">
        <v>7</v>
      </c>
      <c r="B22906" s="1">
        <v>41967.338009259256</v>
      </c>
      <c r="C22906" s="1" t="str">
        <f t="shared" si="357"/>
        <v>November</v>
      </c>
      <c r="D22906" t="s">
        <v>94</v>
      </c>
      <c r="E22906">
        <v>12</v>
      </c>
    </row>
    <row r="22907" spans="1:5">
      <c r="A22907" t="s">
        <v>5</v>
      </c>
      <c r="B22907" s="1">
        <v>41968.067858796298</v>
      </c>
      <c r="C22907" s="1" t="str">
        <f t="shared" si="357"/>
        <v>November</v>
      </c>
      <c r="D22907" t="s">
        <v>144</v>
      </c>
      <c r="E22907">
        <v>9</v>
      </c>
    </row>
    <row r="22908" spans="1:5">
      <c r="A22908" t="s">
        <v>5</v>
      </c>
      <c r="B22908" s="1">
        <v>41969.341238425928</v>
      </c>
      <c r="C22908" s="1" t="str">
        <f t="shared" si="357"/>
        <v>November</v>
      </c>
      <c r="D22908" t="s">
        <v>115</v>
      </c>
      <c r="E22908">
        <v>9</v>
      </c>
    </row>
    <row r="22909" spans="1:5">
      <c r="A22909" t="s">
        <v>7</v>
      </c>
      <c r="B22909" s="1">
        <v>41968.322430555556</v>
      </c>
      <c r="C22909" s="1" t="str">
        <f t="shared" si="357"/>
        <v>November</v>
      </c>
      <c r="D22909" t="s">
        <v>61</v>
      </c>
      <c r="E22909">
        <v>9</v>
      </c>
    </row>
    <row r="22910" spans="1:5">
      <c r="A22910" t="s">
        <v>5</v>
      </c>
      <c r="B22910" s="1">
        <v>41972.562430555554</v>
      </c>
      <c r="C22910" s="1" t="str">
        <f t="shared" si="357"/>
        <v>November</v>
      </c>
      <c r="D22910" t="s">
        <v>55</v>
      </c>
      <c r="E22910">
        <v>7</v>
      </c>
    </row>
    <row r="22911" spans="1:5">
      <c r="A22911" t="s">
        <v>5</v>
      </c>
      <c r="B22911" s="1">
        <v>41965.272453703707</v>
      </c>
      <c r="C22911" s="1" t="str">
        <f t="shared" si="357"/>
        <v>November</v>
      </c>
      <c r="D22911" t="s">
        <v>22</v>
      </c>
      <c r="E22911">
        <v>1</v>
      </c>
    </row>
    <row r="22912" spans="1:5">
      <c r="A22912" t="s">
        <v>5</v>
      </c>
      <c r="B22912" s="1">
        <v>41968.056863425925</v>
      </c>
      <c r="C22912" s="1" t="str">
        <f t="shared" si="357"/>
        <v>November</v>
      </c>
      <c r="D22912" t="s">
        <v>54</v>
      </c>
      <c r="E22912">
        <v>9</v>
      </c>
    </row>
    <row r="22913" spans="1:5">
      <c r="A22913" t="s">
        <v>7</v>
      </c>
      <c r="B22913" s="1">
        <v>41967.148090277777</v>
      </c>
      <c r="C22913" s="1" t="str">
        <f t="shared" si="357"/>
        <v>November</v>
      </c>
      <c r="D22913" t="s">
        <v>34</v>
      </c>
      <c r="E22913">
        <v>9</v>
      </c>
    </row>
    <row r="22914" spans="1:5">
      <c r="A22914" t="s">
        <v>7</v>
      </c>
      <c r="B22914" s="1">
        <v>41967.416932870372</v>
      </c>
      <c r="C22914" s="1" t="str">
        <f t="shared" si="357"/>
        <v>November</v>
      </c>
      <c r="D22914" t="s">
        <v>25</v>
      </c>
      <c r="E22914">
        <v>13</v>
      </c>
    </row>
    <row r="22915" spans="1:5">
      <c r="A22915" t="s">
        <v>5</v>
      </c>
      <c r="B22915" s="1">
        <v>41966.256493055553</v>
      </c>
      <c r="C22915" s="1" t="str">
        <f t="shared" ref="C22915:C22978" si="358">TEXT(B22915, "MMMM")</f>
        <v>November</v>
      </c>
      <c r="D22915" t="s">
        <v>119</v>
      </c>
      <c r="E22915">
        <v>12</v>
      </c>
    </row>
    <row r="22916" spans="1:5">
      <c r="A22916" t="s">
        <v>7</v>
      </c>
      <c r="B22916" s="1">
        <v>41964.297465277778</v>
      </c>
      <c r="C22916" s="1" t="str">
        <f t="shared" si="358"/>
        <v>November</v>
      </c>
      <c r="D22916" t="s">
        <v>31</v>
      </c>
      <c r="E22916">
        <v>2</v>
      </c>
    </row>
    <row r="22917" spans="1:5">
      <c r="A22917" t="s">
        <v>5</v>
      </c>
      <c r="B22917" s="1">
        <v>41974.215543981481</v>
      </c>
      <c r="C22917" s="1" t="str">
        <f t="shared" si="358"/>
        <v>December</v>
      </c>
      <c r="D22917" t="s">
        <v>226</v>
      </c>
      <c r="E22917">
        <v>11</v>
      </c>
    </row>
    <row r="22918" spans="1:5">
      <c r="A22918" t="s">
        <v>7</v>
      </c>
      <c r="B22918" s="1">
        <v>41964.435497685183</v>
      </c>
      <c r="C22918" s="1" t="str">
        <f t="shared" si="358"/>
        <v>November</v>
      </c>
      <c r="D22918" t="s">
        <v>240</v>
      </c>
      <c r="E22918">
        <v>3</v>
      </c>
    </row>
    <row r="22919" spans="1:5">
      <c r="A22919" t="s">
        <v>7</v>
      </c>
      <c r="B22919" s="1">
        <v>41972.332407407404</v>
      </c>
      <c r="C22919" s="1" t="str">
        <f t="shared" si="358"/>
        <v>November</v>
      </c>
      <c r="D22919" t="s">
        <v>86</v>
      </c>
      <c r="E22919">
        <v>1</v>
      </c>
    </row>
    <row r="22920" spans="1:5">
      <c r="A22920" t="s">
        <v>5</v>
      </c>
      <c r="B22920" s="1">
        <v>41967.405011574076</v>
      </c>
      <c r="C22920" s="1" t="str">
        <f t="shared" si="358"/>
        <v>November</v>
      </c>
      <c r="D22920" t="s">
        <v>134</v>
      </c>
      <c r="E22920">
        <v>2</v>
      </c>
    </row>
    <row r="22921" spans="1:5">
      <c r="A22921" t="s">
        <v>5</v>
      </c>
      <c r="B22921" s="1">
        <v>41969.263773148145</v>
      </c>
      <c r="C22921" s="1" t="str">
        <f t="shared" si="358"/>
        <v>November</v>
      </c>
      <c r="D22921" t="s">
        <v>85</v>
      </c>
      <c r="E22921">
        <v>9</v>
      </c>
    </row>
    <row r="22922" spans="1:5">
      <c r="A22922" t="s">
        <v>7</v>
      </c>
      <c r="B22922" s="1">
        <v>41972.43954861111</v>
      </c>
      <c r="C22922" s="1" t="str">
        <f t="shared" si="358"/>
        <v>November</v>
      </c>
      <c r="D22922" t="s">
        <v>29</v>
      </c>
      <c r="E22922">
        <v>13</v>
      </c>
    </row>
    <row r="22923" spans="1:5">
      <c r="A22923" t="s">
        <v>5</v>
      </c>
      <c r="B22923" s="1">
        <v>41974.047847222224</v>
      </c>
      <c r="C22923" s="1" t="str">
        <f t="shared" si="358"/>
        <v>December</v>
      </c>
      <c r="D22923" t="s">
        <v>54</v>
      </c>
      <c r="E22923">
        <v>9</v>
      </c>
    </row>
    <row r="22924" spans="1:5">
      <c r="A22924" t="s">
        <v>7</v>
      </c>
      <c r="B22924" s="1">
        <v>41966.436041666668</v>
      </c>
      <c r="C22924" s="1" t="str">
        <f t="shared" si="358"/>
        <v>November</v>
      </c>
      <c r="D22924" t="s">
        <v>227</v>
      </c>
      <c r="E22924">
        <v>4</v>
      </c>
    </row>
    <row r="22925" spans="1:5">
      <c r="A22925" t="s">
        <v>7</v>
      </c>
      <c r="B22925" s="1">
        <v>41971.460324074076</v>
      </c>
      <c r="C22925" s="1" t="str">
        <f t="shared" si="358"/>
        <v>November</v>
      </c>
      <c r="D22925" t="s">
        <v>83</v>
      </c>
      <c r="E22925">
        <v>5</v>
      </c>
    </row>
    <row r="22926" spans="1:5">
      <c r="A22926" t="s">
        <v>7</v>
      </c>
      <c r="B22926" s="1">
        <v>41962.516423611109</v>
      </c>
      <c r="C22926" s="1" t="str">
        <f t="shared" si="358"/>
        <v>November</v>
      </c>
      <c r="D22926" t="s">
        <v>29</v>
      </c>
      <c r="E22926">
        <v>13</v>
      </c>
    </row>
    <row r="22927" spans="1:5">
      <c r="A22927" t="s">
        <v>7</v>
      </c>
      <c r="B22927" s="1">
        <v>41960.337395833332</v>
      </c>
      <c r="C22927" s="1" t="str">
        <f t="shared" si="358"/>
        <v>November</v>
      </c>
      <c r="D22927" t="s">
        <v>73</v>
      </c>
      <c r="E22927">
        <v>9</v>
      </c>
    </row>
    <row r="22928" spans="1:5">
      <c r="A22928" t="s">
        <v>7</v>
      </c>
      <c r="B22928" s="1">
        <v>41963.333148148151</v>
      </c>
      <c r="C22928" s="1" t="str">
        <f t="shared" si="358"/>
        <v>November</v>
      </c>
      <c r="D22928" t="s">
        <v>73</v>
      </c>
      <c r="E22928">
        <v>9</v>
      </c>
    </row>
    <row r="22929" spans="1:5">
      <c r="A22929" t="s">
        <v>7</v>
      </c>
      <c r="B22929" s="1">
        <v>41963.321585648147</v>
      </c>
      <c r="C22929" s="1" t="str">
        <f t="shared" si="358"/>
        <v>November</v>
      </c>
      <c r="D22929" t="s">
        <v>73</v>
      </c>
      <c r="E22929">
        <v>9</v>
      </c>
    </row>
    <row r="22930" spans="1:5">
      <c r="A22930" t="s">
        <v>7</v>
      </c>
      <c r="B22930" s="1">
        <v>41957.106041666666</v>
      </c>
      <c r="C22930" s="1" t="str">
        <f t="shared" si="358"/>
        <v>November</v>
      </c>
      <c r="D22930" t="s">
        <v>21</v>
      </c>
      <c r="E22930">
        <v>7</v>
      </c>
    </row>
    <row r="22931" spans="1:5">
      <c r="A22931" t="s">
        <v>5</v>
      </c>
      <c r="B22931" s="1">
        <v>41964.269282407404</v>
      </c>
      <c r="C22931" s="1" t="str">
        <f t="shared" si="358"/>
        <v>November</v>
      </c>
      <c r="D22931" t="s">
        <v>98</v>
      </c>
      <c r="E22931">
        <v>10</v>
      </c>
    </row>
    <row r="22932" spans="1:5">
      <c r="A22932" t="s">
        <v>5</v>
      </c>
      <c r="B22932" s="1">
        <v>41963.329039351855</v>
      </c>
      <c r="C22932" s="1" t="str">
        <f t="shared" si="358"/>
        <v>November</v>
      </c>
      <c r="D22932" t="s">
        <v>31</v>
      </c>
      <c r="E22932">
        <v>1</v>
      </c>
    </row>
    <row r="22933" spans="1:5">
      <c r="A22933" t="s">
        <v>5</v>
      </c>
      <c r="B22933" s="1">
        <v>41959.475763888891</v>
      </c>
      <c r="C22933" s="1" t="str">
        <f t="shared" si="358"/>
        <v>November</v>
      </c>
      <c r="D22933" t="s">
        <v>155</v>
      </c>
      <c r="E22933">
        <v>8</v>
      </c>
    </row>
    <row r="22934" spans="1:5">
      <c r="A22934" t="s">
        <v>7</v>
      </c>
      <c r="B22934" s="1">
        <v>41957.484074074076</v>
      </c>
      <c r="C22934" s="1" t="str">
        <f t="shared" si="358"/>
        <v>November</v>
      </c>
      <c r="D22934" t="s">
        <v>85</v>
      </c>
      <c r="E22934">
        <v>9</v>
      </c>
    </row>
    <row r="22935" spans="1:5">
      <c r="A22935" t="s">
        <v>7</v>
      </c>
      <c r="B22935" s="1">
        <v>41957.481493055559</v>
      </c>
      <c r="C22935" s="1" t="str">
        <f t="shared" si="358"/>
        <v>November</v>
      </c>
      <c r="D22935" t="s">
        <v>47</v>
      </c>
      <c r="E22935">
        <v>7</v>
      </c>
    </row>
    <row r="22936" spans="1:5">
      <c r="A22936" t="s">
        <v>5</v>
      </c>
      <c r="B22936" s="1">
        <v>41964.088263888887</v>
      </c>
      <c r="C22936" s="1" t="str">
        <f t="shared" si="358"/>
        <v>November</v>
      </c>
      <c r="D22936" t="s">
        <v>155</v>
      </c>
      <c r="E22936">
        <v>8</v>
      </c>
    </row>
    <row r="22937" spans="1:5">
      <c r="A22937" t="s">
        <v>7</v>
      </c>
      <c r="B22937" s="1">
        <v>41957.393194444441</v>
      </c>
      <c r="C22937" s="1" t="str">
        <f t="shared" si="358"/>
        <v>November</v>
      </c>
      <c r="D22937" t="s">
        <v>121</v>
      </c>
      <c r="E22937">
        <v>13</v>
      </c>
    </row>
    <row r="22938" spans="1:5">
      <c r="A22938" t="s">
        <v>5</v>
      </c>
      <c r="B22938" s="1">
        <v>41963.31927083333</v>
      </c>
      <c r="C22938" s="1" t="str">
        <f t="shared" si="358"/>
        <v>November</v>
      </c>
      <c r="D22938" t="s">
        <v>256</v>
      </c>
      <c r="E22938">
        <v>1</v>
      </c>
    </row>
    <row r="22939" spans="1:5">
      <c r="A22939" t="s">
        <v>7</v>
      </c>
      <c r="B22939" s="1">
        <v>41960.328321759262</v>
      </c>
      <c r="C22939" s="1" t="str">
        <f t="shared" si="358"/>
        <v>November</v>
      </c>
      <c r="D22939" t="s">
        <v>78</v>
      </c>
      <c r="E22939">
        <v>11</v>
      </c>
    </row>
    <row r="22940" spans="1:5">
      <c r="A22940" t="s">
        <v>7</v>
      </c>
      <c r="B22940" s="1">
        <v>41962.515405092592</v>
      </c>
      <c r="C22940" s="1" t="str">
        <f t="shared" si="358"/>
        <v>November</v>
      </c>
      <c r="D22940" t="s">
        <v>10</v>
      </c>
      <c r="E22940">
        <v>7</v>
      </c>
    </row>
    <row r="22941" spans="1:5">
      <c r="A22941" t="s">
        <v>7</v>
      </c>
      <c r="B22941" s="1">
        <v>41964.242893518516</v>
      </c>
      <c r="C22941" s="1" t="str">
        <f t="shared" si="358"/>
        <v>November</v>
      </c>
      <c r="D22941" t="s">
        <v>106</v>
      </c>
      <c r="E22941">
        <v>12</v>
      </c>
    </row>
    <row r="22942" spans="1:5">
      <c r="A22942" t="s">
        <v>7</v>
      </c>
      <c r="B22942" s="1">
        <v>41961.317754629628</v>
      </c>
      <c r="C22942" s="1" t="str">
        <f t="shared" si="358"/>
        <v>November</v>
      </c>
      <c r="D22942" t="s">
        <v>25</v>
      </c>
      <c r="E22942">
        <v>12</v>
      </c>
    </row>
    <row r="22943" spans="1:5">
      <c r="A22943" t="s">
        <v>7</v>
      </c>
      <c r="B22943" s="1">
        <v>41963.335439814815</v>
      </c>
      <c r="C22943" s="1" t="str">
        <f t="shared" si="358"/>
        <v>November</v>
      </c>
      <c r="D22943" t="s">
        <v>12</v>
      </c>
      <c r="E22943">
        <v>6</v>
      </c>
    </row>
    <row r="22944" spans="1:5">
      <c r="A22944" t="s">
        <v>7</v>
      </c>
      <c r="B22944" s="1">
        <v>41961.54142361111</v>
      </c>
      <c r="C22944" s="1" t="str">
        <f t="shared" si="358"/>
        <v>November</v>
      </c>
      <c r="D22944" t="s">
        <v>23</v>
      </c>
      <c r="E22944">
        <v>3</v>
      </c>
    </row>
    <row r="22945" spans="1:5">
      <c r="A22945" t="s">
        <v>7</v>
      </c>
      <c r="B22945" s="1">
        <v>41958.356342592589</v>
      </c>
      <c r="C22945" s="1" t="str">
        <f t="shared" si="358"/>
        <v>November</v>
      </c>
      <c r="D22945" t="s">
        <v>43</v>
      </c>
      <c r="E22945">
        <v>7</v>
      </c>
    </row>
    <row r="22946" spans="1:5">
      <c r="A22946" t="s">
        <v>7</v>
      </c>
      <c r="B22946" s="1">
        <v>41963.330289351848</v>
      </c>
      <c r="C22946" s="1" t="str">
        <f t="shared" si="358"/>
        <v>November</v>
      </c>
      <c r="D22946" t="s">
        <v>73</v>
      </c>
      <c r="E22946">
        <v>9</v>
      </c>
    </row>
    <row r="22947" spans="1:5">
      <c r="A22947" t="s">
        <v>5</v>
      </c>
      <c r="B22947" s="1">
        <v>41961.125462962962</v>
      </c>
      <c r="C22947" s="1" t="str">
        <f t="shared" si="358"/>
        <v>November</v>
      </c>
      <c r="D22947" t="s">
        <v>144</v>
      </c>
      <c r="E22947">
        <v>9</v>
      </c>
    </row>
    <row r="22948" spans="1:5">
      <c r="A22948" t="s">
        <v>7</v>
      </c>
      <c r="B22948" s="1">
        <v>41963.304895833331</v>
      </c>
      <c r="C22948" s="1" t="str">
        <f t="shared" si="358"/>
        <v>November</v>
      </c>
      <c r="D22948" t="s">
        <v>204</v>
      </c>
      <c r="E22948">
        <v>3</v>
      </c>
    </row>
    <row r="22949" spans="1:5">
      <c r="A22949" t="s">
        <v>5</v>
      </c>
      <c r="B22949" s="1">
        <v>41957.54828703704</v>
      </c>
      <c r="C22949" s="1" t="str">
        <f t="shared" si="358"/>
        <v>November</v>
      </c>
      <c r="D22949" t="s">
        <v>119</v>
      </c>
      <c r="E22949">
        <v>12</v>
      </c>
    </row>
    <row r="22950" spans="1:5">
      <c r="A22950" t="s">
        <v>7</v>
      </c>
      <c r="B22950" s="1">
        <v>41963.409733796296</v>
      </c>
      <c r="C22950" s="1" t="str">
        <f t="shared" si="358"/>
        <v>November</v>
      </c>
      <c r="D22950" t="s">
        <v>54</v>
      </c>
      <c r="E22950">
        <v>9</v>
      </c>
    </row>
    <row r="22951" spans="1:5">
      <c r="A22951" t="s">
        <v>5</v>
      </c>
      <c r="B22951" s="1">
        <v>41963.402118055557</v>
      </c>
      <c r="C22951" s="1" t="str">
        <f t="shared" si="358"/>
        <v>November</v>
      </c>
      <c r="D22951" t="s">
        <v>86</v>
      </c>
      <c r="E22951">
        <v>1</v>
      </c>
    </row>
    <row r="22952" spans="1:5">
      <c r="A22952" t="s">
        <v>7</v>
      </c>
      <c r="B22952" s="1">
        <v>41964.213854166665</v>
      </c>
      <c r="C22952" s="1" t="str">
        <f t="shared" si="358"/>
        <v>November</v>
      </c>
      <c r="D22952" t="s">
        <v>156</v>
      </c>
      <c r="E22952">
        <v>8</v>
      </c>
    </row>
    <row r="22953" spans="1:5">
      <c r="A22953" t="s">
        <v>5</v>
      </c>
      <c r="B22953" s="1">
        <v>41959.210185185184</v>
      </c>
      <c r="C22953" s="1" t="str">
        <f t="shared" si="358"/>
        <v>November</v>
      </c>
      <c r="D22953" t="s">
        <v>167</v>
      </c>
      <c r="E22953">
        <v>11</v>
      </c>
    </row>
    <row r="22954" spans="1:5">
      <c r="A22954" t="s">
        <v>5</v>
      </c>
      <c r="B22954" s="1">
        <v>41959.452499999999</v>
      </c>
      <c r="C22954" s="1" t="str">
        <f t="shared" si="358"/>
        <v>November</v>
      </c>
      <c r="D22954" t="s">
        <v>95</v>
      </c>
      <c r="E22954">
        <v>12</v>
      </c>
    </row>
    <row r="22955" spans="1:5">
      <c r="A22955" t="s">
        <v>5</v>
      </c>
      <c r="B22955" s="1">
        <v>41963.323553240742</v>
      </c>
      <c r="C22955" s="1" t="str">
        <f t="shared" si="358"/>
        <v>November</v>
      </c>
      <c r="D22955" t="s">
        <v>31</v>
      </c>
      <c r="E22955">
        <v>1</v>
      </c>
    </row>
    <row r="22956" spans="1:5">
      <c r="A22956" t="s">
        <v>5</v>
      </c>
      <c r="B22956" s="1">
        <v>41964.200798611113</v>
      </c>
      <c r="C22956" s="1" t="str">
        <f t="shared" si="358"/>
        <v>November</v>
      </c>
      <c r="D22956" t="s">
        <v>28</v>
      </c>
      <c r="E22956">
        <v>9</v>
      </c>
    </row>
    <row r="22957" spans="1:5">
      <c r="A22957" t="s">
        <v>7</v>
      </c>
      <c r="B22957" s="1">
        <v>41961.248252314814</v>
      </c>
      <c r="C22957" s="1" t="str">
        <f t="shared" si="358"/>
        <v>November</v>
      </c>
      <c r="D22957" t="s">
        <v>35</v>
      </c>
      <c r="E22957">
        <v>9</v>
      </c>
    </row>
    <row r="22958" spans="1:5">
      <c r="A22958" t="s">
        <v>5</v>
      </c>
      <c r="B22958" s="1">
        <v>41962.333715277775</v>
      </c>
      <c r="C22958" s="1" t="str">
        <f t="shared" si="358"/>
        <v>November</v>
      </c>
      <c r="D22958" t="s">
        <v>23</v>
      </c>
      <c r="E22958">
        <v>13</v>
      </c>
    </row>
    <row r="22959" spans="1:5">
      <c r="A22959" t="s">
        <v>7</v>
      </c>
      <c r="B22959" s="1">
        <v>41959.363564814812</v>
      </c>
      <c r="C22959" s="1" t="str">
        <f t="shared" si="358"/>
        <v>November</v>
      </c>
      <c r="D22959" t="s">
        <v>136</v>
      </c>
      <c r="E22959">
        <v>7</v>
      </c>
    </row>
    <row r="22960" spans="1:5">
      <c r="A22960" t="s">
        <v>5</v>
      </c>
      <c r="B22960" s="1">
        <v>41962.524201388886</v>
      </c>
      <c r="C22960" s="1" t="str">
        <f t="shared" si="358"/>
        <v>November</v>
      </c>
      <c r="D22960" t="s">
        <v>65</v>
      </c>
      <c r="E22960">
        <v>9</v>
      </c>
    </row>
    <row r="22961" spans="1:5">
      <c r="A22961" t="s">
        <v>5</v>
      </c>
      <c r="B22961" s="1">
        <v>41958.501018518517</v>
      </c>
      <c r="C22961" s="1" t="str">
        <f t="shared" si="358"/>
        <v>November</v>
      </c>
      <c r="D22961" t="s">
        <v>73</v>
      </c>
      <c r="E22961">
        <v>9</v>
      </c>
    </row>
    <row r="22962" spans="1:5">
      <c r="A22962" t="s">
        <v>7</v>
      </c>
      <c r="B22962" s="1">
        <v>41964.234444444446</v>
      </c>
      <c r="C22962" s="1" t="str">
        <f t="shared" si="358"/>
        <v>November</v>
      </c>
      <c r="D22962" t="s">
        <v>34</v>
      </c>
      <c r="E22962">
        <v>9</v>
      </c>
    </row>
    <row r="22963" spans="1:5">
      <c r="A22963" t="s">
        <v>7</v>
      </c>
      <c r="B22963" s="1">
        <v>41963.284756944442</v>
      </c>
      <c r="C22963" s="1" t="str">
        <f t="shared" si="358"/>
        <v>November</v>
      </c>
      <c r="D22963" t="s">
        <v>99</v>
      </c>
      <c r="E22963">
        <v>3</v>
      </c>
    </row>
    <row r="22964" spans="1:5">
      <c r="A22964" t="s">
        <v>7</v>
      </c>
      <c r="B22964" s="1">
        <v>41959.385891203703</v>
      </c>
      <c r="C22964" s="1" t="str">
        <f t="shared" si="358"/>
        <v>November</v>
      </c>
      <c r="D22964" t="s">
        <v>89</v>
      </c>
      <c r="E22964">
        <v>1</v>
      </c>
    </row>
    <row r="22965" spans="1:5">
      <c r="A22965" t="s">
        <v>7</v>
      </c>
      <c r="B22965" s="1">
        <v>41959.56082175926</v>
      </c>
      <c r="C22965" s="1" t="str">
        <f t="shared" si="358"/>
        <v>November</v>
      </c>
      <c r="D22965" t="s">
        <v>23</v>
      </c>
      <c r="E22965">
        <v>13</v>
      </c>
    </row>
    <row r="22966" spans="1:5">
      <c r="A22966" t="s">
        <v>5</v>
      </c>
      <c r="B22966" s="1">
        <v>41963.717581018522</v>
      </c>
      <c r="C22966" s="1" t="str">
        <f t="shared" si="358"/>
        <v>November</v>
      </c>
      <c r="D22966" t="s">
        <v>167</v>
      </c>
      <c r="E22966">
        <v>11</v>
      </c>
    </row>
    <row r="22967" spans="1:5">
      <c r="A22967" t="s">
        <v>5</v>
      </c>
      <c r="B22967" s="1">
        <v>41963.326238425929</v>
      </c>
      <c r="C22967" s="1" t="str">
        <f t="shared" si="358"/>
        <v>November</v>
      </c>
      <c r="D22967" t="s">
        <v>31</v>
      </c>
      <c r="E22967">
        <v>1</v>
      </c>
    </row>
    <row r="22968" spans="1:5">
      <c r="A22968" t="s">
        <v>7</v>
      </c>
      <c r="B22968" s="1">
        <v>41913.291307870371</v>
      </c>
      <c r="C22968" s="1" t="str">
        <f t="shared" si="358"/>
        <v>October</v>
      </c>
      <c r="D22968" t="s">
        <v>244</v>
      </c>
      <c r="E22968">
        <v>8</v>
      </c>
    </row>
    <row r="22969" spans="1:5">
      <c r="A22969" t="s">
        <v>7</v>
      </c>
      <c r="B22969" s="1">
        <v>41912.647951388892</v>
      </c>
      <c r="C22969" s="1" t="str">
        <f t="shared" si="358"/>
        <v>September</v>
      </c>
      <c r="D22969" t="s">
        <v>11</v>
      </c>
      <c r="E22969">
        <v>14</v>
      </c>
    </row>
    <row r="22970" spans="1:5">
      <c r="A22970" t="s">
        <v>7</v>
      </c>
      <c r="B22970" s="1">
        <v>41915.453761574077</v>
      </c>
      <c r="C22970" s="1" t="str">
        <f t="shared" si="358"/>
        <v>October</v>
      </c>
      <c r="D22970" t="s">
        <v>135</v>
      </c>
      <c r="E22970">
        <v>10</v>
      </c>
    </row>
    <row r="22971" spans="1:5">
      <c r="A22971" t="s">
        <v>7</v>
      </c>
      <c r="B22971" s="1">
        <v>41914.318298611113</v>
      </c>
      <c r="C22971" s="1" t="str">
        <f t="shared" si="358"/>
        <v>October</v>
      </c>
      <c r="D22971" t="s">
        <v>6</v>
      </c>
      <c r="E22971">
        <v>1</v>
      </c>
    </row>
    <row r="22972" spans="1:5">
      <c r="A22972" t="s">
        <v>7</v>
      </c>
      <c r="B22972" s="1">
        <v>41912.429780092592</v>
      </c>
      <c r="C22972" s="1" t="str">
        <f t="shared" si="358"/>
        <v>September</v>
      </c>
      <c r="D22972" t="s">
        <v>73</v>
      </c>
      <c r="E22972">
        <v>9</v>
      </c>
    </row>
    <row r="22973" spans="1:5">
      <c r="A22973" t="s">
        <v>5</v>
      </c>
      <c r="B22973" s="1">
        <v>41911.576192129629</v>
      </c>
      <c r="C22973" s="1" t="str">
        <f t="shared" si="358"/>
        <v>September</v>
      </c>
      <c r="D22973" t="s">
        <v>121</v>
      </c>
      <c r="E22973">
        <v>12</v>
      </c>
    </row>
    <row r="22974" spans="1:5">
      <c r="A22974" t="s">
        <v>7</v>
      </c>
      <c r="B22974" s="1">
        <v>41912.26972222222</v>
      </c>
      <c r="C22974" s="1" t="str">
        <f t="shared" si="358"/>
        <v>September</v>
      </c>
      <c r="D22974" t="s">
        <v>67</v>
      </c>
      <c r="E22974">
        <v>10</v>
      </c>
    </row>
    <row r="22975" spans="1:5">
      <c r="A22975" t="s">
        <v>7</v>
      </c>
      <c r="B22975" s="1">
        <v>41908.535509259258</v>
      </c>
      <c r="C22975" s="1" t="str">
        <f t="shared" si="358"/>
        <v>September</v>
      </c>
      <c r="D22975" t="s">
        <v>10</v>
      </c>
      <c r="E22975">
        <v>9</v>
      </c>
    </row>
    <row r="22976" spans="1:5">
      <c r="A22976" t="s">
        <v>7</v>
      </c>
      <c r="B22976" s="1">
        <v>41915.410856481481</v>
      </c>
      <c r="C22976" s="1" t="str">
        <f t="shared" si="358"/>
        <v>October</v>
      </c>
      <c r="D22976" t="s">
        <v>54</v>
      </c>
      <c r="E22976">
        <v>9</v>
      </c>
    </row>
    <row r="22977" spans="1:5">
      <c r="A22977" t="s">
        <v>5</v>
      </c>
      <c r="B22977" s="1">
        <v>41912.174317129633</v>
      </c>
      <c r="C22977" s="1" t="str">
        <f t="shared" si="358"/>
        <v>September</v>
      </c>
      <c r="D22977" t="s">
        <v>16</v>
      </c>
      <c r="E22977">
        <v>13</v>
      </c>
    </row>
    <row r="22978" spans="1:5">
      <c r="A22978" t="s">
        <v>7</v>
      </c>
      <c r="B22978" s="1">
        <v>41915.465104166666</v>
      </c>
      <c r="C22978" s="1" t="str">
        <f t="shared" si="358"/>
        <v>October</v>
      </c>
      <c r="D22978" t="s">
        <v>33</v>
      </c>
      <c r="E22978">
        <v>13</v>
      </c>
    </row>
    <row r="22979" spans="1:5">
      <c r="A22979" t="s">
        <v>5</v>
      </c>
      <c r="B22979" s="1">
        <v>41912.359942129631</v>
      </c>
      <c r="C22979" s="1" t="str">
        <f t="shared" ref="C22979:C23042" si="359">TEXT(B22979, "MMMM")</f>
        <v>September</v>
      </c>
      <c r="D22979" t="s">
        <v>225</v>
      </c>
      <c r="E22979">
        <v>10</v>
      </c>
    </row>
    <row r="22980" spans="1:5">
      <c r="A22980" t="s">
        <v>7</v>
      </c>
      <c r="B22980" s="1">
        <v>41913.705011574071</v>
      </c>
      <c r="C22980" s="1" t="str">
        <f t="shared" si="359"/>
        <v>October</v>
      </c>
      <c r="D22980" t="s">
        <v>135</v>
      </c>
      <c r="E22980">
        <v>10</v>
      </c>
    </row>
    <row r="22981" spans="1:5">
      <c r="A22981" t="s">
        <v>7</v>
      </c>
      <c r="B22981" s="1">
        <v>41914.30159722222</v>
      </c>
      <c r="C22981" s="1" t="str">
        <f t="shared" si="359"/>
        <v>October</v>
      </c>
      <c r="D22981" t="s">
        <v>133</v>
      </c>
      <c r="E22981">
        <v>9</v>
      </c>
    </row>
    <row r="22982" spans="1:5">
      <c r="A22982" t="s">
        <v>7</v>
      </c>
      <c r="B22982" s="1">
        <v>41916.429560185185</v>
      </c>
      <c r="C22982" s="1" t="str">
        <f t="shared" si="359"/>
        <v>October</v>
      </c>
      <c r="D22982" t="s">
        <v>141</v>
      </c>
      <c r="E22982">
        <v>13</v>
      </c>
    </row>
    <row r="22983" spans="1:5">
      <c r="A22983" t="s">
        <v>5</v>
      </c>
      <c r="B22983" s="1">
        <v>41908.467581018522</v>
      </c>
      <c r="C22983" s="1" t="str">
        <f t="shared" si="359"/>
        <v>September</v>
      </c>
      <c r="D22983" t="s">
        <v>19</v>
      </c>
      <c r="E22983">
        <v>13</v>
      </c>
    </row>
    <row r="22984" spans="1:5">
      <c r="A22984" t="s">
        <v>5</v>
      </c>
      <c r="B22984" s="1">
        <v>41904.181342592594</v>
      </c>
      <c r="C22984" s="1" t="str">
        <f t="shared" si="359"/>
        <v>September</v>
      </c>
      <c r="D22984" t="s">
        <v>14</v>
      </c>
      <c r="E22984">
        <v>10</v>
      </c>
    </row>
    <row r="22985" spans="1:5">
      <c r="A22985" t="s">
        <v>7</v>
      </c>
      <c r="B22985" s="1">
        <v>41900.696817129632</v>
      </c>
      <c r="C22985" s="1" t="str">
        <f t="shared" si="359"/>
        <v>September</v>
      </c>
      <c r="D22985" t="s">
        <v>35</v>
      </c>
      <c r="E22985">
        <v>7</v>
      </c>
    </row>
    <row r="22986" spans="1:5">
      <c r="A22986" t="s">
        <v>5</v>
      </c>
      <c r="B22986" s="1">
        <v>41908.332476851851</v>
      </c>
      <c r="C22986" s="1" t="str">
        <f t="shared" si="359"/>
        <v>September</v>
      </c>
      <c r="D22986" t="s">
        <v>134</v>
      </c>
      <c r="E22986">
        <v>2</v>
      </c>
    </row>
    <row r="22987" spans="1:5">
      <c r="A22987" t="s">
        <v>7</v>
      </c>
      <c r="B22987" s="1">
        <v>41904.176018518519</v>
      </c>
      <c r="C22987" s="1" t="str">
        <f t="shared" si="359"/>
        <v>September</v>
      </c>
      <c r="D22987" t="s">
        <v>71</v>
      </c>
      <c r="E22987">
        <v>12</v>
      </c>
    </row>
    <row r="22988" spans="1:5">
      <c r="A22988" t="s">
        <v>5</v>
      </c>
      <c r="B22988" s="1">
        <v>41905.47111111111</v>
      </c>
      <c r="C22988" s="1" t="str">
        <f t="shared" si="359"/>
        <v>September</v>
      </c>
      <c r="D22988" t="s">
        <v>21</v>
      </c>
      <c r="E22988">
        <v>7</v>
      </c>
    </row>
    <row r="22989" spans="1:5">
      <c r="A22989" t="s">
        <v>7</v>
      </c>
      <c r="B22989" s="1">
        <v>41908.330300925925</v>
      </c>
      <c r="C22989" s="1" t="str">
        <f t="shared" si="359"/>
        <v>September</v>
      </c>
      <c r="D22989" t="s">
        <v>133</v>
      </c>
      <c r="E22989">
        <v>9</v>
      </c>
    </row>
    <row r="22990" spans="1:5">
      <c r="A22990" t="s">
        <v>7</v>
      </c>
      <c r="B22990" s="1">
        <v>41901.184224537035</v>
      </c>
      <c r="C22990" s="1" t="str">
        <f t="shared" si="359"/>
        <v>September</v>
      </c>
      <c r="D22990" t="s">
        <v>96</v>
      </c>
      <c r="E22990">
        <v>13</v>
      </c>
    </row>
    <row r="22991" spans="1:5">
      <c r="A22991" t="s">
        <v>7</v>
      </c>
      <c r="B22991" s="1">
        <v>41905.278564814813</v>
      </c>
      <c r="C22991" s="1" t="str">
        <f t="shared" si="359"/>
        <v>September</v>
      </c>
      <c r="D22991" t="s">
        <v>47</v>
      </c>
      <c r="E22991">
        <v>7</v>
      </c>
    </row>
    <row r="22992" spans="1:5">
      <c r="A22992" t="s">
        <v>7</v>
      </c>
      <c r="B22992" s="1">
        <v>41902.328460648147</v>
      </c>
      <c r="C22992" s="1" t="str">
        <f t="shared" si="359"/>
        <v>September</v>
      </c>
      <c r="D22992" t="s">
        <v>17</v>
      </c>
      <c r="E22992">
        <v>13</v>
      </c>
    </row>
    <row r="22993" spans="1:5">
      <c r="A22993" t="s">
        <v>7</v>
      </c>
      <c r="B22993" s="1">
        <v>41907.658993055556</v>
      </c>
      <c r="C22993" s="1" t="str">
        <f t="shared" si="359"/>
        <v>September</v>
      </c>
      <c r="D22993" t="s">
        <v>64</v>
      </c>
      <c r="E22993">
        <v>2</v>
      </c>
    </row>
    <row r="22994" spans="1:5">
      <c r="A22994" t="s">
        <v>7</v>
      </c>
      <c r="B22994" s="1">
        <v>41904.53230324074</v>
      </c>
      <c r="C22994" s="1" t="str">
        <f t="shared" si="359"/>
        <v>September</v>
      </c>
      <c r="D22994" t="s">
        <v>33</v>
      </c>
      <c r="E22994">
        <v>13</v>
      </c>
    </row>
    <row r="22995" spans="1:5">
      <c r="A22995" t="s">
        <v>7</v>
      </c>
      <c r="B22995" s="1">
        <v>41901.255624999998</v>
      </c>
      <c r="C22995" s="1" t="str">
        <f t="shared" si="359"/>
        <v>September</v>
      </c>
      <c r="D22995" t="s">
        <v>86</v>
      </c>
      <c r="E22995">
        <v>1</v>
      </c>
    </row>
    <row r="22996" spans="1:5">
      <c r="A22996" t="s">
        <v>5</v>
      </c>
      <c r="B22996" s="1">
        <v>41908.389247685183</v>
      </c>
      <c r="C22996" s="1" t="str">
        <f t="shared" si="359"/>
        <v>September</v>
      </c>
      <c r="D22996" t="s">
        <v>176</v>
      </c>
      <c r="E22996">
        <v>8</v>
      </c>
    </row>
    <row r="22997" spans="1:5">
      <c r="A22997" t="s">
        <v>5</v>
      </c>
      <c r="B22997" s="1">
        <v>41905.62568287037</v>
      </c>
      <c r="C22997" s="1" t="str">
        <f t="shared" si="359"/>
        <v>September</v>
      </c>
      <c r="D22997" t="s">
        <v>167</v>
      </c>
      <c r="E22997">
        <v>11</v>
      </c>
    </row>
    <row r="22998" spans="1:5">
      <c r="A22998" t="s">
        <v>5</v>
      </c>
      <c r="B22998" s="1">
        <v>41906.550243055557</v>
      </c>
      <c r="C22998" s="1" t="str">
        <f t="shared" si="359"/>
        <v>September</v>
      </c>
      <c r="D22998" t="s">
        <v>86</v>
      </c>
      <c r="E22998">
        <v>1</v>
      </c>
    </row>
    <row r="22999" spans="1:5">
      <c r="A22999" t="s">
        <v>7</v>
      </c>
      <c r="B22999" s="1">
        <v>41907.850173611114</v>
      </c>
      <c r="C22999" s="1" t="str">
        <f t="shared" si="359"/>
        <v>September</v>
      </c>
      <c r="D22999" t="s">
        <v>122</v>
      </c>
      <c r="E22999">
        <v>12</v>
      </c>
    </row>
    <row r="23000" spans="1:5">
      <c r="A23000" t="s">
        <v>7</v>
      </c>
      <c r="B23000" s="1">
        <v>41903.22210648148</v>
      </c>
      <c r="C23000" s="1" t="str">
        <f t="shared" si="359"/>
        <v>September</v>
      </c>
      <c r="D23000" t="s">
        <v>10</v>
      </c>
      <c r="E23000">
        <v>9</v>
      </c>
    </row>
    <row r="23001" spans="1:5">
      <c r="A23001" t="s">
        <v>7</v>
      </c>
      <c r="B23001" s="1">
        <v>41907.417500000003</v>
      </c>
      <c r="C23001" s="1" t="str">
        <f t="shared" si="359"/>
        <v>September</v>
      </c>
      <c r="D23001" t="s">
        <v>142</v>
      </c>
      <c r="E23001">
        <v>6</v>
      </c>
    </row>
    <row r="23002" spans="1:5">
      <c r="A23002" t="s">
        <v>5</v>
      </c>
      <c r="B23002" s="1">
        <v>41903.775543981479</v>
      </c>
      <c r="C23002" s="1" t="str">
        <f t="shared" si="359"/>
        <v>September</v>
      </c>
      <c r="D23002" t="s">
        <v>31</v>
      </c>
      <c r="E23002">
        <v>1</v>
      </c>
    </row>
    <row r="23003" spans="1:5">
      <c r="A23003" t="s">
        <v>5</v>
      </c>
      <c r="B23003" s="1">
        <v>41906.482835648145</v>
      </c>
      <c r="C23003" s="1" t="str">
        <f t="shared" si="359"/>
        <v>September</v>
      </c>
      <c r="D23003" t="s">
        <v>31</v>
      </c>
      <c r="E23003">
        <v>2</v>
      </c>
    </row>
    <row r="23004" spans="1:5">
      <c r="A23004" t="s">
        <v>7</v>
      </c>
      <c r="B23004" s="1">
        <v>41908.279409722221</v>
      </c>
      <c r="C23004" s="1" t="str">
        <f t="shared" si="359"/>
        <v>September</v>
      </c>
      <c r="D23004" t="s">
        <v>21</v>
      </c>
      <c r="E23004">
        <v>7</v>
      </c>
    </row>
    <row r="23005" spans="1:5">
      <c r="A23005" t="s">
        <v>7</v>
      </c>
      <c r="B23005" s="1">
        <v>41907.463553240741</v>
      </c>
      <c r="C23005" s="1" t="str">
        <f t="shared" si="359"/>
        <v>September</v>
      </c>
      <c r="D23005" t="s">
        <v>19</v>
      </c>
      <c r="E23005">
        <v>13</v>
      </c>
    </row>
    <row r="23006" spans="1:5">
      <c r="A23006" t="s">
        <v>7</v>
      </c>
      <c r="B23006" s="1">
        <v>41906.313298611109</v>
      </c>
      <c r="C23006" s="1" t="str">
        <f t="shared" si="359"/>
        <v>September</v>
      </c>
      <c r="D23006" t="s">
        <v>31</v>
      </c>
      <c r="E23006">
        <v>2</v>
      </c>
    </row>
    <row r="23007" spans="1:5">
      <c r="A23007" t="s">
        <v>7</v>
      </c>
      <c r="B23007" s="1">
        <v>41905.276307870372</v>
      </c>
      <c r="C23007" s="1" t="str">
        <f t="shared" si="359"/>
        <v>September</v>
      </c>
      <c r="D23007" t="s">
        <v>17</v>
      </c>
      <c r="E23007">
        <v>13</v>
      </c>
    </row>
    <row r="23008" spans="1:5">
      <c r="A23008" t="s">
        <v>7</v>
      </c>
      <c r="B23008" s="1">
        <v>41905.226550925923</v>
      </c>
      <c r="C23008" s="1" t="str">
        <f t="shared" si="359"/>
        <v>September</v>
      </c>
      <c r="D23008" t="s">
        <v>54</v>
      </c>
      <c r="E23008">
        <v>9</v>
      </c>
    </row>
    <row r="23009" spans="1:5">
      <c r="A23009" t="s">
        <v>7</v>
      </c>
      <c r="B23009" s="1">
        <v>41903.328900462962</v>
      </c>
      <c r="C23009" s="1" t="str">
        <f t="shared" si="359"/>
        <v>September</v>
      </c>
      <c r="D23009" t="s">
        <v>124</v>
      </c>
      <c r="E23009">
        <v>2</v>
      </c>
    </row>
    <row r="23010" spans="1:5">
      <c r="A23010" t="s">
        <v>5</v>
      </c>
      <c r="B23010" s="1">
        <v>41897.139560185184</v>
      </c>
      <c r="C23010" s="1" t="str">
        <f t="shared" si="359"/>
        <v>September</v>
      </c>
      <c r="D23010" t="s">
        <v>123</v>
      </c>
      <c r="E23010">
        <v>13</v>
      </c>
    </row>
    <row r="23011" spans="1:5">
      <c r="A23011" t="s">
        <v>5</v>
      </c>
      <c r="B23011" s="1">
        <v>41894.319016203706</v>
      </c>
      <c r="C23011" s="1" t="str">
        <f t="shared" si="359"/>
        <v>September</v>
      </c>
      <c r="D23011" t="s">
        <v>189</v>
      </c>
      <c r="E23011">
        <v>12</v>
      </c>
    </row>
    <row r="23012" spans="1:5">
      <c r="A23012" t="s">
        <v>7</v>
      </c>
      <c r="B23012" s="1">
        <v>41894.401678240742</v>
      </c>
      <c r="C23012" s="1" t="str">
        <f t="shared" si="359"/>
        <v>September</v>
      </c>
      <c r="D23012" t="s">
        <v>73</v>
      </c>
      <c r="E23012">
        <v>9</v>
      </c>
    </row>
    <row r="23013" spans="1:5">
      <c r="A23013" t="s">
        <v>7</v>
      </c>
      <c r="B23013" s="1">
        <v>41894.44158564815</v>
      </c>
      <c r="C23013" s="1" t="str">
        <f t="shared" si="359"/>
        <v>September</v>
      </c>
      <c r="D23013" t="s">
        <v>19</v>
      </c>
      <c r="E23013">
        <v>13</v>
      </c>
    </row>
    <row r="23014" spans="1:5">
      <c r="A23014" t="s">
        <v>7</v>
      </c>
      <c r="B23014" s="1">
        <v>41899.427384259259</v>
      </c>
      <c r="C23014" s="1" t="str">
        <f t="shared" si="359"/>
        <v>September</v>
      </c>
      <c r="D23014" t="s">
        <v>54</v>
      </c>
      <c r="E23014">
        <v>9</v>
      </c>
    </row>
    <row r="23015" spans="1:5">
      <c r="A23015" t="s">
        <v>7</v>
      </c>
      <c r="B23015" s="1">
        <v>41895.392025462963</v>
      </c>
      <c r="C23015" s="1" t="str">
        <f t="shared" si="359"/>
        <v>September</v>
      </c>
      <c r="D23015" t="s">
        <v>73</v>
      </c>
      <c r="E23015">
        <v>9</v>
      </c>
    </row>
    <row r="23016" spans="1:5">
      <c r="A23016" t="s">
        <v>7</v>
      </c>
      <c r="B23016" s="1">
        <v>41900.285196759258</v>
      </c>
      <c r="C23016" s="1" t="str">
        <f t="shared" si="359"/>
        <v>September</v>
      </c>
      <c r="D23016" t="s">
        <v>73</v>
      </c>
      <c r="E23016">
        <v>9</v>
      </c>
    </row>
    <row r="23017" spans="1:5">
      <c r="A23017" t="s">
        <v>5</v>
      </c>
      <c r="B23017" s="1">
        <v>41894.194340277776</v>
      </c>
      <c r="C23017" s="1" t="str">
        <f t="shared" si="359"/>
        <v>September</v>
      </c>
      <c r="D23017" t="s">
        <v>59</v>
      </c>
      <c r="E23017">
        <v>7</v>
      </c>
    </row>
    <row r="23018" spans="1:5">
      <c r="A23018" t="s">
        <v>7</v>
      </c>
      <c r="B23018" s="1">
        <v>41892.627581018518</v>
      </c>
      <c r="C23018" s="1" t="str">
        <f t="shared" si="359"/>
        <v>September</v>
      </c>
      <c r="D23018" t="s">
        <v>17</v>
      </c>
      <c r="E23018">
        <v>13</v>
      </c>
    </row>
    <row r="23019" spans="1:5">
      <c r="A23019" t="s">
        <v>7</v>
      </c>
      <c r="B23019" s="1">
        <v>41899.374131944445</v>
      </c>
      <c r="C23019" s="1" t="str">
        <f t="shared" si="359"/>
        <v>September</v>
      </c>
      <c r="D23019" t="s">
        <v>150</v>
      </c>
      <c r="E23019">
        <v>3</v>
      </c>
    </row>
    <row r="23020" spans="1:5">
      <c r="A23020" t="s">
        <v>7</v>
      </c>
      <c r="B23020" s="1">
        <v>41899.480393518519</v>
      </c>
      <c r="C23020" s="1" t="str">
        <f t="shared" si="359"/>
        <v>September</v>
      </c>
      <c r="D23020" t="s">
        <v>214</v>
      </c>
      <c r="E23020">
        <v>3</v>
      </c>
    </row>
    <row r="23021" spans="1:5">
      <c r="A23021" t="s">
        <v>7</v>
      </c>
      <c r="B23021" s="1">
        <v>41898.340104166666</v>
      </c>
      <c r="C23021" s="1" t="str">
        <f t="shared" si="359"/>
        <v>September</v>
      </c>
      <c r="D23021" t="s">
        <v>29</v>
      </c>
      <c r="E23021">
        <v>13</v>
      </c>
    </row>
    <row r="23022" spans="1:5">
      <c r="A23022" t="s">
        <v>5</v>
      </c>
      <c r="B23022" s="1">
        <v>41899.176585648151</v>
      </c>
      <c r="C23022" s="1" t="str">
        <f t="shared" si="359"/>
        <v>September</v>
      </c>
      <c r="D23022" t="s">
        <v>14</v>
      </c>
      <c r="E23022">
        <v>10</v>
      </c>
    </row>
    <row r="23023" spans="1:5">
      <c r="A23023" t="s">
        <v>5</v>
      </c>
      <c r="B23023" s="1">
        <v>41898.487986111111</v>
      </c>
      <c r="C23023" s="1" t="str">
        <f t="shared" si="359"/>
        <v>September</v>
      </c>
      <c r="D23023" t="s">
        <v>42</v>
      </c>
      <c r="E23023">
        <v>7</v>
      </c>
    </row>
    <row r="23024" spans="1:5">
      <c r="A23024" t="s">
        <v>7</v>
      </c>
      <c r="B23024" s="1">
        <v>41899.465081018519</v>
      </c>
      <c r="C23024" s="1" t="str">
        <f t="shared" si="359"/>
        <v>September</v>
      </c>
      <c r="D23024" t="s">
        <v>221</v>
      </c>
      <c r="E23024">
        <v>11</v>
      </c>
    </row>
    <row r="23025" spans="1:5">
      <c r="A23025" t="s">
        <v>5</v>
      </c>
      <c r="B23025" s="1">
        <v>41897.034375000003</v>
      </c>
      <c r="C23025" s="1" t="str">
        <f t="shared" si="359"/>
        <v>September</v>
      </c>
      <c r="D23025" t="s">
        <v>57</v>
      </c>
      <c r="E23025">
        <v>9</v>
      </c>
    </row>
    <row r="23026" spans="1:5">
      <c r="A23026" t="s">
        <v>7</v>
      </c>
      <c r="B23026" s="1">
        <v>41900.300891203704</v>
      </c>
      <c r="C23026" s="1" t="str">
        <f t="shared" si="359"/>
        <v>September</v>
      </c>
      <c r="D23026" t="s">
        <v>85</v>
      </c>
      <c r="E23026">
        <v>9</v>
      </c>
    </row>
    <row r="23027" spans="1:5">
      <c r="A23027" t="s">
        <v>5</v>
      </c>
      <c r="B23027" s="1">
        <v>41892.737199074072</v>
      </c>
      <c r="C23027" s="1" t="str">
        <f t="shared" si="359"/>
        <v>September</v>
      </c>
      <c r="D23027" t="s">
        <v>260</v>
      </c>
      <c r="E23027">
        <v>4</v>
      </c>
    </row>
    <row r="23028" spans="1:5">
      <c r="A23028" t="s">
        <v>7</v>
      </c>
      <c r="B23028" s="1">
        <v>41896.513240740744</v>
      </c>
      <c r="C23028" s="1" t="str">
        <f t="shared" si="359"/>
        <v>September</v>
      </c>
      <c r="D23028" t="s">
        <v>133</v>
      </c>
      <c r="E23028">
        <v>9</v>
      </c>
    </row>
    <row r="23029" spans="1:5">
      <c r="A23029" t="s">
        <v>7</v>
      </c>
      <c r="B23029" s="1">
        <v>41897.134560185186</v>
      </c>
      <c r="C23029" s="1" t="str">
        <f t="shared" si="359"/>
        <v>September</v>
      </c>
      <c r="D23029" t="s">
        <v>67</v>
      </c>
      <c r="E23029">
        <v>10</v>
      </c>
    </row>
    <row r="23030" spans="1:5">
      <c r="A23030" t="s">
        <v>7</v>
      </c>
      <c r="B23030" s="1">
        <v>41899.353344907409</v>
      </c>
      <c r="C23030" s="1" t="str">
        <f t="shared" si="359"/>
        <v>September</v>
      </c>
      <c r="D23030" t="s">
        <v>56</v>
      </c>
      <c r="E23030">
        <v>1</v>
      </c>
    </row>
    <row r="23031" spans="1:5">
      <c r="A23031" t="s">
        <v>5</v>
      </c>
      <c r="B23031" s="1">
        <v>41897.460682870369</v>
      </c>
      <c r="C23031" s="1" t="str">
        <f t="shared" si="359"/>
        <v>September</v>
      </c>
      <c r="D23031" t="s">
        <v>144</v>
      </c>
      <c r="E23031">
        <v>9</v>
      </c>
    </row>
    <row r="23032" spans="1:5">
      <c r="A23032" t="s">
        <v>7</v>
      </c>
      <c r="B23032" s="1">
        <v>41894.487314814818</v>
      </c>
      <c r="C23032" s="1" t="str">
        <f t="shared" si="359"/>
        <v>September</v>
      </c>
      <c r="D23032" t="s">
        <v>25</v>
      </c>
      <c r="E23032">
        <v>12</v>
      </c>
    </row>
    <row r="23033" spans="1:5">
      <c r="A23033" t="s">
        <v>5</v>
      </c>
      <c r="B23033" s="1">
        <v>41897.026655092595</v>
      </c>
      <c r="C23033" s="1" t="str">
        <f t="shared" si="359"/>
        <v>September</v>
      </c>
      <c r="D23033" t="s">
        <v>57</v>
      </c>
      <c r="E23033">
        <v>9</v>
      </c>
    </row>
    <row r="23034" spans="1:5">
      <c r="A23034" t="s">
        <v>7</v>
      </c>
      <c r="B23034" s="1">
        <v>41898.552511574075</v>
      </c>
      <c r="C23034" s="1" t="str">
        <f t="shared" si="359"/>
        <v>September</v>
      </c>
      <c r="D23034" t="s">
        <v>77</v>
      </c>
      <c r="E23034">
        <v>8</v>
      </c>
    </row>
    <row r="23035" spans="1:5">
      <c r="A23035" t="s">
        <v>7</v>
      </c>
      <c r="B23035" s="1">
        <v>41894.23369212963</v>
      </c>
      <c r="C23035" s="1" t="str">
        <f t="shared" si="359"/>
        <v>September</v>
      </c>
      <c r="D23035" t="s">
        <v>68</v>
      </c>
      <c r="E23035">
        <v>1</v>
      </c>
    </row>
    <row r="23036" spans="1:5">
      <c r="A23036" t="s">
        <v>7</v>
      </c>
      <c r="B23036" s="1">
        <v>41899.470243055555</v>
      </c>
      <c r="C23036" s="1" t="str">
        <f t="shared" si="359"/>
        <v>September</v>
      </c>
      <c r="D23036" t="s">
        <v>73</v>
      </c>
      <c r="E23036">
        <v>9</v>
      </c>
    </row>
    <row r="23037" spans="1:5">
      <c r="A23037" t="s">
        <v>5</v>
      </c>
      <c r="B23037" s="1">
        <v>41893.525138888886</v>
      </c>
      <c r="C23037" s="1" t="str">
        <f t="shared" si="359"/>
        <v>September</v>
      </c>
      <c r="D23037" t="s">
        <v>47</v>
      </c>
      <c r="E23037">
        <v>7</v>
      </c>
    </row>
    <row r="23038" spans="1:5">
      <c r="A23038" t="s">
        <v>7</v>
      </c>
      <c r="B23038" s="1">
        <v>41893.443981481483</v>
      </c>
      <c r="C23038" s="1" t="str">
        <f t="shared" si="359"/>
        <v>September</v>
      </c>
      <c r="D23038" t="s">
        <v>15</v>
      </c>
      <c r="E23038">
        <v>7</v>
      </c>
    </row>
    <row r="23039" spans="1:5">
      <c r="A23039" t="s">
        <v>5</v>
      </c>
      <c r="B23039" s="1">
        <v>41898.242303240739</v>
      </c>
      <c r="C23039" s="1" t="str">
        <f t="shared" si="359"/>
        <v>September</v>
      </c>
      <c r="D23039" t="s">
        <v>204</v>
      </c>
      <c r="E23039">
        <v>3</v>
      </c>
    </row>
    <row r="23040" spans="1:5">
      <c r="A23040" t="s">
        <v>7</v>
      </c>
      <c r="B23040" s="1">
        <v>41892.567615740743</v>
      </c>
      <c r="C23040" s="1" t="str">
        <f t="shared" si="359"/>
        <v>September</v>
      </c>
      <c r="D23040" t="s">
        <v>57</v>
      </c>
      <c r="E23040">
        <v>9</v>
      </c>
    </row>
    <row r="23041" spans="1:5">
      <c r="A23041" t="s">
        <v>5</v>
      </c>
      <c r="B23041" s="1">
        <v>41898.235509259262</v>
      </c>
      <c r="C23041" s="1" t="str">
        <f t="shared" si="359"/>
        <v>September</v>
      </c>
      <c r="D23041" t="s">
        <v>14</v>
      </c>
      <c r="E23041">
        <v>10</v>
      </c>
    </row>
    <row r="23042" spans="1:5">
      <c r="A23042" t="s">
        <v>7</v>
      </c>
      <c r="B23042" s="1">
        <v>41898.470219907409</v>
      </c>
      <c r="C23042" s="1" t="str">
        <f t="shared" si="359"/>
        <v>September</v>
      </c>
      <c r="D23042" t="s">
        <v>58</v>
      </c>
      <c r="E23042">
        <v>13</v>
      </c>
    </row>
    <row r="23043" spans="1:5">
      <c r="A23043" t="s">
        <v>7</v>
      </c>
      <c r="B23043" s="1">
        <v>41900.307546296295</v>
      </c>
      <c r="C23043" s="1" t="str">
        <f t="shared" ref="C23043:C23106" si="360">TEXT(B23043, "MMMM")</f>
        <v>September</v>
      </c>
      <c r="D23043" t="s">
        <v>73</v>
      </c>
      <c r="E23043">
        <v>9</v>
      </c>
    </row>
    <row r="23044" spans="1:5">
      <c r="A23044" t="s">
        <v>5</v>
      </c>
      <c r="B23044" s="1">
        <v>41897.432060185187</v>
      </c>
      <c r="C23044" s="1" t="str">
        <f t="shared" si="360"/>
        <v>September</v>
      </c>
      <c r="D23044" t="s">
        <v>117</v>
      </c>
      <c r="E23044">
        <v>9</v>
      </c>
    </row>
    <row r="23045" spans="1:5">
      <c r="A23045" t="s">
        <v>7</v>
      </c>
      <c r="B23045" s="1">
        <v>41900.275324074071</v>
      </c>
      <c r="C23045" s="1" t="str">
        <f t="shared" si="360"/>
        <v>September</v>
      </c>
      <c r="D23045" t="s">
        <v>96</v>
      </c>
      <c r="E23045">
        <v>13</v>
      </c>
    </row>
    <row r="23046" spans="1:5">
      <c r="A23046" t="s">
        <v>7</v>
      </c>
      <c r="B23046" s="1">
        <v>41898.362893518519</v>
      </c>
      <c r="C23046" s="1" t="str">
        <f t="shared" si="360"/>
        <v>September</v>
      </c>
      <c r="D23046" t="s">
        <v>15</v>
      </c>
      <c r="E23046">
        <v>7</v>
      </c>
    </row>
    <row r="23047" spans="1:5">
      <c r="A23047" t="s">
        <v>7</v>
      </c>
      <c r="B23047" s="1">
        <v>41897.267187500001</v>
      </c>
      <c r="C23047" s="1" t="str">
        <f t="shared" si="360"/>
        <v>September</v>
      </c>
      <c r="D23047" t="s">
        <v>11</v>
      </c>
      <c r="E23047">
        <v>14</v>
      </c>
    </row>
    <row r="23048" spans="1:5">
      <c r="A23048" t="s">
        <v>7</v>
      </c>
      <c r="B23048" s="1">
        <v>41893.653819444444</v>
      </c>
      <c r="C23048" s="1" t="str">
        <f t="shared" si="360"/>
        <v>September</v>
      </c>
      <c r="D23048" t="s">
        <v>144</v>
      </c>
      <c r="E23048">
        <v>9</v>
      </c>
    </row>
    <row r="23049" spans="1:5">
      <c r="A23049" t="s">
        <v>5</v>
      </c>
      <c r="B23049" s="1">
        <v>41893.484791666669</v>
      </c>
      <c r="C23049" s="1" t="str">
        <f t="shared" si="360"/>
        <v>September</v>
      </c>
      <c r="D23049" t="s">
        <v>197</v>
      </c>
      <c r="E23049">
        <v>3</v>
      </c>
    </row>
    <row r="23050" spans="1:5">
      <c r="A23050" t="s">
        <v>7</v>
      </c>
      <c r="B23050" s="1">
        <v>41895.529722222222</v>
      </c>
      <c r="C23050" s="1" t="str">
        <f t="shared" si="360"/>
        <v>September</v>
      </c>
      <c r="D23050" t="s">
        <v>35</v>
      </c>
      <c r="E23050">
        <v>7</v>
      </c>
    </row>
    <row r="23051" spans="1:5">
      <c r="A23051" t="s">
        <v>7</v>
      </c>
      <c r="B23051" s="1">
        <v>41898.48159722222</v>
      </c>
      <c r="C23051" s="1" t="str">
        <f t="shared" si="360"/>
        <v>September</v>
      </c>
      <c r="D23051" t="s">
        <v>133</v>
      </c>
      <c r="E23051">
        <v>9</v>
      </c>
    </row>
    <row r="23052" spans="1:5">
      <c r="A23052" t="s">
        <v>5</v>
      </c>
      <c r="B23052" s="1">
        <v>41893.519930555558</v>
      </c>
      <c r="C23052" s="1" t="str">
        <f t="shared" si="360"/>
        <v>September</v>
      </c>
      <c r="D23052" t="s">
        <v>6</v>
      </c>
      <c r="E23052">
        <v>1</v>
      </c>
    </row>
    <row r="23053" spans="1:5">
      <c r="A23053" t="s">
        <v>7</v>
      </c>
      <c r="B23053" s="1">
        <v>41899.292673611111</v>
      </c>
      <c r="C23053" s="1" t="str">
        <f t="shared" si="360"/>
        <v>September</v>
      </c>
      <c r="D23053" t="s">
        <v>16</v>
      </c>
      <c r="E23053">
        <v>13</v>
      </c>
    </row>
    <row r="23054" spans="1:5">
      <c r="A23054" t="s">
        <v>7</v>
      </c>
      <c r="B23054" s="1">
        <v>41899.466990740744</v>
      </c>
      <c r="C23054" s="1" t="str">
        <f t="shared" si="360"/>
        <v>September</v>
      </c>
      <c r="D23054" t="s">
        <v>73</v>
      </c>
      <c r="E23054">
        <v>9</v>
      </c>
    </row>
    <row r="23055" spans="1:5">
      <c r="A23055" t="s">
        <v>7</v>
      </c>
      <c r="B23055" s="1">
        <v>41898.603043981479</v>
      </c>
      <c r="C23055" s="1" t="str">
        <f t="shared" si="360"/>
        <v>September</v>
      </c>
      <c r="D23055" t="s">
        <v>132</v>
      </c>
      <c r="E23055">
        <v>6</v>
      </c>
    </row>
    <row r="23056" spans="1:5">
      <c r="A23056" t="s">
        <v>5</v>
      </c>
      <c r="B23056" s="1">
        <v>41899.131006944444</v>
      </c>
      <c r="C23056" s="1" t="str">
        <f t="shared" si="360"/>
        <v>September</v>
      </c>
      <c r="D23056" t="s">
        <v>16</v>
      </c>
      <c r="E23056">
        <v>1</v>
      </c>
    </row>
    <row r="23057" spans="1:5">
      <c r="A23057" t="s">
        <v>7</v>
      </c>
      <c r="B23057" s="1">
        <v>41898.261944444443</v>
      </c>
      <c r="C23057" s="1" t="str">
        <f t="shared" si="360"/>
        <v>September</v>
      </c>
      <c r="D23057" t="s">
        <v>124</v>
      </c>
      <c r="E23057">
        <v>2</v>
      </c>
    </row>
    <row r="23058" spans="1:5">
      <c r="A23058" t="s">
        <v>7</v>
      </c>
      <c r="B23058" s="1">
        <v>41893.342604166668</v>
      </c>
      <c r="C23058" s="1" t="str">
        <f t="shared" si="360"/>
        <v>September</v>
      </c>
      <c r="D23058" t="s">
        <v>41</v>
      </c>
      <c r="E23058">
        <v>7</v>
      </c>
    </row>
    <row r="23059" spans="1:5">
      <c r="A23059" t="s">
        <v>5</v>
      </c>
      <c r="B23059" s="1">
        <v>41899.225451388891</v>
      </c>
      <c r="C23059" s="1" t="str">
        <f t="shared" si="360"/>
        <v>September</v>
      </c>
      <c r="D23059" t="s">
        <v>172</v>
      </c>
      <c r="E23059">
        <v>7</v>
      </c>
    </row>
    <row r="23060" spans="1:5">
      <c r="A23060" t="s">
        <v>5</v>
      </c>
      <c r="B23060" s="1">
        <v>41893.770162037035</v>
      </c>
      <c r="C23060" s="1" t="str">
        <f t="shared" si="360"/>
        <v>September</v>
      </c>
      <c r="D23060" t="s">
        <v>69</v>
      </c>
      <c r="E23060">
        <v>6</v>
      </c>
    </row>
    <row r="23061" spans="1:5">
      <c r="A23061" t="s">
        <v>5</v>
      </c>
      <c r="B23061" s="1">
        <v>41894.2424537037</v>
      </c>
      <c r="C23061" s="1" t="str">
        <f t="shared" si="360"/>
        <v>September</v>
      </c>
      <c r="D23061" t="s">
        <v>14</v>
      </c>
      <c r="E23061">
        <v>10</v>
      </c>
    </row>
    <row r="23062" spans="1:5">
      <c r="A23062" t="s">
        <v>5</v>
      </c>
      <c r="B23062" s="1">
        <v>41894.198333333334</v>
      </c>
      <c r="C23062" s="1" t="str">
        <f t="shared" si="360"/>
        <v>September</v>
      </c>
      <c r="D23062" t="s">
        <v>66</v>
      </c>
      <c r="E23062">
        <v>14</v>
      </c>
    </row>
    <row r="23063" spans="1:5">
      <c r="A23063" t="s">
        <v>7</v>
      </c>
      <c r="B23063" s="1">
        <v>41894.995613425926</v>
      </c>
      <c r="C23063" s="1" t="str">
        <f t="shared" si="360"/>
        <v>September</v>
      </c>
      <c r="D23063" t="s">
        <v>141</v>
      </c>
      <c r="E23063">
        <v>13</v>
      </c>
    </row>
    <row r="23064" spans="1:5">
      <c r="A23064" t="s">
        <v>7</v>
      </c>
      <c r="B23064" s="1">
        <v>41899.377233796295</v>
      </c>
      <c r="C23064" s="1" t="str">
        <f t="shared" si="360"/>
        <v>September</v>
      </c>
      <c r="D23064" t="s">
        <v>19</v>
      </c>
      <c r="E23064">
        <v>13</v>
      </c>
    </row>
    <row r="23065" spans="1:5">
      <c r="A23065" t="s">
        <v>7</v>
      </c>
      <c r="B23065" s="1">
        <v>41898.372442129628</v>
      </c>
      <c r="C23065" s="1" t="str">
        <f t="shared" si="360"/>
        <v>September</v>
      </c>
      <c r="D23065" t="s">
        <v>40</v>
      </c>
      <c r="E23065">
        <v>9</v>
      </c>
    </row>
    <row r="23066" spans="1:5">
      <c r="A23066" t="s">
        <v>7</v>
      </c>
      <c r="B23066" s="1">
        <v>41896.582199074073</v>
      </c>
      <c r="C23066" s="1" t="str">
        <f t="shared" si="360"/>
        <v>September</v>
      </c>
      <c r="D23066" t="s">
        <v>35</v>
      </c>
      <c r="E23066">
        <v>9</v>
      </c>
    </row>
    <row r="23067" spans="1:5">
      <c r="A23067" t="s">
        <v>7</v>
      </c>
      <c r="B23067" s="1">
        <v>41900.283587962964</v>
      </c>
      <c r="C23067" s="1" t="str">
        <f t="shared" si="360"/>
        <v>September</v>
      </c>
      <c r="D23067" t="s">
        <v>73</v>
      </c>
      <c r="E23067">
        <v>9</v>
      </c>
    </row>
    <row r="23068" spans="1:5">
      <c r="A23068" t="s">
        <v>5</v>
      </c>
      <c r="B23068" s="1">
        <v>41897.575428240743</v>
      </c>
      <c r="C23068" s="1" t="str">
        <f t="shared" si="360"/>
        <v>September</v>
      </c>
      <c r="D23068" t="s">
        <v>17</v>
      </c>
      <c r="E23068">
        <v>13</v>
      </c>
    </row>
    <row r="23069" spans="1:5">
      <c r="A23069" t="s">
        <v>7</v>
      </c>
      <c r="B23069" s="1">
        <v>41893.761840277781</v>
      </c>
      <c r="C23069" s="1" t="str">
        <f t="shared" si="360"/>
        <v>September</v>
      </c>
      <c r="D23069" t="s">
        <v>76</v>
      </c>
      <c r="E23069">
        <v>11</v>
      </c>
    </row>
    <row r="23070" spans="1:5">
      <c r="A23070" t="s">
        <v>5</v>
      </c>
      <c r="B23070" s="1">
        <v>41892.536793981482</v>
      </c>
      <c r="C23070" s="1" t="str">
        <f t="shared" si="360"/>
        <v>September</v>
      </c>
      <c r="D23070" t="s">
        <v>123</v>
      </c>
      <c r="E23070">
        <v>13</v>
      </c>
    </row>
    <row r="23071" spans="1:5">
      <c r="A23071" t="s">
        <v>7</v>
      </c>
      <c r="B23071" s="1">
        <v>41893.33425925926</v>
      </c>
      <c r="C23071" s="1" t="str">
        <f t="shared" si="360"/>
        <v>September</v>
      </c>
      <c r="D23071" t="s">
        <v>17</v>
      </c>
      <c r="E23071">
        <v>13</v>
      </c>
    </row>
    <row r="23072" spans="1:5">
      <c r="A23072" t="s">
        <v>7</v>
      </c>
      <c r="B23072" s="1">
        <v>41893.378969907404</v>
      </c>
      <c r="C23072" s="1" t="str">
        <f t="shared" si="360"/>
        <v>September</v>
      </c>
      <c r="D23072" t="s">
        <v>73</v>
      </c>
      <c r="E23072">
        <v>9</v>
      </c>
    </row>
    <row r="23073" spans="1:5">
      <c r="A23073" t="s">
        <v>5</v>
      </c>
      <c r="B23073" s="1">
        <v>41897.566076388888</v>
      </c>
      <c r="C23073" s="1" t="str">
        <f t="shared" si="360"/>
        <v>September</v>
      </c>
      <c r="D23073" t="s">
        <v>23</v>
      </c>
      <c r="E23073">
        <v>13</v>
      </c>
    </row>
    <row r="23074" spans="1:5">
      <c r="A23074" t="s">
        <v>5</v>
      </c>
      <c r="B23074" s="1">
        <v>41897.501319444447</v>
      </c>
      <c r="C23074" s="1" t="str">
        <f t="shared" si="360"/>
        <v>September</v>
      </c>
      <c r="D23074" t="s">
        <v>14</v>
      </c>
      <c r="E23074">
        <v>10</v>
      </c>
    </row>
    <row r="23075" spans="1:5">
      <c r="A23075" t="s">
        <v>5</v>
      </c>
      <c r="B23075" s="1">
        <v>41900.229594907411</v>
      </c>
      <c r="C23075" s="1" t="str">
        <f t="shared" si="360"/>
        <v>September</v>
      </c>
      <c r="D23075" t="s">
        <v>23</v>
      </c>
      <c r="E23075">
        <v>13</v>
      </c>
    </row>
    <row r="23076" spans="1:5">
      <c r="A23076" t="s">
        <v>7</v>
      </c>
      <c r="B23076" s="1">
        <v>41900.314236111109</v>
      </c>
      <c r="C23076" s="1" t="str">
        <f t="shared" si="360"/>
        <v>September</v>
      </c>
      <c r="D23076" t="s">
        <v>73</v>
      </c>
      <c r="E23076">
        <v>9</v>
      </c>
    </row>
    <row r="23077" spans="1:5">
      <c r="A23077" t="s">
        <v>7</v>
      </c>
      <c r="B23077" s="1">
        <v>41898.274780092594</v>
      </c>
      <c r="C23077" s="1" t="str">
        <f t="shared" si="360"/>
        <v>September</v>
      </c>
      <c r="D23077" t="s">
        <v>67</v>
      </c>
      <c r="E23077">
        <v>10</v>
      </c>
    </row>
    <row r="23078" spans="1:5">
      <c r="A23078" t="s">
        <v>7</v>
      </c>
      <c r="B23078" s="1">
        <v>41895.706828703704</v>
      </c>
      <c r="C23078" s="1" t="str">
        <f t="shared" si="360"/>
        <v>September</v>
      </c>
      <c r="D23078" t="s">
        <v>39</v>
      </c>
      <c r="E23078">
        <v>5</v>
      </c>
    </row>
    <row r="23079" spans="1:5">
      <c r="A23079" t="s">
        <v>7</v>
      </c>
      <c r="B23079" s="1">
        <v>41900.170706018522</v>
      </c>
      <c r="C23079" s="1" t="str">
        <f t="shared" si="360"/>
        <v>September</v>
      </c>
      <c r="D23079" t="s">
        <v>174</v>
      </c>
      <c r="E23079">
        <v>10</v>
      </c>
    </row>
    <row r="23080" spans="1:5">
      <c r="A23080" t="s">
        <v>5</v>
      </c>
      <c r="B23080" s="1">
        <v>41899.226805555554</v>
      </c>
      <c r="C23080" s="1" t="str">
        <f t="shared" si="360"/>
        <v>September</v>
      </c>
      <c r="D23080" t="s">
        <v>172</v>
      </c>
      <c r="E23080">
        <v>7</v>
      </c>
    </row>
    <row r="23081" spans="1:5">
      <c r="A23081" t="s">
        <v>7</v>
      </c>
      <c r="B23081" s="1">
        <v>41898.393645833334</v>
      </c>
      <c r="C23081" s="1" t="str">
        <f t="shared" si="360"/>
        <v>September</v>
      </c>
      <c r="D23081" t="s">
        <v>15</v>
      </c>
      <c r="E23081">
        <v>7</v>
      </c>
    </row>
    <row r="23082" spans="1:5">
      <c r="A23082" t="s">
        <v>5</v>
      </c>
      <c r="B23082" s="1">
        <v>41898.477523148147</v>
      </c>
      <c r="C23082" s="1" t="str">
        <f t="shared" si="360"/>
        <v>September</v>
      </c>
      <c r="D23082" t="s">
        <v>151</v>
      </c>
      <c r="E23082">
        <v>8</v>
      </c>
    </row>
    <row r="23083" spans="1:5">
      <c r="A23083" t="s">
        <v>5</v>
      </c>
      <c r="B23083" s="1">
        <v>41896.214166666665</v>
      </c>
      <c r="C23083" s="1" t="str">
        <f t="shared" si="360"/>
        <v>September</v>
      </c>
      <c r="D23083" t="s">
        <v>123</v>
      </c>
      <c r="E23083">
        <v>13</v>
      </c>
    </row>
    <row r="23084" spans="1:5">
      <c r="A23084" t="s">
        <v>7</v>
      </c>
      <c r="B23084" s="1">
        <v>41898.306666666664</v>
      </c>
      <c r="C23084" s="1" t="str">
        <f t="shared" si="360"/>
        <v>September</v>
      </c>
      <c r="D23084" t="s">
        <v>25</v>
      </c>
      <c r="E23084">
        <v>12</v>
      </c>
    </row>
    <row r="23085" spans="1:5">
      <c r="A23085" t="s">
        <v>7</v>
      </c>
      <c r="B23085" s="1">
        <v>41894.469525462962</v>
      </c>
      <c r="C23085" s="1" t="str">
        <f t="shared" si="360"/>
        <v>September</v>
      </c>
      <c r="D23085" t="s">
        <v>34</v>
      </c>
      <c r="E23085">
        <v>9</v>
      </c>
    </row>
    <row r="23086" spans="1:5">
      <c r="A23086" t="s">
        <v>5</v>
      </c>
      <c r="B23086" s="1">
        <v>41898.219571759262</v>
      </c>
      <c r="C23086" s="1" t="str">
        <f t="shared" si="360"/>
        <v>September</v>
      </c>
      <c r="D23086" t="s">
        <v>94</v>
      </c>
      <c r="E23086">
        <v>12</v>
      </c>
    </row>
    <row r="23087" spans="1:5">
      <c r="A23087" t="s">
        <v>7</v>
      </c>
      <c r="B23087" s="1">
        <v>41900.422511574077</v>
      </c>
      <c r="C23087" s="1" t="str">
        <f t="shared" si="360"/>
        <v>September</v>
      </c>
      <c r="D23087" t="s">
        <v>51</v>
      </c>
      <c r="E23087">
        <v>10</v>
      </c>
    </row>
    <row r="23088" spans="1:5">
      <c r="A23088" t="s">
        <v>7</v>
      </c>
      <c r="B23088" s="1">
        <v>41942.59951388889</v>
      </c>
      <c r="C23088" s="1" t="str">
        <f t="shared" si="360"/>
        <v>October</v>
      </c>
      <c r="D23088" t="s">
        <v>18</v>
      </c>
      <c r="E23088">
        <v>9</v>
      </c>
    </row>
    <row r="23089" spans="1:5">
      <c r="A23089" t="s">
        <v>7</v>
      </c>
      <c r="B23089" s="1">
        <v>41946.249780092592</v>
      </c>
      <c r="C23089" s="1" t="str">
        <f t="shared" si="360"/>
        <v>November</v>
      </c>
      <c r="D23089" t="s">
        <v>197</v>
      </c>
      <c r="E23089">
        <v>3</v>
      </c>
    </row>
    <row r="23090" spans="1:5">
      <c r="A23090" t="s">
        <v>5</v>
      </c>
      <c r="B23090" s="1">
        <v>41948.473101851851</v>
      </c>
      <c r="C23090" s="1" t="str">
        <f t="shared" si="360"/>
        <v>November</v>
      </c>
      <c r="D23090" t="s">
        <v>31</v>
      </c>
      <c r="E23090">
        <v>1</v>
      </c>
    </row>
    <row r="23091" spans="1:5">
      <c r="A23091" t="s">
        <v>7</v>
      </c>
      <c r="B23091" s="1">
        <v>41947.275717592594</v>
      </c>
      <c r="C23091" s="1" t="str">
        <f t="shared" si="360"/>
        <v>November</v>
      </c>
      <c r="D23091" t="s">
        <v>265</v>
      </c>
      <c r="E23091">
        <v>4</v>
      </c>
    </row>
    <row r="23092" spans="1:5">
      <c r="A23092" t="s">
        <v>7</v>
      </c>
      <c r="B23092" s="1">
        <v>41942.218599537038</v>
      </c>
      <c r="C23092" s="1" t="str">
        <f t="shared" si="360"/>
        <v>October</v>
      </c>
      <c r="D23092" t="s">
        <v>21</v>
      </c>
      <c r="E23092">
        <v>7</v>
      </c>
    </row>
    <row r="23093" spans="1:5">
      <c r="A23093" t="s">
        <v>7</v>
      </c>
      <c r="B23093" s="1">
        <v>41942.26902777778</v>
      </c>
      <c r="C23093" s="1" t="str">
        <f t="shared" si="360"/>
        <v>October</v>
      </c>
      <c r="D23093" t="s">
        <v>51</v>
      </c>
      <c r="E23093">
        <v>10</v>
      </c>
    </row>
    <row r="23094" spans="1:5">
      <c r="A23094" t="s">
        <v>5</v>
      </c>
      <c r="B23094" s="1">
        <v>41946.467824074076</v>
      </c>
      <c r="C23094" s="1" t="str">
        <f t="shared" si="360"/>
        <v>November</v>
      </c>
      <c r="D23094" t="s">
        <v>14</v>
      </c>
      <c r="E23094">
        <v>10</v>
      </c>
    </row>
    <row r="23095" spans="1:5">
      <c r="A23095" t="s">
        <v>7</v>
      </c>
      <c r="B23095" s="1">
        <v>41947.493252314816</v>
      </c>
      <c r="C23095" s="1" t="str">
        <f t="shared" si="360"/>
        <v>November</v>
      </c>
      <c r="D23095" t="s">
        <v>116</v>
      </c>
      <c r="E23095">
        <v>8</v>
      </c>
    </row>
    <row r="23096" spans="1:5">
      <c r="A23096" t="s">
        <v>5</v>
      </c>
      <c r="B23096" s="1">
        <v>41946.658310185187</v>
      </c>
      <c r="C23096" s="1" t="str">
        <f t="shared" si="360"/>
        <v>November</v>
      </c>
      <c r="D23096" t="s">
        <v>126</v>
      </c>
      <c r="E23096">
        <v>11</v>
      </c>
    </row>
    <row r="23097" spans="1:5">
      <c r="A23097" t="s">
        <v>5</v>
      </c>
      <c r="B23097" s="1">
        <v>41948.192835648151</v>
      </c>
      <c r="C23097" s="1" t="str">
        <f t="shared" si="360"/>
        <v>November</v>
      </c>
      <c r="D23097" t="s">
        <v>16</v>
      </c>
      <c r="E23097">
        <v>1</v>
      </c>
    </row>
    <row r="23098" spans="1:5">
      <c r="A23098" t="s">
        <v>5</v>
      </c>
      <c r="B23098" s="1">
        <v>41943.390925925924</v>
      </c>
      <c r="C23098" s="1" t="str">
        <f t="shared" si="360"/>
        <v>October</v>
      </c>
      <c r="D23098" t="s">
        <v>23</v>
      </c>
      <c r="E23098">
        <v>13</v>
      </c>
    </row>
    <row r="23099" spans="1:5">
      <c r="A23099" t="s">
        <v>7</v>
      </c>
      <c r="B23099" s="1">
        <v>41944.457569444443</v>
      </c>
      <c r="C23099" s="1" t="str">
        <f t="shared" si="360"/>
        <v>November</v>
      </c>
      <c r="D23099" t="s">
        <v>78</v>
      </c>
      <c r="E23099">
        <v>11</v>
      </c>
    </row>
    <row r="23100" spans="1:5">
      <c r="A23100" t="s">
        <v>5</v>
      </c>
      <c r="B23100" s="1">
        <v>41946.343773148146</v>
      </c>
      <c r="C23100" s="1" t="str">
        <f t="shared" si="360"/>
        <v>November</v>
      </c>
      <c r="D23100" t="s">
        <v>92</v>
      </c>
      <c r="E23100">
        <v>5</v>
      </c>
    </row>
    <row r="23101" spans="1:5">
      <c r="A23101" t="s">
        <v>7</v>
      </c>
      <c r="B23101" s="1">
        <v>41943.513009259259</v>
      </c>
      <c r="C23101" s="1" t="str">
        <f t="shared" si="360"/>
        <v>October</v>
      </c>
      <c r="D23101" t="s">
        <v>169</v>
      </c>
      <c r="E23101">
        <v>7</v>
      </c>
    </row>
    <row r="23102" spans="1:5">
      <c r="A23102" t="s">
        <v>5</v>
      </c>
      <c r="B23102" s="1">
        <v>41947.26053240741</v>
      </c>
      <c r="C23102" s="1" t="str">
        <f t="shared" si="360"/>
        <v>November</v>
      </c>
      <c r="D23102" t="s">
        <v>49</v>
      </c>
      <c r="E23102">
        <v>9</v>
      </c>
    </row>
    <row r="23103" spans="1:5">
      <c r="A23103" t="s">
        <v>7</v>
      </c>
      <c r="B23103" s="1">
        <v>41944.602430555555</v>
      </c>
      <c r="C23103" s="1" t="str">
        <f t="shared" si="360"/>
        <v>November</v>
      </c>
      <c r="D23103" t="s">
        <v>73</v>
      </c>
      <c r="E23103">
        <v>9</v>
      </c>
    </row>
    <row r="23104" spans="1:5">
      <c r="A23104" t="s">
        <v>7</v>
      </c>
      <c r="B23104" s="1">
        <v>41947.50277777778</v>
      </c>
      <c r="C23104" s="1" t="str">
        <f t="shared" si="360"/>
        <v>November</v>
      </c>
      <c r="D23104" t="s">
        <v>195</v>
      </c>
      <c r="E23104">
        <v>5</v>
      </c>
    </row>
    <row r="23105" spans="1:5">
      <c r="A23105" t="s">
        <v>5</v>
      </c>
      <c r="B23105" s="1">
        <v>41946.293287037035</v>
      </c>
      <c r="C23105" s="1" t="str">
        <f t="shared" si="360"/>
        <v>November</v>
      </c>
      <c r="D23105" t="s">
        <v>19</v>
      </c>
      <c r="E23105">
        <v>13</v>
      </c>
    </row>
    <row r="23106" spans="1:5">
      <c r="A23106" t="s">
        <v>5</v>
      </c>
      <c r="B23106" s="1">
        <v>41947.092824074076</v>
      </c>
      <c r="C23106" s="1" t="str">
        <f t="shared" si="360"/>
        <v>November</v>
      </c>
    </row>
    <row r="23107" spans="1:5">
      <c r="A23107" t="s">
        <v>7</v>
      </c>
      <c r="B23107" s="1">
        <v>41948.428935185184</v>
      </c>
      <c r="C23107" s="1" t="str">
        <f t="shared" ref="C23107:C23170" si="361">TEXT(B23107, "MMMM")</f>
        <v>November</v>
      </c>
      <c r="D23107" t="s">
        <v>198</v>
      </c>
      <c r="E23107">
        <v>5</v>
      </c>
    </row>
    <row r="23108" spans="1:5">
      <c r="A23108" t="s">
        <v>7</v>
      </c>
      <c r="B23108" s="1">
        <v>41943.274085648147</v>
      </c>
      <c r="C23108" s="1" t="str">
        <f t="shared" si="361"/>
        <v>October</v>
      </c>
      <c r="D23108" t="s">
        <v>77</v>
      </c>
      <c r="E23108">
        <v>8</v>
      </c>
    </row>
    <row r="23109" spans="1:5">
      <c r="A23109" t="s">
        <v>7</v>
      </c>
      <c r="B23109" s="1">
        <v>41948.257777777777</v>
      </c>
      <c r="C23109" s="1" t="str">
        <f t="shared" si="361"/>
        <v>November</v>
      </c>
      <c r="D23109" t="s">
        <v>131</v>
      </c>
      <c r="E23109">
        <v>5</v>
      </c>
    </row>
    <row r="23110" spans="1:5">
      <c r="A23110" t="s">
        <v>7</v>
      </c>
      <c r="B23110" s="1">
        <v>41947.422453703701</v>
      </c>
      <c r="C23110" s="1" t="str">
        <f t="shared" si="361"/>
        <v>November</v>
      </c>
      <c r="D23110" t="s">
        <v>73</v>
      </c>
      <c r="E23110">
        <v>9</v>
      </c>
    </row>
    <row r="23111" spans="1:5">
      <c r="A23111" t="s">
        <v>5</v>
      </c>
      <c r="B23111" s="1">
        <v>41947.178831018522</v>
      </c>
      <c r="C23111" s="1" t="str">
        <f t="shared" si="361"/>
        <v>November</v>
      </c>
      <c r="D23111" t="s">
        <v>123</v>
      </c>
      <c r="E23111">
        <v>13</v>
      </c>
    </row>
    <row r="23112" spans="1:5">
      <c r="A23112" t="s">
        <v>7</v>
      </c>
      <c r="B23112" s="1">
        <v>41946.542916666665</v>
      </c>
      <c r="C23112" s="1" t="str">
        <f t="shared" si="361"/>
        <v>November</v>
      </c>
      <c r="D23112" t="s">
        <v>66</v>
      </c>
      <c r="E23112">
        <v>14</v>
      </c>
    </row>
    <row r="23113" spans="1:5">
      <c r="A23113" t="s">
        <v>7</v>
      </c>
      <c r="B23113" s="1">
        <v>41948.295648148145</v>
      </c>
      <c r="C23113" s="1" t="str">
        <f t="shared" si="361"/>
        <v>November</v>
      </c>
      <c r="D23113" t="s">
        <v>14</v>
      </c>
      <c r="E23113">
        <v>10</v>
      </c>
    </row>
    <row r="23114" spans="1:5">
      <c r="A23114" t="s">
        <v>7</v>
      </c>
      <c r="B23114" s="1">
        <v>41942.310972222222</v>
      </c>
      <c r="C23114" s="1" t="str">
        <f t="shared" si="361"/>
        <v>October</v>
      </c>
      <c r="D23114" t="s">
        <v>17</v>
      </c>
      <c r="E23114">
        <v>13</v>
      </c>
    </row>
    <row r="23115" spans="1:5">
      <c r="A23115" t="s">
        <v>5</v>
      </c>
      <c r="B23115" s="1">
        <v>41938.390208333331</v>
      </c>
      <c r="C23115" s="1" t="str">
        <f t="shared" si="361"/>
        <v>October</v>
      </c>
      <c r="D23115" t="s">
        <v>49</v>
      </c>
      <c r="E23115">
        <v>9</v>
      </c>
    </row>
    <row r="23116" spans="1:5">
      <c r="A23116" t="s">
        <v>5</v>
      </c>
      <c r="B23116" s="1">
        <v>41940.679270833331</v>
      </c>
      <c r="C23116" s="1" t="str">
        <f t="shared" si="361"/>
        <v>October</v>
      </c>
      <c r="D23116" t="s">
        <v>123</v>
      </c>
      <c r="E23116">
        <v>13</v>
      </c>
    </row>
    <row r="23117" spans="1:5">
      <c r="A23117" t="s">
        <v>7</v>
      </c>
      <c r="B23117" s="1">
        <v>41935.511712962965</v>
      </c>
      <c r="C23117" s="1" t="str">
        <f t="shared" si="361"/>
        <v>October</v>
      </c>
      <c r="D23117" t="s">
        <v>41</v>
      </c>
      <c r="E23117">
        <v>7</v>
      </c>
    </row>
    <row r="23118" spans="1:5">
      <c r="A23118" t="s">
        <v>7</v>
      </c>
      <c r="B23118" s="1">
        <v>41935.258935185186</v>
      </c>
      <c r="C23118" s="1" t="str">
        <f t="shared" si="361"/>
        <v>October</v>
      </c>
      <c r="D23118" t="s">
        <v>19</v>
      </c>
      <c r="E23118">
        <v>13</v>
      </c>
    </row>
    <row r="23119" spans="1:5">
      <c r="A23119" t="s">
        <v>7</v>
      </c>
      <c r="B23119" s="1">
        <v>41936.2893287037</v>
      </c>
      <c r="C23119" s="1" t="str">
        <f t="shared" si="361"/>
        <v>October</v>
      </c>
      <c r="D23119" t="s">
        <v>17</v>
      </c>
      <c r="E23119">
        <v>13</v>
      </c>
    </row>
    <row r="23120" spans="1:5">
      <c r="A23120" t="s">
        <v>5</v>
      </c>
      <c r="B23120" s="1">
        <v>41940.251423611109</v>
      </c>
      <c r="C23120" s="1" t="str">
        <f t="shared" si="361"/>
        <v>October</v>
      </c>
      <c r="D23120" t="s">
        <v>77</v>
      </c>
      <c r="E23120">
        <v>8</v>
      </c>
    </row>
    <row r="23121" spans="1:5">
      <c r="A23121" t="s">
        <v>7</v>
      </c>
      <c r="B23121" s="1">
        <v>41939.385972222219</v>
      </c>
      <c r="C23121" s="1" t="str">
        <f t="shared" si="361"/>
        <v>October</v>
      </c>
      <c r="D23121" t="s">
        <v>169</v>
      </c>
      <c r="E23121">
        <v>7</v>
      </c>
    </row>
    <row r="23122" spans="1:5">
      <c r="A23122" t="s">
        <v>7</v>
      </c>
      <c r="B23122" s="1">
        <v>41934.352812500001</v>
      </c>
      <c r="C23122" s="1" t="str">
        <f t="shared" si="361"/>
        <v>October</v>
      </c>
      <c r="D23122" t="s">
        <v>73</v>
      </c>
      <c r="E23122">
        <v>9</v>
      </c>
    </row>
    <row r="23123" spans="1:5">
      <c r="A23123" t="s">
        <v>5</v>
      </c>
      <c r="B23123" s="1">
        <v>41934.555497685185</v>
      </c>
      <c r="C23123" s="1" t="str">
        <f t="shared" si="361"/>
        <v>October</v>
      </c>
      <c r="D23123" t="s">
        <v>16</v>
      </c>
      <c r="E23123">
        <v>1</v>
      </c>
    </row>
    <row r="23124" spans="1:5">
      <c r="A23124" t="s">
        <v>7</v>
      </c>
      <c r="B23124" s="1">
        <v>41941.431145833332</v>
      </c>
      <c r="C23124" s="1" t="str">
        <f t="shared" si="361"/>
        <v>October</v>
      </c>
      <c r="D23124" t="s">
        <v>23</v>
      </c>
      <c r="E23124">
        <v>13</v>
      </c>
    </row>
    <row r="23125" spans="1:5">
      <c r="A23125" t="s">
        <v>5</v>
      </c>
      <c r="B23125" s="1">
        <v>41939.150914351849</v>
      </c>
      <c r="C23125" s="1" t="str">
        <f t="shared" si="361"/>
        <v>October</v>
      </c>
      <c r="D23125" t="s">
        <v>144</v>
      </c>
      <c r="E23125">
        <v>9</v>
      </c>
    </row>
    <row r="23126" spans="1:5">
      <c r="A23126" t="s">
        <v>5</v>
      </c>
      <c r="B23126" s="1">
        <v>41938.580439814818</v>
      </c>
      <c r="C23126" s="1" t="str">
        <f t="shared" si="361"/>
        <v>October</v>
      </c>
      <c r="D23126" t="s">
        <v>54</v>
      </c>
      <c r="E23126">
        <v>9</v>
      </c>
    </row>
    <row r="23127" spans="1:5">
      <c r="A23127" t="s">
        <v>5</v>
      </c>
      <c r="B23127" s="1">
        <v>41937.679976851854</v>
      </c>
      <c r="C23127" s="1" t="str">
        <f t="shared" si="361"/>
        <v>October</v>
      </c>
      <c r="D23127" t="s">
        <v>244</v>
      </c>
      <c r="E23127">
        <v>8</v>
      </c>
    </row>
    <row r="23128" spans="1:5">
      <c r="A23128" t="s">
        <v>7</v>
      </c>
      <c r="B23128" s="1">
        <v>41939.469687500001</v>
      </c>
      <c r="C23128" s="1" t="str">
        <f t="shared" si="361"/>
        <v>October</v>
      </c>
      <c r="D23128" t="s">
        <v>132</v>
      </c>
      <c r="E23128">
        <v>6</v>
      </c>
    </row>
    <row r="23129" spans="1:5">
      <c r="A23129" t="s">
        <v>7</v>
      </c>
      <c r="B23129" s="1">
        <v>41935.263067129628</v>
      </c>
      <c r="C23129" s="1" t="str">
        <f t="shared" si="361"/>
        <v>October</v>
      </c>
      <c r="D23129" t="s">
        <v>14</v>
      </c>
      <c r="E23129">
        <v>10</v>
      </c>
    </row>
    <row r="23130" spans="1:5">
      <c r="A23130" t="s">
        <v>7</v>
      </c>
      <c r="B23130" s="1">
        <v>41936.429143518515</v>
      </c>
      <c r="C23130" s="1" t="str">
        <f t="shared" si="361"/>
        <v>October</v>
      </c>
      <c r="D23130" t="s">
        <v>200</v>
      </c>
      <c r="E23130">
        <v>5</v>
      </c>
    </row>
    <row r="23131" spans="1:5">
      <c r="A23131" t="s">
        <v>7</v>
      </c>
      <c r="B23131" s="1">
        <v>41939.304016203707</v>
      </c>
      <c r="C23131" s="1" t="str">
        <f t="shared" si="361"/>
        <v>October</v>
      </c>
      <c r="D23131" t="s">
        <v>61</v>
      </c>
      <c r="E23131">
        <v>9</v>
      </c>
    </row>
    <row r="23132" spans="1:5">
      <c r="A23132" t="s">
        <v>7</v>
      </c>
      <c r="B23132" s="1">
        <v>41937.33216435185</v>
      </c>
      <c r="C23132" s="1" t="str">
        <f t="shared" si="361"/>
        <v>October</v>
      </c>
      <c r="D23132" t="s">
        <v>85</v>
      </c>
      <c r="E23132">
        <v>9</v>
      </c>
    </row>
    <row r="23133" spans="1:5">
      <c r="A23133" t="s">
        <v>7</v>
      </c>
      <c r="B23133" s="1">
        <v>41939.261678240742</v>
      </c>
      <c r="C23133" s="1" t="str">
        <f t="shared" si="361"/>
        <v>October</v>
      </c>
      <c r="D23133" t="s">
        <v>137</v>
      </c>
      <c r="E23133">
        <v>10</v>
      </c>
    </row>
    <row r="23134" spans="1:5">
      <c r="A23134" t="s">
        <v>5</v>
      </c>
      <c r="B23134" s="1">
        <v>41935.177037037036</v>
      </c>
      <c r="C23134" s="1" t="str">
        <f t="shared" si="361"/>
        <v>October</v>
      </c>
      <c r="D23134" t="s">
        <v>167</v>
      </c>
      <c r="E23134">
        <v>11</v>
      </c>
    </row>
    <row r="23135" spans="1:5">
      <c r="A23135" t="s">
        <v>5</v>
      </c>
      <c r="B23135" s="1">
        <v>41939.23196759259</v>
      </c>
      <c r="C23135" s="1" t="str">
        <f t="shared" si="361"/>
        <v>October</v>
      </c>
      <c r="D23135" t="s">
        <v>123</v>
      </c>
      <c r="E23135">
        <v>13</v>
      </c>
    </row>
    <row r="23136" spans="1:5">
      <c r="A23136" t="s">
        <v>7</v>
      </c>
      <c r="B23136" s="1">
        <v>41939.20921296296</v>
      </c>
      <c r="C23136" s="1" t="str">
        <f t="shared" si="361"/>
        <v>October</v>
      </c>
      <c r="D23136" t="s">
        <v>115</v>
      </c>
      <c r="E23136">
        <v>9</v>
      </c>
    </row>
    <row r="23137" spans="1:5">
      <c r="A23137" t="s">
        <v>5</v>
      </c>
      <c r="B23137" s="1">
        <v>41937.801747685182</v>
      </c>
      <c r="C23137" s="1" t="str">
        <f t="shared" si="361"/>
        <v>October</v>
      </c>
      <c r="D23137" t="s">
        <v>123</v>
      </c>
      <c r="E23137">
        <v>13</v>
      </c>
    </row>
    <row r="23138" spans="1:5">
      <c r="A23138" t="s">
        <v>5</v>
      </c>
      <c r="B23138" s="1">
        <v>41939.17863425926</v>
      </c>
      <c r="C23138" s="1" t="str">
        <f t="shared" si="361"/>
        <v>October</v>
      </c>
      <c r="D23138" t="s">
        <v>144</v>
      </c>
      <c r="E23138">
        <v>9</v>
      </c>
    </row>
    <row r="23139" spans="1:5">
      <c r="A23139" t="s">
        <v>7</v>
      </c>
      <c r="B23139" s="1">
        <v>41939.449467592596</v>
      </c>
      <c r="C23139" s="1" t="str">
        <f t="shared" si="361"/>
        <v>October</v>
      </c>
      <c r="D23139" t="s">
        <v>10</v>
      </c>
      <c r="E23139">
        <v>9</v>
      </c>
    </row>
    <row r="23140" spans="1:5">
      <c r="A23140" t="s">
        <v>5</v>
      </c>
      <c r="B23140" s="1">
        <v>41936.267789351848</v>
      </c>
      <c r="C23140" s="1" t="str">
        <f t="shared" si="361"/>
        <v>October</v>
      </c>
      <c r="D23140" t="s">
        <v>110</v>
      </c>
      <c r="E23140">
        <v>11</v>
      </c>
    </row>
    <row r="23141" spans="1:5">
      <c r="A23141" t="s">
        <v>7</v>
      </c>
      <c r="B23141" s="1">
        <v>41941.281666666669</v>
      </c>
      <c r="C23141" s="1" t="str">
        <f t="shared" si="361"/>
        <v>October</v>
      </c>
      <c r="D23141" t="s">
        <v>65</v>
      </c>
      <c r="E23141">
        <v>9</v>
      </c>
    </row>
    <row r="23142" spans="1:5">
      <c r="A23142" t="s">
        <v>7</v>
      </c>
      <c r="B23142" s="1">
        <v>41938.334502314814</v>
      </c>
      <c r="C23142" s="1" t="str">
        <f t="shared" si="361"/>
        <v>October</v>
      </c>
      <c r="D23142" t="s">
        <v>39</v>
      </c>
      <c r="E23142">
        <v>5</v>
      </c>
    </row>
    <row r="23143" spans="1:5">
      <c r="A23143" t="s">
        <v>7</v>
      </c>
      <c r="B23143" s="1">
        <v>41937.492777777778</v>
      </c>
      <c r="C23143" s="1" t="str">
        <f t="shared" si="361"/>
        <v>October</v>
      </c>
      <c r="D23143" t="s">
        <v>101</v>
      </c>
      <c r="E23143">
        <v>14</v>
      </c>
    </row>
    <row r="23144" spans="1:5">
      <c r="A23144" t="s">
        <v>7</v>
      </c>
      <c r="B23144" s="1">
        <v>41938.285520833335</v>
      </c>
      <c r="C23144" s="1" t="str">
        <f t="shared" si="361"/>
        <v>October</v>
      </c>
      <c r="D23144" t="s">
        <v>35</v>
      </c>
      <c r="E23144">
        <v>9</v>
      </c>
    </row>
    <row r="23145" spans="1:5">
      <c r="A23145" t="s">
        <v>7</v>
      </c>
      <c r="B23145" s="1">
        <v>41936.345671296294</v>
      </c>
      <c r="C23145" s="1" t="str">
        <f t="shared" si="361"/>
        <v>October</v>
      </c>
      <c r="D23145" t="s">
        <v>85</v>
      </c>
      <c r="E23145">
        <v>9</v>
      </c>
    </row>
    <row r="23146" spans="1:5">
      <c r="A23146" t="s">
        <v>7</v>
      </c>
      <c r="B23146" s="1">
        <v>41941.391724537039</v>
      </c>
      <c r="C23146" s="1" t="str">
        <f t="shared" si="361"/>
        <v>October</v>
      </c>
      <c r="D23146" t="s">
        <v>29</v>
      </c>
      <c r="E23146">
        <v>13</v>
      </c>
    </row>
    <row r="23147" spans="1:5">
      <c r="A23147" t="s">
        <v>7</v>
      </c>
      <c r="B23147" s="1">
        <v>41936.176145833335</v>
      </c>
      <c r="C23147" s="1" t="str">
        <f t="shared" si="361"/>
        <v>October</v>
      </c>
      <c r="D23147" t="s">
        <v>25</v>
      </c>
      <c r="E23147">
        <v>13</v>
      </c>
    </row>
    <row r="23148" spans="1:5">
      <c r="A23148" t="s">
        <v>5</v>
      </c>
      <c r="B23148" s="1">
        <v>41939.473645833335</v>
      </c>
      <c r="C23148" s="1" t="str">
        <f t="shared" si="361"/>
        <v>October</v>
      </c>
      <c r="D23148" t="s">
        <v>86</v>
      </c>
      <c r="E23148">
        <v>1</v>
      </c>
    </row>
    <row r="23149" spans="1:5">
      <c r="A23149" t="s">
        <v>7</v>
      </c>
      <c r="B23149" s="1">
        <v>41936.402060185188</v>
      </c>
      <c r="C23149" s="1" t="str">
        <f t="shared" si="361"/>
        <v>October</v>
      </c>
      <c r="D23149" t="s">
        <v>74</v>
      </c>
      <c r="E23149">
        <v>10</v>
      </c>
    </row>
    <row r="23150" spans="1:5">
      <c r="A23150" t="s">
        <v>7</v>
      </c>
      <c r="B23150" s="1">
        <v>41941.364340277774</v>
      </c>
      <c r="C23150" s="1" t="str">
        <f t="shared" si="361"/>
        <v>October</v>
      </c>
      <c r="D23150" t="s">
        <v>85</v>
      </c>
      <c r="E23150">
        <v>9</v>
      </c>
    </row>
    <row r="23151" spans="1:5">
      <c r="A23151" t="s">
        <v>5</v>
      </c>
      <c r="B23151" s="1">
        <v>41936.25677083333</v>
      </c>
      <c r="C23151" s="1" t="str">
        <f t="shared" si="361"/>
        <v>October</v>
      </c>
      <c r="D23151" t="s">
        <v>115</v>
      </c>
      <c r="E23151">
        <v>9</v>
      </c>
    </row>
    <row r="23152" spans="1:5">
      <c r="A23152" t="s">
        <v>7</v>
      </c>
      <c r="B23152" s="1">
        <v>41939.255983796298</v>
      </c>
      <c r="C23152" s="1" t="str">
        <f t="shared" si="361"/>
        <v>October</v>
      </c>
      <c r="D23152" t="s">
        <v>74</v>
      </c>
      <c r="E23152">
        <v>10</v>
      </c>
    </row>
    <row r="23153" spans="1:5">
      <c r="A23153" t="s">
        <v>7</v>
      </c>
      <c r="B23153" s="1">
        <v>41938.257372685184</v>
      </c>
      <c r="C23153" s="1" t="str">
        <f t="shared" si="361"/>
        <v>October</v>
      </c>
      <c r="D23153" t="s">
        <v>214</v>
      </c>
      <c r="E23153">
        <v>3</v>
      </c>
    </row>
    <row r="23154" spans="1:5">
      <c r="A23154" t="s">
        <v>7</v>
      </c>
      <c r="B23154" s="1">
        <v>41935.292673611111</v>
      </c>
      <c r="C23154" s="1" t="str">
        <f t="shared" si="361"/>
        <v>October</v>
      </c>
      <c r="D23154" t="s">
        <v>137</v>
      </c>
      <c r="E23154">
        <v>10</v>
      </c>
    </row>
    <row r="23155" spans="1:5">
      <c r="A23155" t="s">
        <v>5</v>
      </c>
      <c r="B23155" s="1">
        <v>41935.621238425927</v>
      </c>
      <c r="C23155" s="1" t="str">
        <f t="shared" si="361"/>
        <v>October</v>
      </c>
      <c r="D23155" t="s">
        <v>27</v>
      </c>
      <c r="E23155">
        <v>7</v>
      </c>
    </row>
    <row r="23156" spans="1:5">
      <c r="A23156" t="s">
        <v>7</v>
      </c>
      <c r="B23156" s="1">
        <v>41934.396770833337</v>
      </c>
      <c r="C23156" s="1" t="str">
        <f t="shared" si="361"/>
        <v>October</v>
      </c>
      <c r="D23156" t="s">
        <v>67</v>
      </c>
      <c r="E23156">
        <v>10</v>
      </c>
    </row>
    <row r="23157" spans="1:5">
      <c r="A23157" t="s">
        <v>7</v>
      </c>
      <c r="B23157" s="1">
        <v>41939.535381944443</v>
      </c>
      <c r="C23157" s="1" t="str">
        <f t="shared" si="361"/>
        <v>October</v>
      </c>
      <c r="D23157" t="s">
        <v>35</v>
      </c>
      <c r="E23157">
        <v>7</v>
      </c>
    </row>
    <row r="23158" spans="1:5">
      <c r="A23158" t="s">
        <v>5</v>
      </c>
      <c r="B23158" s="1">
        <v>41939.426770833335</v>
      </c>
      <c r="C23158" s="1" t="str">
        <f t="shared" si="361"/>
        <v>October</v>
      </c>
      <c r="D23158" t="s">
        <v>33</v>
      </c>
      <c r="E23158">
        <v>13</v>
      </c>
    </row>
    <row r="23159" spans="1:5">
      <c r="A23159" t="s">
        <v>7</v>
      </c>
      <c r="B23159" s="1">
        <v>41935.334097222221</v>
      </c>
      <c r="C23159" s="1" t="str">
        <f t="shared" si="361"/>
        <v>October</v>
      </c>
      <c r="D23159" t="s">
        <v>71</v>
      </c>
      <c r="E23159">
        <v>12</v>
      </c>
    </row>
    <row r="23160" spans="1:5">
      <c r="A23160" t="s">
        <v>7</v>
      </c>
      <c r="B23160" s="1">
        <v>41935.263298611113</v>
      </c>
      <c r="C23160" s="1" t="str">
        <f t="shared" si="361"/>
        <v>October</v>
      </c>
      <c r="D23160" t="s">
        <v>14</v>
      </c>
      <c r="E23160">
        <v>10</v>
      </c>
    </row>
    <row r="23161" spans="1:5">
      <c r="A23161" t="s">
        <v>5</v>
      </c>
      <c r="B23161" s="1">
        <v>41937.696064814816</v>
      </c>
      <c r="C23161" s="1" t="str">
        <f t="shared" si="361"/>
        <v>October</v>
      </c>
      <c r="D23161" t="s">
        <v>42</v>
      </c>
      <c r="E23161">
        <v>7</v>
      </c>
    </row>
    <row r="23162" spans="1:5">
      <c r="A23162" t="s">
        <v>7</v>
      </c>
      <c r="B23162" s="1">
        <v>41935.318495370368</v>
      </c>
      <c r="C23162" s="1" t="str">
        <f t="shared" si="361"/>
        <v>October</v>
      </c>
      <c r="D23162" t="s">
        <v>53</v>
      </c>
      <c r="E23162">
        <v>9</v>
      </c>
    </row>
    <row r="23163" spans="1:5">
      <c r="A23163" t="s">
        <v>7</v>
      </c>
      <c r="B23163" s="1">
        <v>41941.390706018516</v>
      </c>
      <c r="C23163" s="1" t="str">
        <f t="shared" si="361"/>
        <v>October</v>
      </c>
      <c r="D23163" t="s">
        <v>34</v>
      </c>
      <c r="E23163">
        <v>9</v>
      </c>
    </row>
    <row r="23164" spans="1:5">
      <c r="A23164" t="s">
        <v>7</v>
      </c>
      <c r="B23164" s="1">
        <v>41939.356840277775</v>
      </c>
      <c r="C23164" s="1" t="str">
        <f t="shared" si="361"/>
        <v>October</v>
      </c>
      <c r="D23164" t="s">
        <v>28</v>
      </c>
      <c r="E23164">
        <v>7</v>
      </c>
    </row>
    <row r="23165" spans="1:5">
      <c r="A23165" t="s">
        <v>7</v>
      </c>
      <c r="B23165" s="1">
        <v>41936.288888888892</v>
      </c>
      <c r="C23165" s="1" t="str">
        <f t="shared" si="361"/>
        <v>October</v>
      </c>
      <c r="D23165" t="s">
        <v>94</v>
      </c>
      <c r="E23165">
        <v>12</v>
      </c>
    </row>
    <row r="23166" spans="1:5">
      <c r="A23166" t="s">
        <v>7</v>
      </c>
      <c r="B23166" s="1">
        <v>41935.271736111114</v>
      </c>
      <c r="C23166" s="1" t="str">
        <f t="shared" si="361"/>
        <v>October</v>
      </c>
      <c r="D23166" t="s">
        <v>174</v>
      </c>
      <c r="E23166">
        <v>10</v>
      </c>
    </row>
    <row r="23167" spans="1:5">
      <c r="A23167" t="s">
        <v>5</v>
      </c>
      <c r="B23167" s="1">
        <v>41935.61277777778</v>
      </c>
      <c r="C23167" s="1" t="str">
        <f t="shared" si="361"/>
        <v>October</v>
      </c>
      <c r="D23167" t="s">
        <v>10</v>
      </c>
      <c r="E23167">
        <v>7</v>
      </c>
    </row>
    <row r="23168" spans="1:5">
      <c r="A23168" t="s">
        <v>7</v>
      </c>
      <c r="B23168" s="1">
        <v>41940.283113425925</v>
      </c>
      <c r="C23168" s="1" t="str">
        <f t="shared" si="361"/>
        <v>October</v>
      </c>
      <c r="D23168" t="s">
        <v>219</v>
      </c>
      <c r="E23168">
        <v>3</v>
      </c>
    </row>
    <row r="23169" spans="1:5">
      <c r="A23169" t="s">
        <v>7</v>
      </c>
      <c r="B23169" s="1">
        <v>41935.398182870369</v>
      </c>
      <c r="C23169" s="1" t="str">
        <f t="shared" si="361"/>
        <v>October</v>
      </c>
      <c r="D23169" t="s">
        <v>119</v>
      </c>
      <c r="E23169">
        <v>12</v>
      </c>
    </row>
    <row r="23170" spans="1:5">
      <c r="A23170" t="s">
        <v>7</v>
      </c>
      <c r="B23170" s="1">
        <v>41936.372361111113</v>
      </c>
      <c r="C23170" s="1" t="str">
        <f t="shared" si="361"/>
        <v>October</v>
      </c>
      <c r="D23170" t="s">
        <v>200</v>
      </c>
      <c r="E23170">
        <v>5</v>
      </c>
    </row>
    <row r="23171" spans="1:5">
      <c r="A23171" t="s">
        <v>7</v>
      </c>
      <c r="B23171" s="1">
        <v>41928.312268518515</v>
      </c>
      <c r="C23171" s="1" t="str">
        <f t="shared" ref="C23171:C23234" si="362">TEXT(B23171, "MMMM")</f>
        <v>October</v>
      </c>
      <c r="D23171" t="s">
        <v>132</v>
      </c>
      <c r="E23171">
        <v>6</v>
      </c>
    </row>
    <row r="23172" spans="1:5">
      <c r="A23172" t="s">
        <v>7</v>
      </c>
      <c r="B23172" s="1">
        <v>41926.279756944445</v>
      </c>
      <c r="C23172" s="1" t="str">
        <f t="shared" si="362"/>
        <v>October</v>
      </c>
      <c r="D23172" t="s">
        <v>19</v>
      </c>
      <c r="E23172">
        <v>13</v>
      </c>
    </row>
    <row r="23173" spans="1:5">
      <c r="A23173" t="s">
        <v>7</v>
      </c>
      <c r="B23173" s="1">
        <v>41929.604907407411</v>
      </c>
      <c r="C23173" s="1" t="str">
        <f t="shared" si="362"/>
        <v>October</v>
      </c>
      <c r="D23173" t="s">
        <v>109</v>
      </c>
      <c r="E23173">
        <v>12</v>
      </c>
    </row>
    <row r="23174" spans="1:5">
      <c r="A23174" t="s">
        <v>5</v>
      </c>
      <c r="B23174" s="1">
        <v>41930.590289351851</v>
      </c>
      <c r="C23174" s="1" t="str">
        <f t="shared" si="362"/>
        <v>October</v>
      </c>
      <c r="D23174" t="s">
        <v>57</v>
      </c>
      <c r="E23174">
        <v>9</v>
      </c>
    </row>
    <row r="23175" spans="1:5">
      <c r="A23175" t="s">
        <v>7</v>
      </c>
      <c r="B23175" s="1">
        <v>41928.381539351853</v>
      </c>
      <c r="C23175" s="1" t="str">
        <f t="shared" si="362"/>
        <v>October</v>
      </c>
      <c r="D23175" t="s">
        <v>272</v>
      </c>
      <c r="E23175">
        <v>2</v>
      </c>
    </row>
    <row r="23176" spans="1:5">
      <c r="A23176" t="s">
        <v>7</v>
      </c>
      <c r="B23176" s="1">
        <v>41926.811678240738</v>
      </c>
      <c r="C23176" s="1" t="str">
        <f t="shared" si="362"/>
        <v>October</v>
      </c>
      <c r="D23176" t="s">
        <v>154</v>
      </c>
      <c r="E23176">
        <v>12</v>
      </c>
    </row>
    <row r="23177" spans="1:5">
      <c r="A23177" t="s">
        <v>5</v>
      </c>
      <c r="B23177" s="1">
        <v>41926.855798611112</v>
      </c>
      <c r="C23177" s="1" t="str">
        <f t="shared" si="362"/>
        <v>October</v>
      </c>
      <c r="D23177" t="s">
        <v>22</v>
      </c>
      <c r="E23177">
        <v>1</v>
      </c>
    </row>
    <row r="23178" spans="1:5">
      <c r="A23178" t="s">
        <v>7</v>
      </c>
      <c r="B23178" s="1">
        <v>41926.305972222224</v>
      </c>
      <c r="C23178" s="1" t="str">
        <f t="shared" si="362"/>
        <v>October</v>
      </c>
      <c r="D23178" t="s">
        <v>14</v>
      </c>
      <c r="E23178">
        <v>10</v>
      </c>
    </row>
    <row r="23179" spans="1:5">
      <c r="A23179" t="s">
        <v>7</v>
      </c>
      <c r="B23179" s="1">
        <v>41930.501793981479</v>
      </c>
      <c r="C23179" s="1" t="str">
        <f t="shared" si="362"/>
        <v>October</v>
      </c>
      <c r="D23179" t="s">
        <v>68</v>
      </c>
      <c r="E23179">
        <v>1</v>
      </c>
    </row>
    <row r="23180" spans="1:5">
      <c r="A23180" t="s">
        <v>5</v>
      </c>
      <c r="B23180" s="1">
        <v>41929.480775462966</v>
      </c>
      <c r="C23180" s="1" t="str">
        <f t="shared" si="362"/>
        <v>October</v>
      </c>
      <c r="D23180" t="s">
        <v>95</v>
      </c>
      <c r="E23180">
        <v>12</v>
      </c>
    </row>
    <row r="23181" spans="1:5">
      <c r="A23181" t="s">
        <v>7</v>
      </c>
      <c r="B23181" s="1">
        <v>41930.356053240743</v>
      </c>
      <c r="C23181" s="1" t="str">
        <f t="shared" si="362"/>
        <v>October</v>
      </c>
      <c r="D23181" t="s">
        <v>101</v>
      </c>
      <c r="E23181">
        <v>14</v>
      </c>
    </row>
    <row r="23182" spans="1:5">
      <c r="A23182" t="s">
        <v>7</v>
      </c>
      <c r="B23182" s="1">
        <v>41933.222812499997</v>
      </c>
      <c r="C23182" s="1" t="str">
        <f t="shared" si="362"/>
        <v>October</v>
      </c>
      <c r="D23182" t="s">
        <v>117</v>
      </c>
      <c r="E23182">
        <v>9</v>
      </c>
    </row>
    <row r="23183" spans="1:5">
      <c r="A23183" t="s">
        <v>7</v>
      </c>
      <c r="B23183" s="1">
        <v>41929.352175925924</v>
      </c>
      <c r="C23183" s="1" t="str">
        <f t="shared" si="362"/>
        <v>October</v>
      </c>
      <c r="D23183" t="s">
        <v>132</v>
      </c>
      <c r="E23183">
        <v>6</v>
      </c>
    </row>
    <row r="23184" spans="1:5">
      <c r="A23184" t="s">
        <v>7</v>
      </c>
      <c r="B23184" s="1">
        <v>41931.539872685185</v>
      </c>
      <c r="C23184" s="1" t="str">
        <f t="shared" si="362"/>
        <v>October</v>
      </c>
      <c r="D23184" t="s">
        <v>63</v>
      </c>
      <c r="E23184">
        <v>2</v>
      </c>
    </row>
    <row r="23185" spans="1:5">
      <c r="A23185" t="s">
        <v>7</v>
      </c>
      <c r="B23185" s="1">
        <v>41926.495115740741</v>
      </c>
      <c r="C23185" s="1" t="str">
        <f t="shared" si="362"/>
        <v>October</v>
      </c>
      <c r="D23185" t="s">
        <v>67</v>
      </c>
      <c r="E23185">
        <v>10</v>
      </c>
    </row>
    <row r="23186" spans="1:5">
      <c r="A23186" t="s">
        <v>7</v>
      </c>
      <c r="B23186" s="1">
        <v>41933.388321759259</v>
      </c>
      <c r="C23186" s="1" t="str">
        <f t="shared" si="362"/>
        <v>October</v>
      </c>
      <c r="D23186" t="s">
        <v>25</v>
      </c>
      <c r="E23186">
        <v>13</v>
      </c>
    </row>
    <row r="23187" spans="1:5">
      <c r="A23187" t="s">
        <v>7</v>
      </c>
      <c r="B23187" s="1">
        <v>41933.33861111111</v>
      </c>
      <c r="C23187" s="1" t="str">
        <f t="shared" si="362"/>
        <v>October</v>
      </c>
      <c r="D23187" t="s">
        <v>109</v>
      </c>
      <c r="E23187">
        <v>14</v>
      </c>
    </row>
    <row r="23188" spans="1:5">
      <c r="A23188" t="s">
        <v>7</v>
      </c>
      <c r="B23188" s="1">
        <v>41933.306886574072</v>
      </c>
      <c r="C23188" s="1" t="str">
        <f t="shared" si="362"/>
        <v>October</v>
      </c>
      <c r="D23188" t="s">
        <v>99</v>
      </c>
      <c r="E23188">
        <v>3</v>
      </c>
    </row>
    <row r="23189" spans="1:5">
      <c r="A23189" t="s">
        <v>7</v>
      </c>
      <c r="B23189" s="1">
        <v>41928.196481481478</v>
      </c>
      <c r="C23189" s="1" t="str">
        <f t="shared" si="362"/>
        <v>October</v>
      </c>
      <c r="D23189" t="s">
        <v>18</v>
      </c>
      <c r="E23189">
        <v>9</v>
      </c>
    </row>
    <row r="23190" spans="1:5">
      <c r="A23190" t="s">
        <v>5</v>
      </c>
      <c r="B23190" s="1">
        <v>41932.376886574071</v>
      </c>
      <c r="C23190" s="1" t="str">
        <f t="shared" si="362"/>
        <v>October</v>
      </c>
      <c r="D23190" t="s">
        <v>23</v>
      </c>
      <c r="E23190">
        <v>13</v>
      </c>
    </row>
    <row r="23191" spans="1:5">
      <c r="A23191" t="s">
        <v>7</v>
      </c>
      <c r="B23191" s="1">
        <v>41926.460740740738</v>
      </c>
      <c r="C23191" s="1" t="str">
        <f t="shared" si="362"/>
        <v>October</v>
      </c>
      <c r="D23191" t="s">
        <v>166</v>
      </c>
      <c r="E23191">
        <v>10</v>
      </c>
    </row>
    <row r="23192" spans="1:5">
      <c r="A23192" t="s">
        <v>7</v>
      </c>
      <c r="B23192" s="1">
        <v>41933.331273148149</v>
      </c>
      <c r="C23192" s="1" t="str">
        <f t="shared" si="362"/>
        <v>October</v>
      </c>
      <c r="D23192" t="s">
        <v>51</v>
      </c>
      <c r="E23192">
        <v>10</v>
      </c>
    </row>
    <row r="23193" spans="1:5">
      <c r="A23193" t="s">
        <v>5</v>
      </c>
      <c r="B23193" s="1">
        <v>41899.458877314813</v>
      </c>
      <c r="C23193" s="1" t="str">
        <f t="shared" si="362"/>
        <v>September</v>
      </c>
      <c r="D23193" t="s">
        <v>89</v>
      </c>
      <c r="E23193">
        <v>1</v>
      </c>
    </row>
    <row r="23194" spans="1:5">
      <c r="A23194" t="s">
        <v>7</v>
      </c>
      <c r="B23194" s="1">
        <v>41900.328888888886</v>
      </c>
      <c r="C23194" s="1" t="str">
        <f t="shared" si="362"/>
        <v>September</v>
      </c>
      <c r="D23194" t="s">
        <v>73</v>
      </c>
      <c r="E23194">
        <v>9</v>
      </c>
    </row>
    <row r="23195" spans="1:5">
      <c r="A23195" t="s">
        <v>7</v>
      </c>
      <c r="B23195" s="1">
        <v>41897.288993055554</v>
      </c>
      <c r="C23195" s="1" t="str">
        <f t="shared" si="362"/>
        <v>September</v>
      </c>
      <c r="D23195" t="s">
        <v>109</v>
      </c>
      <c r="E23195">
        <v>12</v>
      </c>
    </row>
    <row r="23196" spans="1:5">
      <c r="A23196" t="s">
        <v>7</v>
      </c>
      <c r="B23196" s="1">
        <v>41894.21603009259</v>
      </c>
      <c r="C23196" s="1" t="str">
        <f t="shared" si="362"/>
        <v>September</v>
      </c>
      <c r="D23196" t="s">
        <v>27</v>
      </c>
      <c r="E23196">
        <v>9</v>
      </c>
    </row>
    <row r="23197" spans="1:5">
      <c r="A23197" t="s">
        <v>7</v>
      </c>
      <c r="B23197" s="1">
        <v>41897.525266203702</v>
      </c>
      <c r="C23197" s="1" t="str">
        <f t="shared" si="362"/>
        <v>September</v>
      </c>
      <c r="D23197" t="s">
        <v>42</v>
      </c>
      <c r="E23197">
        <v>7</v>
      </c>
    </row>
    <row r="23198" spans="1:5">
      <c r="A23198" t="s">
        <v>7</v>
      </c>
      <c r="B23198" s="1">
        <v>41892.428912037038</v>
      </c>
      <c r="C23198" s="1" t="str">
        <f t="shared" si="362"/>
        <v>September</v>
      </c>
      <c r="D23198" t="s">
        <v>255</v>
      </c>
      <c r="E23198">
        <v>10</v>
      </c>
    </row>
    <row r="23199" spans="1:5">
      <c r="A23199" t="s">
        <v>7</v>
      </c>
      <c r="B23199" s="1">
        <v>41899.434861111113</v>
      </c>
      <c r="C23199" s="1" t="str">
        <f t="shared" si="362"/>
        <v>September</v>
      </c>
      <c r="D23199" t="s">
        <v>73</v>
      </c>
      <c r="E23199">
        <v>9</v>
      </c>
    </row>
    <row r="23200" spans="1:5">
      <c r="A23200" t="s">
        <v>7</v>
      </c>
      <c r="B23200" s="1">
        <v>41898.265335648146</v>
      </c>
      <c r="C23200" s="1" t="str">
        <f t="shared" si="362"/>
        <v>September</v>
      </c>
      <c r="D23200" t="s">
        <v>149</v>
      </c>
      <c r="E23200">
        <v>8</v>
      </c>
    </row>
    <row r="23201" spans="1:5">
      <c r="A23201" t="s">
        <v>7</v>
      </c>
      <c r="B23201" s="1">
        <v>41894.460347222222</v>
      </c>
      <c r="C23201" s="1" t="str">
        <f t="shared" si="362"/>
        <v>September</v>
      </c>
      <c r="D23201" t="s">
        <v>192</v>
      </c>
      <c r="E23201">
        <v>1</v>
      </c>
    </row>
    <row r="23202" spans="1:5">
      <c r="A23202" t="s">
        <v>7</v>
      </c>
      <c r="B23202" s="1">
        <v>41899.419710648152</v>
      </c>
      <c r="C23202" s="1" t="str">
        <f t="shared" si="362"/>
        <v>September</v>
      </c>
      <c r="D23202" t="s">
        <v>274</v>
      </c>
      <c r="E23202">
        <v>1</v>
      </c>
    </row>
    <row r="23203" spans="1:5">
      <c r="A23203" t="s">
        <v>7</v>
      </c>
      <c r="B23203" s="1">
        <v>41897.297534722224</v>
      </c>
      <c r="C23203" s="1" t="str">
        <f t="shared" si="362"/>
        <v>September</v>
      </c>
      <c r="D23203" t="s">
        <v>29</v>
      </c>
      <c r="E23203">
        <v>13</v>
      </c>
    </row>
    <row r="23204" spans="1:5">
      <c r="A23204" t="s">
        <v>7</v>
      </c>
      <c r="B23204" s="1">
        <v>41887.576296296298</v>
      </c>
      <c r="C23204" s="1" t="str">
        <f t="shared" si="362"/>
        <v>September</v>
      </c>
      <c r="D23204" t="s">
        <v>179</v>
      </c>
      <c r="E23204">
        <v>5</v>
      </c>
    </row>
    <row r="23205" spans="1:5">
      <c r="A23205" t="s">
        <v>7</v>
      </c>
      <c r="B23205" s="1">
        <v>41886.610844907409</v>
      </c>
      <c r="C23205" s="1" t="str">
        <f t="shared" si="362"/>
        <v>September</v>
      </c>
      <c r="D23205" t="s">
        <v>28</v>
      </c>
      <c r="E23205">
        <v>7</v>
      </c>
    </row>
    <row r="23206" spans="1:5">
      <c r="A23206" t="s">
        <v>7</v>
      </c>
      <c r="B23206" s="1">
        <v>41885.38318287037</v>
      </c>
      <c r="C23206" s="1" t="str">
        <f t="shared" si="362"/>
        <v>September</v>
      </c>
      <c r="D23206" t="s">
        <v>67</v>
      </c>
      <c r="E23206">
        <v>10</v>
      </c>
    </row>
    <row r="23207" spans="1:5">
      <c r="A23207" t="s">
        <v>7</v>
      </c>
      <c r="B23207" s="1">
        <v>41892.388356481482</v>
      </c>
      <c r="C23207" s="1" t="str">
        <f t="shared" si="362"/>
        <v>September</v>
      </c>
      <c r="D23207" t="s">
        <v>110</v>
      </c>
      <c r="E23207">
        <v>11</v>
      </c>
    </row>
    <row r="23208" spans="1:5">
      <c r="A23208" t="s">
        <v>7</v>
      </c>
      <c r="B23208" s="1">
        <v>41891.348541666666</v>
      </c>
      <c r="C23208" s="1" t="str">
        <f t="shared" si="362"/>
        <v>September</v>
      </c>
      <c r="D23208" t="s">
        <v>23</v>
      </c>
      <c r="E23208">
        <v>13</v>
      </c>
    </row>
    <row r="23209" spans="1:5">
      <c r="A23209" t="s">
        <v>7</v>
      </c>
      <c r="B23209" s="1">
        <v>41887.390138888892</v>
      </c>
      <c r="C23209" s="1" t="str">
        <f t="shared" si="362"/>
        <v>September</v>
      </c>
      <c r="D23209" t="s">
        <v>78</v>
      </c>
      <c r="E23209">
        <v>11</v>
      </c>
    </row>
    <row r="23210" spans="1:5">
      <c r="A23210" t="s">
        <v>5</v>
      </c>
      <c r="B23210" s="1">
        <v>41887.501631944448</v>
      </c>
      <c r="C23210" s="1" t="str">
        <f t="shared" si="362"/>
        <v>September</v>
      </c>
      <c r="D23210" t="s">
        <v>192</v>
      </c>
      <c r="E23210">
        <v>1</v>
      </c>
    </row>
    <row r="23211" spans="1:5">
      <c r="A23211" t="s">
        <v>5</v>
      </c>
      <c r="B23211" s="1">
        <v>41890.40084490741</v>
      </c>
      <c r="C23211" s="1" t="str">
        <f t="shared" si="362"/>
        <v>September</v>
      </c>
      <c r="D23211" t="s">
        <v>30</v>
      </c>
      <c r="E23211">
        <v>11</v>
      </c>
    </row>
    <row r="23212" spans="1:5">
      <c r="A23212" t="s">
        <v>5</v>
      </c>
      <c r="B23212" s="1">
        <v>41887.640405092592</v>
      </c>
      <c r="C23212" s="1" t="str">
        <f t="shared" si="362"/>
        <v>September</v>
      </c>
      <c r="D23212" t="s">
        <v>85</v>
      </c>
      <c r="E23212">
        <v>9</v>
      </c>
    </row>
    <row r="23213" spans="1:5">
      <c r="A23213" t="s">
        <v>7</v>
      </c>
      <c r="B23213" s="1">
        <v>41890.55568287037</v>
      </c>
      <c r="C23213" s="1" t="str">
        <f t="shared" si="362"/>
        <v>September</v>
      </c>
      <c r="D23213" t="s">
        <v>6</v>
      </c>
      <c r="E23213">
        <v>1</v>
      </c>
    </row>
    <row r="23214" spans="1:5">
      <c r="A23214" t="s">
        <v>7</v>
      </c>
      <c r="B23214" s="1">
        <v>41891.648680555554</v>
      </c>
      <c r="C23214" s="1" t="str">
        <f t="shared" si="362"/>
        <v>September</v>
      </c>
      <c r="D23214" t="s">
        <v>49</v>
      </c>
      <c r="E23214">
        <v>9</v>
      </c>
    </row>
    <row r="23215" spans="1:5">
      <c r="A23215" t="s">
        <v>5</v>
      </c>
      <c r="B23215" s="1">
        <v>41886.1330787037</v>
      </c>
      <c r="C23215" s="1" t="str">
        <f t="shared" si="362"/>
        <v>September</v>
      </c>
      <c r="D23215" t="s">
        <v>40</v>
      </c>
      <c r="E23215">
        <v>9</v>
      </c>
    </row>
    <row r="23216" spans="1:5">
      <c r="A23216" t="s">
        <v>7</v>
      </c>
      <c r="B23216" s="1">
        <v>41890.490347222221</v>
      </c>
      <c r="C23216" s="1" t="str">
        <f t="shared" si="362"/>
        <v>September</v>
      </c>
      <c r="D23216" t="s">
        <v>85</v>
      </c>
      <c r="E23216">
        <v>9</v>
      </c>
    </row>
    <row r="23217" spans="1:5">
      <c r="A23217" t="s">
        <v>7</v>
      </c>
      <c r="B23217" s="1">
        <v>41885.65662037037</v>
      </c>
      <c r="C23217" s="1" t="str">
        <f t="shared" si="362"/>
        <v>September</v>
      </c>
      <c r="D23217" t="s">
        <v>58</v>
      </c>
      <c r="E23217">
        <v>13</v>
      </c>
    </row>
    <row r="23218" spans="1:5">
      <c r="A23218" t="s">
        <v>5</v>
      </c>
      <c r="B23218" s="1">
        <v>41889.175428240742</v>
      </c>
      <c r="C23218" s="1" t="str">
        <f t="shared" si="362"/>
        <v>September</v>
      </c>
      <c r="D23218" t="s">
        <v>138</v>
      </c>
      <c r="E23218">
        <v>4</v>
      </c>
    </row>
    <row r="23219" spans="1:5">
      <c r="A23219" t="s">
        <v>5</v>
      </c>
      <c r="B23219" s="1">
        <v>41887.139374999999</v>
      </c>
      <c r="C23219" s="1" t="str">
        <f t="shared" si="362"/>
        <v>September</v>
      </c>
      <c r="D23219" t="s">
        <v>174</v>
      </c>
      <c r="E23219">
        <v>10</v>
      </c>
    </row>
    <row r="23220" spans="1:5">
      <c r="A23220" t="s">
        <v>5</v>
      </c>
      <c r="B23220" s="1">
        <v>41889.254872685182</v>
      </c>
      <c r="C23220" s="1" t="str">
        <f t="shared" si="362"/>
        <v>September</v>
      </c>
      <c r="D23220" t="s">
        <v>169</v>
      </c>
      <c r="E23220">
        <v>7</v>
      </c>
    </row>
    <row r="23221" spans="1:5">
      <c r="A23221" t="s">
        <v>5</v>
      </c>
      <c r="B23221" s="1">
        <v>41886.283101851855</v>
      </c>
      <c r="C23221" s="1" t="str">
        <f t="shared" si="362"/>
        <v>September</v>
      </c>
      <c r="D23221" t="s">
        <v>144</v>
      </c>
      <c r="E23221">
        <v>9</v>
      </c>
    </row>
    <row r="23222" spans="1:5">
      <c r="A23222" t="s">
        <v>7</v>
      </c>
      <c r="B23222" s="1">
        <v>41891.243263888886</v>
      </c>
      <c r="C23222" s="1" t="str">
        <f t="shared" si="362"/>
        <v>September</v>
      </c>
      <c r="D23222" t="s">
        <v>73</v>
      </c>
      <c r="E23222">
        <v>9</v>
      </c>
    </row>
    <row r="23223" spans="1:5">
      <c r="A23223" t="s">
        <v>5</v>
      </c>
      <c r="B23223" s="1">
        <v>41892.403263888889</v>
      </c>
      <c r="C23223" s="1" t="str">
        <f t="shared" si="362"/>
        <v>September</v>
      </c>
      <c r="D23223" t="s">
        <v>159</v>
      </c>
      <c r="E23223">
        <v>13</v>
      </c>
    </row>
    <row r="23224" spans="1:5">
      <c r="A23224" t="s">
        <v>5</v>
      </c>
      <c r="B23224" s="1">
        <v>41887.643553240741</v>
      </c>
      <c r="C23224" s="1" t="str">
        <f t="shared" si="362"/>
        <v>September</v>
      </c>
      <c r="D23224" t="s">
        <v>111</v>
      </c>
      <c r="E23224">
        <v>12</v>
      </c>
    </row>
    <row r="23225" spans="1:5">
      <c r="A23225" t="s">
        <v>7</v>
      </c>
      <c r="B23225" s="1">
        <v>41891.284097222226</v>
      </c>
      <c r="C23225" s="1" t="str">
        <f t="shared" si="362"/>
        <v>September</v>
      </c>
      <c r="D23225" t="s">
        <v>67</v>
      </c>
      <c r="E23225">
        <v>10</v>
      </c>
    </row>
    <row r="23226" spans="1:5">
      <c r="A23226" t="s">
        <v>7</v>
      </c>
      <c r="B23226" s="1">
        <v>41886.226805555554</v>
      </c>
      <c r="C23226" s="1" t="str">
        <f t="shared" si="362"/>
        <v>September</v>
      </c>
      <c r="D23226" t="s">
        <v>54</v>
      </c>
      <c r="E23226">
        <v>9</v>
      </c>
    </row>
    <row r="23227" spans="1:5">
      <c r="A23227" t="s">
        <v>7</v>
      </c>
      <c r="B23227" s="1">
        <v>41891.352083333331</v>
      </c>
      <c r="C23227" s="1" t="str">
        <f t="shared" si="362"/>
        <v>September</v>
      </c>
      <c r="D23227" t="s">
        <v>137</v>
      </c>
      <c r="E23227">
        <v>10</v>
      </c>
    </row>
    <row r="23228" spans="1:5">
      <c r="A23228" t="s">
        <v>7</v>
      </c>
      <c r="B23228" s="1">
        <v>41885.3906712963</v>
      </c>
      <c r="C23228" s="1" t="str">
        <f t="shared" si="362"/>
        <v>September</v>
      </c>
      <c r="D23228" t="s">
        <v>88</v>
      </c>
      <c r="E23228">
        <v>13</v>
      </c>
    </row>
    <row r="23229" spans="1:5">
      <c r="A23229" t="s">
        <v>5</v>
      </c>
      <c r="B23229" s="1">
        <v>41885.565891203703</v>
      </c>
      <c r="C23229" s="1" t="str">
        <f t="shared" si="362"/>
        <v>September</v>
      </c>
      <c r="D23229" t="s">
        <v>14</v>
      </c>
      <c r="E23229">
        <v>10</v>
      </c>
    </row>
    <row r="23230" spans="1:5">
      <c r="A23230" t="s">
        <v>7</v>
      </c>
      <c r="B23230" s="1">
        <v>41890.357152777775</v>
      </c>
      <c r="C23230" s="1" t="str">
        <f t="shared" si="362"/>
        <v>September</v>
      </c>
      <c r="D23230" t="s">
        <v>172</v>
      </c>
      <c r="E23230">
        <v>7</v>
      </c>
    </row>
    <row r="23231" spans="1:5">
      <c r="A23231" t="s">
        <v>7</v>
      </c>
      <c r="B23231" s="1">
        <v>41886.223078703704</v>
      </c>
      <c r="C23231" s="1" t="str">
        <f t="shared" si="362"/>
        <v>September</v>
      </c>
      <c r="D23231" t="s">
        <v>126</v>
      </c>
      <c r="E23231">
        <v>11</v>
      </c>
    </row>
    <row r="23232" spans="1:5">
      <c r="A23232" t="s">
        <v>7</v>
      </c>
      <c r="B23232" s="1">
        <v>41890.260185185187</v>
      </c>
      <c r="C23232" s="1" t="str">
        <f t="shared" si="362"/>
        <v>September</v>
      </c>
      <c r="D23232" t="s">
        <v>94</v>
      </c>
      <c r="E23232">
        <v>12</v>
      </c>
    </row>
    <row r="23233" spans="1:5">
      <c r="A23233" t="s">
        <v>7</v>
      </c>
      <c r="B23233" s="1">
        <v>41885.355543981481</v>
      </c>
      <c r="C23233" s="1" t="str">
        <f t="shared" si="362"/>
        <v>September</v>
      </c>
      <c r="D23233" t="s">
        <v>226</v>
      </c>
      <c r="E23233">
        <v>11</v>
      </c>
    </row>
    <row r="23234" spans="1:5">
      <c r="A23234" t="s">
        <v>5</v>
      </c>
      <c r="B23234" s="1">
        <v>41880.527939814812</v>
      </c>
      <c r="C23234" s="1" t="str">
        <f t="shared" si="362"/>
        <v>August</v>
      </c>
      <c r="D23234" t="s">
        <v>16</v>
      </c>
      <c r="E23234">
        <v>13</v>
      </c>
    </row>
    <row r="23235" spans="1:5">
      <c r="A23235" t="s">
        <v>7</v>
      </c>
      <c r="B23235" s="1">
        <v>41884.346365740741</v>
      </c>
      <c r="C23235" s="1" t="str">
        <f t="shared" ref="C23235:C23298" si="363">TEXT(B23235, "MMMM")</f>
        <v>September</v>
      </c>
      <c r="D23235" t="s">
        <v>49</v>
      </c>
      <c r="E23235">
        <v>9</v>
      </c>
    </row>
    <row r="23236" spans="1:5">
      <c r="A23236" t="s">
        <v>5</v>
      </c>
      <c r="B23236" s="1">
        <v>41884.71266203704</v>
      </c>
      <c r="C23236" s="1" t="str">
        <f t="shared" si="363"/>
        <v>September</v>
      </c>
      <c r="D23236" t="s">
        <v>126</v>
      </c>
      <c r="E23236">
        <v>11</v>
      </c>
    </row>
    <row r="23237" spans="1:5">
      <c r="A23237" t="s">
        <v>7</v>
      </c>
      <c r="B23237" s="1">
        <v>41880.249224537038</v>
      </c>
      <c r="C23237" s="1" t="str">
        <f t="shared" si="363"/>
        <v>August</v>
      </c>
      <c r="D23237" t="s">
        <v>54</v>
      </c>
      <c r="E23237">
        <v>9</v>
      </c>
    </row>
    <row r="23238" spans="1:5">
      <c r="A23238" t="s">
        <v>7</v>
      </c>
      <c r="B23238" s="1">
        <v>41878.407650462963</v>
      </c>
      <c r="C23238" s="1" t="str">
        <f t="shared" si="363"/>
        <v>August</v>
      </c>
      <c r="D23238" t="s">
        <v>35</v>
      </c>
      <c r="E23238">
        <v>7</v>
      </c>
    </row>
    <row r="23239" spans="1:5">
      <c r="A23239" t="s">
        <v>7</v>
      </c>
      <c r="B23239" s="1">
        <v>41880.273159722223</v>
      </c>
      <c r="C23239" s="1" t="str">
        <f t="shared" si="363"/>
        <v>August</v>
      </c>
      <c r="D23239" t="s">
        <v>25</v>
      </c>
      <c r="E23239">
        <v>13</v>
      </c>
    </row>
    <row r="23240" spans="1:5">
      <c r="A23240" t="s">
        <v>7</v>
      </c>
      <c r="B23240" s="1">
        <v>41876.601666666669</v>
      </c>
      <c r="C23240" s="1" t="str">
        <f t="shared" si="363"/>
        <v>August</v>
      </c>
      <c r="D23240" t="s">
        <v>29</v>
      </c>
      <c r="E23240">
        <v>13</v>
      </c>
    </row>
    <row r="23241" spans="1:5">
      <c r="A23241" t="s">
        <v>7</v>
      </c>
      <c r="B23241" s="1">
        <v>41877.27925925926</v>
      </c>
      <c r="C23241" s="1" t="str">
        <f t="shared" si="363"/>
        <v>August</v>
      </c>
      <c r="D23241" t="s">
        <v>18</v>
      </c>
      <c r="E23241">
        <v>9</v>
      </c>
    </row>
    <row r="23242" spans="1:5">
      <c r="A23242" t="s">
        <v>5</v>
      </c>
      <c r="B23242" s="1">
        <v>41877.575659722221</v>
      </c>
      <c r="C23242" s="1" t="str">
        <f t="shared" si="363"/>
        <v>August</v>
      </c>
      <c r="D23242" t="s">
        <v>237</v>
      </c>
      <c r="E23242">
        <v>3</v>
      </c>
    </row>
    <row r="23243" spans="1:5">
      <c r="A23243" t="s">
        <v>7</v>
      </c>
      <c r="B23243" s="1">
        <v>41877.424351851849</v>
      </c>
      <c r="C23243" s="1" t="str">
        <f t="shared" si="363"/>
        <v>August</v>
      </c>
      <c r="D23243" t="s">
        <v>51</v>
      </c>
      <c r="E23243">
        <v>10</v>
      </c>
    </row>
    <row r="23244" spans="1:5">
      <c r="A23244" t="s">
        <v>5</v>
      </c>
      <c r="B23244" s="1">
        <v>41878.330949074072</v>
      </c>
      <c r="C23244" s="1" t="str">
        <f t="shared" si="363"/>
        <v>August</v>
      </c>
      <c r="D23244" t="s">
        <v>148</v>
      </c>
      <c r="E23244">
        <v>11</v>
      </c>
    </row>
    <row r="23245" spans="1:5">
      <c r="A23245" t="s">
        <v>5</v>
      </c>
      <c r="B23245" s="1">
        <v>41880.234027777777</v>
      </c>
      <c r="C23245" s="1" t="str">
        <f t="shared" si="363"/>
        <v>August</v>
      </c>
      <c r="D23245" t="s">
        <v>12</v>
      </c>
      <c r="E23245">
        <v>6</v>
      </c>
    </row>
    <row r="23246" spans="1:5">
      <c r="A23246" t="s">
        <v>5</v>
      </c>
      <c r="B23246" s="1">
        <v>41877.859872685185</v>
      </c>
      <c r="C23246" s="1" t="str">
        <f t="shared" si="363"/>
        <v>August</v>
      </c>
      <c r="D23246" t="s">
        <v>134</v>
      </c>
      <c r="E23246">
        <v>1</v>
      </c>
    </row>
    <row r="23247" spans="1:5">
      <c r="A23247" t="s">
        <v>5</v>
      </c>
      <c r="B23247" s="1">
        <v>41884.924733796295</v>
      </c>
      <c r="C23247" s="1" t="str">
        <f t="shared" si="363"/>
        <v>September</v>
      </c>
      <c r="D23247" t="s">
        <v>73</v>
      </c>
      <c r="E23247">
        <v>9</v>
      </c>
    </row>
    <row r="23248" spans="1:5">
      <c r="A23248" t="s">
        <v>5</v>
      </c>
      <c r="B23248" s="1">
        <v>41877.805567129632</v>
      </c>
      <c r="C23248" s="1" t="str">
        <f t="shared" si="363"/>
        <v>August</v>
      </c>
      <c r="D23248" t="s">
        <v>89</v>
      </c>
      <c r="E23248">
        <v>2</v>
      </c>
    </row>
    <row r="23249" spans="1:5">
      <c r="A23249" t="s">
        <v>5</v>
      </c>
      <c r="B23249" s="1">
        <v>41879.499120370368</v>
      </c>
      <c r="C23249" s="1" t="str">
        <f t="shared" si="363"/>
        <v>August</v>
      </c>
      <c r="D23249" t="s">
        <v>86</v>
      </c>
      <c r="E23249">
        <v>1</v>
      </c>
    </row>
    <row r="23250" spans="1:5">
      <c r="A23250" t="s">
        <v>7</v>
      </c>
      <c r="B23250" s="1">
        <v>41880.311319444445</v>
      </c>
      <c r="C23250" s="1" t="str">
        <f t="shared" si="363"/>
        <v>August</v>
      </c>
      <c r="D23250" t="s">
        <v>185</v>
      </c>
      <c r="E23250">
        <v>9</v>
      </c>
    </row>
    <row r="23251" spans="1:5">
      <c r="A23251" t="s">
        <v>7</v>
      </c>
      <c r="B23251" s="1">
        <v>41877.215416666666</v>
      </c>
      <c r="C23251" s="1" t="str">
        <f t="shared" si="363"/>
        <v>August</v>
      </c>
      <c r="D23251" t="s">
        <v>115</v>
      </c>
      <c r="E23251">
        <v>9</v>
      </c>
    </row>
    <row r="23252" spans="1:5">
      <c r="A23252" t="s">
        <v>5</v>
      </c>
      <c r="B23252" s="1">
        <v>41880.324131944442</v>
      </c>
      <c r="C23252" s="1" t="str">
        <f t="shared" si="363"/>
        <v>August</v>
      </c>
      <c r="D23252" t="s">
        <v>242</v>
      </c>
      <c r="E23252">
        <v>3</v>
      </c>
    </row>
    <row r="23253" spans="1:5">
      <c r="A23253" t="s">
        <v>7</v>
      </c>
      <c r="B23253" s="1">
        <v>41880.574814814812</v>
      </c>
      <c r="C23253" s="1" t="str">
        <f t="shared" si="363"/>
        <v>August</v>
      </c>
      <c r="D23253" t="s">
        <v>120</v>
      </c>
      <c r="E23253">
        <v>12</v>
      </c>
    </row>
    <row r="23254" spans="1:5">
      <c r="A23254" t="s">
        <v>5</v>
      </c>
      <c r="B23254" s="1">
        <v>41884.738182870373</v>
      </c>
      <c r="C23254" s="1" t="str">
        <f t="shared" si="363"/>
        <v>September</v>
      </c>
      <c r="D23254" t="s">
        <v>192</v>
      </c>
      <c r="E23254">
        <v>1</v>
      </c>
    </row>
    <row r="23255" spans="1:5">
      <c r="A23255" t="s">
        <v>5</v>
      </c>
      <c r="B23255" s="1">
        <v>41885.184953703705</v>
      </c>
      <c r="C23255" s="1" t="str">
        <f t="shared" si="363"/>
        <v>September</v>
      </c>
      <c r="D23255" t="s">
        <v>16</v>
      </c>
      <c r="E23255">
        <v>13</v>
      </c>
    </row>
    <row r="23256" spans="1:5">
      <c r="A23256" t="s">
        <v>5</v>
      </c>
      <c r="B23256" s="1">
        <v>41877.37096064815</v>
      </c>
      <c r="C23256" s="1" t="str">
        <f t="shared" si="363"/>
        <v>August</v>
      </c>
      <c r="D23256" t="s">
        <v>14</v>
      </c>
      <c r="E23256">
        <v>10</v>
      </c>
    </row>
    <row r="23257" spans="1:5">
      <c r="A23257" t="s">
        <v>7</v>
      </c>
      <c r="B23257" s="1">
        <v>41878.493703703702</v>
      </c>
      <c r="C23257" s="1" t="str">
        <f t="shared" si="363"/>
        <v>August</v>
      </c>
      <c r="D23257" t="s">
        <v>29</v>
      </c>
      <c r="E23257">
        <v>13</v>
      </c>
    </row>
    <row r="23258" spans="1:5">
      <c r="A23258" t="s">
        <v>5</v>
      </c>
      <c r="B23258" s="1">
        <v>41878.587337962963</v>
      </c>
      <c r="C23258" s="1" t="str">
        <f t="shared" si="363"/>
        <v>August</v>
      </c>
    </row>
    <row r="23259" spans="1:5">
      <c r="A23259" t="s">
        <v>7</v>
      </c>
      <c r="B23259" s="1">
        <v>41880.373101851852</v>
      </c>
      <c r="C23259" s="1" t="str">
        <f t="shared" si="363"/>
        <v>August</v>
      </c>
      <c r="D23259" t="s">
        <v>49</v>
      </c>
      <c r="E23259">
        <v>9</v>
      </c>
    </row>
    <row r="23260" spans="1:5">
      <c r="A23260" t="s">
        <v>7</v>
      </c>
      <c r="B23260" s="1">
        <v>41884.281446759262</v>
      </c>
      <c r="C23260" s="1" t="str">
        <f t="shared" si="363"/>
        <v>September</v>
      </c>
      <c r="D23260" t="s">
        <v>14</v>
      </c>
      <c r="E23260">
        <v>10</v>
      </c>
    </row>
    <row r="23261" spans="1:5">
      <c r="A23261" t="s">
        <v>5</v>
      </c>
      <c r="B23261" s="1">
        <v>41880.418414351851</v>
      </c>
      <c r="C23261" s="1" t="str">
        <f t="shared" si="363"/>
        <v>August</v>
      </c>
      <c r="D23261" t="s">
        <v>14</v>
      </c>
      <c r="E23261">
        <v>10</v>
      </c>
    </row>
    <row r="23262" spans="1:5">
      <c r="A23262" t="s">
        <v>7</v>
      </c>
      <c r="B23262" s="1">
        <v>41877.182488425926</v>
      </c>
      <c r="C23262" s="1" t="str">
        <f t="shared" si="363"/>
        <v>August</v>
      </c>
      <c r="D23262" t="s">
        <v>35</v>
      </c>
      <c r="E23262">
        <v>7</v>
      </c>
    </row>
    <row r="23263" spans="1:5">
      <c r="A23263" t="s">
        <v>5</v>
      </c>
      <c r="B23263" s="1">
        <v>41877.433587962965</v>
      </c>
      <c r="C23263" s="1" t="str">
        <f t="shared" si="363"/>
        <v>August</v>
      </c>
      <c r="D23263" t="s">
        <v>187</v>
      </c>
      <c r="E23263">
        <v>4</v>
      </c>
    </row>
    <row r="23264" spans="1:5">
      <c r="A23264" t="s">
        <v>7</v>
      </c>
      <c r="B23264" s="1">
        <v>41880.545370370368</v>
      </c>
      <c r="C23264" s="1" t="str">
        <f t="shared" si="363"/>
        <v>August</v>
      </c>
      <c r="D23264" t="s">
        <v>260</v>
      </c>
      <c r="E23264">
        <v>4</v>
      </c>
    </row>
    <row r="23265" spans="1:5">
      <c r="A23265" t="s">
        <v>7</v>
      </c>
      <c r="B23265" s="1">
        <v>41877.543842592589</v>
      </c>
      <c r="C23265" s="1" t="str">
        <f t="shared" si="363"/>
        <v>August</v>
      </c>
      <c r="D23265" t="s">
        <v>185</v>
      </c>
      <c r="E23265">
        <v>9</v>
      </c>
    </row>
    <row r="23266" spans="1:5">
      <c r="A23266" t="s">
        <v>7</v>
      </c>
      <c r="B23266" s="1">
        <v>41884.291759259257</v>
      </c>
      <c r="C23266" s="1" t="str">
        <f t="shared" si="363"/>
        <v>September</v>
      </c>
      <c r="D23266" t="s">
        <v>52</v>
      </c>
      <c r="E23266">
        <v>8</v>
      </c>
    </row>
    <row r="23267" spans="1:5">
      <c r="A23267" t="s">
        <v>5</v>
      </c>
      <c r="B23267" s="1">
        <v>41884.251388888886</v>
      </c>
      <c r="C23267" s="1" t="str">
        <f t="shared" si="363"/>
        <v>September</v>
      </c>
      <c r="D23267" t="s">
        <v>14</v>
      </c>
      <c r="E23267">
        <v>10</v>
      </c>
    </row>
    <row r="23268" spans="1:5">
      <c r="A23268" t="s">
        <v>7</v>
      </c>
      <c r="B23268" s="1">
        <v>41880.403113425928</v>
      </c>
      <c r="C23268" s="1" t="str">
        <f t="shared" si="363"/>
        <v>August</v>
      </c>
      <c r="D23268" t="s">
        <v>135</v>
      </c>
      <c r="E23268">
        <v>10</v>
      </c>
    </row>
    <row r="23269" spans="1:5">
      <c r="A23269" t="s">
        <v>5</v>
      </c>
      <c r="B23269" s="1">
        <v>41880.156898148147</v>
      </c>
      <c r="C23269" s="1" t="str">
        <f t="shared" si="363"/>
        <v>August</v>
      </c>
      <c r="D23269" t="s">
        <v>18</v>
      </c>
      <c r="E23269">
        <v>9</v>
      </c>
    </row>
    <row r="23270" spans="1:5">
      <c r="A23270" t="s">
        <v>5</v>
      </c>
      <c r="B23270" s="1">
        <v>41878.382407407407</v>
      </c>
      <c r="C23270" s="1" t="str">
        <f t="shared" si="363"/>
        <v>August</v>
      </c>
      <c r="D23270" t="s">
        <v>75</v>
      </c>
      <c r="E23270">
        <v>6</v>
      </c>
    </row>
    <row r="23271" spans="1:5">
      <c r="A23271" t="s">
        <v>7</v>
      </c>
      <c r="B23271" s="1">
        <v>41877.488113425927</v>
      </c>
      <c r="C23271" s="1" t="str">
        <f t="shared" si="363"/>
        <v>August</v>
      </c>
      <c r="D23271" t="s">
        <v>64</v>
      </c>
      <c r="E23271">
        <v>2</v>
      </c>
    </row>
    <row r="23272" spans="1:5">
      <c r="A23272" t="s">
        <v>5</v>
      </c>
      <c r="B23272" s="1">
        <v>41872.145243055558</v>
      </c>
      <c r="C23272" s="1" t="str">
        <f t="shared" si="363"/>
        <v>August</v>
      </c>
      <c r="D23272" t="s">
        <v>219</v>
      </c>
      <c r="E23272">
        <v>3</v>
      </c>
    </row>
    <row r="23273" spans="1:5">
      <c r="A23273" t="s">
        <v>7</v>
      </c>
      <c r="B23273" s="1">
        <v>41876.321608796294</v>
      </c>
      <c r="C23273" s="1" t="str">
        <f t="shared" si="363"/>
        <v>August</v>
      </c>
      <c r="D23273" t="s">
        <v>73</v>
      </c>
      <c r="E23273">
        <v>9</v>
      </c>
    </row>
    <row r="23274" spans="1:5">
      <c r="A23274" t="s">
        <v>5</v>
      </c>
      <c r="B23274" s="1">
        <v>41872.247881944444</v>
      </c>
      <c r="C23274" s="1" t="str">
        <f t="shared" si="363"/>
        <v>August</v>
      </c>
      <c r="D23274" t="s">
        <v>60</v>
      </c>
      <c r="E23274">
        <v>13</v>
      </c>
    </row>
    <row r="23275" spans="1:5">
      <c r="A23275" t="s">
        <v>5</v>
      </c>
      <c r="B23275" s="1">
        <v>41869.314583333333</v>
      </c>
      <c r="C23275" s="1" t="str">
        <f t="shared" si="363"/>
        <v>August</v>
      </c>
      <c r="D23275" t="s">
        <v>59</v>
      </c>
      <c r="E23275">
        <v>7</v>
      </c>
    </row>
    <row r="23276" spans="1:5">
      <c r="A23276" t="s">
        <v>7</v>
      </c>
      <c r="B23276" s="1">
        <v>41870.662256944444</v>
      </c>
      <c r="C23276" s="1" t="str">
        <f t="shared" si="363"/>
        <v>August</v>
      </c>
      <c r="D23276" t="s">
        <v>44</v>
      </c>
      <c r="E23276">
        <v>11</v>
      </c>
    </row>
    <row r="23277" spans="1:5">
      <c r="A23277" t="s">
        <v>5</v>
      </c>
      <c r="B23277" s="1">
        <v>41873.1953125</v>
      </c>
      <c r="C23277" s="1" t="str">
        <f t="shared" si="363"/>
        <v>August</v>
      </c>
      <c r="D23277" t="s">
        <v>6</v>
      </c>
      <c r="E23277">
        <v>1</v>
      </c>
    </row>
    <row r="23278" spans="1:5">
      <c r="A23278" t="s">
        <v>7</v>
      </c>
      <c r="B23278" s="1">
        <v>41876.291585648149</v>
      </c>
      <c r="C23278" s="1" t="str">
        <f t="shared" si="363"/>
        <v>August</v>
      </c>
      <c r="D23278" t="s">
        <v>73</v>
      </c>
      <c r="E23278">
        <v>9</v>
      </c>
    </row>
    <row r="23279" spans="1:5">
      <c r="A23279" t="s">
        <v>7</v>
      </c>
      <c r="B23279" s="1">
        <v>41875.478368055556</v>
      </c>
      <c r="C23279" s="1" t="str">
        <f t="shared" si="363"/>
        <v>August</v>
      </c>
      <c r="D23279" t="s">
        <v>204</v>
      </c>
      <c r="E23279">
        <v>3</v>
      </c>
    </row>
    <row r="23280" spans="1:5">
      <c r="A23280" t="s">
        <v>5</v>
      </c>
      <c r="B23280" s="1">
        <v>41871.450601851851</v>
      </c>
      <c r="C23280" s="1" t="str">
        <f t="shared" si="363"/>
        <v>August</v>
      </c>
      <c r="D23280" t="s">
        <v>14</v>
      </c>
      <c r="E23280">
        <v>10</v>
      </c>
    </row>
    <row r="23281" spans="1:5">
      <c r="A23281" t="s">
        <v>7</v>
      </c>
      <c r="B23281" s="1">
        <v>41870.581678240742</v>
      </c>
      <c r="C23281" s="1" t="str">
        <f t="shared" si="363"/>
        <v>August</v>
      </c>
      <c r="D23281" t="s">
        <v>41</v>
      </c>
      <c r="E23281">
        <v>7</v>
      </c>
    </row>
    <row r="23282" spans="1:5">
      <c r="A23282" t="s">
        <v>5</v>
      </c>
      <c r="B23282" s="1">
        <v>41875.861435185187</v>
      </c>
      <c r="C23282" s="1" t="str">
        <f t="shared" si="363"/>
        <v>August</v>
      </c>
      <c r="D23282" t="s">
        <v>89</v>
      </c>
      <c r="E23282">
        <v>2</v>
      </c>
    </row>
    <row r="23283" spans="1:5">
      <c r="A23283" t="s">
        <v>7</v>
      </c>
      <c r="B23283" s="1">
        <v>41871.250254629631</v>
      </c>
      <c r="C23283" s="1" t="str">
        <f t="shared" si="363"/>
        <v>August</v>
      </c>
      <c r="D23283" t="s">
        <v>43</v>
      </c>
      <c r="E23283">
        <v>7</v>
      </c>
    </row>
    <row r="23284" spans="1:5">
      <c r="A23284" t="s">
        <v>5</v>
      </c>
      <c r="B23284" s="1">
        <v>41871.293252314812</v>
      </c>
      <c r="C23284" s="1" t="str">
        <f t="shared" si="363"/>
        <v>August</v>
      </c>
      <c r="D23284" t="s">
        <v>22</v>
      </c>
      <c r="E23284">
        <v>1</v>
      </c>
    </row>
    <row r="23285" spans="1:5">
      <c r="A23285" t="s">
        <v>7</v>
      </c>
      <c r="B23285" s="1">
        <v>41869.182881944442</v>
      </c>
      <c r="C23285" s="1" t="str">
        <f t="shared" si="363"/>
        <v>August</v>
      </c>
      <c r="D23285" t="s">
        <v>212</v>
      </c>
      <c r="E23285">
        <v>7</v>
      </c>
    </row>
    <row r="23286" spans="1:5">
      <c r="A23286" t="s">
        <v>7</v>
      </c>
      <c r="B23286" s="1">
        <v>41870.427152777775</v>
      </c>
      <c r="C23286" s="1" t="str">
        <f t="shared" si="363"/>
        <v>August</v>
      </c>
      <c r="D23286" t="s">
        <v>35</v>
      </c>
      <c r="E23286">
        <v>9</v>
      </c>
    </row>
    <row r="23287" spans="1:5">
      <c r="A23287" t="s">
        <v>7</v>
      </c>
      <c r="B23287" s="1">
        <v>41873.320162037038</v>
      </c>
      <c r="C23287" s="1" t="str">
        <f t="shared" si="363"/>
        <v>August</v>
      </c>
      <c r="D23287" t="s">
        <v>14</v>
      </c>
      <c r="E23287">
        <v>10</v>
      </c>
    </row>
    <row r="23288" spans="1:5">
      <c r="A23288" t="s">
        <v>5</v>
      </c>
      <c r="B23288" s="1">
        <v>41875.264918981484</v>
      </c>
      <c r="C23288" s="1" t="str">
        <f t="shared" si="363"/>
        <v>August</v>
      </c>
    </row>
    <row r="23289" spans="1:5">
      <c r="A23289" t="s">
        <v>5</v>
      </c>
      <c r="B23289" s="1">
        <v>41871.803356481483</v>
      </c>
      <c r="C23289" s="1" t="str">
        <f t="shared" si="363"/>
        <v>August</v>
      </c>
      <c r="D23289" t="s">
        <v>67</v>
      </c>
      <c r="E23289">
        <v>10</v>
      </c>
    </row>
    <row r="23290" spans="1:5">
      <c r="A23290" t="s">
        <v>5</v>
      </c>
      <c r="B23290" s="1">
        <v>41873.479675925926</v>
      </c>
      <c r="C23290" s="1" t="str">
        <f t="shared" si="363"/>
        <v>August</v>
      </c>
      <c r="D23290" t="s">
        <v>36</v>
      </c>
      <c r="E23290">
        <v>11</v>
      </c>
    </row>
    <row r="23291" spans="1:5">
      <c r="A23291" t="s">
        <v>5</v>
      </c>
      <c r="B23291" s="1">
        <v>41871.295787037037</v>
      </c>
      <c r="C23291" s="1" t="str">
        <f t="shared" si="363"/>
        <v>August</v>
      </c>
      <c r="D23291" t="s">
        <v>44</v>
      </c>
      <c r="E23291">
        <v>11</v>
      </c>
    </row>
    <row r="23292" spans="1:5">
      <c r="A23292" t="s">
        <v>7</v>
      </c>
      <c r="B23292" s="1">
        <v>41876.276122685187</v>
      </c>
      <c r="C23292" s="1" t="str">
        <f t="shared" si="363"/>
        <v>August</v>
      </c>
      <c r="D23292" t="s">
        <v>73</v>
      </c>
      <c r="E23292">
        <v>9</v>
      </c>
    </row>
    <row r="23293" spans="1:5">
      <c r="A23293" t="s">
        <v>5</v>
      </c>
      <c r="B23293" s="1">
        <v>41872.625891203701</v>
      </c>
      <c r="C23293" s="1" t="str">
        <f t="shared" si="363"/>
        <v>August</v>
      </c>
      <c r="D23293" t="s">
        <v>136</v>
      </c>
      <c r="E23293">
        <v>7</v>
      </c>
    </row>
    <row r="23294" spans="1:5">
      <c r="A23294" t="s">
        <v>5</v>
      </c>
      <c r="B23294" s="1">
        <v>41870.27721064815</v>
      </c>
      <c r="C23294" s="1" t="str">
        <f t="shared" si="363"/>
        <v>August</v>
      </c>
      <c r="D23294" t="s">
        <v>77</v>
      </c>
      <c r="E23294">
        <v>8</v>
      </c>
    </row>
    <row r="23295" spans="1:5">
      <c r="A23295" t="s">
        <v>5</v>
      </c>
      <c r="B23295" s="1">
        <v>41874.728668981479</v>
      </c>
      <c r="C23295" s="1" t="str">
        <f t="shared" si="363"/>
        <v>August</v>
      </c>
      <c r="D23295" t="s">
        <v>135</v>
      </c>
      <c r="E23295">
        <v>10</v>
      </c>
    </row>
    <row r="23296" spans="1:5">
      <c r="A23296" t="s">
        <v>7</v>
      </c>
      <c r="B23296" s="1">
        <v>41875.396469907406</v>
      </c>
      <c r="C23296" s="1" t="str">
        <f t="shared" si="363"/>
        <v>August</v>
      </c>
      <c r="D23296" t="s">
        <v>40</v>
      </c>
      <c r="E23296">
        <v>9</v>
      </c>
    </row>
    <row r="23297" spans="1:5">
      <c r="A23297" t="s">
        <v>5</v>
      </c>
      <c r="B23297" s="1">
        <v>41870.262627314813</v>
      </c>
      <c r="C23297" s="1" t="str">
        <f t="shared" si="363"/>
        <v>August</v>
      </c>
      <c r="D23297" t="s">
        <v>174</v>
      </c>
      <c r="E23297">
        <v>10</v>
      </c>
    </row>
    <row r="23298" spans="1:5">
      <c r="A23298" t="s">
        <v>7</v>
      </c>
      <c r="B23298" s="1">
        <v>41872.318425925929</v>
      </c>
      <c r="C23298" s="1" t="str">
        <f t="shared" si="363"/>
        <v>August</v>
      </c>
      <c r="D23298" t="s">
        <v>14</v>
      </c>
      <c r="E23298">
        <v>10</v>
      </c>
    </row>
    <row r="23299" spans="1:5">
      <c r="A23299" t="s">
        <v>7</v>
      </c>
      <c r="B23299" s="1">
        <v>41876.286273148151</v>
      </c>
      <c r="C23299" s="1" t="str">
        <f t="shared" ref="C23299:C23362" si="364">TEXT(B23299, "MMMM")</f>
        <v>August</v>
      </c>
      <c r="D23299" t="s">
        <v>73</v>
      </c>
      <c r="E23299">
        <v>9</v>
      </c>
    </row>
    <row r="23300" spans="1:5">
      <c r="A23300" t="s">
        <v>7</v>
      </c>
      <c r="B23300" s="1">
        <v>41876.361817129633</v>
      </c>
      <c r="C23300" s="1" t="str">
        <f t="shared" si="364"/>
        <v>August</v>
      </c>
      <c r="D23300" t="s">
        <v>154</v>
      </c>
      <c r="E23300">
        <v>12</v>
      </c>
    </row>
    <row r="23301" spans="1:5">
      <c r="A23301" t="s">
        <v>7</v>
      </c>
      <c r="B23301" s="1">
        <v>41871.33829861111</v>
      </c>
      <c r="C23301" s="1" t="str">
        <f t="shared" si="364"/>
        <v>August</v>
      </c>
      <c r="D23301" t="s">
        <v>45</v>
      </c>
      <c r="E23301">
        <v>9</v>
      </c>
    </row>
    <row r="23302" spans="1:5">
      <c r="A23302" t="s">
        <v>5</v>
      </c>
      <c r="B23302" s="1">
        <v>41876.293634259258</v>
      </c>
      <c r="C23302" s="1" t="str">
        <f t="shared" si="364"/>
        <v>August</v>
      </c>
      <c r="D23302" t="s">
        <v>89</v>
      </c>
      <c r="E23302">
        <v>2</v>
      </c>
    </row>
    <row r="23303" spans="1:5">
      <c r="A23303" t="s">
        <v>7</v>
      </c>
      <c r="B23303" s="1">
        <v>41873.387349537035</v>
      </c>
      <c r="C23303" s="1" t="str">
        <f t="shared" si="364"/>
        <v>August</v>
      </c>
      <c r="D23303" t="s">
        <v>15</v>
      </c>
      <c r="E23303">
        <v>7</v>
      </c>
    </row>
    <row r="23304" spans="1:5">
      <c r="A23304" t="s">
        <v>5</v>
      </c>
      <c r="B23304" s="1">
        <v>41876.123032407406</v>
      </c>
      <c r="C23304" s="1" t="str">
        <f t="shared" si="364"/>
        <v>August</v>
      </c>
      <c r="D23304" t="s">
        <v>54</v>
      </c>
      <c r="E23304">
        <v>9</v>
      </c>
    </row>
    <row r="23305" spans="1:5">
      <c r="A23305" t="s">
        <v>7</v>
      </c>
      <c r="B23305" s="1">
        <v>41872.402384259258</v>
      </c>
      <c r="C23305" s="1" t="str">
        <f t="shared" si="364"/>
        <v>August</v>
      </c>
      <c r="D23305" t="s">
        <v>115</v>
      </c>
      <c r="E23305">
        <v>9</v>
      </c>
    </row>
    <row r="23306" spans="1:5">
      <c r="A23306" t="s">
        <v>7</v>
      </c>
      <c r="B23306" s="1">
        <v>41872.493819444448</v>
      </c>
      <c r="C23306" s="1" t="str">
        <f t="shared" si="364"/>
        <v>August</v>
      </c>
      <c r="D23306" t="s">
        <v>25</v>
      </c>
      <c r="E23306">
        <v>13</v>
      </c>
    </row>
    <row r="23307" spans="1:5">
      <c r="A23307" t="s">
        <v>5</v>
      </c>
      <c r="B23307" s="1">
        <v>41872.905833333331</v>
      </c>
      <c r="C23307" s="1" t="str">
        <f t="shared" si="364"/>
        <v>August</v>
      </c>
      <c r="D23307" t="s">
        <v>109</v>
      </c>
      <c r="E23307">
        <v>12</v>
      </c>
    </row>
    <row r="23308" spans="1:5">
      <c r="A23308" t="s">
        <v>7</v>
      </c>
      <c r="B23308" s="1">
        <v>41872.633298611108</v>
      </c>
      <c r="C23308" s="1" t="str">
        <f t="shared" si="364"/>
        <v>August</v>
      </c>
      <c r="D23308" t="s">
        <v>46</v>
      </c>
      <c r="E23308">
        <v>9</v>
      </c>
    </row>
    <row r="23309" spans="1:5">
      <c r="A23309" t="s">
        <v>5</v>
      </c>
      <c r="B23309" s="1">
        <v>41873.351793981485</v>
      </c>
      <c r="C23309" s="1" t="str">
        <f t="shared" si="364"/>
        <v>August</v>
      </c>
      <c r="D23309" t="s">
        <v>84</v>
      </c>
      <c r="E23309">
        <v>11</v>
      </c>
    </row>
    <row r="23310" spans="1:5">
      <c r="A23310" t="s">
        <v>7</v>
      </c>
      <c r="B23310" s="1">
        <v>41871.419930555552</v>
      </c>
      <c r="C23310" s="1" t="str">
        <f t="shared" si="364"/>
        <v>August</v>
      </c>
      <c r="D23310" t="s">
        <v>122</v>
      </c>
      <c r="E23310">
        <v>12</v>
      </c>
    </row>
    <row r="23311" spans="1:5">
      <c r="A23311" t="s">
        <v>7</v>
      </c>
      <c r="B23311" s="1">
        <v>41876.334664351853</v>
      </c>
      <c r="C23311" s="1" t="str">
        <f t="shared" si="364"/>
        <v>August</v>
      </c>
      <c r="D23311" t="s">
        <v>73</v>
      </c>
      <c r="E23311">
        <v>9</v>
      </c>
    </row>
    <row r="23312" spans="1:5">
      <c r="A23312" t="s">
        <v>5</v>
      </c>
      <c r="B23312" s="1">
        <v>41869.497349537036</v>
      </c>
      <c r="C23312" s="1" t="str">
        <f t="shared" si="364"/>
        <v>August</v>
      </c>
      <c r="D23312" t="s">
        <v>29</v>
      </c>
      <c r="E23312">
        <v>13</v>
      </c>
    </row>
    <row r="23313" spans="1:5">
      <c r="A23313" t="s">
        <v>7</v>
      </c>
      <c r="B23313" s="1">
        <v>41909.349178240744</v>
      </c>
      <c r="C23313" s="1" t="str">
        <f t="shared" si="364"/>
        <v>September</v>
      </c>
      <c r="D23313" t="s">
        <v>117</v>
      </c>
      <c r="E23313">
        <v>9</v>
      </c>
    </row>
    <row r="23314" spans="1:5">
      <c r="A23314" t="s">
        <v>7</v>
      </c>
      <c r="B23314" s="1">
        <v>41913.554895833331</v>
      </c>
      <c r="C23314" s="1" t="str">
        <f t="shared" si="364"/>
        <v>October</v>
      </c>
      <c r="D23314" t="s">
        <v>6</v>
      </c>
      <c r="E23314">
        <v>1</v>
      </c>
    </row>
    <row r="23315" spans="1:5">
      <c r="A23315" t="s">
        <v>5</v>
      </c>
      <c r="B23315" s="1">
        <v>41915.263356481482</v>
      </c>
      <c r="C23315" s="1" t="str">
        <f t="shared" si="364"/>
        <v>October</v>
      </c>
      <c r="D23315" t="s">
        <v>192</v>
      </c>
      <c r="E23315">
        <v>1</v>
      </c>
    </row>
    <row r="23316" spans="1:5">
      <c r="A23316" t="s">
        <v>5</v>
      </c>
      <c r="B23316" s="1">
        <v>41911.313726851855</v>
      </c>
      <c r="C23316" s="1" t="str">
        <f t="shared" si="364"/>
        <v>September</v>
      </c>
      <c r="D23316" t="s">
        <v>103</v>
      </c>
      <c r="E23316">
        <v>3</v>
      </c>
    </row>
    <row r="23317" spans="1:5">
      <c r="A23317" t="s">
        <v>5</v>
      </c>
      <c r="B23317" s="1">
        <v>41910.252500000002</v>
      </c>
      <c r="C23317" s="1" t="str">
        <f t="shared" si="364"/>
        <v>September</v>
      </c>
      <c r="D23317" t="s">
        <v>41</v>
      </c>
      <c r="E23317">
        <v>7</v>
      </c>
    </row>
    <row r="23318" spans="1:5">
      <c r="A23318" t="s">
        <v>7</v>
      </c>
      <c r="B23318" s="1">
        <v>41911.249421296299</v>
      </c>
      <c r="C23318" s="1" t="str">
        <f t="shared" si="364"/>
        <v>September</v>
      </c>
      <c r="D23318" t="s">
        <v>19</v>
      </c>
      <c r="E23318">
        <v>13</v>
      </c>
    </row>
    <row r="23319" spans="1:5">
      <c r="A23319" t="s">
        <v>7</v>
      </c>
      <c r="B23319" s="1">
        <v>41916.576122685183</v>
      </c>
      <c r="C23319" s="1" t="str">
        <f t="shared" si="364"/>
        <v>October</v>
      </c>
      <c r="D23319" t="s">
        <v>35</v>
      </c>
      <c r="E23319">
        <v>7</v>
      </c>
    </row>
    <row r="23320" spans="1:5">
      <c r="A23320" t="s">
        <v>5</v>
      </c>
      <c r="B23320" s="1">
        <v>41908.556250000001</v>
      </c>
      <c r="C23320" s="1" t="str">
        <f t="shared" si="364"/>
        <v>September</v>
      </c>
      <c r="D23320" t="s">
        <v>201</v>
      </c>
      <c r="E23320">
        <v>6</v>
      </c>
    </row>
    <row r="23321" spans="1:5">
      <c r="A23321" t="s">
        <v>5</v>
      </c>
      <c r="B23321" s="1">
        <v>41912.260243055556</v>
      </c>
      <c r="C23321" s="1" t="str">
        <f t="shared" si="364"/>
        <v>September</v>
      </c>
      <c r="D23321" t="s">
        <v>31</v>
      </c>
      <c r="E23321">
        <v>1</v>
      </c>
    </row>
    <row r="23322" spans="1:5">
      <c r="A23322" t="s">
        <v>7</v>
      </c>
      <c r="B23322" s="1">
        <v>41914.519849537035</v>
      </c>
      <c r="C23322" s="1" t="str">
        <f t="shared" si="364"/>
        <v>October</v>
      </c>
      <c r="D23322" t="s">
        <v>11</v>
      </c>
      <c r="E23322">
        <v>14</v>
      </c>
    </row>
    <row r="23323" spans="1:5">
      <c r="A23323" t="s">
        <v>7</v>
      </c>
      <c r="B23323" s="1">
        <v>41911.52547453704</v>
      </c>
      <c r="C23323" s="1" t="str">
        <f t="shared" si="364"/>
        <v>September</v>
      </c>
      <c r="D23323" t="s">
        <v>67</v>
      </c>
      <c r="E23323">
        <v>10</v>
      </c>
    </row>
    <row r="23324" spans="1:5">
      <c r="A23324" t="s">
        <v>7</v>
      </c>
      <c r="B23324" s="1">
        <v>41916.443668981483</v>
      </c>
      <c r="C23324" s="1" t="str">
        <f t="shared" si="364"/>
        <v>October</v>
      </c>
      <c r="D23324" t="s">
        <v>67</v>
      </c>
      <c r="E23324">
        <v>10</v>
      </c>
    </row>
    <row r="23325" spans="1:5">
      <c r="A23325" t="s">
        <v>5</v>
      </c>
      <c r="B23325" s="1">
        <v>41910.592719907407</v>
      </c>
      <c r="C23325" s="1" t="str">
        <f t="shared" si="364"/>
        <v>September</v>
      </c>
      <c r="D23325" t="s">
        <v>155</v>
      </c>
      <c r="E23325">
        <v>8</v>
      </c>
    </row>
    <row r="23326" spans="1:5">
      <c r="A23326" t="s">
        <v>7</v>
      </c>
      <c r="B23326" s="1">
        <v>41911.343587962961</v>
      </c>
      <c r="C23326" s="1" t="str">
        <f t="shared" si="364"/>
        <v>September</v>
      </c>
      <c r="D23326" t="s">
        <v>58</v>
      </c>
      <c r="E23326">
        <v>13</v>
      </c>
    </row>
    <row r="23327" spans="1:5">
      <c r="A23327" t="s">
        <v>7</v>
      </c>
      <c r="B23327" s="1">
        <v>41909.539768518516</v>
      </c>
      <c r="C23327" s="1" t="str">
        <f t="shared" si="364"/>
        <v>September</v>
      </c>
      <c r="D23327" t="s">
        <v>79</v>
      </c>
      <c r="E23327">
        <v>11</v>
      </c>
    </row>
    <row r="23328" spans="1:5">
      <c r="A23328" t="s">
        <v>7</v>
      </c>
      <c r="B23328" s="1">
        <v>41913.581817129627</v>
      </c>
      <c r="C23328" s="1" t="str">
        <f t="shared" si="364"/>
        <v>October</v>
      </c>
      <c r="D23328" t="s">
        <v>74</v>
      </c>
      <c r="E23328">
        <v>10</v>
      </c>
    </row>
    <row r="23329" spans="1:5">
      <c r="A23329" t="s">
        <v>5</v>
      </c>
      <c r="B23329" s="1">
        <v>41915.21130787037</v>
      </c>
      <c r="C23329" s="1" t="str">
        <f t="shared" si="364"/>
        <v>October</v>
      </c>
      <c r="D23329" t="s">
        <v>140</v>
      </c>
      <c r="E23329">
        <v>14</v>
      </c>
    </row>
    <row r="23330" spans="1:5">
      <c r="A23330" t="s">
        <v>5</v>
      </c>
      <c r="B23330" s="1">
        <v>41915.27547453704</v>
      </c>
      <c r="C23330" s="1" t="str">
        <f t="shared" si="364"/>
        <v>October</v>
      </c>
      <c r="D23330" t="s">
        <v>123</v>
      </c>
      <c r="E23330">
        <v>13</v>
      </c>
    </row>
    <row r="23331" spans="1:5">
      <c r="A23331" t="s">
        <v>7</v>
      </c>
      <c r="B23331" s="1">
        <v>41911.280266203707</v>
      </c>
      <c r="C23331" s="1" t="str">
        <f t="shared" si="364"/>
        <v>September</v>
      </c>
      <c r="D23331" t="s">
        <v>35</v>
      </c>
      <c r="E23331">
        <v>9</v>
      </c>
    </row>
    <row r="23332" spans="1:5">
      <c r="A23332" t="s">
        <v>7</v>
      </c>
      <c r="B23332" s="1">
        <v>41914.28434027778</v>
      </c>
      <c r="C23332" s="1" t="str">
        <f t="shared" si="364"/>
        <v>October</v>
      </c>
      <c r="D23332" t="s">
        <v>42</v>
      </c>
      <c r="E23332">
        <v>7</v>
      </c>
    </row>
    <row r="23333" spans="1:5">
      <c r="A23333" t="s">
        <v>7</v>
      </c>
      <c r="B23333" s="1">
        <v>41908.526817129627</v>
      </c>
      <c r="C23333" s="1" t="str">
        <f t="shared" si="364"/>
        <v>September</v>
      </c>
      <c r="D23333" t="s">
        <v>10</v>
      </c>
      <c r="E23333">
        <v>9</v>
      </c>
    </row>
    <row r="23334" spans="1:5">
      <c r="A23334" t="s">
        <v>5</v>
      </c>
      <c r="B23334" s="1">
        <v>41908.594861111109</v>
      </c>
      <c r="C23334" s="1" t="str">
        <f t="shared" si="364"/>
        <v>September</v>
      </c>
      <c r="D23334" t="s">
        <v>54</v>
      </c>
      <c r="E23334">
        <v>9</v>
      </c>
    </row>
    <row r="23335" spans="1:5">
      <c r="A23335" t="s">
        <v>7</v>
      </c>
      <c r="B23335" s="1">
        <v>41914.292928240742</v>
      </c>
      <c r="C23335" s="1" t="str">
        <f t="shared" si="364"/>
        <v>October</v>
      </c>
      <c r="D23335" t="s">
        <v>29</v>
      </c>
      <c r="E23335">
        <v>13</v>
      </c>
    </row>
    <row r="23336" spans="1:5">
      <c r="A23336" t="s">
        <v>5</v>
      </c>
      <c r="B23336" s="1">
        <v>41911.277754629627</v>
      </c>
      <c r="C23336" s="1" t="str">
        <f t="shared" si="364"/>
        <v>September</v>
      </c>
      <c r="D23336" t="s">
        <v>197</v>
      </c>
      <c r="E23336">
        <v>2</v>
      </c>
    </row>
    <row r="23337" spans="1:5">
      <c r="A23337" t="s">
        <v>7</v>
      </c>
      <c r="B23337" s="1">
        <v>41911.584398148145</v>
      </c>
      <c r="C23337" s="1" t="str">
        <f t="shared" si="364"/>
        <v>September</v>
      </c>
      <c r="D23337" t="s">
        <v>121</v>
      </c>
      <c r="E23337">
        <v>12</v>
      </c>
    </row>
    <row r="23338" spans="1:5">
      <c r="A23338" t="s">
        <v>7</v>
      </c>
      <c r="B23338" s="1">
        <v>41911.640798611108</v>
      </c>
      <c r="C23338" s="1" t="str">
        <f t="shared" si="364"/>
        <v>September</v>
      </c>
      <c r="D23338" t="s">
        <v>270</v>
      </c>
      <c r="E23338">
        <v>11</v>
      </c>
    </row>
    <row r="23339" spans="1:5">
      <c r="A23339" t="s">
        <v>5</v>
      </c>
      <c r="B23339" s="1">
        <v>41913.480324074073</v>
      </c>
      <c r="C23339" s="1" t="str">
        <f t="shared" si="364"/>
        <v>October</v>
      </c>
      <c r="D23339" t="s">
        <v>67</v>
      </c>
      <c r="E23339">
        <v>10</v>
      </c>
    </row>
    <row r="23340" spans="1:5">
      <c r="A23340" t="s">
        <v>7</v>
      </c>
      <c r="B23340" s="1">
        <v>41913.353645833333</v>
      </c>
      <c r="C23340" s="1" t="str">
        <f t="shared" si="364"/>
        <v>October</v>
      </c>
      <c r="D23340" t="s">
        <v>49</v>
      </c>
      <c r="E23340">
        <v>9</v>
      </c>
    </row>
    <row r="23341" spans="1:5">
      <c r="A23341" t="s">
        <v>7</v>
      </c>
      <c r="B23341" s="1">
        <v>41911.228587962964</v>
      </c>
      <c r="C23341" s="1" t="str">
        <f t="shared" si="364"/>
        <v>September</v>
      </c>
      <c r="D23341" t="s">
        <v>132</v>
      </c>
      <c r="E23341">
        <v>6</v>
      </c>
    </row>
    <row r="23342" spans="1:5">
      <c r="A23342" t="s">
        <v>5</v>
      </c>
      <c r="B23342" s="1">
        <v>41909.35738425926</v>
      </c>
      <c r="C23342" s="1" t="str">
        <f t="shared" si="364"/>
        <v>September</v>
      </c>
      <c r="D23342" t="s">
        <v>85</v>
      </c>
      <c r="E23342">
        <v>9</v>
      </c>
    </row>
    <row r="23343" spans="1:5">
      <c r="A23343" t="s">
        <v>7</v>
      </c>
      <c r="B23343" s="1">
        <v>41913.333969907406</v>
      </c>
      <c r="C23343" s="1" t="str">
        <f t="shared" si="364"/>
        <v>October</v>
      </c>
      <c r="D23343" t="s">
        <v>148</v>
      </c>
      <c r="E23343">
        <v>12</v>
      </c>
    </row>
    <row r="23344" spans="1:5">
      <c r="A23344" t="s">
        <v>5</v>
      </c>
      <c r="B23344" s="1">
        <v>41910.645439814813</v>
      </c>
      <c r="C23344" s="1" t="str">
        <f t="shared" si="364"/>
        <v>September</v>
      </c>
      <c r="D23344" t="s">
        <v>32</v>
      </c>
      <c r="E23344">
        <v>8</v>
      </c>
    </row>
    <row r="23345" spans="1:5">
      <c r="A23345" t="s">
        <v>7</v>
      </c>
      <c r="B23345" s="1">
        <v>41911.270972222221</v>
      </c>
      <c r="C23345" s="1" t="str">
        <f t="shared" si="364"/>
        <v>September</v>
      </c>
      <c r="D23345" t="s">
        <v>23</v>
      </c>
      <c r="E23345">
        <v>13</v>
      </c>
    </row>
    <row r="23346" spans="1:5">
      <c r="A23346" t="s">
        <v>7</v>
      </c>
      <c r="B23346" s="1">
        <v>41912.350914351853</v>
      </c>
      <c r="C23346" s="1" t="str">
        <f t="shared" si="364"/>
        <v>September</v>
      </c>
      <c r="D23346" t="s">
        <v>71</v>
      </c>
      <c r="E23346">
        <v>12</v>
      </c>
    </row>
    <row r="23347" spans="1:5">
      <c r="A23347" t="s">
        <v>7</v>
      </c>
      <c r="B23347" s="1">
        <v>41914.405081018522</v>
      </c>
      <c r="C23347" s="1" t="str">
        <f t="shared" si="364"/>
        <v>October</v>
      </c>
      <c r="D23347" t="s">
        <v>11</v>
      </c>
      <c r="E23347">
        <v>14</v>
      </c>
    </row>
    <row r="23348" spans="1:5">
      <c r="A23348" t="s">
        <v>5</v>
      </c>
      <c r="B23348" s="1">
        <v>41911.426701388889</v>
      </c>
      <c r="C23348" s="1" t="str">
        <f t="shared" si="364"/>
        <v>September</v>
      </c>
      <c r="D23348" t="s">
        <v>35</v>
      </c>
      <c r="E23348">
        <v>7</v>
      </c>
    </row>
    <row r="23349" spans="1:5">
      <c r="A23349" t="s">
        <v>5</v>
      </c>
      <c r="B23349" s="1">
        <v>41910.645115740743</v>
      </c>
      <c r="C23349" s="1" t="str">
        <f t="shared" si="364"/>
        <v>September</v>
      </c>
      <c r="D23349" t="s">
        <v>67</v>
      </c>
      <c r="E23349">
        <v>10</v>
      </c>
    </row>
    <row r="23350" spans="1:5">
      <c r="A23350" t="s">
        <v>7</v>
      </c>
      <c r="B23350" s="1">
        <v>41913.336493055554</v>
      </c>
      <c r="C23350" s="1" t="str">
        <f t="shared" si="364"/>
        <v>October</v>
      </c>
      <c r="D23350" t="s">
        <v>133</v>
      </c>
      <c r="E23350">
        <v>9</v>
      </c>
    </row>
    <row r="23351" spans="1:5">
      <c r="A23351" t="s">
        <v>7</v>
      </c>
      <c r="B23351" s="1">
        <v>41915.563715277778</v>
      </c>
      <c r="C23351" s="1" t="str">
        <f t="shared" si="364"/>
        <v>October</v>
      </c>
      <c r="D23351" t="s">
        <v>61</v>
      </c>
      <c r="E23351">
        <v>9</v>
      </c>
    </row>
    <row r="23352" spans="1:5">
      <c r="A23352" t="s">
        <v>7</v>
      </c>
      <c r="B23352" s="1">
        <v>41913.191689814812</v>
      </c>
      <c r="C23352" s="1" t="str">
        <f t="shared" si="364"/>
        <v>October</v>
      </c>
      <c r="D23352" t="s">
        <v>123</v>
      </c>
      <c r="E23352">
        <v>13</v>
      </c>
    </row>
    <row r="23353" spans="1:5">
      <c r="A23353" t="s">
        <v>7</v>
      </c>
      <c r="B23353" s="1">
        <v>41907.293796296297</v>
      </c>
      <c r="C23353" s="1" t="str">
        <f t="shared" si="364"/>
        <v>September</v>
      </c>
      <c r="D23353" t="s">
        <v>10</v>
      </c>
      <c r="E23353">
        <v>9</v>
      </c>
    </row>
    <row r="23354" spans="1:5">
      <c r="A23354" t="s">
        <v>7</v>
      </c>
      <c r="B23354" s="1">
        <v>41904.281921296293</v>
      </c>
      <c r="C23354" s="1" t="str">
        <f t="shared" si="364"/>
        <v>September</v>
      </c>
      <c r="D23354" t="s">
        <v>133</v>
      </c>
      <c r="E23354">
        <v>9</v>
      </c>
    </row>
    <row r="23355" spans="1:5">
      <c r="A23355" t="s">
        <v>7</v>
      </c>
      <c r="B23355" s="1">
        <v>41900.468252314815</v>
      </c>
      <c r="C23355" s="1" t="str">
        <f t="shared" si="364"/>
        <v>September</v>
      </c>
      <c r="D23355" t="s">
        <v>28</v>
      </c>
      <c r="E23355">
        <v>7</v>
      </c>
    </row>
    <row r="23356" spans="1:5">
      <c r="A23356" t="s">
        <v>7</v>
      </c>
      <c r="B23356" s="1">
        <v>41900.57372685185</v>
      </c>
      <c r="C23356" s="1" t="str">
        <f t="shared" si="364"/>
        <v>September</v>
      </c>
      <c r="D23356" t="s">
        <v>92</v>
      </c>
      <c r="E23356">
        <v>5</v>
      </c>
    </row>
    <row r="23357" spans="1:5">
      <c r="A23357" t="s">
        <v>7</v>
      </c>
      <c r="B23357" s="1">
        <v>41905.225138888891</v>
      </c>
      <c r="C23357" s="1" t="str">
        <f t="shared" si="364"/>
        <v>September</v>
      </c>
      <c r="D23357" t="s">
        <v>54</v>
      </c>
      <c r="E23357">
        <v>9</v>
      </c>
    </row>
    <row r="23358" spans="1:5">
      <c r="A23358" t="s">
        <v>7</v>
      </c>
      <c r="B23358" s="1">
        <v>41903.626469907409</v>
      </c>
      <c r="C23358" s="1" t="str">
        <f t="shared" si="364"/>
        <v>September</v>
      </c>
      <c r="D23358" t="s">
        <v>150</v>
      </c>
      <c r="E23358">
        <v>3</v>
      </c>
    </row>
    <row r="23359" spans="1:5">
      <c r="A23359" t="s">
        <v>7</v>
      </c>
      <c r="B23359" s="1">
        <v>41905.276134259257</v>
      </c>
      <c r="C23359" s="1" t="str">
        <f t="shared" si="364"/>
        <v>September</v>
      </c>
      <c r="D23359" t="s">
        <v>73</v>
      </c>
      <c r="E23359">
        <v>9</v>
      </c>
    </row>
    <row r="23360" spans="1:5">
      <c r="A23360" t="s">
        <v>7</v>
      </c>
      <c r="B23360" s="1">
        <v>41905.25372685185</v>
      </c>
      <c r="C23360" s="1" t="str">
        <f t="shared" si="364"/>
        <v>September</v>
      </c>
      <c r="D23360" t="s">
        <v>35</v>
      </c>
      <c r="E23360">
        <v>7</v>
      </c>
    </row>
    <row r="23361" spans="1:5">
      <c r="A23361" t="s">
        <v>7</v>
      </c>
      <c r="B23361" s="1">
        <v>41905.516585648147</v>
      </c>
      <c r="C23361" s="1" t="str">
        <f t="shared" si="364"/>
        <v>September</v>
      </c>
      <c r="D23361" t="s">
        <v>25</v>
      </c>
      <c r="E23361">
        <v>13</v>
      </c>
    </row>
    <row r="23362" spans="1:5">
      <c r="A23362" t="s">
        <v>5</v>
      </c>
      <c r="B23362" s="1">
        <v>41901.190254629626</v>
      </c>
      <c r="C23362" s="1" t="str">
        <f t="shared" si="364"/>
        <v>September</v>
      </c>
      <c r="D23362" t="s">
        <v>216</v>
      </c>
      <c r="E23362">
        <v>11</v>
      </c>
    </row>
    <row r="23363" spans="1:5">
      <c r="A23363" t="s">
        <v>7</v>
      </c>
      <c r="B23363" s="1">
        <v>41905.515856481485</v>
      </c>
      <c r="C23363" s="1" t="str">
        <f t="shared" ref="C23363:C23426" si="365">TEXT(B23363, "MMMM")</f>
        <v>September</v>
      </c>
      <c r="D23363" t="s">
        <v>25</v>
      </c>
      <c r="E23363">
        <v>13</v>
      </c>
    </row>
    <row r="23364" spans="1:5">
      <c r="A23364" t="s">
        <v>7</v>
      </c>
      <c r="B23364" s="1">
        <v>41905.427708333336</v>
      </c>
      <c r="C23364" s="1" t="str">
        <f t="shared" si="365"/>
        <v>September</v>
      </c>
      <c r="D23364" t="s">
        <v>185</v>
      </c>
      <c r="E23364">
        <v>9</v>
      </c>
    </row>
    <row r="23365" spans="1:5">
      <c r="A23365" t="s">
        <v>7</v>
      </c>
      <c r="B23365" s="1">
        <v>41907.466805555552</v>
      </c>
      <c r="C23365" s="1" t="str">
        <f t="shared" si="365"/>
        <v>September</v>
      </c>
      <c r="D23365" t="s">
        <v>18</v>
      </c>
      <c r="E23365">
        <v>9</v>
      </c>
    </row>
    <row r="23366" spans="1:5">
      <c r="A23366" t="s">
        <v>7</v>
      </c>
      <c r="B23366" s="1">
        <v>41906.512025462966</v>
      </c>
      <c r="C23366" s="1" t="str">
        <f t="shared" si="365"/>
        <v>September</v>
      </c>
      <c r="D23366" t="s">
        <v>219</v>
      </c>
      <c r="E23366">
        <v>3</v>
      </c>
    </row>
    <row r="23367" spans="1:5">
      <c r="A23367" t="s">
        <v>7</v>
      </c>
      <c r="B23367" s="1">
        <v>41900.438645833332</v>
      </c>
      <c r="C23367" s="1" t="str">
        <f t="shared" si="365"/>
        <v>September</v>
      </c>
      <c r="D23367" t="s">
        <v>51</v>
      </c>
      <c r="E23367">
        <v>10</v>
      </c>
    </row>
    <row r="23368" spans="1:5">
      <c r="A23368" t="s">
        <v>7</v>
      </c>
      <c r="B23368" s="1">
        <v>41908.415879629632</v>
      </c>
      <c r="C23368" s="1" t="str">
        <f t="shared" si="365"/>
        <v>September</v>
      </c>
      <c r="D23368" t="s">
        <v>193</v>
      </c>
      <c r="E23368">
        <v>6</v>
      </c>
    </row>
    <row r="23369" spans="1:5">
      <c r="A23369" t="s">
        <v>7</v>
      </c>
      <c r="B23369" s="1">
        <v>41901.212280092594</v>
      </c>
      <c r="C23369" s="1" t="str">
        <f t="shared" si="365"/>
        <v>September</v>
      </c>
      <c r="D23369" t="s">
        <v>142</v>
      </c>
      <c r="E23369">
        <v>6</v>
      </c>
    </row>
    <row r="23370" spans="1:5">
      <c r="A23370" t="s">
        <v>7</v>
      </c>
      <c r="B23370" s="1">
        <v>41905.362847222219</v>
      </c>
      <c r="C23370" s="1" t="str">
        <f t="shared" si="365"/>
        <v>September</v>
      </c>
      <c r="D23370" t="s">
        <v>101</v>
      </c>
      <c r="E23370">
        <v>14</v>
      </c>
    </row>
    <row r="23371" spans="1:5">
      <c r="A23371" t="s">
        <v>5</v>
      </c>
      <c r="B23371" s="1">
        <v>41905.641122685185</v>
      </c>
      <c r="C23371" s="1" t="str">
        <f t="shared" si="365"/>
        <v>September</v>
      </c>
      <c r="D23371" t="s">
        <v>157</v>
      </c>
      <c r="E23371">
        <v>3</v>
      </c>
    </row>
    <row r="23372" spans="1:5">
      <c r="A23372" t="s">
        <v>5</v>
      </c>
      <c r="B23372" s="1">
        <v>41905.483715277776</v>
      </c>
      <c r="C23372" s="1" t="str">
        <f t="shared" si="365"/>
        <v>September</v>
      </c>
      <c r="D23372" t="s">
        <v>141</v>
      </c>
      <c r="E23372">
        <v>13</v>
      </c>
    </row>
    <row r="23373" spans="1:5">
      <c r="A23373" t="s">
        <v>7</v>
      </c>
      <c r="B23373" s="1">
        <v>41907.315937500003</v>
      </c>
      <c r="C23373" s="1" t="str">
        <f t="shared" si="365"/>
        <v>September</v>
      </c>
      <c r="D23373" t="s">
        <v>214</v>
      </c>
      <c r="E23373">
        <v>3</v>
      </c>
    </row>
    <row r="23374" spans="1:5">
      <c r="A23374" t="s">
        <v>5</v>
      </c>
      <c r="B23374" s="1">
        <v>41904.371469907404</v>
      </c>
      <c r="C23374" s="1" t="str">
        <f t="shared" si="365"/>
        <v>September</v>
      </c>
      <c r="D23374" t="s">
        <v>123</v>
      </c>
      <c r="E23374">
        <v>13</v>
      </c>
    </row>
    <row r="23375" spans="1:5">
      <c r="A23375" t="s">
        <v>7</v>
      </c>
      <c r="B23375" s="1">
        <v>41900.453275462962</v>
      </c>
      <c r="C23375" s="1" t="str">
        <f t="shared" si="365"/>
        <v>September</v>
      </c>
      <c r="D23375" t="s">
        <v>45</v>
      </c>
      <c r="E23375">
        <v>9</v>
      </c>
    </row>
    <row r="23376" spans="1:5">
      <c r="A23376" t="s">
        <v>7</v>
      </c>
      <c r="B23376" s="1">
        <v>41908.44290509259</v>
      </c>
      <c r="C23376" s="1" t="str">
        <f t="shared" si="365"/>
        <v>September</v>
      </c>
      <c r="D23376" t="s">
        <v>71</v>
      </c>
      <c r="E23376">
        <v>12</v>
      </c>
    </row>
    <row r="23377" spans="1:5">
      <c r="A23377" t="s">
        <v>7</v>
      </c>
      <c r="B23377" s="1">
        <v>41900.651932870373</v>
      </c>
      <c r="C23377" s="1" t="str">
        <f t="shared" si="365"/>
        <v>September</v>
      </c>
      <c r="D23377" t="s">
        <v>14</v>
      </c>
      <c r="E23377">
        <v>10</v>
      </c>
    </row>
    <row r="23378" spans="1:5">
      <c r="A23378" t="s">
        <v>7</v>
      </c>
      <c r="B23378" s="1">
        <v>41904.341168981482</v>
      </c>
      <c r="C23378" s="1" t="str">
        <f t="shared" si="365"/>
        <v>September</v>
      </c>
      <c r="D23378" t="s">
        <v>23</v>
      </c>
      <c r="E23378">
        <v>13</v>
      </c>
    </row>
    <row r="23379" spans="1:5">
      <c r="A23379" t="s">
        <v>7</v>
      </c>
      <c r="B23379" s="1">
        <v>41904.307789351849</v>
      </c>
      <c r="C23379" s="1" t="str">
        <f t="shared" si="365"/>
        <v>September</v>
      </c>
      <c r="D23379" t="s">
        <v>42</v>
      </c>
      <c r="E23379">
        <v>7</v>
      </c>
    </row>
    <row r="23380" spans="1:5">
      <c r="A23380" t="s">
        <v>7</v>
      </c>
      <c r="B23380" s="1">
        <v>41904.349409722221</v>
      </c>
      <c r="C23380" s="1" t="str">
        <f t="shared" si="365"/>
        <v>September</v>
      </c>
      <c r="D23380" t="s">
        <v>46</v>
      </c>
      <c r="E23380">
        <v>9</v>
      </c>
    </row>
    <row r="23381" spans="1:5">
      <c r="A23381" t="s">
        <v>7</v>
      </c>
      <c r="B23381" s="1">
        <v>41903.296643518515</v>
      </c>
      <c r="C23381" s="1" t="str">
        <f t="shared" si="365"/>
        <v>September</v>
      </c>
      <c r="D23381" t="s">
        <v>64</v>
      </c>
      <c r="E23381">
        <v>2</v>
      </c>
    </row>
    <row r="23382" spans="1:5">
      <c r="A23382" t="s">
        <v>7</v>
      </c>
      <c r="B23382" s="1">
        <v>41908.2346412037</v>
      </c>
      <c r="C23382" s="1" t="str">
        <f t="shared" si="365"/>
        <v>September</v>
      </c>
      <c r="D23382" t="s">
        <v>154</v>
      </c>
      <c r="E23382">
        <v>12</v>
      </c>
    </row>
    <row r="23383" spans="1:5">
      <c r="A23383" t="s">
        <v>7</v>
      </c>
      <c r="B23383" s="1">
        <v>41903.605196759258</v>
      </c>
      <c r="C23383" s="1" t="str">
        <f t="shared" si="365"/>
        <v>September</v>
      </c>
      <c r="D23383" t="s">
        <v>41</v>
      </c>
      <c r="E23383">
        <v>7</v>
      </c>
    </row>
    <row r="23384" spans="1:5">
      <c r="A23384" t="s">
        <v>7</v>
      </c>
      <c r="B23384" s="1">
        <v>41905.289039351854</v>
      </c>
      <c r="C23384" s="1" t="str">
        <f t="shared" si="365"/>
        <v>September</v>
      </c>
      <c r="D23384" t="s">
        <v>73</v>
      </c>
      <c r="E23384">
        <v>9</v>
      </c>
    </row>
    <row r="23385" spans="1:5">
      <c r="A23385" t="s">
        <v>7</v>
      </c>
      <c r="B23385" s="1">
        <v>41902.257928240739</v>
      </c>
      <c r="C23385" s="1" t="str">
        <f t="shared" si="365"/>
        <v>September</v>
      </c>
      <c r="D23385" t="s">
        <v>176</v>
      </c>
      <c r="E23385">
        <v>8</v>
      </c>
    </row>
    <row r="23386" spans="1:5">
      <c r="A23386" t="s">
        <v>7</v>
      </c>
      <c r="B23386" s="1">
        <v>41900.619259259256</v>
      </c>
      <c r="C23386" s="1" t="str">
        <f t="shared" si="365"/>
        <v>September</v>
      </c>
      <c r="D23386" t="s">
        <v>37</v>
      </c>
      <c r="E23386">
        <v>1</v>
      </c>
    </row>
    <row r="23387" spans="1:5">
      <c r="A23387" t="s">
        <v>5</v>
      </c>
      <c r="B23387" s="1">
        <v>41908.397638888891</v>
      </c>
      <c r="C23387" s="1" t="str">
        <f t="shared" si="365"/>
        <v>September</v>
      </c>
      <c r="D23387" t="s">
        <v>189</v>
      </c>
      <c r="E23387">
        <v>14</v>
      </c>
    </row>
    <row r="23388" spans="1:5">
      <c r="A23388" t="s">
        <v>7</v>
      </c>
      <c r="B23388" s="1">
        <v>41903.4533912037</v>
      </c>
      <c r="C23388" s="1" t="str">
        <f t="shared" si="365"/>
        <v>September</v>
      </c>
      <c r="D23388" t="s">
        <v>148</v>
      </c>
      <c r="E23388">
        <v>11</v>
      </c>
    </row>
    <row r="23389" spans="1:5">
      <c r="A23389" t="s">
        <v>7</v>
      </c>
      <c r="B23389" s="1">
        <v>41906.296481481484</v>
      </c>
      <c r="C23389" s="1" t="str">
        <f t="shared" si="365"/>
        <v>September</v>
      </c>
      <c r="D23389" t="s">
        <v>142</v>
      </c>
      <c r="E23389">
        <v>6</v>
      </c>
    </row>
    <row r="23390" spans="1:5">
      <c r="A23390" t="s">
        <v>5</v>
      </c>
      <c r="B23390" s="1">
        <v>41907.37054398148</v>
      </c>
      <c r="C23390" s="1" t="str">
        <f t="shared" si="365"/>
        <v>September</v>
      </c>
      <c r="D23390" t="s">
        <v>14</v>
      </c>
      <c r="E23390">
        <v>10</v>
      </c>
    </row>
    <row r="23391" spans="1:5">
      <c r="A23391" t="s">
        <v>5</v>
      </c>
      <c r="B23391" s="1">
        <v>41906.676631944443</v>
      </c>
      <c r="C23391" s="1" t="str">
        <f t="shared" si="365"/>
        <v>September</v>
      </c>
      <c r="D23391" t="s">
        <v>17</v>
      </c>
      <c r="E23391">
        <v>13</v>
      </c>
    </row>
    <row r="23392" spans="1:5">
      <c r="A23392" t="s">
        <v>7</v>
      </c>
      <c r="B23392" s="1">
        <v>41906.273611111108</v>
      </c>
      <c r="C23392" s="1" t="str">
        <f t="shared" si="365"/>
        <v>September</v>
      </c>
      <c r="D23392" t="s">
        <v>54</v>
      </c>
      <c r="E23392">
        <v>9</v>
      </c>
    </row>
    <row r="23393" spans="1:5">
      <c r="A23393" t="s">
        <v>7</v>
      </c>
      <c r="B23393" s="1">
        <v>41900.564421296294</v>
      </c>
      <c r="C23393" s="1" t="str">
        <f t="shared" si="365"/>
        <v>September</v>
      </c>
      <c r="D23393" t="s">
        <v>41</v>
      </c>
      <c r="E23393">
        <v>7</v>
      </c>
    </row>
    <row r="23394" spans="1:5">
      <c r="A23394" t="s">
        <v>7</v>
      </c>
      <c r="B23394" s="1">
        <v>41902.575613425928</v>
      </c>
      <c r="C23394" s="1" t="str">
        <f t="shared" si="365"/>
        <v>September</v>
      </c>
      <c r="D23394" t="s">
        <v>42</v>
      </c>
      <c r="E23394">
        <v>7</v>
      </c>
    </row>
    <row r="23395" spans="1:5">
      <c r="A23395" t="s">
        <v>7</v>
      </c>
      <c r="B23395" s="1">
        <v>41902.310972222222</v>
      </c>
      <c r="C23395" s="1" t="str">
        <f t="shared" si="365"/>
        <v>September</v>
      </c>
      <c r="D23395" t="s">
        <v>185</v>
      </c>
      <c r="E23395">
        <v>9</v>
      </c>
    </row>
    <row r="23396" spans="1:5">
      <c r="A23396" t="s">
        <v>7</v>
      </c>
      <c r="B23396" s="1">
        <v>41908.326168981483</v>
      </c>
      <c r="C23396" s="1" t="str">
        <f t="shared" si="365"/>
        <v>September</v>
      </c>
      <c r="D23396" t="s">
        <v>29</v>
      </c>
      <c r="E23396">
        <v>13</v>
      </c>
    </row>
    <row r="23397" spans="1:5">
      <c r="A23397" t="s">
        <v>5</v>
      </c>
      <c r="B23397" s="1">
        <v>41905.102118055554</v>
      </c>
      <c r="C23397" s="1" t="str">
        <f t="shared" si="365"/>
        <v>September</v>
      </c>
      <c r="D23397" t="s">
        <v>123</v>
      </c>
      <c r="E23397">
        <v>13</v>
      </c>
    </row>
    <row r="23398" spans="1:5">
      <c r="A23398" t="s">
        <v>5</v>
      </c>
      <c r="B23398" s="1">
        <v>41906.171944444446</v>
      </c>
      <c r="C23398" s="1" t="str">
        <f t="shared" si="365"/>
        <v>September</v>
      </c>
      <c r="D23398" t="s">
        <v>144</v>
      </c>
      <c r="E23398">
        <v>9</v>
      </c>
    </row>
    <row r="23399" spans="1:5">
      <c r="A23399" t="s">
        <v>7</v>
      </c>
      <c r="B23399" s="1">
        <v>41903.451157407406</v>
      </c>
      <c r="C23399" s="1" t="str">
        <f t="shared" si="365"/>
        <v>September</v>
      </c>
      <c r="D23399" t="s">
        <v>96</v>
      </c>
      <c r="E23399">
        <v>13</v>
      </c>
    </row>
    <row r="23400" spans="1:5">
      <c r="A23400" t="s">
        <v>5</v>
      </c>
      <c r="B23400" s="1">
        <v>41908.339930555558</v>
      </c>
      <c r="C23400" s="1" t="str">
        <f t="shared" si="365"/>
        <v>September</v>
      </c>
      <c r="D23400" t="s">
        <v>134</v>
      </c>
      <c r="E23400">
        <v>2</v>
      </c>
    </row>
    <row r="23401" spans="1:5">
      <c r="A23401" t="s">
        <v>5</v>
      </c>
      <c r="B23401" s="1">
        <v>41907.755995370368</v>
      </c>
      <c r="C23401" s="1" t="str">
        <f t="shared" si="365"/>
        <v>September</v>
      </c>
      <c r="D23401" t="s">
        <v>192</v>
      </c>
      <c r="E23401">
        <v>1</v>
      </c>
    </row>
    <row r="23402" spans="1:5">
      <c r="A23402" t="s">
        <v>7</v>
      </c>
      <c r="B23402" s="1">
        <v>41903.457118055558</v>
      </c>
      <c r="C23402" s="1" t="str">
        <f t="shared" si="365"/>
        <v>September</v>
      </c>
      <c r="D23402" t="s">
        <v>51</v>
      </c>
      <c r="E23402">
        <v>10</v>
      </c>
    </row>
    <row r="23403" spans="1:5">
      <c r="A23403" t="s">
        <v>7</v>
      </c>
      <c r="B23403" s="1">
        <v>41902.314652777779</v>
      </c>
      <c r="C23403" s="1" t="str">
        <f t="shared" si="365"/>
        <v>September</v>
      </c>
      <c r="D23403" t="s">
        <v>71</v>
      </c>
      <c r="E23403">
        <v>12</v>
      </c>
    </row>
    <row r="23404" spans="1:5">
      <c r="A23404" t="s">
        <v>7</v>
      </c>
      <c r="B23404" s="1">
        <v>41907.465173611112</v>
      </c>
      <c r="C23404" s="1" t="str">
        <f t="shared" si="365"/>
        <v>September</v>
      </c>
      <c r="D23404" t="s">
        <v>47</v>
      </c>
      <c r="E23404">
        <v>7</v>
      </c>
    </row>
    <row r="23405" spans="1:5">
      <c r="A23405" t="s">
        <v>7</v>
      </c>
      <c r="B23405" s="1">
        <v>41904.61515046296</v>
      </c>
      <c r="C23405" s="1" t="str">
        <f t="shared" si="365"/>
        <v>September</v>
      </c>
      <c r="D23405" t="s">
        <v>155</v>
      </c>
      <c r="E23405">
        <v>8</v>
      </c>
    </row>
    <row r="23406" spans="1:5">
      <c r="A23406" t="s">
        <v>7</v>
      </c>
      <c r="B23406" s="1">
        <v>41906.642106481479</v>
      </c>
      <c r="C23406" s="1" t="str">
        <f t="shared" si="365"/>
        <v>September</v>
      </c>
      <c r="D23406" t="s">
        <v>84</v>
      </c>
      <c r="E23406">
        <v>11</v>
      </c>
    </row>
    <row r="23407" spans="1:5">
      <c r="A23407" t="s">
        <v>7</v>
      </c>
      <c r="B23407" s="1">
        <v>41904.45584490741</v>
      </c>
      <c r="C23407" s="1" t="str">
        <f t="shared" si="365"/>
        <v>September</v>
      </c>
      <c r="D23407" t="s">
        <v>73</v>
      </c>
      <c r="E23407">
        <v>9</v>
      </c>
    </row>
    <row r="23408" spans="1:5">
      <c r="A23408" t="s">
        <v>7</v>
      </c>
      <c r="B23408" s="1">
        <v>41902.604490740741</v>
      </c>
      <c r="C23408" s="1" t="str">
        <f t="shared" si="365"/>
        <v>September</v>
      </c>
      <c r="D23408" t="s">
        <v>178</v>
      </c>
      <c r="E23408">
        <v>6</v>
      </c>
    </row>
    <row r="23409" spans="1:5">
      <c r="A23409" t="s">
        <v>7</v>
      </c>
      <c r="B23409" s="1">
        <v>41907.528865740744</v>
      </c>
      <c r="C23409" s="1" t="str">
        <f t="shared" si="365"/>
        <v>September</v>
      </c>
      <c r="D23409" t="s">
        <v>218</v>
      </c>
      <c r="E23409">
        <v>1</v>
      </c>
    </row>
    <row r="23410" spans="1:5">
      <c r="A23410" t="s">
        <v>5</v>
      </c>
      <c r="B23410" s="1">
        <v>41908.383530092593</v>
      </c>
      <c r="C23410" s="1" t="str">
        <f t="shared" si="365"/>
        <v>September</v>
      </c>
      <c r="D23410" t="s">
        <v>67</v>
      </c>
      <c r="E23410">
        <v>10</v>
      </c>
    </row>
    <row r="23411" spans="1:5">
      <c r="A23411" t="s">
        <v>7</v>
      </c>
      <c r="B23411" s="1">
        <v>41901.454664351855</v>
      </c>
      <c r="C23411" s="1" t="str">
        <f t="shared" si="365"/>
        <v>September</v>
      </c>
      <c r="D23411" t="s">
        <v>115</v>
      </c>
      <c r="E23411">
        <v>9</v>
      </c>
    </row>
    <row r="23412" spans="1:5">
      <c r="A23412" t="s">
        <v>7</v>
      </c>
      <c r="B23412" s="1">
        <v>41904.348287037035</v>
      </c>
      <c r="C23412" s="1" t="str">
        <f t="shared" si="365"/>
        <v>September</v>
      </c>
      <c r="D23412" t="s">
        <v>46</v>
      </c>
      <c r="E23412">
        <v>9</v>
      </c>
    </row>
    <row r="23413" spans="1:5">
      <c r="A23413" t="s">
        <v>7</v>
      </c>
      <c r="B23413" s="1">
        <v>41901.435960648145</v>
      </c>
      <c r="C23413" s="1" t="str">
        <f t="shared" si="365"/>
        <v>September</v>
      </c>
      <c r="D23413" t="s">
        <v>115</v>
      </c>
      <c r="E23413">
        <v>9</v>
      </c>
    </row>
    <row r="23414" spans="1:5">
      <c r="A23414" t="s">
        <v>5</v>
      </c>
      <c r="B23414" s="1">
        <v>41901.925868055558</v>
      </c>
      <c r="C23414" s="1" t="str">
        <f t="shared" si="365"/>
        <v>September</v>
      </c>
      <c r="D23414" t="s">
        <v>134</v>
      </c>
      <c r="E23414">
        <v>1</v>
      </c>
    </row>
    <row r="23415" spans="1:5">
      <c r="A23415" t="s">
        <v>7</v>
      </c>
      <c r="B23415" s="1">
        <v>41898.311620370368</v>
      </c>
      <c r="C23415" s="1" t="str">
        <f t="shared" si="365"/>
        <v>September</v>
      </c>
      <c r="D23415" t="s">
        <v>131</v>
      </c>
      <c r="E23415">
        <v>5</v>
      </c>
    </row>
    <row r="23416" spans="1:5">
      <c r="A23416" t="s">
        <v>7</v>
      </c>
      <c r="B23416" s="1">
        <v>41897.293020833335</v>
      </c>
      <c r="C23416" s="1" t="str">
        <f t="shared" si="365"/>
        <v>September</v>
      </c>
      <c r="D23416" t="s">
        <v>199</v>
      </c>
      <c r="E23416">
        <v>4</v>
      </c>
    </row>
    <row r="23417" spans="1:5">
      <c r="A23417" t="s">
        <v>5</v>
      </c>
      <c r="B23417" s="1">
        <v>41897.568460648145</v>
      </c>
      <c r="C23417" s="1" t="str">
        <f t="shared" si="365"/>
        <v>September</v>
      </c>
      <c r="D23417" t="s">
        <v>23</v>
      </c>
      <c r="E23417">
        <v>13</v>
      </c>
    </row>
    <row r="23418" spans="1:5">
      <c r="A23418" t="s">
        <v>7</v>
      </c>
      <c r="B23418" s="1">
        <v>41895.316643518519</v>
      </c>
      <c r="C23418" s="1" t="str">
        <f t="shared" si="365"/>
        <v>September</v>
      </c>
      <c r="D23418" t="s">
        <v>155</v>
      </c>
      <c r="E23418">
        <v>8</v>
      </c>
    </row>
    <row r="23419" spans="1:5">
      <c r="A23419" t="s">
        <v>7</v>
      </c>
      <c r="B23419" s="1">
        <v>41871.621608796297</v>
      </c>
      <c r="C23419" s="1" t="str">
        <f t="shared" si="365"/>
        <v>August</v>
      </c>
      <c r="D23419" t="s">
        <v>11</v>
      </c>
      <c r="E23419">
        <v>14</v>
      </c>
    </row>
    <row r="23420" spans="1:5">
      <c r="A23420" t="s">
        <v>7</v>
      </c>
      <c r="B23420" s="1">
        <v>41872.523298611108</v>
      </c>
      <c r="C23420" s="1" t="str">
        <f t="shared" si="365"/>
        <v>August</v>
      </c>
      <c r="D23420" t="s">
        <v>51</v>
      </c>
      <c r="E23420">
        <v>10</v>
      </c>
    </row>
    <row r="23421" spans="1:5">
      <c r="A23421" t="s">
        <v>5</v>
      </c>
      <c r="B23421" s="1">
        <v>41869.593715277777</v>
      </c>
      <c r="C23421" s="1" t="str">
        <f t="shared" si="365"/>
        <v>August</v>
      </c>
      <c r="D23421" t="s">
        <v>14</v>
      </c>
      <c r="E23421">
        <v>10</v>
      </c>
    </row>
    <row r="23422" spans="1:5">
      <c r="A23422" t="s">
        <v>7</v>
      </c>
      <c r="B23422" s="1">
        <v>41870.179375</v>
      </c>
      <c r="C23422" s="1" t="str">
        <f t="shared" si="365"/>
        <v>August</v>
      </c>
      <c r="D23422" t="s">
        <v>157</v>
      </c>
      <c r="E23422">
        <v>3</v>
      </c>
    </row>
    <row r="23423" spans="1:5">
      <c r="A23423" t="s">
        <v>5</v>
      </c>
      <c r="B23423" s="1">
        <v>41873.267581018517</v>
      </c>
      <c r="C23423" s="1" t="str">
        <f t="shared" si="365"/>
        <v>August</v>
      </c>
      <c r="D23423" t="s">
        <v>88</v>
      </c>
      <c r="E23423">
        <v>13</v>
      </c>
    </row>
    <row r="23424" spans="1:5">
      <c r="A23424" t="s">
        <v>5</v>
      </c>
      <c r="B23424" s="1">
        <v>41876.166168981479</v>
      </c>
      <c r="C23424" s="1" t="str">
        <f t="shared" si="365"/>
        <v>August</v>
      </c>
      <c r="D23424" t="s">
        <v>11</v>
      </c>
      <c r="E23424">
        <v>14</v>
      </c>
    </row>
    <row r="23425" spans="1:5">
      <c r="A23425" t="s">
        <v>5</v>
      </c>
      <c r="B23425" s="1">
        <v>41869.277662037035</v>
      </c>
      <c r="C23425" s="1" t="str">
        <f t="shared" si="365"/>
        <v>August</v>
      </c>
      <c r="D23425" t="s">
        <v>10</v>
      </c>
      <c r="E23425">
        <v>7</v>
      </c>
    </row>
    <row r="23426" spans="1:5">
      <c r="A23426" t="s">
        <v>7</v>
      </c>
      <c r="B23426" s="1">
        <v>41871.431180555555</v>
      </c>
      <c r="C23426" s="1" t="str">
        <f t="shared" si="365"/>
        <v>August</v>
      </c>
      <c r="D23426" t="s">
        <v>73</v>
      </c>
      <c r="E23426">
        <v>9</v>
      </c>
    </row>
    <row r="23427" spans="1:5">
      <c r="A23427" t="s">
        <v>7</v>
      </c>
      <c r="B23427" s="1">
        <v>41869.629479166666</v>
      </c>
      <c r="C23427" s="1" t="str">
        <f t="shared" ref="C23427:C23490" si="366">TEXT(B23427, "MMMM")</f>
        <v>August</v>
      </c>
      <c r="D23427" t="s">
        <v>49</v>
      </c>
      <c r="E23427">
        <v>9</v>
      </c>
    </row>
    <row r="23428" spans="1:5">
      <c r="A23428" t="s">
        <v>7</v>
      </c>
      <c r="B23428" s="1">
        <v>41872.563032407408</v>
      </c>
      <c r="C23428" s="1" t="str">
        <f t="shared" si="366"/>
        <v>August</v>
      </c>
      <c r="D23428" t="s">
        <v>51</v>
      </c>
      <c r="E23428">
        <v>10</v>
      </c>
    </row>
    <row r="23429" spans="1:5">
      <c r="A23429" t="s">
        <v>7</v>
      </c>
      <c r="B23429" s="1">
        <v>41876.327928240738</v>
      </c>
      <c r="C23429" s="1" t="str">
        <f t="shared" si="366"/>
        <v>August</v>
      </c>
      <c r="D23429" t="s">
        <v>73</v>
      </c>
      <c r="E23429">
        <v>9</v>
      </c>
    </row>
    <row r="23430" spans="1:5">
      <c r="A23430" t="s">
        <v>5</v>
      </c>
      <c r="B23430" s="1">
        <v>41873.185914351852</v>
      </c>
      <c r="C23430" s="1" t="str">
        <f t="shared" si="366"/>
        <v>August</v>
      </c>
      <c r="D23430" t="s">
        <v>33</v>
      </c>
      <c r="E23430">
        <v>13</v>
      </c>
    </row>
    <row r="23431" spans="1:5">
      <c r="A23431" t="s">
        <v>5</v>
      </c>
      <c r="B23431" s="1">
        <v>41870.661817129629</v>
      </c>
      <c r="C23431" s="1" t="str">
        <f t="shared" si="366"/>
        <v>August</v>
      </c>
      <c r="D23431" t="s">
        <v>43</v>
      </c>
      <c r="E23431">
        <v>7</v>
      </c>
    </row>
    <row r="23432" spans="1:5">
      <c r="A23432" t="s">
        <v>5</v>
      </c>
      <c r="B23432" s="1">
        <v>41869.619942129626</v>
      </c>
      <c r="C23432" s="1" t="str">
        <f t="shared" si="366"/>
        <v>August</v>
      </c>
      <c r="D23432" t="s">
        <v>193</v>
      </c>
      <c r="E23432">
        <v>6</v>
      </c>
    </row>
    <row r="23433" spans="1:5">
      <c r="A23433" t="s">
        <v>5</v>
      </c>
      <c r="B23433" s="1">
        <v>41870.411111111112</v>
      </c>
      <c r="C23433" s="1" t="str">
        <f t="shared" si="366"/>
        <v>August</v>
      </c>
      <c r="D23433" t="s">
        <v>225</v>
      </c>
      <c r="E23433">
        <v>10</v>
      </c>
    </row>
    <row r="23434" spans="1:5">
      <c r="A23434" t="s">
        <v>7</v>
      </c>
      <c r="B23434" s="1">
        <v>41871.385104166664</v>
      </c>
      <c r="C23434" s="1" t="str">
        <f t="shared" si="366"/>
        <v>August</v>
      </c>
      <c r="D23434" t="s">
        <v>31</v>
      </c>
      <c r="E23434">
        <v>1</v>
      </c>
    </row>
    <row r="23435" spans="1:5">
      <c r="A23435" t="s">
        <v>5</v>
      </c>
      <c r="B23435" s="1">
        <v>41870.383946759262</v>
      </c>
      <c r="C23435" s="1" t="str">
        <f t="shared" si="366"/>
        <v>August</v>
      </c>
      <c r="D23435" t="s">
        <v>22</v>
      </c>
      <c r="E23435">
        <v>1</v>
      </c>
    </row>
    <row r="23436" spans="1:5">
      <c r="A23436" t="s">
        <v>5</v>
      </c>
      <c r="B23436" s="1">
        <v>41872.147164351853</v>
      </c>
      <c r="C23436" s="1" t="str">
        <f t="shared" si="366"/>
        <v>August</v>
      </c>
      <c r="D23436" t="s">
        <v>219</v>
      </c>
      <c r="E23436">
        <v>3</v>
      </c>
    </row>
    <row r="23437" spans="1:5">
      <c r="A23437" t="s">
        <v>7</v>
      </c>
      <c r="B23437" s="1">
        <v>41871.662951388891</v>
      </c>
      <c r="C23437" s="1" t="str">
        <f t="shared" si="366"/>
        <v>August</v>
      </c>
      <c r="D23437" t="s">
        <v>23</v>
      </c>
      <c r="E23437">
        <v>13</v>
      </c>
    </row>
    <row r="23438" spans="1:5">
      <c r="A23438" t="s">
        <v>5</v>
      </c>
      <c r="B23438" s="1">
        <v>41876.161041666666</v>
      </c>
      <c r="C23438" s="1" t="str">
        <f t="shared" si="366"/>
        <v>August</v>
      </c>
      <c r="D23438" t="s">
        <v>135</v>
      </c>
      <c r="E23438">
        <v>10</v>
      </c>
    </row>
    <row r="23439" spans="1:5">
      <c r="A23439" t="s">
        <v>5</v>
      </c>
      <c r="B23439" s="1">
        <v>41875.667337962965</v>
      </c>
      <c r="C23439" s="1" t="str">
        <f t="shared" si="366"/>
        <v>August</v>
      </c>
      <c r="D23439" t="s">
        <v>123</v>
      </c>
      <c r="E23439">
        <v>13</v>
      </c>
    </row>
    <row r="23440" spans="1:5">
      <c r="A23440" t="s">
        <v>7</v>
      </c>
      <c r="B23440" s="1">
        <v>41871.740706018521</v>
      </c>
      <c r="C23440" s="1" t="str">
        <f t="shared" si="366"/>
        <v>August</v>
      </c>
      <c r="D23440" t="s">
        <v>25</v>
      </c>
      <c r="E23440">
        <v>12</v>
      </c>
    </row>
    <row r="23441" spans="1:5">
      <c r="A23441" t="s">
        <v>5</v>
      </c>
      <c r="B23441" s="1">
        <v>41872.773298611108</v>
      </c>
      <c r="C23441" s="1" t="str">
        <f t="shared" si="366"/>
        <v>August</v>
      </c>
      <c r="D23441" t="s">
        <v>29</v>
      </c>
      <c r="E23441">
        <v>13</v>
      </c>
    </row>
    <row r="23442" spans="1:5">
      <c r="A23442" t="s">
        <v>5</v>
      </c>
      <c r="B23442" s="1">
        <v>41871.179143518515</v>
      </c>
      <c r="C23442" s="1" t="str">
        <f t="shared" si="366"/>
        <v>August</v>
      </c>
      <c r="D23442" t="s">
        <v>10</v>
      </c>
      <c r="E23442">
        <v>7</v>
      </c>
    </row>
    <row r="23443" spans="1:5">
      <c r="A23443" t="s">
        <v>7</v>
      </c>
      <c r="B23443" s="1">
        <v>41872.421157407407</v>
      </c>
      <c r="C23443" s="1" t="str">
        <f t="shared" si="366"/>
        <v>August</v>
      </c>
      <c r="D23443" t="s">
        <v>36</v>
      </c>
      <c r="E23443">
        <v>11</v>
      </c>
    </row>
    <row r="23444" spans="1:5">
      <c r="A23444" t="s">
        <v>7</v>
      </c>
      <c r="B23444" s="1">
        <v>41870.571956018517</v>
      </c>
      <c r="C23444" s="1" t="str">
        <f t="shared" si="366"/>
        <v>August</v>
      </c>
      <c r="D23444" t="s">
        <v>89</v>
      </c>
      <c r="E23444">
        <v>2</v>
      </c>
    </row>
    <row r="23445" spans="1:5">
      <c r="A23445" t="s">
        <v>7</v>
      </c>
      <c r="B23445" s="1">
        <v>41876.186724537038</v>
      </c>
      <c r="C23445" s="1" t="str">
        <f t="shared" si="366"/>
        <v>August</v>
      </c>
      <c r="D23445" t="s">
        <v>14</v>
      </c>
      <c r="E23445">
        <v>10</v>
      </c>
    </row>
    <row r="23446" spans="1:5">
      <c r="A23446" t="s">
        <v>7</v>
      </c>
      <c r="B23446" s="1">
        <v>41871.351145833331</v>
      </c>
      <c r="C23446" s="1" t="str">
        <f t="shared" si="366"/>
        <v>August</v>
      </c>
      <c r="D23446" t="s">
        <v>134</v>
      </c>
      <c r="E23446">
        <v>1</v>
      </c>
    </row>
    <row r="23447" spans="1:5">
      <c r="A23447" t="s">
        <v>5</v>
      </c>
      <c r="B23447" s="1">
        <v>41869.170393518521</v>
      </c>
      <c r="C23447" s="1" t="str">
        <f t="shared" si="366"/>
        <v>August</v>
      </c>
      <c r="D23447" t="s">
        <v>95</v>
      </c>
      <c r="E23447">
        <v>12</v>
      </c>
    </row>
    <row r="23448" spans="1:5">
      <c r="A23448" t="s">
        <v>7</v>
      </c>
      <c r="B23448" s="1">
        <v>41870.42454861111</v>
      </c>
      <c r="C23448" s="1" t="str">
        <f t="shared" si="366"/>
        <v>August</v>
      </c>
      <c r="D23448" t="s">
        <v>61</v>
      </c>
      <c r="E23448">
        <v>9</v>
      </c>
    </row>
    <row r="23449" spans="1:5">
      <c r="A23449" t="s">
        <v>5</v>
      </c>
      <c r="B23449" s="1">
        <v>41870.910624999997</v>
      </c>
      <c r="C23449" s="1" t="str">
        <f t="shared" si="366"/>
        <v>August</v>
      </c>
      <c r="D23449" t="s">
        <v>58</v>
      </c>
      <c r="E23449">
        <v>13</v>
      </c>
    </row>
    <row r="23450" spans="1:5">
      <c r="A23450" t="s">
        <v>5</v>
      </c>
      <c r="B23450" s="1">
        <v>41873.478634259256</v>
      </c>
      <c r="C23450" s="1" t="str">
        <f t="shared" si="366"/>
        <v>August</v>
      </c>
      <c r="D23450" t="s">
        <v>14</v>
      </c>
      <c r="E23450">
        <v>10</v>
      </c>
    </row>
    <row r="23451" spans="1:5">
      <c r="A23451" t="s">
        <v>7</v>
      </c>
      <c r="B23451" s="1">
        <v>41873.428171296298</v>
      </c>
      <c r="C23451" s="1" t="str">
        <f t="shared" si="366"/>
        <v>August</v>
      </c>
      <c r="D23451" t="s">
        <v>17</v>
      </c>
      <c r="E23451">
        <v>13</v>
      </c>
    </row>
    <row r="23452" spans="1:5">
      <c r="A23452" t="s">
        <v>7</v>
      </c>
      <c r="B23452" s="1">
        <v>41876.335949074077</v>
      </c>
      <c r="C23452" s="1" t="str">
        <f t="shared" si="366"/>
        <v>August</v>
      </c>
      <c r="D23452" t="s">
        <v>115</v>
      </c>
      <c r="E23452">
        <v>9</v>
      </c>
    </row>
    <row r="23453" spans="1:5">
      <c r="A23453" t="s">
        <v>5</v>
      </c>
      <c r="B23453" s="1">
        <v>41869.624050925922</v>
      </c>
      <c r="C23453" s="1" t="str">
        <f t="shared" si="366"/>
        <v>August</v>
      </c>
      <c r="D23453" t="s">
        <v>193</v>
      </c>
      <c r="E23453">
        <v>6</v>
      </c>
    </row>
    <row r="23454" spans="1:5">
      <c r="A23454" t="s">
        <v>7</v>
      </c>
      <c r="B23454" s="1">
        <v>41873.479594907411</v>
      </c>
      <c r="C23454" s="1" t="str">
        <f t="shared" si="366"/>
        <v>August</v>
      </c>
      <c r="D23454" t="s">
        <v>35</v>
      </c>
      <c r="E23454">
        <v>9</v>
      </c>
    </row>
    <row r="23455" spans="1:5">
      <c r="A23455" t="s">
        <v>7</v>
      </c>
      <c r="B23455" s="1">
        <v>41871.697395833333</v>
      </c>
      <c r="C23455" s="1" t="str">
        <f t="shared" si="366"/>
        <v>August</v>
      </c>
      <c r="D23455" t="s">
        <v>71</v>
      </c>
      <c r="E23455">
        <v>12</v>
      </c>
    </row>
    <row r="23456" spans="1:5">
      <c r="A23456" t="s">
        <v>5</v>
      </c>
      <c r="B23456" s="1">
        <v>41875.854004629633</v>
      </c>
      <c r="C23456" s="1" t="str">
        <f t="shared" si="366"/>
        <v>August</v>
      </c>
      <c r="D23456" t="s">
        <v>89</v>
      </c>
      <c r="E23456">
        <v>2</v>
      </c>
    </row>
    <row r="23457" spans="1:5">
      <c r="A23457" t="s">
        <v>7</v>
      </c>
      <c r="B23457" s="1">
        <v>41862.642233796294</v>
      </c>
      <c r="C23457" s="1" t="str">
        <f t="shared" si="366"/>
        <v>August</v>
      </c>
      <c r="D23457" t="s">
        <v>14</v>
      </c>
      <c r="E23457">
        <v>10</v>
      </c>
    </row>
    <row r="23458" spans="1:5">
      <c r="A23458" t="s">
        <v>7</v>
      </c>
      <c r="B23458" s="1">
        <v>41866.498425925929</v>
      </c>
      <c r="C23458" s="1" t="str">
        <f t="shared" si="366"/>
        <v>August</v>
      </c>
      <c r="D23458" t="s">
        <v>55</v>
      </c>
      <c r="E23458">
        <v>7</v>
      </c>
    </row>
    <row r="23459" spans="1:5">
      <c r="A23459" t="s">
        <v>7</v>
      </c>
      <c r="B23459" s="1">
        <v>41865.313159722224</v>
      </c>
      <c r="C23459" s="1" t="str">
        <f t="shared" si="366"/>
        <v>August</v>
      </c>
      <c r="D23459" t="s">
        <v>67</v>
      </c>
      <c r="E23459">
        <v>10</v>
      </c>
    </row>
    <row r="23460" spans="1:5">
      <c r="A23460" t="s">
        <v>5</v>
      </c>
      <c r="B23460" s="1">
        <v>41860.821331018517</v>
      </c>
      <c r="C23460" s="1" t="str">
        <f t="shared" si="366"/>
        <v>August</v>
      </c>
      <c r="D23460" t="s">
        <v>123</v>
      </c>
      <c r="E23460">
        <v>13</v>
      </c>
    </row>
    <row r="23461" spans="1:5">
      <c r="A23461" t="s">
        <v>7</v>
      </c>
      <c r="B23461" s="1">
        <v>41865.576851851853</v>
      </c>
      <c r="C23461" s="1" t="str">
        <f t="shared" si="366"/>
        <v>August</v>
      </c>
      <c r="D23461" t="s">
        <v>169</v>
      </c>
      <c r="E23461">
        <v>7</v>
      </c>
    </row>
    <row r="23462" spans="1:5">
      <c r="A23462" t="s">
        <v>7</v>
      </c>
      <c r="B23462" s="1">
        <v>41866.235138888886</v>
      </c>
      <c r="C23462" s="1" t="str">
        <f t="shared" si="366"/>
        <v>August</v>
      </c>
      <c r="D23462" t="s">
        <v>78</v>
      </c>
      <c r="E23462">
        <v>11</v>
      </c>
    </row>
    <row r="23463" spans="1:5">
      <c r="A23463" t="s">
        <v>7</v>
      </c>
      <c r="B23463" s="1">
        <v>41868.134143518517</v>
      </c>
      <c r="C23463" s="1" t="str">
        <f t="shared" si="366"/>
        <v>August</v>
      </c>
      <c r="D23463" t="s">
        <v>166</v>
      </c>
      <c r="E23463">
        <v>10</v>
      </c>
    </row>
    <row r="23464" spans="1:5">
      <c r="A23464" t="s">
        <v>7</v>
      </c>
      <c r="B23464" s="1">
        <v>41865.380613425928</v>
      </c>
      <c r="C23464" s="1" t="str">
        <f t="shared" si="366"/>
        <v>August</v>
      </c>
      <c r="D23464" t="s">
        <v>208</v>
      </c>
      <c r="E23464">
        <v>10</v>
      </c>
    </row>
    <row r="23465" spans="1:5">
      <c r="A23465" t="s">
        <v>7</v>
      </c>
      <c r="B23465" s="1">
        <v>41862.614999999998</v>
      </c>
      <c r="C23465" s="1" t="str">
        <f t="shared" si="366"/>
        <v>August</v>
      </c>
      <c r="D23465" t="s">
        <v>159</v>
      </c>
      <c r="E23465">
        <v>13</v>
      </c>
    </row>
    <row r="23466" spans="1:5">
      <c r="A23466" t="s">
        <v>7</v>
      </c>
      <c r="B23466" s="1">
        <v>41863.282858796294</v>
      </c>
      <c r="C23466" s="1" t="str">
        <f t="shared" si="366"/>
        <v>August</v>
      </c>
      <c r="D23466" t="s">
        <v>73</v>
      </c>
      <c r="E23466">
        <v>9</v>
      </c>
    </row>
    <row r="23467" spans="1:5">
      <c r="A23467" t="s">
        <v>5</v>
      </c>
      <c r="B23467" s="1">
        <v>41860.862511574072</v>
      </c>
      <c r="C23467" s="1" t="str">
        <f t="shared" si="366"/>
        <v>August</v>
      </c>
      <c r="D23467" t="s">
        <v>123</v>
      </c>
      <c r="E23467">
        <v>13</v>
      </c>
    </row>
    <row r="23468" spans="1:5">
      <c r="A23468" t="s">
        <v>5</v>
      </c>
      <c r="B23468" s="1">
        <v>41863.198657407411</v>
      </c>
      <c r="C23468" s="1" t="str">
        <f t="shared" si="366"/>
        <v>August</v>
      </c>
      <c r="D23468" t="s">
        <v>247</v>
      </c>
      <c r="E23468">
        <v>6</v>
      </c>
    </row>
    <row r="23469" spans="1:5">
      <c r="A23469" t="s">
        <v>7</v>
      </c>
      <c r="B23469" s="1">
        <v>41865.416875000003</v>
      </c>
      <c r="C23469" s="1" t="str">
        <f t="shared" si="366"/>
        <v>August</v>
      </c>
      <c r="D23469" t="s">
        <v>17</v>
      </c>
      <c r="E23469">
        <v>13</v>
      </c>
    </row>
    <row r="23470" spans="1:5">
      <c r="A23470" t="s">
        <v>7</v>
      </c>
      <c r="B23470" s="1">
        <v>41862.542002314818</v>
      </c>
      <c r="C23470" s="1" t="str">
        <f t="shared" si="366"/>
        <v>August</v>
      </c>
      <c r="D23470" t="s">
        <v>64</v>
      </c>
      <c r="E23470">
        <v>2</v>
      </c>
    </row>
    <row r="23471" spans="1:5">
      <c r="A23471" t="s">
        <v>7</v>
      </c>
      <c r="B23471" s="1">
        <v>41865.339826388888</v>
      </c>
      <c r="C23471" s="1" t="str">
        <f t="shared" si="366"/>
        <v>August</v>
      </c>
      <c r="D23471" t="s">
        <v>96</v>
      </c>
      <c r="E23471">
        <v>13</v>
      </c>
    </row>
    <row r="23472" spans="1:5">
      <c r="A23472" t="s">
        <v>7</v>
      </c>
      <c r="B23472" s="1">
        <v>41868.617083333331</v>
      </c>
      <c r="C23472" s="1" t="str">
        <f t="shared" si="366"/>
        <v>August</v>
      </c>
      <c r="D23472" t="s">
        <v>22</v>
      </c>
      <c r="E23472">
        <v>1</v>
      </c>
    </row>
    <row r="23473" spans="1:5">
      <c r="A23473" t="s">
        <v>7</v>
      </c>
      <c r="B23473" s="1">
        <v>41866.673946759256</v>
      </c>
      <c r="C23473" s="1" t="str">
        <f t="shared" si="366"/>
        <v>August</v>
      </c>
      <c r="D23473" t="s">
        <v>11</v>
      </c>
      <c r="E23473">
        <v>14</v>
      </c>
    </row>
    <row r="23474" spans="1:5">
      <c r="A23474" t="s">
        <v>7</v>
      </c>
      <c r="B23474" s="1">
        <v>41868.232175925928</v>
      </c>
      <c r="C23474" s="1" t="str">
        <f t="shared" si="366"/>
        <v>August</v>
      </c>
      <c r="D23474" t="s">
        <v>137</v>
      </c>
      <c r="E23474">
        <v>10</v>
      </c>
    </row>
    <row r="23475" spans="1:5">
      <c r="A23475" t="s">
        <v>7</v>
      </c>
      <c r="B23475" s="1">
        <v>41862.545578703706</v>
      </c>
      <c r="C23475" s="1" t="str">
        <f t="shared" si="366"/>
        <v>August</v>
      </c>
      <c r="D23475" t="s">
        <v>64</v>
      </c>
      <c r="E23475">
        <v>2</v>
      </c>
    </row>
    <row r="23476" spans="1:5">
      <c r="A23476" t="s">
        <v>5</v>
      </c>
      <c r="B23476" s="1">
        <v>41865.450462962966</v>
      </c>
      <c r="C23476" s="1" t="str">
        <f t="shared" si="366"/>
        <v>August</v>
      </c>
      <c r="D23476" t="s">
        <v>109</v>
      </c>
      <c r="E23476">
        <v>12</v>
      </c>
    </row>
    <row r="23477" spans="1:5">
      <c r="A23477" t="s">
        <v>7</v>
      </c>
      <c r="B23477" s="1">
        <v>41866.376539351855</v>
      </c>
      <c r="C23477" s="1" t="str">
        <f t="shared" si="366"/>
        <v>August</v>
      </c>
      <c r="D23477" t="s">
        <v>61</v>
      </c>
      <c r="E23477">
        <v>9</v>
      </c>
    </row>
    <row r="23478" spans="1:5">
      <c r="A23478" t="s">
        <v>5</v>
      </c>
      <c r="B23478" s="1">
        <v>41863.64335648148</v>
      </c>
      <c r="C23478" s="1" t="str">
        <f t="shared" si="366"/>
        <v>August</v>
      </c>
      <c r="D23478" t="s">
        <v>22</v>
      </c>
      <c r="E23478">
        <v>1</v>
      </c>
    </row>
    <row r="23479" spans="1:5">
      <c r="A23479" t="s">
        <v>7</v>
      </c>
      <c r="B23479" s="1">
        <v>41862.518379629626</v>
      </c>
      <c r="C23479" s="1" t="str">
        <f t="shared" si="366"/>
        <v>August</v>
      </c>
      <c r="D23479" t="s">
        <v>23</v>
      </c>
      <c r="E23479">
        <v>13</v>
      </c>
    </row>
    <row r="23480" spans="1:5">
      <c r="A23480" t="s">
        <v>7</v>
      </c>
      <c r="B23480" s="1">
        <v>41863.266157407408</v>
      </c>
      <c r="C23480" s="1" t="str">
        <f t="shared" si="366"/>
        <v>August</v>
      </c>
      <c r="D23480" t="s">
        <v>121</v>
      </c>
      <c r="E23480">
        <v>12</v>
      </c>
    </row>
    <row r="23481" spans="1:5">
      <c r="A23481" t="s">
        <v>5</v>
      </c>
      <c r="B23481" s="1">
        <v>41863.155347222222</v>
      </c>
      <c r="C23481" s="1" t="str">
        <f t="shared" si="366"/>
        <v>August</v>
      </c>
      <c r="D23481" t="s">
        <v>123</v>
      </c>
      <c r="E23481">
        <v>13</v>
      </c>
    </row>
    <row r="23482" spans="1:5">
      <c r="A23482" t="s">
        <v>5</v>
      </c>
      <c r="B23482" s="1">
        <v>41863.228483796294</v>
      </c>
      <c r="C23482" s="1" t="str">
        <f t="shared" si="366"/>
        <v>August</v>
      </c>
      <c r="D23482" t="s">
        <v>59</v>
      </c>
      <c r="E23482">
        <v>7</v>
      </c>
    </row>
    <row r="23483" spans="1:5">
      <c r="A23483" t="s">
        <v>7</v>
      </c>
      <c r="B23483" s="1">
        <v>41866.401261574072</v>
      </c>
      <c r="C23483" s="1" t="str">
        <f t="shared" si="366"/>
        <v>August</v>
      </c>
      <c r="D23483" t="s">
        <v>67</v>
      </c>
      <c r="E23483">
        <v>10</v>
      </c>
    </row>
    <row r="23484" spans="1:5">
      <c r="A23484" t="s">
        <v>7</v>
      </c>
      <c r="B23484" s="1">
        <v>41865.391932870371</v>
      </c>
      <c r="C23484" s="1" t="str">
        <f t="shared" si="366"/>
        <v>August</v>
      </c>
      <c r="D23484" t="s">
        <v>73</v>
      </c>
      <c r="E23484">
        <v>9</v>
      </c>
    </row>
    <row r="23485" spans="1:5">
      <c r="A23485" t="s">
        <v>7</v>
      </c>
      <c r="B23485" s="1">
        <v>41862.331365740742</v>
      </c>
      <c r="C23485" s="1" t="str">
        <f t="shared" si="366"/>
        <v>August</v>
      </c>
      <c r="D23485" t="s">
        <v>85</v>
      </c>
      <c r="E23485">
        <v>9</v>
      </c>
    </row>
    <row r="23486" spans="1:5">
      <c r="A23486" t="s">
        <v>7</v>
      </c>
      <c r="B23486" s="1">
        <v>41866.375497685185</v>
      </c>
      <c r="C23486" s="1" t="str">
        <f t="shared" si="366"/>
        <v>August</v>
      </c>
      <c r="D23486" t="s">
        <v>61</v>
      </c>
      <c r="E23486">
        <v>9</v>
      </c>
    </row>
    <row r="23487" spans="1:5">
      <c r="A23487" t="s">
        <v>5</v>
      </c>
      <c r="B23487" s="1">
        <v>41863.196863425925</v>
      </c>
      <c r="C23487" s="1" t="str">
        <f t="shared" si="366"/>
        <v>August</v>
      </c>
      <c r="D23487" t="s">
        <v>256</v>
      </c>
      <c r="E23487">
        <v>1</v>
      </c>
    </row>
    <row r="23488" spans="1:5">
      <c r="A23488" t="s">
        <v>7</v>
      </c>
      <c r="B23488" s="1">
        <v>41865.687835648147</v>
      </c>
      <c r="C23488" s="1" t="str">
        <f t="shared" si="366"/>
        <v>August</v>
      </c>
      <c r="D23488" t="s">
        <v>31</v>
      </c>
      <c r="E23488">
        <v>1</v>
      </c>
    </row>
    <row r="23489" spans="1:5">
      <c r="A23489" t="s">
        <v>5</v>
      </c>
      <c r="B23489" s="1">
        <v>41860.85596064815</v>
      </c>
      <c r="C23489" s="1" t="str">
        <f t="shared" si="366"/>
        <v>August</v>
      </c>
      <c r="D23489" t="s">
        <v>123</v>
      </c>
      <c r="E23489">
        <v>13</v>
      </c>
    </row>
    <row r="23490" spans="1:5">
      <c r="A23490" t="s">
        <v>7</v>
      </c>
      <c r="B23490" s="1">
        <v>41866.661168981482</v>
      </c>
      <c r="C23490" s="1" t="str">
        <f t="shared" si="366"/>
        <v>August</v>
      </c>
      <c r="D23490" t="s">
        <v>13</v>
      </c>
      <c r="E23490">
        <v>8</v>
      </c>
    </row>
    <row r="23491" spans="1:5">
      <c r="A23491" t="s">
        <v>7</v>
      </c>
      <c r="B23491" s="1">
        <v>41863.295729166668</v>
      </c>
      <c r="C23491" s="1" t="str">
        <f t="shared" ref="C23491:C23554" si="367">TEXT(B23491, "MMMM")</f>
        <v>August</v>
      </c>
      <c r="D23491" t="s">
        <v>85</v>
      </c>
      <c r="E23491">
        <v>9</v>
      </c>
    </row>
    <row r="23492" spans="1:5">
      <c r="A23492" t="s">
        <v>5</v>
      </c>
      <c r="B23492" s="1">
        <v>41866.318449074075</v>
      </c>
      <c r="C23492" s="1" t="str">
        <f t="shared" si="367"/>
        <v>August</v>
      </c>
      <c r="D23492" t="s">
        <v>214</v>
      </c>
      <c r="E23492">
        <v>3</v>
      </c>
    </row>
    <row r="23493" spans="1:5">
      <c r="A23493" t="s">
        <v>7</v>
      </c>
      <c r="B23493" s="1">
        <v>41863.273402777777</v>
      </c>
      <c r="C23493" s="1" t="str">
        <f t="shared" si="367"/>
        <v>August</v>
      </c>
      <c r="D23493" t="s">
        <v>73</v>
      </c>
      <c r="E23493">
        <v>9</v>
      </c>
    </row>
    <row r="23494" spans="1:5">
      <c r="A23494" t="s">
        <v>7</v>
      </c>
      <c r="B23494" s="1">
        <v>41863.28570601852</v>
      </c>
      <c r="C23494" s="1" t="str">
        <f t="shared" si="367"/>
        <v>August</v>
      </c>
      <c r="D23494" t="s">
        <v>14</v>
      </c>
      <c r="E23494">
        <v>10</v>
      </c>
    </row>
    <row r="23495" spans="1:5">
      <c r="A23495" t="s">
        <v>7</v>
      </c>
      <c r="B23495" s="1">
        <v>41858.396828703706</v>
      </c>
      <c r="C23495" s="1" t="str">
        <f t="shared" si="367"/>
        <v>August</v>
      </c>
      <c r="D23495" t="s">
        <v>28</v>
      </c>
      <c r="E23495">
        <v>7</v>
      </c>
    </row>
    <row r="23496" spans="1:5">
      <c r="A23496" t="s">
        <v>7</v>
      </c>
      <c r="B23496" s="1">
        <v>41858.429884259262</v>
      </c>
      <c r="C23496" s="1" t="str">
        <f t="shared" si="367"/>
        <v>August</v>
      </c>
      <c r="D23496" t="s">
        <v>73</v>
      </c>
      <c r="E23496">
        <v>9</v>
      </c>
    </row>
    <row r="23497" spans="1:5">
      <c r="A23497" t="s">
        <v>5</v>
      </c>
      <c r="B23497" s="1">
        <v>41857.652002314811</v>
      </c>
      <c r="C23497" s="1" t="str">
        <f t="shared" si="367"/>
        <v>August</v>
      </c>
      <c r="D23497" t="s">
        <v>135</v>
      </c>
      <c r="E23497">
        <v>10</v>
      </c>
    </row>
    <row r="23498" spans="1:5">
      <c r="A23498" t="s">
        <v>7</v>
      </c>
      <c r="B23498" s="1">
        <v>41855.44871527778</v>
      </c>
      <c r="C23498" s="1" t="str">
        <f t="shared" si="367"/>
        <v>August</v>
      </c>
      <c r="D23498" t="s">
        <v>11</v>
      </c>
      <c r="E23498">
        <v>14</v>
      </c>
    </row>
    <row r="23499" spans="1:5">
      <c r="A23499" t="s">
        <v>7</v>
      </c>
      <c r="B23499" s="1">
        <v>41855.658900462964</v>
      </c>
      <c r="C23499" s="1" t="str">
        <f t="shared" si="367"/>
        <v>August</v>
      </c>
      <c r="D23499" t="s">
        <v>22</v>
      </c>
      <c r="E23499">
        <v>1</v>
      </c>
    </row>
    <row r="23500" spans="1:5">
      <c r="A23500" t="s">
        <v>5</v>
      </c>
      <c r="B23500" s="1">
        <v>41855.316099537034</v>
      </c>
      <c r="C23500" s="1" t="str">
        <f t="shared" si="367"/>
        <v>August</v>
      </c>
      <c r="D23500" t="s">
        <v>123</v>
      </c>
      <c r="E23500">
        <v>13</v>
      </c>
    </row>
    <row r="23501" spans="1:5">
      <c r="A23501" t="s">
        <v>7</v>
      </c>
      <c r="B23501" s="1">
        <v>41858.451203703706</v>
      </c>
      <c r="C23501" s="1" t="str">
        <f t="shared" si="367"/>
        <v>August</v>
      </c>
      <c r="D23501" t="s">
        <v>54</v>
      </c>
      <c r="E23501">
        <v>9</v>
      </c>
    </row>
    <row r="23502" spans="1:5">
      <c r="A23502" t="s">
        <v>5</v>
      </c>
      <c r="B23502" s="1">
        <v>41855.338472222225</v>
      </c>
      <c r="C23502" s="1" t="str">
        <f t="shared" si="367"/>
        <v>August</v>
      </c>
      <c r="D23502" t="s">
        <v>67</v>
      </c>
      <c r="E23502">
        <v>10</v>
      </c>
    </row>
    <row r="23503" spans="1:5">
      <c r="A23503" t="s">
        <v>7</v>
      </c>
      <c r="B23503" s="1">
        <v>41852.390162037038</v>
      </c>
      <c r="C23503" s="1" t="str">
        <f t="shared" si="367"/>
        <v>August</v>
      </c>
      <c r="D23503" t="s">
        <v>196</v>
      </c>
      <c r="E23503">
        <v>6</v>
      </c>
    </row>
    <row r="23504" spans="1:5">
      <c r="A23504" t="s">
        <v>5</v>
      </c>
      <c r="B23504" s="1">
        <v>41856.674247685187</v>
      </c>
      <c r="C23504" s="1" t="str">
        <f t="shared" si="367"/>
        <v>August</v>
      </c>
      <c r="D23504" t="s">
        <v>6</v>
      </c>
      <c r="E23504">
        <v>1</v>
      </c>
    </row>
    <row r="23505" spans="1:5">
      <c r="A23505" t="s">
        <v>7</v>
      </c>
      <c r="B23505" s="1">
        <v>41856.64266203704</v>
      </c>
      <c r="C23505" s="1" t="str">
        <f t="shared" si="367"/>
        <v>August</v>
      </c>
      <c r="D23505" t="s">
        <v>58</v>
      </c>
      <c r="E23505">
        <v>12</v>
      </c>
    </row>
    <row r="23506" spans="1:5">
      <c r="A23506" t="s">
        <v>5</v>
      </c>
      <c r="B23506" s="1">
        <v>41858.633611111109</v>
      </c>
      <c r="C23506" s="1" t="str">
        <f t="shared" si="367"/>
        <v>August</v>
      </c>
      <c r="D23506" t="s">
        <v>54</v>
      </c>
      <c r="E23506">
        <v>9</v>
      </c>
    </row>
    <row r="23507" spans="1:5">
      <c r="A23507" t="s">
        <v>5</v>
      </c>
      <c r="B23507" s="1">
        <v>41855.526678240742</v>
      </c>
      <c r="C23507" s="1" t="str">
        <f t="shared" si="367"/>
        <v>August</v>
      </c>
      <c r="D23507" t="s">
        <v>122</v>
      </c>
      <c r="E23507">
        <v>12</v>
      </c>
    </row>
    <row r="23508" spans="1:5">
      <c r="A23508" t="s">
        <v>5</v>
      </c>
      <c r="B23508" s="1">
        <v>41859.436898148146</v>
      </c>
      <c r="C23508" s="1" t="str">
        <f t="shared" si="367"/>
        <v>August</v>
      </c>
      <c r="D23508" t="s">
        <v>85</v>
      </c>
      <c r="E23508">
        <v>9</v>
      </c>
    </row>
    <row r="23509" spans="1:5">
      <c r="A23509" t="s">
        <v>7</v>
      </c>
      <c r="B23509" s="1">
        <v>41855.488599537035</v>
      </c>
      <c r="C23509" s="1" t="str">
        <f t="shared" si="367"/>
        <v>August</v>
      </c>
      <c r="D23509" t="s">
        <v>58</v>
      </c>
      <c r="E23509">
        <v>13</v>
      </c>
    </row>
    <row r="23510" spans="1:5">
      <c r="A23510" t="s">
        <v>7</v>
      </c>
      <c r="B23510" s="1">
        <v>41856.441238425927</v>
      </c>
      <c r="C23510" s="1" t="str">
        <f t="shared" si="367"/>
        <v>August</v>
      </c>
      <c r="D23510" t="s">
        <v>14</v>
      </c>
      <c r="E23510">
        <v>10</v>
      </c>
    </row>
    <row r="23511" spans="1:5">
      <c r="A23511" t="s">
        <v>7</v>
      </c>
      <c r="B23511" s="1">
        <v>41859.442939814813</v>
      </c>
      <c r="C23511" s="1" t="str">
        <f t="shared" si="367"/>
        <v>August</v>
      </c>
      <c r="D23511" t="s">
        <v>64</v>
      </c>
      <c r="E23511">
        <v>2</v>
      </c>
    </row>
    <row r="23512" spans="1:5">
      <c r="A23512" t="s">
        <v>7</v>
      </c>
      <c r="B23512" s="1">
        <v>41859.273449074077</v>
      </c>
      <c r="C23512" s="1" t="str">
        <f t="shared" si="367"/>
        <v>August</v>
      </c>
      <c r="D23512" t="s">
        <v>25</v>
      </c>
      <c r="E23512">
        <v>13</v>
      </c>
    </row>
    <row r="23513" spans="1:5">
      <c r="A23513" t="s">
        <v>7</v>
      </c>
      <c r="B23513" s="1">
        <v>41859.329826388886</v>
      </c>
      <c r="C23513" s="1" t="str">
        <f t="shared" si="367"/>
        <v>August</v>
      </c>
      <c r="D23513" t="s">
        <v>119</v>
      </c>
      <c r="E23513">
        <v>12</v>
      </c>
    </row>
    <row r="23514" spans="1:5">
      <c r="A23514" t="s">
        <v>5</v>
      </c>
      <c r="B23514" s="1">
        <v>41855.23028935185</v>
      </c>
      <c r="C23514" s="1" t="str">
        <f t="shared" si="367"/>
        <v>August</v>
      </c>
      <c r="D23514" t="s">
        <v>68</v>
      </c>
      <c r="E23514">
        <v>1</v>
      </c>
    </row>
    <row r="23515" spans="1:5">
      <c r="A23515" t="s">
        <v>7</v>
      </c>
      <c r="B23515" s="1">
        <v>41858.216215277775</v>
      </c>
      <c r="C23515" s="1" t="str">
        <f t="shared" si="367"/>
        <v>August</v>
      </c>
      <c r="D23515" t="s">
        <v>71</v>
      </c>
      <c r="E23515">
        <v>12</v>
      </c>
    </row>
    <row r="23516" spans="1:5">
      <c r="A23516" t="s">
        <v>7</v>
      </c>
      <c r="B23516" s="1">
        <v>41858.549780092595</v>
      </c>
      <c r="C23516" s="1" t="str">
        <f t="shared" si="367"/>
        <v>August</v>
      </c>
      <c r="D23516" t="s">
        <v>50</v>
      </c>
      <c r="E23516">
        <v>10</v>
      </c>
    </row>
    <row r="23517" spans="1:5">
      <c r="A23517" t="s">
        <v>5</v>
      </c>
      <c r="B23517" s="1">
        <v>41857.576944444445</v>
      </c>
      <c r="C23517" s="1" t="str">
        <f t="shared" si="367"/>
        <v>August</v>
      </c>
      <c r="D23517" t="s">
        <v>99</v>
      </c>
      <c r="E23517">
        <v>3</v>
      </c>
    </row>
    <row r="23518" spans="1:5">
      <c r="A23518" t="s">
        <v>5</v>
      </c>
      <c r="B23518" s="1">
        <v>41855.528240740743</v>
      </c>
      <c r="C23518" s="1" t="str">
        <f t="shared" si="367"/>
        <v>August</v>
      </c>
      <c r="D23518" t="s">
        <v>16</v>
      </c>
      <c r="E23518">
        <v>1</v>
      </c>
    </row>
    <row r="23519" spans="1:5">
      <c r="A23519" t="s">
        <v>7</v>
      </c>
      <c r="B23519" s="1">
        <v>41858.553460648145</v>
      </c>
      <c r="C23519" s="1" t="str">
        <f t="shared" si="367"/>
        <v>August</v>
      </c>
      <c r="D23519" t="s">
        <v>240</v>
      </c>
      <c r="E23519">
        <v>3</v>
      </c>
    </row>
    <row r="23520" spans="1:5">
      <c r="A23520" t="s">
        <v>5</v>
      </c>
      <c r="B23520" s="1">
        <v>41857.384039351855</v>
      </c>
      <c r="C23520" s="1" t="str">
        <f t="shared" si="367"/>
        <v>August</v>
      </c>
      <c r="D23520" t="s">
        <v>71</v>
      </c>
      <c r="E23520">
        <v>12</v>
      </c>
    </row>
    <row r="23521" spans="1:5">
      <c r="A23521" t="s">
        <v>5</v>
      </c>
      <c r="B23521" s="1">
        <v>41852.383171296293</v>
      </c>
      <c r="C23521" s="1" t="str">
        <f t="shared" si="367"/>
        <v>August</v>
      </c>
      <c r="D23521" t="s">
        <v>91</v>
      </c>
      <c r="E23521">
        <v>2</v>
      </c>
    </row>
    <row r="23522" spans="1:5">
      <c r="A23522" t="s">
        <v>5</v>
      </c>
      <c r="B23522" s="1">
        <v>41856.524664351855</v>
      </c>
      <c r="C23522" s="1" t="str">
        <f t="shared" si="367"/>
        <v>August</v>
      </c>
      <c r="D23522" t="s">
        <v>148</v>
      </c>
      <c r="E23522">
        <v>11</v>
      </c>
    </row>
    <row r="23523" spans="1:5">
      <c r="A23523" t="s">
        <v>5</v>
      </c>
      <c r="B23523" s="1">
        <v>41856.536064814813</v>
      </c>
      <c r="C23523" s="1" t="str">
        <f t="shared" si="367"/>
        <v>August</v>
      </c>
      <c r="D23523" t="s">
        <v>95</v>
      </c>
      <c r="E23523">
        <v>12</v>
      </c>
    </row>
    <row r="23524" spans="1:5">
      <c r="A23524" t="s">
        <v>5</v>
      </c>
      <c r="B23524" s="1">
        <v>41853.33734953704</v>
      </c>
      <c r="C23524" s="1" t="str">
        <f t="shared" si="367"/>
        <v>August</v>
      </c>
      <c r="D23524" t="s">
        <v>68</v>
      </c>
      <c r="E23524">
        <v>1</v>
      </c>
    </row>
    <row r="23525" spans="1:5">
      <c r="A23525" t="s">
        <v>5</v>
      </c>
      <c r="B23525" s="1">
        <v>41857.326956018522</v>
      </c>
      <c r="C23525" s="1" t="str">
        <f t="shared" si="367"/>
        <v>August</v>
      </c>
      <c r="D23525" t="s">
        <v>199</v>
      </c>
      <c r="E23525">
        <v>4</v>
      </c>
    </row>
    <row r="23526" spans="1:5">
      <c r="A23526" t="s">
        <v>5</v>
      </c>
      <c r="B23526" s="1">
        <v>41859.437708333331</v>
      </c>
      <c r="C23526" s="1" t="str">
        <f t="shared" si="367"/>
        <v>August</v>
      </c>
      <c r="D23526" t="s">
        <v>123</v>
      </c>
      <c r="E23526">
        <v>13</v>
      </c>
    </row>
    <row r="23527" spans="1:5">
      <c r="A23527" t="s">
        <v>7</v>
      </c>
      <c r="B23527" s="1">
        <v>41858.311909722222</v>
      </c>
      <c r="C23527" s="1" t="str">
        <f t="shared" si="367"/>
        <v>August</v>
      </c>
      <c r="D23527" t="s">
        <v>73</v>
      </c>
      <c r="E23527">
        <v>9</v>
      </c>
    </row>
    <row r="23528" spans="1:5">
      <c r="A23528" t="s">
        <v>5</v>
      </c>
      <c r="B23528" s="1">
        <v>41858.179236111115</v>
      </c>
      <c r="C23528" s="1" t="str">
        <f t="shared" si="367"/>
        <v>August</v>
      </c>
      <c r="D23528" t="s">
        <v>22</v>
      </c>
      <c r="E23528">
        <v>1</v>
      </c>
    </row>
    <row r="23529" spans="1:5">
      <c r="A23529" t="s">
        <v>5</v>
      </c>
      <c r="B23529" s="1">
        <v>41856.256006944444</v>
      </c>
      <c r="C23529" s="1" t="str">
        <f t="shared" si="367"/>
        <v>August</v>
      </c>
      <c r="D23529" t="s">
        <v>135</v>
      </c>
      <c r="E23529">
        <v>10</v>
      </c>
    </row>
    <row r="23530" spans="1:5">
      <c r="A23530" t="s">
        <v>7</v>
      </c>
      <c r="B23530" s="1">
        <v>41855.606944444444</v>
      </c>
      <c r="C23530" s="1" t="str">
        <f t="shared" si="367"/>
        <v>August</v>
      </c>
      <c r="D23530" t="s">
        <v>22</v>
      </c>
      <c r="E23530">
        <v>1</v>
      </c>
    </row>
    <row r="23531" spans="1:5">
      <c r="A23531" t="s">
        <v>5</v>
      </c>
      <c r="B23531" s="1">
        <v>41854.521898148145</v>
      </c>
      <c r="C23531" s="1" t="str">
        <f t="shared" si="367"/>
        <v>August</v>
      </c>
      <c r="D23531" t="s">
        <v>22</v>
      </c>
      <c r="E23531">
        <v>1</v>
      </c>
    </row>
    <row r="23532" spans="1:5">
      <c r="A23532" t="s">
        <v>5</v>
      </c>
      <c r="B23532" s="1">
        <v>41856.66684027778</v>
      </c>
      <c r="C23532" s="1" t="str">
        <f t="shared" si="367"/>
        <v>August</v>
      </c>
      <c r="D23532" t="s">
        <v>6</v>
      </c>
      <c r="E23532">
        <v>1</v>
      </c>
    </row>
    <row r="23533" spans="1:5">
      <c r="A23533" t="s">
        <v>7</v>
      </c>
      <c r="B23533" s="1">
        <v>41858.356944444444</v>
      </c>
      <c r="C23533" s="1" t="str">
        <f t="shared" si="367"/>
        <v>August</v>
      </c>
      <c r="D23533" t="s">
        <v>35</v>
      </c>
      <c r="E23533">
        <v>9</v>
      </c>
    </row>
    <row r="23534" spans="1:5">
      <c r="A23534" t="s">
        <v>7</v>
      </c>
      <c r="B23534" s="1">
        <v>41857.582453703704</v>
      </c>
      <c r="C23534" s="1" t="str">
        <f t="shared" si="367"/>
        <v>August</v>
      </c>
      <c r="D23534" t="s">
        <v>60</v>
      </c>
      <c r="E23534">
        <v>1</v>
      </c>
    </row>
    <row r="23535" spans="1:5">
      <c r="A23535" t="s">
        <v>5</v>
      </c>
      <c r="B23535" s="1">
        <v>41857.16883101852</v>
      </c>
      <c r="C23535" s="1" t="str">
        <f t="shared" si="367"/>
        <v>August</v>
      </c>
      <c r="D23535" t="s">
        <v>144</v>
      </c>
      <c r="E23535">
        <v>9</v>
      </c>
    </row>
    <row r="23536" spans="1:5">
      <c r="A23536" t="s">
        <v>7</v>
      </c>
      <c r="B23536" s="1">
        <v>41857.373043981483</v>
      </c>
      <c r="C23536" s="1" t="str">
        <f t="shared" si="367"/>
        <v>August</v>
      </c>
      <c r="D23536" t="s">
        <v>216</v>
      </c>
      <c r="E23536">
        <v>11</v>
      </c>
    </row>
    <row r="23537" spans="1:5">
      <c r="A23537" t="s">
        <v>7</v>
      </c>
      <c r="B23537" s="1">
        <v>41858.432534722226</v>
      </c>
      <c r="C23537" s="1" t="str">
        <f t="shared" si="367"/>
        <v>August</v>
      </c>
      <c r="D23537" t="s">
        <v>73</v>
      </c>
      <c r="E23537">
        <v>9</v>
      </c>
    </row>
    <row r="23538" spans="1:5">
      <c r="A23538" t="s">
        <v>7</v>
      </c>
      <c r="B23538" s="1">
        <v>41981.283472222225</v>
      </c>
      <c r="C23538" s="1" t="str">
        <f t="shared" si="367"/>
        <v>December</v>
      </c>
      <c r="D23538" t="s">
        <v>131</v>
      </c>
      <c r="E23538">
        <v>5</v>
      </c>
    </row>
    <row r="23539" spans="1:5">
      <c r="A23539" t="s">
        <v>5</v>
      </c>
      <c r="B23539" s="1">
        <v>41975.220462962963</v>
      </c>
      <c r="C23539" s="1" t="str">
        <f t="shared" si="367"/>
        <v>December</v>
      </c>
      <c r="D23539" t="s">
        <v>192</v>
      </c>
      <c r="E23539">
        <v>1</v>
      </c>
    </row>
    <row r="23540" spans="1:5">
      <c r="A23540" t="s">
        <v>7</v>
      </c>
      <c r="B23540" s="1">
        <v>41975.189201388886</v>
      </c>
      <c r="C23540" s="1" t="str">
        <f t="shared" si="367"/>
        <v>December</v>
      </c>
      <c r="D23540" t="s">
        <v>148</v>
      </c>
      <c r="E23540">
        <v>11</v>
      </c>
    </row>
    <row r="23541" spans="1:5">
      <c r="A23541" t="s">
        <v>5</v>
      </c>
      <c r="B23541" s="1">
        <v>41977.815312500003</v>
      </c>
      <c r="C23541" s="1" t="str">
        <f t="shared" si="367"/>
        <v>December</v>
      </c>
      <c r="D23541" t="s">
        <v>101</v>
      </c>
      <c r="E23541">
        <v>14</v>
      </c>
    </row>
    <row r="23542" spans="1:5">
      <c r="A23542" t="s">
        <v>7</v>
      </c>
      <c r="B23542" s="1">
        <v>41976.379699074074</v>
      </c>
      <c r="C23542" s="1" t="str">
        <f t="shared" si="367"/>
        <v>December</v>
      </c>
      <c r="D23542" t="s">
        <v>115</v>
      </c>
      <c r="E23542">
        <v>9</v>
      </c>
    </row>
    <row r="23543" spans="1:5">
      <c r="A23543" t="s">
        <v>7</v>
      </c>
      <c r="B23543" s="1">
        <v>41886.23133101852</v>
      </c>
      <c r="C23543" s="1" t="str">
        <f t="shared" si="367"/>
        <v>September</v>
      </c>
      <c r="D23543" t="s">
        <v>54</v>
      </c>
      <c r="E23543">
        <v>9</v>
      </c>
    </row>
    <row r="23544" spans="1:5">
      <c r="A23544" t="s">
        <v>7</v>
      </c>
      <c r="B23544" s="1">
        <v>41890.361655092594</v>
      </c>
      <c r="C23544" s="1" t="str">
        <f t="shared" si="367"/>
        <v>September</v>
      </c>
      <c r="D23544" t="s">
        <v>87</v>
      </c>
      <c r="E23544">
        <v>13</v>
      </c>
    </row>
    <row r="23545" spans="1:5">
      <c r="A23545" t="s">
        <v>7</v>
      </c>
      <c r="B23545" s="1">
        <v>41891.647638888891</v>
      </c>
      <c r="C23545" s="1" t="str">
        <f t="shared" si="367"/>
        <v>September</v>
      </c>
      <c r="D23545" t="s">
        <v>38</v>
      </c>
      <c r="E23545">
        <v>6</v>
      </c>
    </row>
    <row r="23546" spans="1:5">
      <c r="A23546" t="s">
        <v>7</v>
      </c>
      <c r="B23546" s="1">
        <v>41889.615972222222</v>
      </c>
      <c r="C23546" s="1" t="str">
        <f t="shared" si="367"/>
        <v>September</v>
      </c>
      <c r="D23546" t="s">
        <v>61</v>
      </c>
      <c r="E23546">
        <v>9</v>
      </c>
    </row>
    <row r="23547" spans="1:5">
      <c r="A23547" t="s">
        <v>5</v>
      </c>
      <c r="B23547" s="1">
        <v>41891.347557870373</v>
      </c>
      <c r="C23547" s="1" t="str">
        <f t="shared" si="367"/>
        <v>September</v>
      </c>
      <c r="D23547" t="s">
        <v>110</v>
      </c>
      <c r="E23547">
        <v>11</v>
      </c>
    </row>
    <row r="23548" spans="1:5">
      <c r="A23548" t="s">
        <v>5</v>
      </c>
      <c r="B23548" s="1">
        <v>41891.319224537037</v>
      </c>
      <c r="C23548" s="1" t="str">
        <f t="shared" si="367"/>
        <v>September</v>
      </c>
      <c r="D23548" t="s">
        <v>44</v>
      </c>
      <c r="E23548">
        <v>11</v>
      </c>
    </row>
    <row r="23549" spans="1:5">
      <c r="A23549" t="s">
        <v>7</v>
      </c>
      <c r="B23549" s="1">
        <v>41892.31790509259</v>
      </c>
      <c r="C23549" s="1" t="str">
        <f t="shared" si="367"/>
        <v>September</v>
      </c>
      <c r="D23549" t="s">
        <v>143</v>
      </c>
      <c r="E23549">
        <v>6</v>
      </c>
    </row>
    <row r="23550" spans="1:5">
      <c r="A23550" t="s">
        <v>7</v>
      </c>
      <c r="B23550" s="1">
        <v>41891.16988425926</v>
      </c>
      <c r="C23550" s="1" t="str">
        <f t="shared" si="367"/>
        <v>September</v>
      </c>
      <c r="D23550" t="s">
        <v>31</v>
      </c>
      <c r="E23550">
        <v>2</v>
      </c>
    </row>
    <row r="23551" spans="1:5">
      <c r="A23551" t="s">
        <v>7</v>
      </c>
      <c r="B23551" s="1">
        <v>41885.298784722225</v>
      </c>
      <c r="C23551" s="1" t="str">
        <f t="shared" si="367"/>
        <v>September</v>
      </c>
      <c r="D23551" t="s">
        <v>46</v>
      </c>
      <c r="E23551">
        <v>9</v>
      </c>
    </row>
    <row r="23552" spans="1:5">
      <c r="A23552" t="s">
        <v>5</v>
      </c>
      <c r="B23552" s="1">
        <v>41886.60297453704</v>
      </c>
      <c r="C23552" s="1" t="str">
        <f t="shared" si="367"/>
        <v>September</v>
      </c>
      <c r="D23552" t="s">
        <v>89</v>
      </c>
      <c r="E23552">
        <v>1</v>
      </c>
    </row>
    <row r="23553" spans="1:5">
      <c r="A23553" t="s">
        <v>7</v>
      </c>
      <c r="B23553" s="1">
        <v>41886.352141203701</v>
      </c>
      <c r="C23553" s="1" t="str">
        <f t="shared" si="367"/>
        <v>September</v>
      </c>
      <c r="D23553" t="s">
        <v>54</v>
      </c>
      <c r="E23553">
        <v>9</v>
      </c>
    </row>
    <row r="23554" spans="1:5">
      <c r="A23554" t="s">
        <v>7</v>
      </c>
      <c r="B23554" s="1">
        <v>41890.316261574073</v>
      </c>
      <c r="C23554" s="1" t="str">
        <f t="shared" si="367"/>
        <v>September</v>
      </c>
      <c r="D23554" t="s">
        <v>73</v>
      </c>
      <c r="E23554">
        <v>9</v>
      </c>
    </row>
    <row r="23555" spans="1:5">
      <c r="A23555" t="s">
        <v>7</v>
      </c>
      <c r="B23555" s="1">
        <v>41886.285011574073</v>
      </c>
      <c r="C23555" s="1" t="str">
        <f t="shared" ref="C23555:C23618" si="368">TEXT(B23555, "MMMM")</f>
        <v>September</v>
      </c>
      <c r="D23555" t="s">
        <v>109</v>
      </c>
      <c r="E23555">
        <v>12</v>
      </c>
    </row>
    <row r="23556" spans="1:5">
      <c r="A23556" t="s">
        <v>5</v>
      </c>
      <c r="B23556" s="1">
        <v>41886.092743055553</v>
      </c>
      <c r="C23556" s="1" t="str">
        <f t="shared" si="368"/>
        <v>September</v>
      </c>
      <c r="D23556" t="s">
        <v>54</v>
      </c>
      <c r="E23556">
        <v>9</v>
      </c>
    </row>
    <row r="23557" spans="1:5">
      <c r="A23557" t="s">
        <v>7</v>
      </c>
      <c r="B23557" s="1">
        <v>41890.33011574074</v>
      </c>
      <c r="C23557" s="1" t="str">
        <f t="shared" si="368"/>
        <v>September</v>
      </c>
      <c r="D23557" t="s">
        <v>73</v>
      </c>
      <c r="E23557">
        <v>9</v>
      </c>
    </row>
    <row r="23558" spans="1:5">
      <c r="A23558" t="s">
        <v>7</v>
      </c>
      <c r="B23558" s="1">
        <v>41885.358159722222</v>
      </c>
      <c r="C23558" s="1" t="str">
        <f t="shared" si="368"/>
        <v>September</v>
      </c>
      <c r="D23558" t="s">
        <v>17</v>
      </c>
      <c r="E23558">
        <v>13</v>
      </c>
    </row>
    <row r="23559" spans="1:5">
      <c r="A23559" t="s">
        <v>5</v>
      </c>
      <c r="B23559" s="1">
        <v>41885.307071759256</v>
      </c>
      <c r="C23559" s="1" t="str">
        <f t="shared" si="368"/>
        <v>September</v>
      </c>
      <c r="D23559" t="s">
        <v>144</v>
      </c>
      <c r="E23559">
        <v>9</v>
      </c>
    </row>
    <row r="23560" spans="1:5">
      <c r="A23560" t="s">
        <v>7</v>
      </c>
      <c r="B23560" s="1">
        <v>41885.414641203701</v>
      </c>
      <c r="C23560" s="1" t="str">
        <f t="shared" si="368"/>
        <v>September</v>
      </c>
      <c r="D23560" t="s">
        <v>136</v>
      </c>
      <c r="E23560">
        <v>7</v>
      </c>
    </row>
    <row r="23561" spans="1:5">
      <c r="A23561" t="s">
        <v>5</v>
      </c>
      <c r="B23561" s="1">
        <v>41885.327962962961</v>
      </c>
      <c r="C23561" s="1" t="str">
        <f t="shared" si="368"/>
        <v>September</v>
      </c>
      <c r="D23561" t="s">
        <v>115</v>
      </c>
      <c r="E23561">
        <v>9</v>
      </c>
    </row>
    <row r="23562" spans="1:5">
      <c r="A23562" t="s">
        <v>5</v>
      </c>
      <c r="B23562" s="1">
        <v>41887.182847222219</v>
      </c>
      <c r="C23562" s="1" t="str">
        <f t="shared" si="368"/>
        <v>September</v>
      </c>
      <c r="D23562" t="s">
        <v>17</v>
      </c>
      <c r="E23562">
        <v>13</v>
      </c>
    </row>
    <row r="23563" spans="1:5">
      <c r="A23563" t="s">
        <v>7</v>
      </c>
      <c r="B23563" s="1">
        <v>41888.208749999998</v>
      </c>
      <c r="C23563" s="1" t="str">
        <f t="shared" si="368"/>
        <v>September</v>
      </c>
      <c r="D23563" t="s">
        <v>103</v>
      </c>
      <c r="E23563">
        <v>3</v>
      </c>
    </row>
    <row r="23564" spans="1:5">
      <c r="A23564" t="s">
        <v>7</v>
      </c>
      <c r="B23564" s="1">
        <v>41891.487280092595</v>
      </c>
      <c r="C23564" s="1" t="str">
        <f t="shared" si="368"/>
        <v>September</v>
      </c>
      <c r="D23564" t="s">
        <v>143</v>
      </c>
      <c r="E23564">
        <v>5</v>
      </c>
    </row>
    <row r="23565" spans="1:5">
      <c r="A23565" t="s">
        <v>7</v>
      </c>
      <c r="B23565" s="1">
        <v>41886.451886574076</v>
      </c>
      <c r="C23565" s="1" t="str">
        <f t="shared" si="368"/>
        <v>September</v>
      </c>
      <c r="D23565" t="s">
        <v>142</v>
      </c>
      <c r="E23565">
        <v>6</v>
      </c>
    </row>
    <row r="23566" spans="1:5">
      <c r="A23566" t="s">
        <v>7</v>
      </c>
      <c r="B23566" s="1">
        <v>41890.421203703707</v>
      </c>
      <c r="C23566" s="1" t="str">
        <f t="shared" si="368"/>
        <v>September</v>
      </c>
      <c r="D23566" t="s">
        <v>138</v>
      </c>
      <c r="E23566">
        <v>4</v>
      </c>
    </row>
    <row r="23567" spans="1:5">
      <c r="A23567" t="s">
        <v>7</v>
      </c>
      <c r="B23567" s="1">
        <v>41891.426261574074</v>
      </c>
      <c r="C23567" s="1" t="str">
        <f t="shared" si="368"/>
        <v>September</v>
      </c>
      <c r="D23567" t="s">
        <v>84</v>
      </c>
      <c r="E23567">
        <v>11</v>
      </c>
    </row>
    <row r="23568" spans="1:5">
      <c r="A23568" t="s">
        <v>7</v>
      </c>
      <c r="B23568" s="1">
        <v>41891.666539351849</v>
      </c>
      <c r="C23568" s="1" t="str">
        <f t="shared" si="368"/>
        <v>September</v>
      </c>
      <c r="D23568" t="s">
        <v>192</v>
      </c>
      <c r="E23568">
        <v>1</v>
      </c>
    </row>
    <row r="23569" spans="1:5">
      <c r="A23569" t="s">
        <v>7</v>
      </c>
      <c r="B23569" s="1">
        <v>41886.355011574073</v>
      </c>
      <c r="C23569" s="1" t="str">
        <f t="shared" si="368"/>
        <v>September</v>
      </c>
      <c r="D23569" t="s">
        <v>73</v>
      </c>
      <c r="E23569">
        <v>9</v>
      </c>
    </row>
    <row r="23570" spans="1:5">
      <c r="A23570" t="s">
        <v>5</v>
      </c>
      <c r="B23570" s="1">
        <v>41887.200567129628</v>
      </c>
      <c r="C23570" s="1" t="str">
        <f t="shared" si="368"/>
        <v>September</v>
      </c>
      <c r="D23570" t="s">
        <v>67</v>
      </c>
      <c r="E23570">
        <v>10</v>
      </c>
    </row>
    <row r="23571" spans="1:5">
      <c r="A23571" t="s">
        <v>7</v>
      </c>
      <c r="B23571" s="1">
        <v>41891.315358796295</v>
      </c>
      <c r="C23571" s="1" t="str">
        <f t="shared" si="368"/>
        <v>September</v>
      </c>
      <c r="D23571" t="s">
        <v>35</v>
      </c>
      <c r="E23571">
        <v>7</v>
      </c>
    </row>
    <row r="23572" spans="1:5">
      <c r="A23572" t="s">
        <v>7</v>
      </c>
      <c r="B23572" s="1">
        <v>41891.505682870367</v>
      </c>
      <c r="C23572" s="1" t="str">
        <f t="shared" si="368"/>
        <v>September</v>
      </c>
      <c r="D23572" t="s">
        <v>11</v>
      </c>
      <c r="E23572">
        <v>14</v>
      </c>
    </row>
    <row r="23573" spans="1:5">
      <c r="A23573" t="s">
        <v>5</v>
      </c>
      <c r="B23573" s="1">
        <v>41892.389965277776</v>
      </c>
      <c r="C23573" s="1" t="str">
        <f t="shared" si="368"/>
        <v>September</v>
      </c>
      <c r="D23573" t="s">
        <v>6</v>
      </c>
      <c r="E23573">
        <v>1</v>
      </c>
    </row>
    <row r="23574" spans="1:5">
      <c r="A23574" t="s">
        <v>7</v>
      </c>
      <c r="B23574" s="1">
        <v>41887.36310185185</v>
      </c>
      <c r="C23574" s="1" t="str">
        <f t="shared" si="368"/>
        <v>September</v>
      </c>
      <c r="D23574" t="s">
        <v>34</v>
      </c>
      <c r="E23574">
        <v>9</v>
      </c>
    </row>
    <row r="23575" spans="1:5">
      <c r="A23575" t="s">
        <v>7</v>
      </c>
      <c r="B23575" s="1">
        <v>41887.723217592589</v>
      </c>
      <c r="C23575" s="1" t="str">
        <f t="shared" si="368"/>
        <v>September</v>
      </c>
      <c r="D23575" t="s">
        <v>189</v>
      </c>
      <c r="E23575">
        <v>12</v>
      </c>
    </row>
    <row r="23576" spans="1:5">
      <c r="A23576" t="s">
        <v>7</v>
      </c>
      <c r="B23576" s="1">
        <v>41890.261550925927</v>
      </c>
      <c r="C23576" s="1" t="str">
        <f t="shared" si="368"/>
        <v>September</v>
      </c>
      <c r="D23576" t="s">
        <v>30</v>
      </c>
      <c r="E23576">
        <v>12</v>
      </c>
    </row>
    <row r="23577" spans="1:5">
      <c r="A23577" t="s">
        <v>7</v>
      </c>
      <c r="B23577" s="1">
        <v>41891.315972222219</v>
      </c>
      <c r="C23577" s="1" t="str">
        <f t="shared" si="368"/>
        <v>September</v>
      </c>
      <c r="D23577" t="s">
        <v>67</v>
      </c>
      <c r="E23577">
        <v>10</v>
      </c>
    </row>
    <row r="23578" spans="1:5">
      <c r="A23578" t="s">
        <v>7</v>
      </c>
      <c r="B23578" s="1">
        <v>41889.695381944446</v>
      </c>
      <c r="C23578" s="1" t="str">
        <f t="shared" si="368"/>
        <v>September</v>
      </c>
      <c r="D23578" t="s">
        <v>76</v>
      </c>
      <c r="E23578">
        <v>11</v>
      </c>
    </row>
    <row r="23579" spans="1:5">
      <c r="A23579" t="s">
        <v>5</v>
      </c>
      <c r="B23579" s="1">
        <v>41891.66202546296</v>
      </c>
      <c r="C23579" s="1" t="str">
        <f t="shared" si="368"/>
        <v>September</v>
      </c>
      <c r="D23579" t="s">
        <v>89</v>
      </c>
      <c r="E23579">
        <v>1</v>
      </c>
    </row>
    <row r="23580" spans="1:5">
      <c r="A23580" t="s">
        <v>7</v>
      </c>
      <c r="B23580" s="1">
        <v>41891.522418981483</v>
      </c>
      <c r="C23580" s="1" t="str">
        <f t="shared" si="368"/>
        <v>September</v>
      </c>
      <c r="D23580" t="s">
        <v>132</v>
      </c>
      <c r="E23580">
        <v>6</v>
      </c>
    </row>
    <row r="23581" spans="1:5">
      <c r="A23581" t="s">
        <v>7</v>
      </c>
      <c r="B23581" s="1">
        <v>41886.563032407408</v>
      </c>
      <c r="C23581" s="1" t="str">
        <f t="shared" si="368"/>
        <v>September</v>
      </c>
      <c r="D23581" t="s">
        <v>23</v>
      </c>
      <c r="E23581">
        <v>13</v>
      </c>
    </row>
    <row r="23582" spans="1:5">
      <c r="A23582" t="s">
        <v>7</v>
      </c>
      <c r="B23582" s="1">
        <v>41890.476550925923</v>
      </c>
      <c r="C23582" s="1" t="str">
        <f t="shared" si="368"/>
        <v>September</v>
      </c>
      <c r="D23582" t="s">
        <v>77</v>
      </c>
      <c r="E23582">
        <v>8</v>
      </c>
    </row>
    <row r="23583" spans="1:5">
      <c r="A23583" t="s">
        <v>7</v>
      </c>
      <c r="B23583" s="1">
        <v>41887.552835648145</v>
      </c>
      <c r="C23583" s="1" t="str">
        <f t="shared" si="368"/>
        <v>September</v>
      </c>
      <c r="D23583" t="s">
        <v>75</v>
      </c>
      <c r="E23583">
        <v>6</v>
      </c>
    </row>
    <row r="23584" spans="1:5">
      <c r="A23584" t="s">
        <v>5</v>
      </c>
      <c r="B23584" s="1">
        <v>41891.805219907408</v>
      </c>
      <c r="C23584" s="1" t="str">
        <f t="shared" si="368"/>
        <v>September</v>
      </c>
      <c r="D23584" t="s">
        <v>150</v>
      </c>
      <c r="E23584">
        <v>3</v>
      </c>
    </row>
    <row r="23585" spans="1:5">
      <c r="A23585" t="s">
        <v>7</v>
      </c>
      <c r="B23585" s="1">
        <v>41891.599895833337</v>
      </c>
      <c r="C23585" s="1" t="str">
        <f t="shared" si="368"/>
        <v>September</v>
      </c>
      <c r="D23585" t="s">
        <v>42</v>
      </c>
      <c r="E23585">
        <v>7</v>
      </c>
    </row>
    <row r="23586" spans="1:5">
      <c r="A23586" t="s">
        <v>7</v>
      </c>
      <c r="B23586" s="1">
        <v>41886.230185185188</v>
      </c>
      <c r="C23586" s="1" t="str">
        <f t="shared" si="368"/>
        <v>September</v>
      </c>
      <c r="D23586" t="s">
        <v>54</v>
      </c>
      <c r="E23586">
        <v>9</v>
      </c>
    </row>
    <row r="23587" spans="1:5">
      <c r="A23587" t="s">
        <v>7</v>
      </c>
      <c r="B23587" s="1">
        <v>41885.374016203707</v>
      </c>
      <c r="C23587" s="1" t="str">
        <f t="shared" si="368"/>
        <v>September</v>
      </c>
      <c r="D23587" t="s">
        <v>22</v>
      </c>
      <c r="E23587">
        <v>1</v>
      </c>
    </row>
    <row r="23588" spans="1:5">
      <c r="A23588" t="s">
        <v>7</v>
      </c>
      <c r="B23588" s="1">
        <v>41890.495474537034</v>
      </c>
      <c r="C23588" s="1" t="str">
        <f t="shared" si="368"/>
        <v>September</v>
      </c>
      <c r="D23588" t="s">
        <v>73</v>
      </c>
      <c r="E23588">
        <v>9</v>
      </c>
    </row>
    <row r="23589" spans="1:5">
      <c r="A23589" t="s">
        <v>7</v>
      </c>
      <c r="B23589" s="1">
        <v>41879.360266203701</v>
      </c>
      <c r="C23589" s="1" t="str">
        <f t="shared" si="368"/>
        <v>August</v>
      </c>
      <c r="D23589" t="s">
        <v>31</v>
      </c>
      <c r="E23589">
        <v>2</v>
      </c>
    </row>
    <row r="23590" spans="1:5">
      <c r="A23590" t="s">
        <v>7</v>
      </c>
      <c r="B23590" s="1">
        <v>41876.581435185188</v>
      </c>
      <c r="C23590" s="1" t="str">
        <f t="shared" si="368"/>
        <v>August</v>
      </c>
      <c r="D23590" t="s">
        <v>84</v>
      </c>
      <c r="E23590">
        <v>7</v>
      </c>
    </row>
    <row r="23591" spans="1:5">
      <c r="A23591" t="s">
        <v>7</v>
      </c>
      <c r="B23591" s="1">
        <v>41878.454768518517</v>
      </c>
      <c r="C23591" s="1" t="str">
        <f t="shared" si="368"/>
        <v>August</v>
      </c>
      <c r="D23591" t="s">
        <v>230</v>
      </c>
      <c r="E23591">
        <v>1</v>
      </c>
    </row>
    <row r="23592" spans="1:5">
      <c r="A23592" t="s">
        <v>5</v>
      </c>
      <c r="B23592" s="1">
        <v>41878.524641203701</v>
      </c>
      <c r="C23592" s="1" t="str">
        <f t="shared" si="368"/>
        <v>August</v>
      </c>
      <c r="D23592" t="s">
        <v>63</v>
      </c>
      <c r="E23592">
        <v>2</v>
      </c>
    </row>
    <row r="23593" spans="1:5">
      <c r="A23593" t="s">
        <v>7</v>
      </c>
      <c r="B23593" s="1">
        <v>41884.352789351855</v>
      </c>
      <c r="C23593" s="1" t="str">
        <f t="shared" si="368"/>
        <v>September</v>
      </c>
      <c r="D23593" t="s">
        <v>61</v>
      </c>
      <c r="E23593">
        <v>9</v>
      </c>
    </row>
    <row r="23594" spans="1:5">
      <c r="A23594" t="s">
        <v>5</v>
      </c>
      <c r="B23594" s="1">
        <v>41885.130347222221</v>
      </c>
      <c r="C23594" s="1" t="str">
        <f t="shared" si="368"/>
        <v>September</v>
      </c>
      <c r="D23594" t="s">
        <v>122</v>
      </c>
      <c r="E23594">
        <v>12</v>
      </c>
    </row>
    <row r="23595" spans="1:5">
      <c r="A23595" t="s">
        <v>7</v>
      </c>
      <c r="B23595" s="1">
        <v>41878.585914351854</v>
      </c>
      <c r="C23595" s="1" t="str">
        <f t="shared" si="368"/>
        <v>August</v>
      </c>
      <c r="D23595" t="s">
        <v>49</v>
      </c>
      <c r="E23595">
        <v>9</v>
      </c>
    </row>
    <row r="23596" spans="1:5">
      <c r="A23596" t="s">
        <v>5</v>
      </c>
      <c r="B23596" s="1">
        <v>41883.943715277775</v>
      </c>
      <c r="C23596" s="1" t="str">
        <f t="shared" si="368"/>
        <v>September</v>
      </c>
      <c r="D23596" t="s">
        <v>189</v>
      </c>
      <c r="E23596">
        <v>14</v>
      </c>
    </row>
    <row r="23597" spans="1:5">
      <c r="A23597" t="s">
        <v>7</v>
      </c>
      <c r="B23597" s="1">
        <v>41880.234652777777</v>
      </c>
      <c r="C23597" s="1" t="str">
        <f t="shared" si="368"/>
        <v>August</v>
      </c>
      <c r="D23597" t="s">
        <v>94</v>
      </c>
      <c r="E23597">
        <v>12</v>
      </c>
    </row>
    <row r="23598" spans="1:5">
      <c r="A23598" t="s">
        <v>7</v>
      </c>
      <c r="B23598" s="1">
        <v>41883.292002314818</v>
      </c>
      <c r="C23598" s="1" t="str">
        <f t="shared" si="368"/>
        <v>September</v>
      </c>
      <c r="D23598" t="s">
        <v>119</v>
      </c>
      <c r="E23598">
        <v>12</v>
      </c>
    </row>
    <row r="23599" spans="1:5">
      <c r="A23599" t="s">
        <v>7</v>
      </c>
      <c r="B23599" s="1">
        <v>41877.446064814816</v>
      </c>
      <c r="C23599" s="1" t="str">
        <f t="shared" si="368"/>
        <v>August</v>
      </c>
      <c r="D23599" t="s">
        <v>86</v>
      </c>
      <c r="E23599">
        <v>1</v>
      </c>
    </row>
    <row r="23600" spans="1:5">
      <c r="A23600" t="s">
        <v>5</v>
      </c>
      <c r="B23600" s="1">
        <v>41876.52306712963</v>
      </c>
      <c r="C23600" s="1" t="str">
        <f t="shared" si="368"/>
        <v>August</v>
      </c>
      <c r="D23600" t="s">
        <v>74</v>
      </c>
      <c r="E23600">
        <v>10</v>
      </c>
    </row>
    <row r="23601" spans="1:5">
      <c r="A23601" t="s">
        <v>5</v>
      </c>
      <c r="B23601" s="1">
        <v>41879.406134259261</v>
      </c>
      <c r="C23601" s="1" t="str">
        <f t="shared" si="368"/>
        <v>August</v>
      </c>
      <c r="D23601" t="s">
        <v>69</v>
      </c>
      <c r="E23601">
        <v>6</v>
      </c>
    </row>
    <row r="23602" spans="1:5">
      <c r="A23602" t="s">
        <v>7</v>
      </c>
      <c r="B23602" s="1">
        <v>41880.243935185186</v>
      </c>
      <c r="C23602" s="1" t="str">
        <f t="shared" si="368"/>
        <v>August</v>
      </c>
      <c r="D23602" t="s">
        <v>54</v>
      </c>
      <c r="E23602">
        <v>9</v>
      </c>
    </row>
    <row r="23603" spans="1:5">
      <c r="A23603" t="s">
        <v>5</v>
      </c>
      <c r="B23603" s="1">
        <v>41877.817407407405</v>
      </c>
      <c r="C23603" s="1" t="str">
        <f t="shared" si="368"/>
        <v>August</v>
      </c>
      <c r="D23603" t="s">
        <v>89</v>
      </c>
      <c r="E23603">
        <v>2</v>
      </c>
    </row>
    <row r="23604" spans="1:5">
      <c r="A23604" t="s">
        <v>5</v>
      </c>
      <c r="B23604" s="1">
        <v>41876.517800925925</v>
      </c>
      <c r="C23604" s="1" t="str">
        <f t="shared" si="368"/>
        <v>August</v>
      </c>
      <c r="D23604" t="s">
        <v>98</v>
      </c>
      <c r="E23604">
        <v>10</v>
      </c>
    </row>
    <row r="23605" spans="1:5">
      <c r="A23605" t="s">
        <v>7</v>
      </c>
      <c r="B23605" s="1">
        <v>41885.262708333335</v>
      </c>
      <c r="C23605" s="1" t="str">
        <f t="shared" si="368"/>
        <v>September</v>
      </c>
      <c r="D23605" t="s">
        <v>195</v>
      </c>
      <c r="E23605">
        <v>5</v>
      </c>
    </row>
    <row r="23606" spans="1:5">
      <c r="A23606" t="s">
        <v>5</v>
      </c>
      <c r="B23606" s="1">
        <v>41883.257870370369</v>
      </c>
      <c r="C23606" s="1" t="str">
        <f t="shared" si="368"/>
        <v>September</v>
      </c>
      <c r="D23606" t="s">
        <v>205</v>
      </c>
      <c r="E23606">
        <v>10</v>
      </c>
    </row>
    <row r="23607" spans="1:5">
      <c r="A23607" t="s">
        <v>7</v>
      </c>
      <c r="B23607" s="1">
        <v>41884.265289351853</v>
      </c>
      <c r="C23607" s="1" t="str">
        <f t="shared" si="368"/>
        <v>September</v>
      </c>
      <c r="D23607" t="s">
        <v>35</v>
      </c>
      <c r="E23607">
        <v>9</v>
      </c>
    </row>
    <row r="23608" spans="1:5">
      <c r="A23608" t="s">
        <v>5</v>
      </c>
      <c r="B23608" s="1">
        <v>41883.533113425925</v>
      </c>
      <c r="C23608" s="1" t="str">
        <f t="shared" si="368"/>
        <v>September</v>
      </c>
      <c r="D23608" t="s">
        <v>265</v>
      </c>
      <c r="E23608">
        <v>4</v>
      </c>
    </row>
    <row r="23609" spans="1:5">
      <c r="A23609" t="s">
        <v>7</v>
      </c>
      <c r="B23609" s="1">
        <v>41880.524780092594</v>
      </c>
      <c r="C23609" s="1" t="str">
        <f t="shared" si="368"/>
        <v>August</v>
      </c>
      <c r="D23609" t="s">
        <v>132</v>
      </c>
      <c r="E23609">
        <v>6</v>
      </c>
    </row>
    <row r="23610" spans="1:5">
      <c r="A23610" t="s">
        <v>5</v>
      </c>
      <c r="B23610" s="1">
        <v>41884.390335648146</v>
      </c>
      <c r="C23610" s="1" t="str">
        <f t="shared" si="368"/>
        <v>September</v>
      </c>
      <c r="D23610" t="s">
        <v>36</v>
      </c>
      <c r="E23610">
        <v>11</v>
      </c>
    </row>
    <row r="23611" spans="1:5">
      <c r="A23611" t="s">
        <v>5</v>
      </c>
      <c r="B23611" s="1">
        <v>41884.74523148148</v>
      </c>
      <c r="C23611" s="1" t="str">
        <f t="shared" si="368"/>
        <v>September</v>
      </c>
      <c r="D23611" t="s">
        <v>148</v>
      </c>
      <c r="E23611">
        <v>11</v>
      </c>
    </row>
    <row r="23612" spans="1:5">
      <c r="A23612" t="s">
        <v>5</v>
      </c>
      <c r="B23612" s="1">
        <v>41878.445416666669</v>
      </c>
      <c r="C23612" s="1" t="str">
        <f t="shared" si="368"/>
        <v>August</v>
      </c>
      <c r="D23612" t="s">
        <v>144</v>
      </c>
      <c r="E23612">
        <v>9</v>
      </c>
    </row>
    <row r="23613" spans="1:5">
      <c r="A23613" t="s">
        <v>7</v>
      </c>
      <c r="B23613" s="1">
        <v>41879.546076388891</v>
      </c>
      <c r="C23613" s="1" t="str">
        <f t="shared" si="368"/>
        <v>August</v>
      </c>
      <c r="D23613" t="s">
        <v>114</v>
      </c>
      <c r="E23613">
        <v>7</v>
      </c>
    </row>
    <row r="23614" spans="1:5">
      <c r="A23614" t="s">
        <v>7</v>
      </c>
      <c r="B23614" s="1">
        <v>41884.355497685188</v>
      </c>
      <c r="C23614" s="1" t="str">
        <f t="shared" si="368"/>
        <v>September</v>
      </c>
      <c r="D23614" t="s">
        <v>61</v>
      </c>
      <c r="E23614">
        <v>9</v>
      </c>
    </row>
    <row r="23615" spans="1:5">
      <c r="A23615" t="s">
        <v>7</v>
      </c>
      <c r="B23615" s="1">
        <v>41879.575092592589</v>
      </c>
      <c r="C23615" s="1" t="str">
        <f t="shared" si="368"/>
        <v>August</v>
      </c>
      <c r="D23615" t="s">
        <v>237</v>
      </c>
      <c r="E23615">
        <v>3</v>
      </c>
    </row>
    <row r="23616" spans="1:5">
      <c r="A23616" t="s">
        <v>5</v>
      </c>
      <c r="B23616" s="1">
        <v>41880.623738425929</v>
      </c>
      <c r="C23616" s="1" t="str">
        <f t="shared" si="368"/>
        <v>August</v>
      </c>
      <c r="D23616" t="s">
        <v>94</v>
      </c>
      <c r="E23616">
        <v>12</v>
      </c>
    </row>
    <row r="23617" spans="1:5">
      <c r="A23617" t="s">
        <v>5</v>
      </c>
      <c r="B23617" s="1">
        <v>41878.728946759256</v>
      </c>
      <c r="C23617" s="1" t="str">
        <f t="shared" si="368"/>
        <v>August</v>
      </c>
      <c r="D23617" t="s">
        <v>6</v>
      </c>
      <c r="E23617">
        <v>1</v>
      </c>
    </row>
    <row r="23618" spans="1:5">
      <c r="A23618" t="s">
        <v>5</v>
      </c>
      <c r="B23618" s="1">
        <v>41883.559618055559</v>
      </c>
      <c r="C23618" s="1" t="str">
        <f t="shared" si="368"/>
        <v>September</v>
      </c>
      <c r="D23618" t="s">
        <v>67</v>
      </c>
      <c r="E23618">
        <v>10</v>
      </c>
    </row>
    <row r="23619" spans="1:5">
      <c r="A23619" t="s">
        <v>7</v>
      </c>
      <c r="B23619" s="1">
        <v>41879.533553240741</v>
      </c>
      <c r="C23619" s="1" t="str">
        <f t="shared" ref="C23619:C23682" si="369">TEXT(B23619, "MMMM")</f>
        <v>August</v>
      </c>
      <c r="D23619" t="s">
        <v>41</v>
      </c>
      <c r="E23619">
        <v>7</v>
      </c>
    </row>
    <row r="23620" spans="1:5">
      <c r="A23620" t="s">
        <v>5</v>
      </c>
      <c r="B23620" s="1">
        <v>41876.523263888892</v>
      </c>
      <c r="C23620" s="1" t="str">
        <f t="shared" si="369"/>
        <v>August</v>
      </c>
      <c r="D23620" t="s">
        <v>14</v>
      </c>
      <c r="E23620">
        <v>10</v>
      </c>
    </row>
    <row r="23621" spans="1:5">
      <c r="A23621" t="s">
        <v>5</v>
      </c>
      <c r="B23621" s="1">
        <v>41884.281006944446</v>
      </c>
      <c r="C23621" s="1" t="str">
        <f t="shared" si="369"/>
        <v>September</v>
      </c>
      <c r="D23621" t="s">
        <v>123</v>
      </c>
      <c r="E23621">
        <v>13</v>
      </c>
    </row>
    <row r="23622" spans="1:5">
      <c r="A23622" t="s">
        <v>7</v>
      </c>
      <c r="B23622" s="1">
        <v>41877.211574074077</v>
      </c>
      <c r="C23622" s="1" t="str">
        <f t="shared" si="369"/>
        <v>August</v>
      </c>
      <c r="D23622" t="s">
        <v>115</v>
      </c>
      <c r="E23622">
        <v>9</v>
      </c>
    </row>
    <row r="23623" spans="1:5">
      <c r="A23623" t="s">
        <v>5</v>
      </c>
      <c r="B23623" s="1">
        <v>41879.50037037037</v>
      </c>
      <c r="C23623" s="1" t="str">
        <f t="shared" si="369"/>
        <v>August</v>
      </c>
      <c r="D23623" t="s">
        <v>86</v>
      </c>
      <c r="E23623">
        <v>1</v>
      </c>
    </row>
    <row r="23624" spans="1:5">
      <c r="A23624" t="s">
        <v>7</v>
      </c>
      <c r="B23624" s="1">
        <v>41880.516655092593</v>
      </c>
      <c r="C23624" s="1" t="str">
        <f t="shared" si="369"/>
        <v>August</v>
      </c>
      <c r="D23624" t="s">
        <v>29</v>
      </c>
      <c r="E23624">
        <v>13</v>
      </c>
    </row>
    <row r="23625" spans="1:5">
      <c r="A23625" t="s">
        <v>7</v>
      </c>
      <c r="B23625" s="1">
        <v>41877.268136574072</v>
      </c>
      <c r="C23625" s="1" t="str">
        <f t="shared" si="369"/>
        <v>August</v>
      </c>
      <c r="D23625" t="s">
        <v>54</v>
      </c>
      <c r="E23625">
        <v>9</v>
      </c>
    </row>
    <row r="23626" spans="1:5">
      <c r="A23626" t="s">
        <v>7</v>
      </c>
      <c r="B23626" s="1">
        <v>41884.331296296295</v>
      </c>
      <c r="C23626" s="1" t="str">
        <f t="shared" si="369"/>
        <v>September</v>
      </c>
      <c r="D23626" t="s">
        <v>49</v>
      </c>
      <c r="E23626">
        <v>9</v>
      </c>
    </row>
    <row r="23627" spans="1:5">
      <c r="A23627" t="s">
        <v>7</v>
      </c>
      <c r="B23627" s="1">
        <v>41876.496944444443</v>
      </c>
      <c r="C23627" s="1" t="str">
        <f t="shared" si="369"/>
        <v>August</v>
      </c>
      <c r="D23627" t="s">
        <v>115</v>
      </c>
      <c r="E23627">
        <v>9</v>
      </c>
    </row>
    <row r="23628" spans="1:5">
      <c r="A23628" t="s">
        <v>5</v>
      </c>
      <c r="B23628" s="1">
        <v>41879.497986111113</v>
      </c>
      <c r="C23628" s="1" t="str">
        <f t="shared" si="369"/>
        <v>August</v>
      </c>
      <c r="D23628" t="s">
        <v>86</v>
      </c>
      <c r="E23628">
        <v>1</v>
      </c>
    </row>
    <row r="23629" spans="1:5">
      <c r="A23629" t="s">
        <v>7</v>
      </c>
      <c r="B23629" s="1">
        <v>41877.562268518515</v>
      </c>
      <c r="C23629" s="1" t="str">
        <f t="shared" si="369"/>
        <v>August</v>
      </c>
      <c r="D23629" t="s">
        <v>141</v>
      </c>
      <c r="E23629">
        <v>13</v>
      </c>
    </row>
    <row r="23630" spans="1:5">
      <c r="A23630" t="s">
        <v>7</v>
      </c>
      <c r="B23630" s="1">
        <v>41876.549004629633</v>
      </c>
      <c r="C23630" s="1" t="str">
        <f t="shared" si="369"/>
        <v>August</v>
      </c>
      <c r="D23630" t="s">
        <v>141</v>
      </c>
      <c r="E23630">
        <v>13</v>
      </c>
    </row>
    <row r="23631" spans="1:5">
      <c r="A23631" t="s">
        <v>5</v>
      </c>
      <c r="B23631" s="1">
        <v>41883.722303240742</v>
      </c>
      <c r="C23631" s="1" t="str">
        <f t="shared" si="369"/>
        <v>September</v>
      </c>
      <c r="D23631" t="s">
        <v>86</v>
      </c>
      <c r="E23631">
        <v>1</v>
      </c>
    </row>
    <row r="23632" spans="1:5">
      <c r="A23632" t="s">
        <v>5</v>
      </c>
      <c r="B23632" s="1">
        <v>41884.605983796297</v>
      </c>
      <c r="C23632" s="1" t="str">
        <f t="shared" si="369"/>
        <v>September</v>
      </c>
      <c r="D23632" t="s">
        <v>14</v>
      </c>
      <c r="E23632">
        <v>10</v>
      </c>
    </row>
    <row r="23633" spans="1:5">
      <c r="A23633" t="s">
        <v>7</v>
      </c>
      <c r="B23633" s="1">
        <v>41877.270289351851</v>
      </c>
      <c r="C23633" s="1" t="str">
        <f t="shared" si="369"/>
        <v>August</v>
      </c>
      <c r="D23633" t="s">
        <v>35</v>
      </c>
      <c r="E23633">
        <v>9</v>
      </c>
    </row>
    <row r="23634" spans="1:5">
      <c r="A23634" t="s">
        <v>5</v>
      </c>
      <c r="B23634" s="1">
        <v>41877.368854166663</v>
      </c>
      <c r="C23634" s="1" t="str">
        <f t="shared" si="369"/>
        <v>August</v>
      </c>
      <c r="D23634" t="s">
        <v>28</v>
      </c>
      <c r="E23634">
        <v>7</v>
      </c>
    </row>
    <row r="23635" spans="1:5">
      <c r="A23635" t="s">
        <v>7</v>
      </c>
      <c r="B23635" s="1">
        <v>41879.654479166667</v>
      </c>
      <c r="C23635" s="1" t="str">
        <f t="shared" si="369"/>
        <v>August</v>
      </c>
      <c r="D23635" t="s">
        <v>115</v>
      </c>
      <c r="E23635">
        <v>9</v>
      </c>
    </row>
    <row r="23636" spans="1:5">
      <c r="A23636" t="s">
        <v>7</v>
      </c>
      <c r="B23636" s="1">
        <v>41880.350543981483</v>
      </c>
      <c r="C23636" s="1" t="str">
        <f t="shared" si="369"/>
        <v>August</v>
      </c>
      <c r="D23636" t="s">
        <v>143</v>
      </c>
      <c r="E23636">
        <v>5</v>
      </c>
    </row>
    <row r="23637" spans="1:5">
      <c r="A23637" t="s">
        <v>7</v>
      </c>
      <c r="B23637" s="1">
        <v>41877.280810185184</v>
      </c>
      <c r="C23637" s="1" t="str">
        <f t="shared" si="369"/>
        <v>August</v>
      </c>
      <c r="D23637" t="s">
        <v>73</v>
      </c>
      <c r="E23637">
        <v>9</v>
      </c>
    </row>
    <row r="23638" spans="1:5">
      <c r="A23638" t="s">
        <v>7</v>
      </c>
      <c r="B23638" s="1">
        <v>41876.380729166667</v>
      </c>
      <c r="C23638" s="1" t="str">
        <f t="shared" si="369"/>
        <v>August</v>
      </c>
      <c r="D23638" t="s">
        <v>11</v>
      </c>
      <c r="E23638">
        <v>14</v>
      </c>
    </row>
    <row r="23639" spans="1:5">
      <c r="A23639" t="s">
        <v>5</v>
      </c>
      <c r="B23639" s="1">
        <v>41884.243680555555</v>
      </c>
      <c r="C23639" s="1" t="str">
        <f t="shared" si="369"/>
        <v>September</v>
      </c>
      <c r="D23639" t="s">
        <v>123</v>
      </c>
      <c r="E23639">
        <v>13</v>
      </c>
    </row>
    <row r="23640" spans="1:5">
      <c r="A23640" t="s">
        <v>7</v>
      </c>
      <c r="B23640" s="1">
        <v>41878.371145833335</v>
      </c>
      <c r="C23640" s="1" t="str">
        <f t="shared" si="369"/>
        <v>August</v>
      </c>
      <c r="D23640" t="s">
        <v>41</v>
      </c>
      <c r="E23640">
        <v>7</v>
      </c>
    </row>
    <row r="23641" spans="1:5">
      <c r="A23641" t="s">
        <v>7</v>
      </c>
      <c r="B23641" s="1">
        <v>41880.233958333331</v>
      </c>
      <c r="C23641" s="1" t="str">
        <f t="shared" si="369"/>
        <v>August</v>
      </c>
      <c r="D23641" t="s">
        <v>73</v>
      </c>
      <c r="E23641">
        <v>9</v>
      </c>
    </row>
    <row r="23642" spans="1:5">
      <c r="A23642" t="s">
        <v>5</v>
      </c>
      <c r="B23642" s="1">
        <v>41877.146574074075</v>
      </c>
      <c r="C23642" s="1" t="str">
        <f t="shared" si="369"/>
        <v>August</v>
      </c>
      <c r="D23642" t="s">
        <v>185</v>
      </c>
      <c r="E23642">
        <v>9</v>
      </c>
    </row>
    <row r="23643" spans="1:5">
      <c r="A23643" t="s">
        <v>5</v>
      </c>
      <c r="B23643" s="1">
        <v>41883.780960648146</v>
      </c>
      <c r="C23643" s="1" t="str">
        <f t="shared" si="369"/>
        <v>September</v>
      </c>
      <c r="D23643" t="s">
        <v>6</v>
      </c>
      <c r="E23643">
        <v>1</v>
      </c>
    </row>
    <row r="23644" spans="1:5">
      <c r="A23644" t="s">
        <v>7</v>
      </c>
      <c r="B23644" s="1">
        <v>41876.488599537035</v>
      </c>
      <c r="C23644" s="1" t="str">
        <f t="shared" si="369"/>
        <v>August</v>
      </c>
      <c r="D23644" t="s">
        <v>85</v>
      </c>
      <c r="E23644">
        <v>9</v>
      </c>
    </row>
    <row r="23645" spans="1:5">
      <c r="A23645" t="s">
        <v>7</v>
      </c>
      <c r="B23645" s="1">
        <v>41879.646412037036</v>
      </c>
      <c r="C23645" s="1" t="str">
        <f t="shared" si="369"/>
        <v>August</v>
      </c>
      <c r="D23645" t="s">
        <v>136</v>
      </c>
      <c r="E23645">
        <v>7</v>
      </c>
    </row>
    <row r="23646" spans="1:5">
      <c r="A23646" t="s">
        <v>7</v>
      </c>
      <c r="B23646" s="1">
        <v>41884.376898148148</v>
      </c>
      <c r="C23646" s="1" t="str">
        <f t="shared" si="369"/>
        <v>September</v>
      </c>
      <c r="D23646" t="s">
        <v>157</v>
      </c>
      <c r="E23646">
        <v>4</v>
      </c>
    </row>
    <row r="23647" spans="1:5">
      <c r="A23647" t="s">
        <v>7</v>
      </c>
      <c r="B23647" s="1">
        <v>41876.49422453704</v>
      </c>
      <c r="C23647" s="1" t="str">
        <f t="shared" si="369"/>
        <v>August</v>
      </c>
      <c r="D23647" t="s">
        <v>36</v>
      </c>
      <c r="E23647">
        <v>11</v>
      </c>
    </row>
    <row r="23648" spans="1:5">
      <c r="A23648" t="s">
        <v>5</v>
      </c>
      <c r="B23648" s="1">
        <v>41879.541909722226</v>
      </c>
      <c r="C23648" s="1" t="str">
        <f t="shared" si="369"/>
        <v>August</v>
      </c>
      <c r="D23648" t="s">
        <v>131</v>
      </c>
      <c r="E23648">
        <v>5</v>
      </c>
    </row>
    <row r="23649" spans="1:5">
      <c r="A23649" t="s">
        <v>7</v>
      </c>
      <c r="B23649" s="1">
        <v>41856.522696759261</v>
      </c>
      <c r="C23649" s="1" t="str">
        <f t="shared" si="369"/>
        <v>August</v>
      </c>
      <c r="D23649" t="s">
        <v>175</v>
      </c>
      <c r="E23649">
        <v>10</v>
      </c>
    </row>
    <row r="23650" spans="1:5">
      <c r="A23650" t="s">
        <v>7</v>
      </c>
      <c r="B23650" s="1">
        <v>41852.410266203704</v>
      </c>
      <c r="C23650" s="1" t="str">
        <f t="shared" si="369"/>
        <v>August</v>
      </c>
      <c r="D23650" t="s">
        <v>35</v>
      </c>
      <c r="E23650">
        <v>7</v>
      </c>
    </row>
    <row r="23651" spans="1:5">
      <c r="A23651" t="s">
        <v>5</v>
      </c>
      <c r="B23651" s="1">
        <v>41855.300671296296</v>
      </c>
      <c r="C23651" s="1" t="str">
        <f t="shared" si="369"/>
        <v>August</v>
      </c>
      <c r="D23651" t="s">
        <v>123</v>
      </c>
      <c r="E23651">
        <v>13</v>
      </c>
    </row>
    <row r="23652" spans="1:5">
      <c r="A23652" t="s">
        <v>5</v>
      </c>
      <c r="B23652" s="1">
        <v>41857.379872685182</v>
      </c>
      <c r="C23652" s="1" t="str">
        <f t="shared" si="369"/>
        <v>August</v>
      </c>
      <c r="D23652" t="s">
        <v>71</v>
      </c>
      <c r="E23652">
        <v>12</v>
      </c>
    </row>
    <row r="23653" spans="1:5">
      <c r="A23653" t="s">
        <v>7</v>
      </c>
      <c r="B23653" s="1">
        <v>41858.176053240742</v>
      </c>
      <c r="C23653" s="1" t="str">
        <f t="shared" si="369"/>
        <v>August</v>
      </c>
      <c r="D23653" t="s">
        <v>6</v>
      </c>
      <c r="E23653">
        <v>1</v>
      </c>
    </row>
    <row r="23654" spans="1:5">
      <c r="A23654" t="s">
        <v>7</v>
      </c>
      <c r="B23654" s="1">
        <v>41856.440370370372</v>
      </c>
      <c r="C23654" s="1" t="str">
        <f t="shared" si="369"/>
        <v>August</v>
      </c>
      <c r="D23654" t="s">
        <v>15</v>
      </c>
      <c r="E23654">
        <v>7</v>
      </c>
    </row>
    <row r="23655" spans="1:5">
      <c r="A23655" t="s">
        <v>7</v>
      </c>
      <c r="B23655" s="1">
        <v>41856.356840277775</v>
      </c>
      <c r="C23655" s="1" t="str">
        <f t="shared" si="369"/>
        <v>August</v>
      </c>
      <c r="D23655" t="s">
        <v>11</v>
      </c>
      <c r="E23655">
        <v>14</v>
      </c>
    </row>
    <row r="23656" spans="1:5">
      <c r="A23656" t="s">
        <v>5</v>
      </c>
      <c r="B23656" s="1">
        <v>41855.294652777775</v>
      </c>
      <c r="C23656" s="1" t="str">
        <f t="shared" si="369"/>
        <v>August</v>
      </c>
      <c r="D23656" t="s">
        <v>123</v>
      </c>
      <c r="E23656">
        <v>13</v>
      </c>
    </row>
    <row r="23657" spans="1:5">
      <c r="A23657" t="s">
        <v>7</v>
      </c>
      <c r="B23657" s="1">
        <v>41855.458587962959</v>
      </c>
      <c r="C23657" s="1" t="str">
        <f t="shared" si="369"/>
        <v>August</v>
      </c>
      <c r="D23657" t="s">
        <v>153</v>
      </c>
      <c r="E23657">
        <v>9</v>
      </c>
    </row>
    <row r="23658" spans="1:5">
      <c r="A23658" t="s">
        <v>7</v>
      </c>
      <c r="B23658" s="1">
        <v>41859.465312499997</v>
      </c>
      <c r="C23658" s="1" t="str">
        <f t="shared" si="369"/>
        <v>August</v>
      </c>
      <c r="D23658" t="s">
        <v>10</v>
      </c>
      <c r="E23658">
        <v>9</v>
      </c>
    </row>
    <row r="23659" spans="1:5">
      <c r="A23659" t="s">
        <v>7</v>
      </c>
      <c r="B23659" s="1">
        <v>41852.454780092594</v>
      </c>
      <c r="C23659" s="1" t="str">
        <f t="shared" si="369"/>
        <v>August</v>
      </c>
      <c r="D23659" t="s">
        <v>22</v>
      </c>
      <c r="E23659">
        <v>1</v>
      </c>
    </row>
    <row r="23660" spans="1:5">
      <c r="A23660" t="s">
        <v>7</v>
      </c>
      <c r="B23660" s="1">
        <v>41856.478541666664</v>
      </c>
      <c r="C23660" s="1" t="str">
        <f t="shared" si="369"/>
        <v>August</v>
      </c>
      <c r="D23660" t="s">
        <v>119</v>
      </c>
      <c r="E23660">
        <v>12</v>
      </c>
    </row>
    <row r="23661" spans="1:5">
      <c r="A23661" t="s">
        <v>7</v>
      </c>
      <c r="B23661" s="1">
        <v>41857.434999999998</v>
      </c>
      <c r="C23661" s="1" t="str">
        <f t="shared" si="369"/>
        <v>August</v>
      </c>
      <c r="D23661" t="s">
        <v>99</v>
      </c>
      <c r="E23661">
        <v>3</v>
      </c>
    </row>
    <row r="23662" spans="1:5">
      <c r="A23662" t="s">
        <v>7</v>
      </c>
      <c r="B23662" s="1">
        <v>41856.225254629629</v>
      </c>
      <c r="C23662" s="1" t="str">
        <f t="shared" si="369"/>
        <v>August</v>
      </c>
      <c r="D23662" t="s">
        <v>75</v>
      </c>
      <c r="E23662">
        <v>6</v>
      </c>
    </row>
    <row r="23663" spans="1:5">
      <c r="A23663" t="s">
        <v>7</v>
      </c>
      <c r="B23663" s="1">
        <v>41858.329918981479</v>
      </c>
      <c r="C23663" s="1" t="str">
        <f t="shared" si="369"/>
        <v>August</v>
      </c>
      <c r="D23663" t="s">
        <v>32</v>
      </c>
      <c r="E23663">
        <v>8</v>
      </c>
    </row>
    <row r="23664" spans="1:5">
      <c r="A23664" t="s">
        <v>7</v>
      </c>
      <c r="B23664" s="1">
        <v>41859.258680555555</v>
      </c>
      <c r="C23664" s="1" t="str">
        <f t="shared" si="369"/>
        <v>August</v>
      </c>
      <c r="D23664" t="s">
        <v>216</v>
      </c>
      <c r="E23664">
        <v>11</v>
      </c>
    </row>
    <row r="23665" spans="1:5">
      <c r="A23665" t="s">
        <v>5</v>
      </c>
      <c r="B23665" s="1">
        <v>41858.154305555552</v>
      </c>
      <c r="C23665" s="1" t="str">
        <f t="shared" si="369"/>
        <v>August</v>
      </c>
      <c r="D23665" t="s">
        <v>123</v>
      </c>
      <c r="E23665">
        <v>13</v>
      </c>
    </row>
    <row r="23666" spans="1:5">
      <c r="A23666" t="s">
        <v>7</v>
      </c>
      <c r="B23666" s="1">
        <v>41855.628888888888</v>
      </c>
      <c r="C23666" s="1" t="str">
        <f t="shared" si="369"/>
        <v>August</v>
      </c>
      <c r="D23666" t="s">
        <v>108</v>
      </c>
      <c r="E23666">
        <v>12</v>
      </c>
    </row>
    <row r="23667" spans="1:5">
      <c r="A23667" t="s">
        <v>7</v>
      </c>
      <c r="B23667" s="1">
        <v>41856.345625000002</v>
      </c>
      <c r="C23667" s="1" t="str">
        <f t="shared" si="369"/>
        <v>August</v>
      </c>
      <c r="D23667" t="s">
        <v>73</v>
      </c>
      <c r="E23667">
        <v>9</v>
      </c>
    </row>
    <row r="23668" spans="1:5">
      <c r="A23668" t="s">
        <v>7</v>
      </c>
      <c r="B23668" s="1">
        <v>41856.694374999999</v>
      </c>
      <c r="C23668" s="1" t="str">
        <f t="shared" si="369"/>
        <v>August</v>
      </c>
      <c r="D23668" t="s">
        <v>49</v>
      </c>
      <c r="E23668">
        <v>9</v>
      </c>
    </row>
    <row r="23669" spans="1:5">
      <c r="A23669" t="s">
        <v>5</v>
      </c>
      <c r="B23669" s="1">
        <v>41857.769074074073</v>
      </c>
      <c r="C23669" s="1" t="str">
        <f t="shared" si="369"/>
        <v>August</v>
      </c>
      <c r="D23669" t="s">
        <v>6</v>
      </c>
      <c r="E23669">
        <v>1</v>
      </c>
    </row>
    <row r="23670" spans="1:5">
      <c r="A23670" t="s">
        <v>5</v>
      </c>
      <c r="B23670" s="1">
        <v>41853.620567129627</v>
      </c>
      <c r="C23670" s="1" t="str">
        <f t="shared" si="369"/>
        <v>August</v>
      </c>
      <c r="D23670" t="s">
        <v>199</v>
      </c>
      <c r="E23670">
        <v>4</v>
      </c>
    </row>
    <row r="23671" spans="1:5">
      <c r="A23671" t="s">
        <v>7</v>
      </c>
      <c r="B23671" s="1">
        <v>41855.154166666667</v>
      </c>
      <c r="C23671" s="1" t="str">
        <f t="shared" si="369"/>
        <v>August</v>
      </c>
      <c r="D23671" t="s">
        <v>34</v>
      </c>
      <c r="E23671">
        <v>9</v>
      </c>
    </row>
    <row r="23672" spans="1:5">
      <c r="A23672" t="s">
        <v>5</v>
      </c>
      <c r="B23672" s="1">
        <v>41858.451006944444</v>
      </c>
      <c r="C23672" s="1" t="str">
        <f t="shared" si="369"/>
        <v>August</v>
      </c>
      <c r="D23672" t="s">
        <v>37</v>
      </c>
      <c r="E23672">
        <v>1</v>
      </c>
    </row>
    <row r="23673" spans="1:5">
      <c r="A23673" t="s">
        <v>5</v>
      </c>
      <c r="B23673" s="1">
        <v>41855.808263888888</v>
      </c>
      <c r="C23673" s="1" t="str">
        <f t="shared" si="369"/>
        <v>August</v>
      </c>
      <c r="D23673" t="s">
        <v>86</v>
      </c>
      <c r="E23673">
        <v>1</v>
      </c>
    </row>
    <row r="23674" spans="1:5">
      <c r="A23674" t="s">
        <v>7</v>
      </c>
      <c r="B23674" s="1">
        <v>41857.316018518519</v>
      </c>
      <c r="C23674" s="1" t="str">
        <f t="shared" si="369"/>
        <v>August</v>
      </c>
      <c r="D23674" t="s">
        <v>25</v>
      </c>
      <c r="E23674">
        <v>12</v>
      </c>
    </row>
    <row r="23675" spans="1:5">
      <c r="A23675" t="s">
        <v>7</v>
      </c>
      <c r="B23675" s="1">
        <v>41852.603217592594</v>
      </c>
      <c r="C23675" s="1" t="str">
        <f t="shared" si="369"/>
        <v>August</v>
      </c>
      <c r="D23675" t="s">
        <v>141</v>
      </c>
      <c r="E23675">
        <v>13</v>
      </c>
    </row>
    <row r="23676" spans="1:5">
      <c r="A23676" t="s">
        <v>5</v>
      </c>
      <c r="B23676" s="1">
        <v>41855.617407407408</v>
      </c>
      <c r="C23676" s="1" t="str">
        <f t="shared" si="369"/>
        <v>August</v>
      </c>
      <c r="D23676" t="s">
        <v>31</v>
      </c>
      <c r="E23676">
        <v>1</v>
      </c>
    </row>
    <row r="23677" spans="1:5">
      <c r="A23677" t="s">
        <v>5</v>
      </c>
      <c r="B23677" s="1">
        <v>41857.264004629629</v>
      </c>
      <c r="C23677" s="1" t="str">
        <f t="shared" si="369"/>
        <v>August</v>
      </c>
      <c r="D23677" t="s">
        <v>95</v>
      </c>
      <c r="E23677">
        <v>12</v>
      </c>
    </row>
    <row r="23678" spans="1:5">
      <c r="A23678" t="s">
        <v>5</v>
      </c>
      <c r="B23678" s="1">
        <v>41858.607754629629</v>
      </c>
      <c r="C23678" s="1" t="str">
        <f t="shared" si="369"/>
        <v>August</v>
      </c>
      <c r="D23678" t="s">
        <v>205</v>
      </c>
      <c r="E23678">
        <v>10</v>
      </c>
    </row>
    <row r="23679" spans="1:5">
      <c r="A23679" t="s">
        <v>7</v>
      </c>
      <c r="B23679" s="1">
        <v>41855.213067129633</v>
      </c>
      <c r="C23679" s="1" t="str">
        <f t="shared" si="369"/>
        <v>August</v>
      </c>
      <c r="D23679" t="s">
        <v>23</v>
      </c>
      <c r="E23679">
        <v>13</v>
      </c>
    </row>
    <row r="23680" spans="1:5">
      <c r="A23680" t="s">
        <v>7</v>
      </c>
      <c r="B23680" s="1">
        <v>41859.328993055555</v>
      </c>
      <c r="C23680" s="1" t="str">
        <f t="shared" si="369"/>
        <v>August</v>
      </c>
      <c r="D23680" t="s">
        <v>34</v>
      </c>
      <c r="E23680">
        <v>9</v>
      </c>
    </row>
    <row r="23681" spans="1:5">
      <c r="A23681" t="s">
        <v>7</v>
      </c>
      <c r="B23681" s="1">
        <v>41858.30982638889</v>
      </c>
      <c r="C23681" s="1" t="str">
        <f t="shared" si="369"/>
        <v>August</v>
      </c>
      <c r="D23681" t="s">
        <v>35</v>
      </c>
      <c r="E23681">
        <v>7</v>
      </c>
    </row>
    <row r="23682" spans="1:5">
      <c r="A23682" t="s">
        <v>7</v>
      </c>
      <c r="B23682" s="1">
        <v>41856.444409722222</v>
      </c>
      <c r="C23682" s="1" t="str">
        <f t="shared" si="369"/>
        <v>August</v>
      </c>
      <c r="D23682" t="s">
        <v>115</v>
      </c>
      <c r="E23682">
        <v>9</v>
      </c>
    </row>
    <row r="23683" spans="1:5">
      <c r="A23683" t="s">
        <v>7</v>
      </c>
      <c r="B23683" s="1">
        <v>41859.29550925926</v>
      </c>
      <c r="C23683" s="1" t="str">
        <f t="shared" ref="C23683:C23746" si="370">TEXT(B23683, "MMMM")</f>
        <v>August</v>
      </c>
      <c r="D23683" t="s">
        <v>89</v>
      </c>
      <c r="E23683">
        <v>2</v>
      </c>
    </row>
    <row r="23684" spans="1:5">
      <c r="A23684" t="s">
        <v>7</v>
      </c>
      <c r="B23684" s="1">
        <v>41855.317453703705</v>
      </c>
      <c r="C23684" s="1" t="str">
        <f t="shared" si="370"/>
        <v>August</v>
      </c>
      <c r="D23684" t="s">
        <v>73</v>
      </c>
      <c r="E23684">
        <v>9</v>
      </c>
    </row>
    <row r="23685" spans="1:5">
      <c r="A23685" t="s">
        <v>7</v>
      </c>
      <c r="B23685" s="1">
        <v>41854.222800925927</v>
      </c>
      <c r="C23685" s="1" t="str">
        <f t="shared" si="370"/>
        <v>August</v>
      </c>
      <c r="D23685" t="s">
        <v>51</v>
      </c>
      <c r="E23685">
        <v>10</v>
      </c>
    </row>
    <row r="23686" spans="1:5">
      <c r="A23686" t="s">
        <v>7</v>
      </c>
      <c r="B23686" s="1">
        <v>41855.145474537036</v>
      </c>
      <c r="C23686" s="1" t="str">
        <f t="shared" si="370"/>
        <v>August</v>
      </c>
      <c r="D23686" t="s">
        <v>34</v>
      </c>
      <c r="E23686">
        <v>9</v>
      </c>
    </row>
    <row r="23687" spans="1:5">
      <c r="A23687" t="s">
        <v>5</v>
      </c>
      <c r="B23687" s="1">
        <v>41851.580254629633</v>
      </c>
      <c r="C23687" s="1" t="str">
        <f t="shared" si="370"/>
        <v>July</v>
      </c>
      <c r="D23687" t="s">
        <v>167</v>
      </c>
      <c r="E23687">
        <v>11</v>
      </c>
    </row>
    <row r="23688" spans="1:5">
      <c r="A23688" t="s">
        <v>5</v>
      </c>
      <c r="B23688" s="1">
        <v>41846.613657407404</v>
      </c>
      <c r="C23688" s="1" t="str">
        <f t="shared" si="370"/>
        <v>July</v>
      </c>
      <c r="D23688" t="s">
        <v>166</v>
      </c>
      <c r="E23688">
        <v>10</v>
      </c>
    </row>
    <row r="23689" spans="1:5">
      <c r="A23689" t="s">
        <v>7</v>
      </c>
      <c r="B23689" s="1">
        <v>41850.534062500003</v>
      </c>
      <c r="C23689" s="1" t="str">
        <f t="shared" si="370"/>
        <v>July</v>
      </c>
      <c r="D23689" t="s">
        <v>14</v>
      </c>
      <c r="E23689">
        <v>10</v>
      </c>
    </row>
    <row r="23690" spans="1:5">
      <c r="A23690" t="s">
        <v>5</v>
      </c>
      <c r="B23690" s="1">
        <v>41852.141759259262</v>
      </c>
      <c r="C23690" s="1" t="str">
        <f t="shared" si="370"/>
        <v>August</v>
      </c>
      <c r="D23690" t="s">
        <v>49</v>
      </c>
      <c r="E23690">
        <v>9</v>
      </c>
    </row>
    <row r="23691" spans="1:5">
      <c r="A23691" t="s">
        <v>7</v>
      </c>
      <c r="B23691" s="1">
        <v>41850.66783564815</v>
      </c>
      <c r="C23691" s="1" t="str">
        <f t="shared" si="370"/>
        <v>July</v>
      </c>
      <c r="D23691" t="s">
        <v>150</v>
      </c>
      <c r="E23691">
        <v>3</v>
      </c>
    </row>
    <row r="23692" spans="1:5">
      <c r="A23692" t="s">
        <v>7</v>
      </c>
      <c r="B23692" s="1">
        <v>41846.246446759258</v>
      </c>
      <c r="C23692" s="1" t="str">
        <f t="shared" si="370"/>
        <v>July</v>
      </c>
      <c r="D23692" t="s">
        <v>11</v>
      </c>
      <c r="E23692">
        <v>14</v>
      </c>
    </row>
    <row r="23693" spans="1:5">
      <c r="A23693" t="s">
        <v>7</v>
      </c>
      <c r="B23693" s="1">
        <v>41848.529768518521</v>
      </c>
      <c r="C23693" s="1" t="str">
        <f t="shared" si="370"/>
        <v>July</v>
      </c>
      <c r="D23693" t="s">
        <v>72</v>
      </c>
      <c r="E23693">
        <v>8</v>
      </c>
    </row>
    <row r="23694" spans="1:5">
      <c r="A23694" t="s">
        <v>7</v>
      </c>
      <c r="B23694" s="1">
        <v>41850.234270833331</v>
      </c>
      <c r="C23694" s="1" t="str">
        <f t="shared" si="370"/>
        <v>July</v>
      </c>
      <c r="D23694" t="s">
        <v>122</v>
      </c>
      <c r="E23694">
        <v>12</v>
      </c>
    </row>
    <row r="23695" spans="1:5">
      <c r="A23695" t="s">
        <v>7</v>
      </c>
      <c r="B23695" s="1">
        <v>41845.222291666665</v>
      </c>
      <c r="C23695" s="1" t="str">
        <f t="shared" si="370"/>
        <v>July</v>
      </c>
      <c r="D23695" t="s">
        <v>93</v>
      </c>
      <c r="E23695">
        <v>4</v>
      </c>
    </row>
    <row r="23696" spans="1:5">
      <c r="A23696" t="s">
        <v>7</v>
      </c>
      <c r="B23696" s="1">
        <v>41850.646006944444</v>
      </c>
      <c r="C23696" s="1" t="str">
        <f t="shared" si="370"/>
        <v>July</v>
      </c>
      <c r="D23696" t="s">
        <v>161</v>
      </c>
      <c r="E23696">
        <v>6</v>
      </c>
    </row>
    <row r="23697" spans="1:5">
      <c r="A23697" t="s">
        <v>5</v>
      </c>
      <c r="B23697" s="1">
        <v>41845.453321759262</v>
      </c>
      <c r="C23697" s="1" t="str">
        <f t="shared" si="370"/>
        <v>July</v>
      </c>
      <c r="D23697" t="s">
        <v>29</v>
      </c>
      <c r="E23697">
        <v>13</v>
      </c>
    </row>
    <row r="23698" spans="1:5">
      <c r="A23698" t="s">
        <v>7</v>
      </c>
      <c r="B23698" s="1">
        <v>41844.575914351852</v>
      </c>
      <c r="C23698" s="1" t="str">
        <f t="shared" si="370"/>
        <v>July</v>
      </c>
      <c r="D23698" t="s">
        <v>115</v>
      </c>
      <c r="E23698">
        <v>9</v>
      </c>
    </row>
    <row r="23699" spans="1:5">
      <c r="A23699" t="s">
        <v>7</v>
      </c>
      <c r="B23699" s="1">
        <v>41845.490312499998</v>
      </c>
      <c r="C23699" s="1" t="str">
        <f t="shared" si="370"/>
        <v>July</v>
      </c>
      <c r="D23699" t="s">
        <v>101</v>
      </c>
      <c r="E23699">
        <v>14</v>
      </c>
    </row>
    <row r="23700" spans="1:5">
      <c r="A23700" t="s">
        <v>5</v>
      </c>
      <c r="B23700" s="1">
        <v>41848.485474537039</v>
      </c>
      <c r="C23700" s="1" t="str">
        <f t="shared" si="370"/>
        <v>July</v>
      </c>
      <c r="D23700" t="s">
        <v>19</v>
      </c>
      <c r="E23700">
        <v>13</v>
      </c>
    </row>
    <row r="23701" spans="1:5">
      <c r="A23701" t="s">
        <v>5</v>
      </c>
      <c r="B23701" s="1">
        <v>41852.32545138889</v>
      </c>
      <c r="C23701" s="1" t="str">
        <f t="shared" si="370"/>
        <v>August</v>
      </c>
      <c r="D23701" t="s">
        <v>156</v>
      </c>
      <c r="E23701">
        <v>8</v>
      </c>
    </row>
    <row r="23702" spans="1:5">
      <c r="A23702" t="s">
        <v>7</v>
      </c>
      <c r="B23702" s="1">
        <v>41849.204085648147</v>
      </c>
      <c r="C23702" s="1" t="str">
        <f t="shared" si="370"/>
        <v>July</v>
      </c>
      <c r="D23702" t="s">
        <v>141</v>
      </c>
      <c r="E23702">
        <v>13</v>
      </c>
    </row>
    <row r="23703" spans="1:5">
      <c r="A23703" t="s">
        <v>7</v>
      </c>
      <c r="B23703" s="1">
        <v>41848.274699074071</v>
      </c>
      <c r="C23703" s="1" t="str">
        <f t="shared" si="370"/>
        <v>July</v>
      </c>
      <c r="D23703" t="s">
        <v>44</v>
      </c>
      <c r="E23703">
        <v>11</v>
      </c>
    </row>
    <row r="23704" spans="1:5">
      <c r="A23704" t="s">
        <v>7</v>
      </c>
      <c r="B23704" s="1">
        <v>41850.352175925924</v>
      </c>
      <c r="C23704" s="1" t="str">
        <f t="shared" si="370"/>
        <v>July</v>
      </c>
      <c r="D23704" t="s">
        <v>120</v>
      </c>
      <c r="E23704">
        <v>12</v>
      </c>
    </row>
    <row r="23705" spans="1:5">
      <c r="A23705" t="s">
        <v>7</v>
      </c>
      <c r="B23705" s="1">
        <v>41850.560335648152</v>
      </c>
      <c r="C23705" s="1" t="str">
        <f t="shared" si="370"/>
        <v>July</v>
      </c>
      <c r="D23705" t="s">
        <v>35</v>
      </c>
      <c r="E23705">
        <v>9</v>
      </c>
    </row>
    <row r="23706" spans="1:5">
      <c r="A23706" t="s">
        <v>5</v>
      </c>
      <c r="B23706" s="1">
        <v>41846.113611111112</v>
      </c>
      <c r="C23706" s="1" t="str">
        <f t="shared" si="370"/>
        <v>July</v>
      </c>
      <c r="D23706" t="s">
        <v>159</v>
      </c>
      <c r="E23706">
        <v>13</v>
      </c>
    </row>
    <row r="23707" spans="1:5">
      <c r="A23707" t="s">
        <v>7</v>
      </c>
      <c r="B23707" s="1">
        <v>41845.339386574073</v>
      </c>
      <c r="C23707" s="1" t="str">
        <f t="shared" si="370"/>
        <v>July</v>
      </c>
      <c r="D23707" t="s">
        <v>66</v>
      </c>
      <c r="E23707">
        <v>14</v>
      </c>
    </row>
    <row r="23708" spans="1:5">
      <c r="A23708" t="s">
        <v>7</v>
      </c>
      <c r="B23708" s="1">
        <v>41850.505659722221</v>
      </c>
      <c r="C23708" s="1" t="str">
        <f t="shared" si="370"/>
        <v>July</v>
      </c>
      <c r="D23708" t="s">
        <v>35</v>
      </c>
      <c r="E23708">
        <v>7</v>
      </c>
    </row>
    <row r="23709" spans="1:5">
      <c r="A23709" t="s">
        <v>7</v>
      </c>
      <c r="B23709" s="1">
        <v>41852.161689814813</v>
      </c>
      <c r="C23709" s="1" t="str">
        <f t="shared" si="370"/>
        <v>August</v>
      </c>
      <c r="D23709" t="s">
        <v>16</v>
      </c>
      <c r="E23709">
        <v>1</v>
      </c>
    </row>
    <row r="23710" spans="1:5">
      <c r="A23710" t="s">
        <v>5</v>
      </c>
      <c r="B23710" s="1">
        <v>41848.713935185187</v>
      </c>
      <c r="C23710" s="1" t="str">
        <f t="shared" si="370"/>
        <v>July</v>
      </c>
      <c r="D23710" t="s">
        <v>123</v>
      </c>
      <c r="E23710">
        <v>13</v>
      </c>
    </row>
    <row r="23711" spans="1:5">
      <c r="A23711" t="s">
        <v>7</v>
      </c>
      <c r="B23711" s="1">
        <v>41849.549166666664</v>
      </c>
      <c r="C23711" s="1" t="str">
        <f t="shared" si="370"/>
        <v>July</v>
      </c>
      <c r="D23711" t="s">
        <v>28</v>
      </c>
      <c r="E23711">
        <v>7</v>
      </c>
    </row>
    <row r="23712" spans="1:5">
      <c r="A23712" t="s">
        <v>5</v>
      </c>
      <c r="B23712" s="1">
        <v>41847.462280092594</v>
      </c>
      <c r="C23712" s="1" t="str">
        <f t="shared" si="370"/>
        <v>July</v>
      </c>
      <c r="D23712" t="s">
        <v>63</v>
      </c>
      <c r="E23712">
        <v>3</v>
      </c>
    </row>
    <row r="23713" spans="1:5">
      <c r="A23713" t="s">
        <v>5</v>
      </c>
      <c r="B23713" s="1">
        <v>41846.111215277779</v>
      </c>
      <c r="C23713" s="1" t="str">
        <f t="shared" si="370"/>
        <v>July</v>
      </c>
      <c r="D23713" t="s">
        <v>159</v>
      </c>
      <c r="E23713">
        <v>13</v>
      </c>
    </row>
    <row r="23714" spans="1:5">
      <c r="A23714" t="s">
        <v>5</v>
      </c>
      <c r="B23714" s="1">
        <v>41848.439687500002</v>
      </c>
      <c r="C23714" s="1" t="str">
        <f t="shared" si="370"/>
        <v>July</v>
      </c>
      <c r="D23714" t="s">
        <v>63</v>
      </c>
      <c r="E23714">
        <v>2</v>
      </c>
    </row>
    <row r="23715" spans="1:5">
      <c r="A23715" t="s">
        <v>5</v>
      </c>
      <c r="B23715" s="1">
        <v>41848.392766203702</v>
      </c>
      <c r="C23715" s="1" t="str">
        <f t="shared" si="370"/>
        <v>July</v>
      </c>
      <c r="D23715" t="s">
        <v>73</v>
      </c>
      <c r="E23715">
        <v>9</v>
      </c>
    </row>
    <row r="23716" spans="1:5">
      <c r="A23716" t="s">
        <v>5</v>
      </c>
      <c r="B23716" s="1">
        <v>41846.550868055558</v>
      </c>
      <c r="C23716" s="1" t="str">
        <f t="shared" si="370"/>
        <v>July</v>
      </c>
      <c r="D23716" t="s">
        <v>123</v>
      </c>
      <c r="E23716">
        <v>13</v>
      </c>
    </row>
    <row r="23717" spans="1:5">
      <c r="A23717" t="s">
        <v>5</v>
      </c>
      <c r="B23717" s="1">
        <v>41844.585138888891</v>
      </c>
      <c r="C23717" s="1" t="str">
        <f t="shared" si="370"/>
        <v>July</v>
      </c>
      <c r="D23717" t="s">
        <v>89</v>
      </c>
      <c r="E23717">
        <v>2</v>
      </c>
    </row>
    <row r="23718" spans="1:5">
      <c r="A23718" t="s">
        <v>7</v>
      </c>
      <c r="B23718" s="1">
        <v>41849.228530092594</v>
      </c>
      <c r="C23718" s="1" t="str">
        <f t="shared" si="370"/>
        <v>July</v>
      </c>
      <c r="D23718" t="s">
        <v>54</v>
      </c>
      <c r="E23718">
        <v>9</v>
      </c>
    </row>
    <row r="23719" spans="1:5">
      <c r="A23719" t="s">
        <v>7</v>
      </c>
      <c r="B23719" s="1">
        <v>41846.721863425926</v>
      </c>
      <c r="C23719" s="1" t="str">
        <f t="shared" si="370"/>
        <v>July</v>
      </c>
      <c r="D23719" t="s">
        <v>136</v>
      </c>
      <c r="E23719">
        <v>7</v>
      </c>
    </row>
    <row r="23720" spans="1:5">
      <c r="A23720" t="s">
        <v>5</v>
      </c>
      <c r="B23720" s="1">
        <v>41852.168611111112</v>
      </c>
      <c r="C23720" s="1" t="str">
        <f t="shared" si="370"/>
        <v>August</v>
      </c>
      <c r="D23720" t="s">
        <v>22</v>
      </c>
      <c r="E23720">
        <v>1</v>
      </c>
    </row>
    <row r="23721" spans="1:5">
      <c r="A23721" t="s">
        <v>5</v>
      </c>
      <c r="B23721" s="1">
        <v>41848.185254629629</v>
      </c>
      <c r="C23721" s="1" t="str">
        <f t="shared" si="370"/>
        <v>July</v>
      </c>
      <c r="D23721" t="s">
        <v>28</v>
      </c>
      <c r="E23721">
        <v>7</v>
      </c>
    </row>
    <row r="23722" spans="1:5">
      <c r="A23722" t="s">
        <v>7</v>
      </c>
      <c r="B23722" s="1">
        <v>41851.372187499997</v>
      </c>
      <c r="C23722" s="1" t="str">
        <f t="shared" si="370"/>
        <v>July</v>
      </c>
      <c r="D23722" t="s">
        <v>41</v>
      </c>
      <c r="E23722">
        <v>7</v>
      </c>
    </row>
    <row r="23723" spans="1:5">
      <c r="A23723" t="s">
        <v>7</v>
      </c>
      <c r="B23723" s="1">
        <v>41846.374062499999</v>
      </c>
      <c r="C23723" s="1" t="str">
        <f t="shared" si="370"/>
        <v>July</v>
      </c>
      <c r="D23723" t="s">
        <v>83</v>
      </c>
      <c r="E23723">
        <v>8</v>
      </c>
    </row>
    <row r="23724" spans="1:5">
      <c r="A23724" t="s">
        <v>5</v>
      </c>
      <c r="B23724" s="1">
        <v>41847.452037037037</v>
      </c>
      <c r="C23724" s="1" t="str">
        <f t="shared" si="370"/>
        <v>July</v>
      </c>
      <c r="D23724" t="s">
        <v>123</v>
      </c>
      <c r="E23724">
        <v>13</v>
      </c>
    </row>
    <row r="23725" spans="1:5">
      <c r="A23725" t="s">
        <v>7</v>
      </c>
      <c r="B23725" s="1">
        <v>41845.523564814815</v>
      </c>
      <c r="C23725" s="1" t="str">
        <f t="shared" si="370"/>
        <v>July</v>
      </c>
      <c r="D23725" t="s">
        <v>73</v>
      </c>
      <c r="E23725">
        <v>9</v>
      </c>
    </row>
    <row r="23726" spans="1:5">
      <c r="A23726" t="s">
        <v>7</v>
      </c>
      <c r="B23726" s="1">
        <v>41846.734826388885</v>
      </c>
      <c r="C23726" s="1" t="str">
        <f t="shared" si="370"/>
        <v>July</v>
      </c>
      <c r="D23726" t="s">
        <v>122</v>
      </c>
      <c r="E23726">
        <v>12</v>
      </c>
    </row>
    <row r="23727" spans="1:5">
      <c r="A23727" t="s">
        <v>5</v>
      </c>
      <c r="B23727" s="1">
        <v>41845.2033912037</v>
      </c>
      <c r="C23727" s="1" t="str">
        <f t="shared" si="370"/>
        <v>July</v>
      </c>
      <c r="D23727" t="s">
        <v>61</v>
      </c>
      <c r="E23727">
        <v>9</v>
      </c>
    </row>
    <row r="23728" spans="1:5">
      <c r="A23728" t="s">
        <v>5</v>
      </c>
      <c r="B23728" s="1">
        <v>41845.609837962962</v>
      </c>
      <c r="C23728" s="1" t="str">
        <f t="shared" si="370"/>
        <v>July</v>
      </c>
      <c r="D23728" t="s">
        <v>54</v>
      </c>
      <c r="E23728">
        <v>9</v>
      </c>
    </row>
    <row r="23729" spans="1:5">
      <c r="A23729" t="s">
        <v>7</v>
      </c>
      <c r="B23729" s="1">
        <v>41851.349780092591</v>
      </c>
      <c r="C23729" s="1" t="str">
        <f t="shared" si="370"/>
        <v>July</v>
      </c>
      <c r="D23729" t="s">
        <v>47</v>
      </c>
      <c r="E23729">
        <v>7</v>
      </c>
    </row>
    <row r="23730" spans="1:5">
      <c r="A23730" t="s">
        <v>7</v>
      </c>
      <c r="B23730" s="1">
        <v>41852.238402777781</v>
      </c>
      <c r="C23730" s="1" t="str">
        <f t="shared" si="370"/>
        <v>August</v>
      </c>
      <c r="D23730" t="s">
        <v>94</v>
      </c>
      <c r="E23730">
        <v>12</v>
      </c>
    </row>
    <row r="23731" spans="1:5">
      <c r="A23731" t="s">
        <v>5</v>
      </c>
      <c r="B23731" s="1">
        <v>41847.345937500002</v>
      </c>
      <c r="C23731" s="1" t="str">
        <f t="shared" si="370"/>
        <v>July</v>
      </c>
      <c r="D23731" t="s">
        <v>6</v>
      </c>
      <c r="E23731">
        <v>1</v>
      </c>
    </row>
    <row r="23732" spans="1:5">
      <c r="A23732" t="s">
        <v>5</v>
      </c>
      <c r="B23732" s="1">
        <v>41848.703182870369</v>
      </c>
      <c r="C23732" s="1" t="str">
        <f t="shared" si="370"/>
        <v>July</v>
      </c>
      <c r="D23732" t="s">
        <v>123</v>
      </c>
      <c r="E23732">
        <v>13</v>
      </c>
    </row>
    <row r="23733" spans="1:5">
      <c r="A23733" t="s">
        <v>7</v>
      </c>
      <c r="B23733" s="1">
        <v>41851.341747685183</v>
      </c>
      <c r="C23733" s="1" t="str">
        <f t="shared" si="370"/>
        <v>July</v>
      </c>
      <c r="D23733" t="s">
        <v>147</v>
      </c>
      <c r="E23733">
        <v>2</v>
      </c>
    </row>
    <row r="23734" spans="1:5">
      <c r="A23734" t="s">
        <v>7</v>
      </c>
      <c r="B23734" s="1">
        <v>41852.329907407409</v>
      </c>
      <c r="C23734" s="1" t="str">
        <f t="shared" si="370"/>
        <v>August</v>
      </c>
      <c r="D23734" t="s">
        <v>22</v>
      </c>
      <c r="E23734">
        <v>1</v>
      </c>
    </row>
    <row r="23735" spans="1:5">
      <c r="A23735" t="s">
        <v>7</v>
      </c>
      <c r="B23735" s="1">
        <v>41851.462048611109</v>
      </c>
      <c r="C23735" s="1" t="str">
        <f t="shared" si="370"/>
        <v>July</v>
      </c>
      <c r="D23735" t="s">
        <v>41</v>
      </c>
      <c r="E23735">
        <v>7</v>
      </c>
    </row>
    <row r="23736" spans="1:5">
      <c r="A23736" t="s">
        <v>7</v>
      </c>
      <c r="B23736" s="1">
        <v>41851.334374999999</v>
      </c>
      <c r="C23736" s="1" t="str">
        <f t="shared" si="370"/>
        <v>July</v>
      </c>
      <c r="D23736" t="s">
        <v>23</v>
      </c>
      <c r="E23736">
        <v>13</v>
      </c>
    </row>
    <row r="23737" spans="1:5">
      <c r="A23737" t="s">
        <v>7</v>
      </c>
      <c r="B23737" s="1">
        <v>41849.409699074073</v>
      </c>
      <c r="C23737" s="1" t="str">
        <f t="shared" si="370"/>
        <v>July</v>
      </c>
      <c r="D23737" t="s">
        <v>12</v>
      </c>
      <c r="E23737">
        <v>6</v>
      </c>
    </row>
    <row r="23738" spans="1:5">
      <c r="A23738" t="s">
        <v>7</v>
      </c>
      <c r="B23738" s="1">
        <v>41850.554097222222</v>
      </c>
      <c r="C23738" s="1" t="str">
        <f t="shared" si="370"/>
        <v>July</v>
      </c>
      <c r="D23738" t="s">
        <v>85</v>
      </c>
      <c r="E23738">
        <v>9</v>
      </c>
    </row>
    <row r="23739" spans="1:5">
      <c r="A23739" t="s">
        <v>7</v>
      </c>
      <c r="B23739" s="1">
        <v>41851.352858796294</v>
      </c>
      <c r="C23739" s="1" t="str">
        <f t="shared" si="370"/>
        <v>July</v>
      </c>
      <c r="D23739" t="s">
        <v>54</v>
      </c>
      <c r="E23739">
        <v>9</v>
      </c>
    </row>
    <row r="23740" spans="1:5">
      <c r="A23740" t="s">
        <v>7</v>
      </c>
      <c r="B23740" s="1">
        <v>41848.506342592591</v>
      </c>
      <c r="C23740" s="1" t="str">
        <f t="shared" si="370"/>
        <v>July</v>
      </c>
      <c r="D23740" t="s">
        <v>108</v>
      </c>
      <c r="E23740">
        <v>12</v>
      </c>
    </row>
    <row r="23741" spans="1:5">
      <c r="A23741" t="s">
        <v>5</v>
      </c>
      <c r="B23741" s="1">
        <v>41847.400405092594</v>
      </c>
      <c r="C23741" s="1" t="str">
        <f t="shared" si="370"/>
        <v>July</v>
      </c>
      <c r="D23741" t="s">
        <v>166</v>
      </c>
      <c r="E23741">
        <v>10</v>
      </c>
    </row>
    <row r="23742" spans="1:5">
      <c r="A23742" t="s">
        <v>7</v>
      </c>
      <c r="B23742" s="1">
        <v>41849.357488425929</v>
      </c>
      <c r="C23742" s="1" t="str">
        <f t="shared" si="370"/>
        <v>July</v>
      </c>
      <c r="D23742" t="s">
        <v>61</v>
      </c>
      <c r="E23742">
        <v>9</v>
      </c>
    </row>
    <row r="23743" spans="1:5">
      <c r="A23743" t="s">
        <v>7</v>
      </c>
      <c r="B23743" s="1">
        <v>41849.27888888889</v>
      </c>
      <c r="C23743" s="1" t="str">
        <f t="shared" si="370"/>
        <v>July</v>
      </c>
      <c r="D23743" t="s">
        <v>14</v>
      </c>
      <c r="E23743">
        <v>10</v>
      </c>
    </row>
    <row r="23744" spans="1:5">
      <c r="A23744" t="s">
        <v>7</v>
      </c>
      <c r="B23744" s="1">
        <v>41851.419479166667</v>
      </c>
      <c r="C23744" s="1" t="str">
        <f t="shared" si="370"/>
        <v>July</v>
      </c>
      <c r="D23744" t="s">
        <v>6</v>
      </c>
      <c r="E23744">
        <v>1</v>
      </c>
    </row>
    <row r="23745" spans="1:5">
      <c r="A23745" t="s">
        <v>5</v>
      </c>
      <c r="B23745" s="1">
        <v>41848.511296296296</v>
      </c>
      <c r="C23745" s="1" t="str">
        <f t="shared" si="370"/>
        <v>July</v>
      </c>
      <c r="D23745" t="s">
        <v>123</v>
      </c>
      <c r="E23745">
        <v>13</v>
      </c>
    </row>
    <row r="23746" spans="1:5">
      <c r="A23746" t="s">
        <v>7</v>
      </c>
      <c r="B23746" s="1">
        <v>41850.558240740742</v>
      </c>
      <c r="C23746" s="1" t="str">
        <f t="shared" si="370"/>
        <v>July</v>
      </c>
      <c r="D23746" t="s">
        <v>27</v>
      </c>
      <c r="E23746">
        <v>9</v>
      </c>
    </row>
    <row r="23747" spans="1:5">
      <c r="A23747" t="s">
        <v>5</v>
      </c>
      <c r="B23747" s="1">
        <v>41851.34233796296</v>
      </c>
      <c r="C23747" s="1" t="str">
        <f t="shared" ref="C23747:C23810" si="371">TEXT(B23747, "MMMM")</f>
        <v>July</v>
      </c>
      <c r="D23747" t="s">
        <v>37</v>
      </c>
      <c r="E23747">
        <v>1</v>
      </c>
    </row>
    <row r="23748" spans="1:5">
      <c r="A23748" t="s">
        <v>7</v>
      </c>
      <c r="B23748" s="1">
        <v>41851.578368055554</v>
      </c>
      <c r="C23748" s="1" t="str">
        <f t="shared" si="371"/>
        <v>July</v>
      </c>
      <c r="D23748" t="s">
        <v>96</v>
      </c>
      <c r="E23748">
        <v>13</v>
      </c>
    </row>
    <row r="23749" spans="1:5">
      <c r="A23749" t="s">
        <v>7</v>
      </c>
      <c r="B23749" s="1">
        <v>41849.234652777777</v>
      </c>
      <c r="C23749" s="1" t="str">
        <f t="shared" si="371"/>
        <v>July</v>
      </c>
      <c r="D23749" t="s">
        <v>85</v>
      </c>
      <c r="E23749">
        <v>9</v>
      </c>
    </row>
    <row r="23750" spans="1:5">
      <c r="A23750" t="s">
        <v>7</v>
      </c>
      <c r="B23750" s="1">
        <v>41851.356180555558</v>
      </c>
      <c r="C23750" s="1" t="str">
        <f t="shared" si="371"/>
        <v>July</v>
      </c>
      <c r="D23750" t="s">
        <v>23</v>
      </c>
      <c r="E23750">
        <v>13</v>
      </c>
    </row>
    <row r="23751" spans="1:5">
      <c r="A23751" t="s">
        <v>7</v>
      </c>
      <c r="B23751" s="1">
        <v>41838.569004629629</v>
      </c>
      <c r="C23751" s="1" t="str">
        <f t="shared" si="371"/>
        <v>July</v>
      </c>
      <c r="D23751" t="s">
        <v>117</v>
      </c>
      <c r="E23751">
        <v>9</v>
      </c>
    </row>
    <row r="23752" spans="1:5">
      <c r="A23752" t="s">
        <v>7</v>
      </c>
      <c r="B23752" s="1">
        <v>41842.432175925926</v>
      </c>
      <c r="C23752" s="1" t="str">
        <f t="shared" si="371"/>
        <v>July</v>
      </c>
      <c r="D23752" t="s">
        <v>17</v>
      </c>
      <c r="E23752">
        <v>13</v>
      </c>
    </row>
    <row r="23753" spans="1:5">
      <c r="A23753" t="s">
        <v>7</v>
      </c>
      <c r="B23753" s="1">
        <v>41841.603125000001</v>
      </c>
      <c r="C23753" s="1" t="str">
        <f t="shared" si="371"/>
        <v>July</v>
      </c>
      <c r="D23753" t="s">
        <v>114</v>
      </c>
      <c r="E23753">
        <v>7</v>
      </c>
    </row>
    <row r="23754" spans="1:5">
      <c r="A23754" t="s">
        <v>7</v>
      </c>
      <c r="B23754" s="1">
        <v>41837.505740740744</v>
      </c>
      <c r="C23754" s="1" t="str">
        <f t="shared" si="371"/>
        <v>July</v>
      </c>
      <c r="D23754" t="s">
        <v>134</v>
      </c>
      <c r="E23754">
        <v>1</v>
      </c>
    </row>
    <row r="23755" spans="1:5">
      <c r="A23755" t="s">
        <v>7</v>
      </c>
      <c r="B23755" s="1">
        <v>41841.593124999999</v>
      </c>
      <c r="C23755" s="1" t="str">
        <f t="shared" si="371"/>
        <v>July</v>
      </c>
      <c r="D23755" t="s">
        <v>23</v>
      </c>
      <c r="E23755">
        <v>13</v>
      </c>
    </row>
    <row r="23756" spans="1:5">
      <c r="A23756" t="s">
        <v>7</v>
      </c>
      <c r="B23756" s="1">
        <v>41843.577650462961</v>
      </c>
      <c r="C23756" s="1" t="str">
        <f t="shared" si="371"/>
        <v>July</v>
      </c>
      <c r="D23756" t="s">
        <v>136</v>
      </c>
      <c r="E23756">
        <v>7</v>
      </c>
    </row>
    <row r="23757" spans="1:5">
      <c r="A23757" t="s">
        <v>5</v>
      </c>
      <c r="B23757" s="1">
        <v>41842.687881944446</v>
      </c>
      <c r="C23757" s="1" t="str">
        <f t="shared" si="371"/>
        <v>July</v>
      </c>
      <c r="D23757" t="s">
        <v>35</v>
      </c>
      <c r="E23757">
        <v>7</v>
      </c>
    </row>
    <row r="23758" spans="1:5">
      <c r="A23758" t="s">
        <v>7</v>
      </c>
      <c r="B23758" s="1">
        <v>41842.634756944448</v>
      </c>
      <c r="C23758" s="1" t="str">
        <f t="shared" si="371"/>
        <v>July</v>
      </c>
      <c r="D23758" t="s">
        <v>42</v>
      </c>
      <c r="E23758">
        <v>7</v>
      </c>
    </row>
    <row r="23759" spans="1:5">
      <c r="A23759" t="s">
        <v>5</v>
      </c>
      <c r="B23759" s="1">
        <v>41839.313773148147</v>
      </c>
      <c r="C23759" s="1" t="str">
        <f t="shared" si="371"/>
        <v>July</v>
      </c>
      <c r="D23759" t="s">
        <v>67</v>
      </c>
      <c r="E23759">
        <v>10</v>
      </c>
    </row>
    <row r="23760" spans="1:5">
      <c r="A23760" t="s">
        <v>7</v>
      </c>
      <c r="B23760" s="1">
        <v>41842.332453703704</v>
      </c>
      <c r="C23760" s="1" t="str">
        <f t="shared" si="371"/>
        <v>July</v>
      </c>
      <c r="D23760" t="s">
        <v>77</v>
      </c>
      <c r="E23760">
        <v>8</v>
      </c>
    </row>
    <row r="23761" spans="1:5">
      <c r="A23761" t="s">
        <v>7</v>
      </c>
      <c r="B23761" s="1">
        <v>41841.139641203707</v>
      </c>
      <c r="C23761" s="1" t="str">
        <f t="shared" si="371"/>
        <v>July</v>
      </c>
      <c r="D23761" t="s">
        <v>55</v>
      </c>
      <c r="E23761">
        <v>7</v>
      </c>
    </row>
    <row r="23762" spans="1:5">
      <c r="A23762" t="s">
        <v>5</v>
      </c>
      <c r="B23762" s="1">
        <v>41838.167337962965</v>
      </c>
      <c r="C23762" s="1" t="str">
        <f t="shared" si="371"/>
        <v>July</v>
      </c>
      <c r="D23762" t="s">
        <v>122</v>
      </c>
      <c r="E23762">
        <v>12</v>
      </c>
    </row>
    <row r="23763" spans="1:5">
      <c r="A23763" t="s">
        <v>5</v>
      </c>
      <c r="B23763" s="1">
        <v>41844.406759259262</v>
      </c>
      <c r="C23763" s="1" t="str">
        <f t="shared" si="371"/>
        <v>July</v>
      </c>
      <c r="D23763" t="s">
        <v>129</v>
      </c>
      <c r="E23763">
        <v>4</v>
      </c>
    </row>
    <row r="23764" spans="1:5">
      <c r="A23764" t="s">
        <v>7</v>
      </c>
      <c r="B23764" s="1">
        <v>41841.20208333333</v>
      </c>
      <c r="C23764" s="1" t="str">
        <f t="shared" si="371"/>
        <v>July</v>
      </c>
      <c r="D23764" t="s">
        <v>140</v>
      </c>
      <c r="E23764">
        <v>14</v>
      </c>
    </row>
    <row r="23765" spans="1:5">
      <c r="A23765" t="s">
        <v>5</v>
      </c>
      <c r="B23765" s="1">
        <v>41843.453738425924</v>
      </c>
      <c r="C23765" s="1" t="str">
        <f t="shared" si="371"/>
        <v>July</v>
      </c>
      <c r="D23765" t="s">
        <v>61</v>
      </c>
      <c r="E23765">
        <v>9</v>
      </c>
    </row>
    <row r="23766" spans="1:5">
      <c r="A23766" t="s">
        <v>5</v>
      </c>
      <c r="B23766" s="1">
        <v>41842.191423611112</v>
      </c>
      <c r="C23766" s="1" t="str">
        <f t="shared" si="371"/>
        <v>July</v>
      </c>
      <c r="D23766" t="s">
        <v>51</v>
      </c>
      <c r="E23766">
        <v>10</v>
      </c>
    </row>
    <row r="23767" spans="1:5">
      <c r="A23767" t="s">
        <v>7</v>
      </c>
      <c r="B23767" s="1">
        <v>41838.21634259259</v>
      </c>
      <c r="C23767" s="1" t="str">
        <f t="shared" si="371"/>
        <v>July</v>
      </c>
      <c r="D23767" t="s">
        <v>25</v>
      </c>
      <c r="E23767">
        <v>12</v>
      </c>
    </row>
    <row r="23768" spans="1:5">
      <c r="A23768" t="s">
        <v>5</v>
      </c>
      <c r="B23768" s="1">
        <v>41911.432002314818</v>
      </c>
      <c r="C23768" s="1" t="str">
        <f t="shared" si="371"/>
        <v>September</v>
      </c>
      <c r="D23768" t="s">
        <v>149</v>
      </c>
      <c r="E23768">
        <v>6</v>
      </c>
    </row>
    <row r="23769" spans="1:5">
      <c r="A23769" t="s">
        <v>7</v>
      </c>
      <c r="B23769" s="1">
        <v>41911.442476851851</v>
      </c>
      <c r="C23769" s="1" t="str">
        <f t="shared" si="371"/>
        <v>September</v>
      </c>
      <c r="D23769" t="s">
        <v>11</v>
      </c>
      <c r="E23769">
        <v>14</v>
      </c>
    </row>
    <row r="23770" spans="1:5">
      <c r="A23770" t="s">
        <v>5</v>
      </c>
      <c r="B23770" s="1">
        <v>41914.222337962965</v>
      </c>
      <c r="C23770" s="1" t="str">
        <f t="shared" si="371"/>
        <v>October</v>
      </c>
      <c r="D23770" t="s">
        <v>94</v>
      </c>
      <c r="E23770">
        <v>12</v>
      </c>
    </row>
    <row r="23771" spans="1:5">
      <c r="A23771" t="s">
        <v>5</v>
      </c>
      <c r="B23771" s="1">
        <v>41911.446851851855</v>
      </c>
      <c r="C23771" s="1" t="str">
        <f t="shared" si="371"/>
        <v>September</v>
      </c>
      <c r="D23771" t="s">
        <v>115</v>
      </c>
      <c r="E23771">
        <v>9</v>
      </c>
    </row>
    <row r="23772" spans="1:5">
      <c r="A23772" t="s">
        <v>7</v>
      </c>
      <c r="B23772" s="1">
        <v>41911.440138888887</v>
      </c>
      <c r="C23772" s="1" t="str">
        <f t="shared" si="371"/>
        <v>September</v>
      </c>
      <c r="D23772" t="s">
        <v>11</v>
      </c>
      <c r="E23772">
        <v>14</v>
      </c>
    </row>
    <row r="23773" spans="1:5">
      <c r="A23773" t="s">
        <v>7</v>
      </c>
      <c r="B23773" s="1">
        <v>41915.42119212963</v>
      </c>
      <c r="C23773" s="1" t="str">
        <f t="shared" si="371"/>
        <v>October</v>
      </c>
      <c r="D23773" t="s">
        <v>31</v>
      </c>
      <c r="E23773">
        <v>1</v>
      </c>
    </row>
    <row r="23774" spans="1:5">
      <c r="A23774" t="s">
        <v>7</v>
      </c>
      <c r="B23774" s="1">
        <v>41916.34033564815</v>
      </c>
      <c r="C23774" s="1" t="str">
        <f t="shared" si="371"/>
        <v>October</v>
      </c>
      <c r="D23774" t="s">
        <v>9</v>
      </c>
      <c r="E23774">
        <v>12</v>
      </c>
    </row>
    <row r="23775" spans="1:5">
      <c r="A23775" t="s">
        <v>7</v>
      </c>
      <c r="B23775" s="1">
        <v>41911.310370370367</v>
      </c>
      <c r="C23775" s="1" t="str">
        <f t="shared" si="371"/>
        <v>September</v>
      </c>
      <c r="D23775" t="s">
        <v>200</v>
      </c>
      <c r="E23775">
        <v>5</v>
      </c>
    </row>
    <row r="23776" spans="1:5">
      <c r="A23776" t="s">
        <v>5</v>
      </c>
      <c r="B23776" s="1">
        <v>41908.551782407405</v>
      </c>
      <c r="C23776" s="1" t="str">
        <f t="shared" si="371"/>
        <v>September</v>
      </c>
      <c r="D23776" t="s">
        <v>234</v>
      </c>
      <c r="E23776">
        <v>14</v>
      </c>
    </row>
    <row r="23777" spans="1:5">
      <c r="A23777" t="s">
        <v>5</v>
      </c>
      <c r="B23777" s="1">
        <v>41911.399699074071</v>
      </c>
      <c r="C23777" s="1" t="str">
        <f t="shared" si="371"/>
        <v>September</v>
      </c>
      <c r="D23777" t="s">
        <v>47</v>
      </c>
      <c r="E23777">
        <v>7</v>
      </c>
    </row>
    <row r="23778" spans="1:5">
      <c r="A23778" t="s">
        <v>7</v>
      </c>
      <c r="B23778" s="1">
        <v>41911.413923611108</v>
      </c>
      <c r="C23778" s="1" t="str">
        <f t="shared" si="371"/>
        <v>September</v>
      </c>
      <c r="D23778" t="s">
        <v>46</v>
      </c>
      <c r="E23778">
        <v>9</v>
      </c>
    </row>
    <row r="23779" spans="1:5">
      <c r="A23779" t="s">
        <v>7</v>
      </c>
      <c r="B23779" s="1">
        <v>41916.18246527778</v>
      </c>
      <c r="C23779" s="1" t="str">
        <f t="shared" si="371"/>
        <v>October</v>
      </c>
      <c r="D23779" t="s">
        <v>101</v>
      </c>
      <c r="E23779">
        <v>14</v>
      </c>
    </row>
    <row r="23780" spans="1:5">
      <c r="A23780" t="s">
        <v>7</v>
      </c>
      <c r="B23780" s="1">
        <v>41912.577048611114</v>
      </c>
      <c r="C23780" s="1" t="str">
        <f t="shared" si="371"/>
        <v>September</v>
      </c>
      <c r="D23780" t="s">
        <v>31</v>
      </c>
      <c r="E23780">
        <v>1</v>
      </c>
    </row>
    <row r="23781" spans="1:5">
      <c r="A23781" t="s">
        <v>7</v>
      </c>
      <c r="B23781" s="1">
        <v>41911.360879629632</v>
      </c>
      <c r="C23781" s="1" t="str">
        <f t="shared" si="371"/>
        <v>September</v>
      </c>
      <c r="D23781" t="s">
        <v>35</v>
      </c>
      <c r="E23781">
        <v>7</v>
      </c>
    </row>
    <row r="23782" spans="1:5">
      <c r="A23782" t="s">
        <v>7</v>
      </c>
      <c r="B23782" s="1">
        <v>41912.5627662037</v>
      </c>
      <c r="C23782" s="1" t="str">
        <f t="shared" si="371"/>
        <v>September</v>
      </c>
      <c r="D23782" t="s">
        <v>115</v>
      </c>
      <c r="E23782">
        <v>9</v>
      </c>
    </row>
    <row r="23783" spans="1:5">
      <c r="A23783" t="s">
        <v>7</v>
      </c>
      <c r="B23783" s="1">
        <v>41908.605243055557</v>
      </c>
      <c r="C23783" s="1" t="str">
        <f t="shared" si="371"/>
        <v>September</v>
      </c>
      <c r="D23783" t="s">
        <v>120</v>
      </c>
      <c r="E23783">
        <v>12</v>
      </c>
    </row>
    <row r="23784" spans="1:5">
      <c r="A23784" t="s">
        <v>7</v>
      </c>
      <c r="B23784" s="1">
        <v>41916.501550925925</v>
      </c>
      <c r="C23784" s="1" t="str">
        <f t="shared" si="371"/>
        <v>October</v>
      </c>
      <c r="D23784" t="s">
        <v>42</v>
      </c>
      <c r="E23784">
        <v>7</v>
      </c>
    </row>
    <row r="23785" spans="1:5">
      <c r="A23785" t="s">
        <v>7</v>
      </c>
      <c r="B23785" s="1">
        <v>41914.500289351854</v>
      </c>
      <c r="C23785" s="1" t="str">
        <f t="shared" si="371"/>
        <v>October</v>
      </c>
      <c r="D23785" t="s">
        <v>23</v>
      </c>
      <c r="E23785">
        <v>13</v>
      </c>
    </row>
    <row r="23786" spans="1:5">
      <c r="A23786" t="s">
        <v>7</v>
      </c>
      <c r="B23786" s="1">
        <v>41911.223217592589</v>
      </c>
      <c r="C23786" s="1" t="str">
        <f t="shared" si="371"/>
        <v>September</v>
      </c>
      <c r="D23786" t="s">
        <v>132</v>
      </c>
      <c r="E23786">
        <v>6</v>
      </c>
    </row>
    <row r="23787" spans="1:5">
      <c r="A23787" t="s">
        <v>5</v>
      </c>
      <c r="B23787" s="1">
        <v>41915.634386574071</v>
      </c>
      <c r="C23787" s="1" t="str">
        <f t="shared" si="371"/>
        <v>October</v>
      </c>
      <c r="D23787" t="s">
        <v>203</v>
      </c>
      <c r="E23787">
        <v>11</v>
      </c>
    </row>
    <row r="23788" spans="1:5">
      <c r="A23788" t="s">
        <v>5</v>
      </c>
      <c r="B23788" s="1">
        <v>41912.567175925928</v>
      </c>
      <c r="C23788" s="1" t="str">
        <f t="shared" si="371"/>
        <v>September</v>
      </c>
      <c r="D23788" t="s">
        <v>88</v>
      </c>
      <c r="E23788">
        <v>1</v>
      </c>
    </row>
    <row r="23789" spans="1:5">
      <c r="A23789" t="s">
        <v>7</v>
      </c>
      <c r="B23789" s="1">
        <v>41911.557384259257</v>
      </c>
      <c r="C23789" s="1" t="str">
        <f t="shared" si="371"/>
        <v>September</v>
      </c>
      <c r="D23789" t="s">
        <v>36</v>
      </c>
      <c r="E23789">
        <v>11</v>
      </c>
    </row>
    <row r="23790" spans="1:5">
      <c r="A23790" t="s">
        <v>5</v>
      </c>
      <c r="B23790" s="1">
        <v>41909.638472222221</v>
      </c>
      <c r="C23790" s="1" t="str">
        <f t="shared" si="371"/>
        <v>September</v>
      </c>
      <c r="D23790" t="s">
        <v>111</v>
      </c>
      <c r="E23790">
        <v>12</v>
      </c>
    </row>
    <row r="23791" spans="1:5">
      <c r="A23791" t="s">
        <v>7</v>
      </c>
      <c r="B23791" s="1">
        <v>41913.324791666666</v>
      </c>
      <c r="C23791" s="1" t="str">
        <f t="shared" si="371"/>
        <v>October</v>
      </c>
      <c r="D23791" t="s">
        <v>166</v>
      </c>
      <c r="E23791">
        <v>10</v>
      </c>
    </row>
    <row r="23792" spans="1:5">
      <c r="A23792" t="s">
        <v>7</v>
      </c>
      <c r="B23792" s="1">
        <v>41915.369375000002</v>
      </c>
      <c r="C23792" s="1" t="str">
        <f t="shared" si="371"/>
        <v>October</v>
      </c>
      <c r="D23792" t="s">
        <v>132</v>
      </c>
      <c r="E23792">
        <v>6</v>
      </c>
    </row>
    <row r="23793" spans="1:5">
      <c r="A23793" t="s">
        <v>7</v>
      </c>
      <c r="B23793" s="1">
        <v>41914.267395833333</v>
      </c>
      <c r="C23793" s="1" t="str">
        <f t="shared" si="371"/>
        <v>October</v>
      </c>
      <c r="D23793" t="s">
        <v>153</v>
      </c>
      <c r="E23793">
        <v>9</v>
      </c>
    </row>
    <row r="23794" spans="1:5">
      <c r="A23794" t="s">
        <v>5</v>
      </c>
      <c r="B23794" s="1">
        <v>41911.513761574075</v>
      </c>
      <c r="C23794" s="1" t="str">
        <f t="shared" si="371"/>
        <v>September</v>
      </c>
      <c r="D23794" t="s">
        <v>16</v>
      </c>
      <c r="E23794">
        <v>1</v>
      </c>
    </row>
    <row r="23795" spans="1:5">
      <c r="A23795" t="s">
        <v>7</v>
      </c>
      <c r="B23795" s="1">
        <v>41914.441793981481</v>
      </c>
      <c r="C23795" s="1" t="str">
        <f t="shared" si="371"/>
        <v>October</v>
      </c>
      <c r="D23795" t="s">
        <v>67</v>
      </c>
      <c r="E23795">
        <v>10</v>
      </c>
    </row>
    <row r="23796" spans="1:5">
      <c r="A23796" t="s">
        <v>7</v>
      </c>
      <c r="B23796" s="1">
        <v>41917.316087962965</v>
      </c>
      <c r="C23796" s="1" t="str">
        <f t="shared" si="371"/>
        <v>October</v>
      </c>
      <c r="D23796" t="s">
        <v>122</v>
      </c>
      <c r="E23796">
        <v>12</v>
      </c>
    </row>
    <row r="23797" spans="1:5">
      <c r="A23797" t="s">
        <v>5</v>
      </c>
      <c r="B23797" s="1">
        <v>41909.380787037036</v>
      </c>
      <c r="C23797" s="1" t="str">
        <f t="shared" si="371"/>
        <v>September</v>
      </c>
      <c r="D23797" t="s">
        <v>99</v>
      </c>
      <c r="E23797">
        <v>3</v>
      </c>
    </row>
    <row r="23798" spans="1:5">
      <c r="A23798" t="s">
        <v>5</v>
      </c>
      <c r="B23798" s="1">
        <v>41914.804363425923</v>
      </c>
      <c r="C23798" s="1" t="str">
        <f t="shared" si="371"/>
        <v>October</v>
      </c>
      <c r="D23798" t="s">
        <v>86</v>
      </c>
      <c r="E23798">
        <v>1</v>
      </c>
    </row>
    <row r="23799" spans="1:5">
      <c r="A23799" t="s">
        <v>7</v>
      </c>
      <c r="B23799" s="1">
        <v>41913.365208333336</v>
      </c>
      <c r="C23799" s="1" t="str">
        <f t="shared" si="371"/>
        <v>October</v>
      </c>
      <c r="D23799" t="s">
        <v>235</v>
      </c>
      <c r="E23799">
        <v>6</v>
      </c>
    </row>
    <row r="23800" spans="1:5">
      <c r="A23800" t="s">
        <v>5</v>
      </c>
      <c r="B23800" s="1">
        <v>41918.179270833331</v>
      </c>
      <c r="C23800" s="1" t="str">
        <f t="shared" si="371"/>
        <v>October</v>
      </c>
      <c r="D23800" t="s">
        <v>74</v>
      </c>
      <c r="E23800">
        <v>10</v>
      </c>
    </row>
    <row r="23801" spans="1:5">
      <c r="A23801" t="s">
        <v>5</v>
      </c>
      <c r="B23801" s="1">
        <v>41911.410081018519</v>
      </c>
      <c r="C23801" s="1" t="str">
        <f t="shared" si="371"/>
        <v>September</v>
      </c>
      <c r="D23801" t="s">
        <v>46</v>
      </c>
      <c r="E23801">
        <v>7</v>
      </c>
    </row>
    <row r="23802" spans="1:5">
      <c r="A23802" t="s">
        <v>5</v>
      </c>
      <c r="B23802" s="1">
        <v>41917.486076388886</v>
      </c>
      <c r="C23802" s="1" t="str">
        <f t="shared" si="371"/>
        <v>October</v>
      </c>
      <c r="D23802" t="s">
        <v>66</v>
      </c>
      <c r="E23802">
        <v>14</v>
      </c>
    </row>
    <row r="23803" spans="1:5">
      <c r="A23803" t="s">
        <v>7</v>
      </c>
      <c r="B23803" s="1">
        <v>41887.564097222225</v>
      </c>
      <c r="C23803" s="1" t="str">
        <f t="shared" si="371"/>
        <v>September</v>
      </c>
      <c r="D23803" t="s">
        <v>40</v>
      </c>
      <c r="E23803">
        <v>9</v>
      </c>
    </row>
    <row r="23804" spans="1:5">
      <c r="A23804" t="s">
        <v>7</v>
      </c>
      <c r="B23804" s="1">
        <v>41890.48474537037</v>
      </c>
      <c r="C23804" s="1" t="str">
        <f t="shared" si="371"/>
        <v>September</v>
      </c>
      <c r="D23804" t="s">
        <v>35</v>
      </c>
      <c r="E23804">
        <v>7</v>
      </c>
    </row>
    <row r="23805" spans="1:5">
      <c r="A23805" t="s">
        <v>7</v>
      </c>
      <c r="B23805" s="1">
        <v>41887.146898148145</v>
      </c>
      <c r="C23805" s="1" t="str">
        <f t="shared" si="371"/>
        <v>September</v>
      </c>
      <c r="D23805" t="s">
        <v>28</v>
      </c>
      <c r="E23805">
        <v>7</v>
      </c>
    </row>
    <row r="23806" spans="1:5">
      <c r="A23806" t="s">
        <v>7</v>
      </c>
      <c r="B23806" s="1">
        <v>41886.623993055553</v>
      </c>
      <c r="C23806" s="1" t="str">
        <f t="shared" si="371"/>
        <v>September</v>
      </c>
      <c r="D23806" t="s">
        <v>54</v>
      </c>
      <c r="E23806">
        <v>9</v>
      </c>
    </row>
    <row r="23807" spans="1:5">
      <c r="A23807" t="s">
        <v>7</v>
      </c>
      <c r="B23807" s="1">
        <v>41886.375844907408</v>
      </c>
      <c r="C23807" s="1" t="str">
        <f t="shared" si="371"/>
        <v>September</v>
      </c>
      <c r="D23807" t="s">
        <v>11</v>
      </c>
      <c r="E23807">
        <v>14</v>
      </c>
    </row>
    <row r="23808" spans="1:5">
      <c r="A23808" t="s">
        <v>7</v>
      </c>
      <c r="B23808" s="1">
        <v>41890.487488425926</v>
      </c>
      <c r="C23808" s="1" t="str">
        <f t="shared" si="371"/>
        <v>September</v>
      </c>
      <c r="D23808" t="s">
        <v>35</v>
      </c>
      <c r="E23808">
        <v>7</v>
      </c>
    </row>
    <row r="23809" spans="1:5">
      <c r="A23809" t="s">
        <v>7</v>
      </c>
      <c r="B23809" s="1">
        <v>41892.305474537039</v>
      </c>
      <c r="C23809" s="1" t="str">
        <f t="shared" si="371"/>
        <v>September</v>
      </c>
      <c r="D23809" t="s">
        <v>25</v>
      </c>
      <c r="E23809">
        <v>12</v>
      </c>
    </row>
    <row r="23810" spans="1:5">
      <c r="A23810" t="s">
        <v>5</v>
      </c>
      <c r="B23810" s="1">
        <v>41889.622048611112</v>
      </c>
      <c r="C23810" s="1" t="str">
        <f t="shared" si="371"/>
        <v>September</v>
      </c>
      <c r="D23810" t="s">
        <v>99</v>
      </c>
      <c r="E23810">
        <v>3</v>
      </c>
    </row>
    <row r="23811" spans="1:5">
      <c r="A23811" t="s">
        <v>7</v>
      </c>
      <c r="B23811" s="1">
        <v>41892.33048611111</v>
      </c>
      <c r="C23811" s="1" t="str">
        <f t="shared" ref="C23811:C23874" si="372">TEXT(B23811, "MMMM")</f>
        <v>September</v>
      </c>
      <c r="D23811" t="s">
        <v>51</v>
      </c>
      <c r="E23811">
        <v>10</v>
      </c>
    </row>
    <row r="23812" spans="1:5">
      <c r="A23812" t="s">
        <v>5</v>
      </c>
      <c r="B23812" s="1">
        <v>41885.314386574071</v>
      </c>
      <c r="C23812" s="1" t="str">
        <f t="shared" si="372"/>
        <v>September</v>
      </c>
      <c r="D23812" t="s">
        <v>144</v>
      </c>
      <c r="E23812">
        <v>9</v>
      </c>
    </row>
    <row r="23813" spans="1:5">
      <c r="A23813" t="s">
        <v>5</v>
      </c>
      <c r="B23813" s="1">
        <v>41885.285891203705</v>
      </c>
      <c r="C23813" s="1" t="str">
        <f t="shared" si="372"/>
        <v>September</v>
      </c>
      <c r="D23813" t="s">
        <v>144</v>
      </c>
      <c r="E23813">
        <v>9</v>
      </c>
    </row>
    <row r="23814" spans="1:5">
      <c r="A23814" t="s">
        <v>7</v>
      </c>
      <c r="B23814" s="1">
        <v>41890.423425925925</v>
      </c>
      <c r="C23814" s="1" t="str">
        <f t="shared" si="372"/>
        <v>September</v>
      </c>
      <c r="D23814" t="s">
        <v>73</v>
      </c>
      <c r="E23814">
        <v>9</v>
      </c>
    </row>
    <row r="23815" spans="1:5">
      <c r="A23815" t="s">
        <v>7</v>
      </c>
      <c r="B23815" s="1">
        <v>41891.237395833334</v>
      </c>
      <c r="C23815" s="1" t="str">
        <f t="shared" si="372"/>
        <v>September</v>
      </c>
      <c r="D23815" t="s">
        <v>96</v>
      </c>
      <c r="E23815">
        <v>13</v>
      </c>
    </row>
    <row r="23816" spans="1:5">
      <c r="A23816" t="s">
        <v>5</v>
      </c>
      <c r="B23816" s="1">
        <v>41887.37263888889</v>
      </c>
      <c r="C23816" s="1" t="str">
        <f t="shared" si="372"/>
        <v>September</v>
      </c>
      <c r="D23816" t="s">
        <v>151</v>
      </c>
      <c r="E23816">
        <v>8</v>
      </c>
    </row>
    <row r="23817" spans="1:5">
      <c r="A23817" t="s">
        <v>5</v>
      </c>
      <c r="B23817" s="1">
        <v>41890.53628472222</v>
      </c>
      <c r="C23817" s="1" t="str">
        <f t="shared" si="372"/>
        <v>September</v>
      </c>
      <c r="D23817" t="s">
        <v>203</v>
      </c>
      <c r="E23817">
        <v>11</v>
      </c>
    </row>
    <row r="23818" spans="1:5">
      <c r="A23818" t="s">
        <v>7</v>
      </c>
      <c r="B23818" s="1">
        <v>41891.482037037036</v>
      </c>
      <c r="C23818" s="1" t="str">
        <f t="shared" si="372"/>
        <v>September</v>
      </c>
      <c r="D23818" t="s">
        <v>23</v>
      </c>
      <c r="E23818">
        <v>2</v>
      </c>
    </row>
    <row r="23819" spans="1:5">
      <c r="A23819" t="s">
        <v>5</v>
      </c>
      <c r="B23819" s="1">
        <v>41892.425057870372</v>
      </c>
      <c r="C23819" s="1" t="str">
        <f t="shared" si="372"/>
        <v>September</v>
      </c>
      <c r="D23819" t="s">
        <v>136</v>
      </c>
      <c r="E23819">
        <v>7</v>
      </c>
    </row>
    <row r="23820" spans="1:5">
      <c r="A23820" t="s">
        <v>7</v>
      </c>
      <c r="B23820" s="1">
        <v>41889.678460648145</v>
      </c>
      <c r="C23820" s="1" t="str">
        <f t="shared" si="372"/>
        <v>September</v>
      </c>
      <c r="D23820" t="s">
        <v>200</v>
      </c>
      <c r="E23820">
        <v>5</v>
      </c>
    </row>
    <row r="23821" spans="1:5">
      <c r="A23821" t="s">
        <v>7</v>
      </c>
      <c r="B23821" s="1">
        <v>41890.508217592593</v>
      </c>
      <c r="C23821" s="1" t="str">
        <f t="shared" si="372"/>
        <v>September</v>
      </c>
      <c r="D23821" t="s">
        <v>115</v>
      </c>
      <c r="E23821">
        <v>9</v>
      </c>
    </row>
    <row r="23822" spans="1:5">
      <c r="A23822" t="s">
        <v>7</v>
      </c>
      <c r="B23822" s="1">
        <v>41862.179861111108</v>
      </c>
      <c r="C23822" s="1" t="str">
        <f t="shared" si="372"/>
        <v>August</v>
      </c>
      <c r="D23822" t="s">
        <v>112</v>
      </c>
      <c r="E23822">
        <v>12</v>
      </c>
    </row>
    <row r="23823" spans="1:5">
      <c r="A23823" t="s">
        <v>7</v>
      </c>
      <c r="B23823" s="1">
        <v>41863.446168981478</v>
      </c>
      <c r="C23823" s="1" t="str">
        <f t="shared" si="372"/>
        <v>August</v>
      </c>
      <c r="D23823" t="s">
        <v>132</v>
      </c>
      <c r="E23823">
        <v>6</v>
      </c>
    </row>
    <row r="23824" spans="1:5">
      <c r="A23824" t="s">
        <v>5</v>
      </c>
      <c r="B23824" s="1">
        <v>41863.300555555557</v>
      </c>
      <c r="C23824" s="1" t="str">
        <f t="shared" si="372"/>
        <v>August</v>
      </c>
      <c r="D23824" t="s">
        <v>22</v>
      </c>
      <c r="E23824">
        <v>1</v>
      </c>
    </row>
    <row r="23825" spans="1:5">
      <c r="A23825" t="s">
        <v>7</v>
      </c>
      <c r="B23825" s="1">
        <v>41864.401273148149</v>
      </c>
      <c r="C23825" s="1" t="str">
        <f t="shared" si="372"/>
        <v>August</v>
      </c>
      <c r="D23825" t="s">
        <v>117</v>
      </c>
      <c r="E23825">
        <v>9</v>
      </c>
    </row>
    <row r="23826" spans="1:5">
      <c r="A23826" t="s">
        <v>5</v>
      </c>
      <c r="B23826" s="1">
        <v>41859.76902777778</v>
      </c>
      <c r="C23826" s="1" t="str">
        <f t="shared" si="372"/>
        <v>August</v>
      </c>
      <c r="D23826" t="s">
        <v>121</v>
      </c>
      <c r="E23826">
        <v>13</v>
      </c>
    </row>
    <row r="23827" spans="1:5">
      <c r="A23827" t="s">
        <v>7</v>
      </c>
      <c r="B23827" s="1">
        <v>41863.284212962964</v>
      </c>
      <c r="C23827" s="1" t="str">
        <f t="shared" si="372"/>
        <v>August</v>
      </c>
      <c r="D23827" t="s">
        <v>73</v>
      </c>
      <c r="E23827">
        <v>9</v>
      </c>
    </row>
    <row r="23828" spans="1:5">
      <c r="A23828" t="s">
        <v>7</v>
      </c>
      <c r="B23828" s="1">
        <v>41866.482129629629</v>
      </c>
      <c r="C23828" s="1" t="str">
        <f t="shared" si="372"/>
        <v>August</v>
      </c>
      <c r="D23828" t="s">
        <v>94</v>
      </c>
      <c r="E23828">
        <v>12</v>
      </c>
    </row>
    <row r="23829" spans="1:5">
      <c r="A23829" t="s">
        <v>5</v>
      </c>
      <c r="B23829" s="1">
        <v>41865.202731481484</v>
      </c>
      <c r="C23829" s="1" t="str">
        <f t="shared" si="372"/>
        <v>August</v>
      </c>
      <c r="D23829" t="s">
        <v>155</v>
      </c>
      <c r="E23829">
        <v>8</v>
      </c>
    </row>
    <row r="23830" spans="1:5">
      <c r="A23830" t="s">
        <v>7</v>
      </c>
      <c r="B23830" s="1">
        <v>41862.631284722222</v>
      </c>
      <c r="C23830" s="1" t="str">
        <f t="shared" si="372"/>
        <v>August</v>
      </c>
      <c r="D23830" t="s">
        <v>15</v>
      </c>
      <c r="E23830">
        <v>7</v>
      </c>
    </row>
    <row r="23831" spans="1:5">
      <c r="A23831" t="s">
        <v>7</v>
      </c>
      <c r="B23831" s="1">
        <v>41867.31113425926</v>
      </c>
      <c r="C23831" s="1" t="str">
        <f t="shared" si="372"/>
        <v>August</v>
      </c>
      <c r="D23831" t="s">
        <v>32</v>
      </c>
      <c r="E23831">
        <v>8</v>
      </c>
    </row>
    <row r="23832" spans="1:5">
      <c r="A23832" t="s">
        <v>5</v>
      </c>
      <c r="B23832" s="1">
        <v>41863.513206018521</v>
      </c>
      <c r="C23832" s="1" t="str">
        <f t="shared" si="372"/>
        <v>August</v>
      </c>
      <c r="D23832" t="s">
        <v>115</v>
      </c>
      <c r="E23832">
        <v>9</v>
      </c>
    </row>
    <row r="23833" spans="1:5">
      <c r="A23833" t="s">
        <v>7</v>
      </c>
      <c r="B23833" s="1">
        <v>41863.261273148149</v>
      </c>
      <c r="C23833" s="1" t="str">
        <f t="shared" si="372"/>
        <v>August</v>
      </c>
      <c r="D23833" t="s">
        <v>84</v>
      </c>
      <c r="E23833">
        <v>11</v>
      </c>
    </row>
    <row r="23834" spans="1:5">
      <c r="A23834" t="s">
        <v>7</v>
      </c>
      <c r="B23834" s="1">
        <v>41862.318287037036</v>
      </c>
      <c r="C23834" s="1" t="str">
        <f t="shared" si="372"/>
        <v>August</v>
      </c>
      <c r="D23834" t="s">
        <v>10</v>
      </c>
      <c r="E23834">
        <v>9</v>
      </c>
    </row>
    <row r="23835" spans="1:5">
      <c r="A23835" t="s">
        <v>7</v>
      </c>
      <c r="B23835" s="1">
        <v>41862.749594907407</v>
      </c>
      <c r="C23835" s="1" t="str">
        <f t="shared" si="372"/>
        <v>August</v>
      </c>
      <c r="D23835" t="s">
        <v>11</v>
      </c>
      <c r="E23835">
        <v>14</v>
      </c>
    </row>
    <row r="23836" spans="1:5">
      <c r="A23836" t="s">
        <v>7</v>
      </c>
      <c r="B23836" s="1">
        <v>41868.428136574075</v>
      </c>
      <c r="C23836" s="1" t="str">
        <f t="shared" si="372"/>
        <v>August</v>
      </c>
      <c r="D23836" t="s">
        <v>54</v>
      </c>
      <c r="E23836">
        <v>9</v>
      </c>
    </row>
    <row r="23837" spans="1:5">
      <c r="A23837" t="s">
        <v>7</v>
      </c>
      <c r="B23837" s="1">
        <v>41865.688113425924</v>
      </c>
      <c r="C23837" s="1" t="str">
        <f t="shared" si="372"/>
        <v>August</v>
      </c>
      <c r="D23837" t="s">
        <v>28</v>
      </c>
      <c r="E23837">
        <v>7</v>
      </c>
    </row>
    <row r="23838" spans="1:5">
      <c r="A23838" t="s">
        <v>5</v>
      </c>
      <c r="B23838" s="1">
        <v>41861.411851851852</v>
      </c>
      <c r="C23838" s="1" t="str">
        <f t="shared" si="372"/>
        <v>August</v>
      </c>
      <c r="D23838" t="s">
        <v>123</v>
      </c>
      <c r="E23838">
        <v>13</v>
      </c>
    </row>
    <row r="23839" spans="1:5">
      <c r="A23839" t="s">
        <v>7</v>
      </c>
      <c r="B23839" s="1">
        <v>41861.295995370368</v>
      </c>
      <c r="C23839" s="1" t="str">
        <f t="shared" si="372"/>
        <v>August</v>
      </c>
      <c r="D23839" t="s">
        <v>17</v>
      </c>
      <c r="E23839">
        <v>13</v>
      </c>
    </row>
    <row r="23840" spans="1:5">
      <c r="A23840" t="s">
        <v>7</v>
      </c>
      <c r="B23840" s="1">
        <v>41864.636157407411</v>
      </c>
      <c r="C23840" s="1" t="str">
        <f t="shared" si="372"/>
        <v>August</v>
      </c>
      <c r="D23840" t="s">
        <v>203</v>
      </c>
      <c r="E23840">
        <v>11</v>
      </c>
    </row>
    <row r="23841" spans="1:5">
      <c r="A23841" t="s">
        <v>7</v>
      </c>
      <c r="B23841" s="1">
        <v>41859.614351851851</v>
      </c>
      <c r="C23841" s="1" t="str">
        <f t="shared" si="372"/>
        <v>August</v>
      </c>
      <c r="D23841" t="s">
        <v>109</v>
      </c>
      <c r="E23841">
        <v>12</v>
      </c>
    </row>
    <row r="23842" spans="1:5">
      <c r="A23842" t="s">
        <v>7</v>
      </c>
      <c r="B23842" s="1">
        <v>41864.522372685184</v>
      </c>
      <c r="C23842" s="1" t="str">
        <f t="shared" si="372"/>
        <v>August</v>
      </c>
      <c r="D23842" t="s">
        <v>177</v>
      </c>
      <c r="E23842">
        <v>6</v>
      </c>
    </row>
    <row r="23843" spans="1:5">
      <c r="A23843" t="s">
        <v>5</v>
      </c>
      <c r="B23843" s="1">
        <v>41863.148541666669</v>
      </c>
      <c r="C23843" s="1" t="str">
        <f t="shared" si="372"/>
        <v>August</v>
      </c>
      <c r="D23843" t="s">
        <v>123</v>
      </c>
      <c r="E23843">
        <v>13</v>
      </c>
    </row>
    <row r="23844" spans="1:5">
      <c r="A23844" t="s">
        <v>5</v>
      </c>
      <c r="B23844" s="1">
        <v>41868.35229166667</v>
      </c>
      <c r="C23844" s="1" t="str">
        <f t="shared" si="372"/>
        <v>August</v>
      </c>
      <c r="D23844" t="s">
        <v>17</v>
      </c>
      <c r="E23844">
        <v>13</v>
      </c>
    </row>
    <row r="23845" spans="1:5">
      <c r="A23845" t="s">
        <v>7</v>
      </c>
      <c r="B23845" s="1">
        <v>41862.610752314817</v>
      </c>
      <c r="C23845" s="1" t="str">
        <f t="shared" si="372"/>
        <v>August</v>
      </c>
      <c r="D23845" t="s">
        <v>22</v>
      </c>
      <c r="E23845">
        <v>1</v>
      </c>
    </row>
    <row r="23846" spans="1:5">
      <c r="A23846" t="s">
        <v>5</v>
      </c>
      <c r="B23846" s="1">
        <v>41863.378136574072</v>
      </c>
      <c r="C23846" s="1" t="str">
        <f t="shared" si="372"/>
        <v>August</v>
      </c>
      <c r="D23846" t="s">
        <v>123</v>
      </c>
      <c r="E23846">
        <v>13</v>
      </c>
    </row>
    <row r="23847" spans="1:5">
      <c r="A23847" t="s">
        <v>7</v>
      </c>
      <c r="B23847" s="1">
        <v>41863.280555555553</v>
      </c>
      <c r="C23847" s="1" t="str">
        <f t="shared" si="372"/>
        <v>August</v>
      </c>
      <c r="D23847" t="s">
        <v>73</v>
      </c>
      <c r="E23847">
        <v>9</v>
      </c>
    </row>
    <row r="23848" spans="1:5">
      <c r="A23848" t="s">
        <v>7</v>
      </c>
      <c r="B23848" s="1">
        <v>41862.49590277778</v>
      </c>
      <c r="C23848" s="1" t="str">
        <f t="shared" si="372"/>
        <v>August</v>
      </c>
      <c r="D23848" t="s">
        <v>199</v>
      </c>
      <c r="E23848">
        <v>4</v>
      </c>
    </row>
    <row r="23849" spans="1:5">
      <c r="A23849" t="s">
        <v>5</v>
      </c>
      <c r="B23849" s="1">
        <v>41863.325810185182</v>
      </c>
      <c r="C23849" s="1" t="str">
        <f t="shared" si="372"/>
        <v>August</v>
      </c>
      <c r="D23849" t="s">
        <v>212</v>
      </c>
      <c r="E23849">
        <v>7</v>
      </c>
    </row>
    <row r="23850" spans="1:5">
      <c r="A23850" t="s">
        <v>5</v>
      </c>
      <c r="B23850" s="1">
        <v>41863.559027777781</v>
      </c>
      <c r="C23850" s="1" t="str">
        <f t="shared" si="372"/>
        <v>August</v>
      </c>
      <c r="D23850" t="s">
        <v>134</v>
      </c>
      <c r="E23850">
        <v>2</v>
      </c>
    </row>
    <row r="23851" spans="1:5">
      <c r="A23851" t="s">
        <v>7</v>
      </c>
      <c r="B23851" s="1">
        <v>41867.340266203704</v>
      </c>
      <c r="C23851" s="1" t="str">
        <f t="shared" si="372"/>
        <v>August</v>
      </c>
      <c r="D23851" t="s">
        <v>99</v>
      </c>
      <c r="E23851">
        <v>3</v>
      </c>
    </row>
    <row r="23852" spans="1:5">
      <c r="A23852" t="s">
        <v>7</v>
      </c>
      <c r="B23852" s="1">
        <v>41866.400925925926</v>
      </c>
      <c r="C23852" s="1" t="str">
        <f t="shared" si="372"/>
        <v>August</v>
      </c>
      <c r="D23852" t="s">
        <v>67</v>
      </c>
      <c r="E23852">
        <v>10</v>
      </c>
    </row>
    <row r="23853" spans="1:5">
      <c r="A23853" t="s">
        <v>7</v>
      </c>
      <c r="B23853" s="1">
        <v>41861.456631944442</v>
      </c>
      <c r="C23853" s="1" t="str">
        <f t="shared" si="372"/>
        <v>August</v>
      </c>
      <c r="D23853" t="s">
        <v>18</v>
      </c>
      <c r="E23853">
        <v>9</v>
      </c>
    </row>
    <row r="23854" spans="1:5">
      <c r="A23854" t="s">
        <v>5</v>
      </c>
      <c r="B23854" s="1">
        <v>41865.300451388888</v>
      </c>
      <c r="C23854" s="1" t="str">
        <f t="shared" si="372"/>
        <v>August</v>
      </c>
      <c r="D23854" t="s">
        <v>49</v>
      </c>
      <c r="E23854">
        <v>9</v>
      </c>
    </row>
    <row r="23855" spans="1:5">
      <c r="A23855" t="s">
        <v>5</v>
      </c>
      <c r="B23855" s="1">
        <v>41861.579594907409</v>
      </c>
      <c r="C23855" s="1" t="str">
        <f t="shared" si="372"/>
        <v>August</v>
      </c>
      <c r="D23855" t="s">
        <v>30</v>
      </c>
      <c r="E23855">
        <v>12</v>
      </c>
    </row>
    <row r="23856" spans="1:5">
      <c r="A23856" t="s">
        <v>7</v>
      </c>
      <c r="B23856" s="1">
        <v>41863.279317129629</v>
      </c>
      <c r="C23856" s="1" t="str">
        <f t="shared" si="372"/>
        <v>August</v>
      </c>
      <c r="D23856" t="s">
        <v>73</v>
      </c>
      <c r="E23856">
        <v>9</v>
      </c>
    </row>
    <row r="23857" spans="1:5">
      <c r="A23857" t="s">
        <v>5</v>
      </c>
      <c r="B23857" s="1">
        <v>41865.522546296299</v>
      </c>
      <c r="C23857" s="1" t="str">
        <f t="shared" si="372"/>
        <v>August</v>
      </c>
      <c r="D23857" t="s">
        <v>44</v>
      </c>
      <c r="E23857">
        <v>11</v>
      </c>
    </row>
    <row r="23858" spans="1:5">
      <c r="A23858" t="s">
        <v>7</v>
      </c>
      <c r="B23858" s="1">
        <v>41864.313935185186</v>
      </c>
      <c r="C23858" s="1" t="str">
        <f t="shared" si="372"/>
        <v>August</v>
      </c>
      <c r="D23858" t="s">
        <v>120</v>
      </c>
      <c r="E23858">
        <v>12</v>
      </c>
    </row>
    <row r="23859" spans="1:5">
      <c r="A23859" t="s">
        <v>7</v>
      </c>
      <c r="B23859" s="1">
        <v>41859.554375</v>
      </c>
      <c r="C23859" s="1" t="str">
        <f t="shared" si="372"/>
        <v>August</v>
      </c>
      <c r="D23859" t="s">
        <v>80</v>
      </c>
      <c r="E23859">
        <v>8</v>
      </c>
    </row>
    <row r="23860" spans="1:5">
      <c r="A23860" t="s">
        <v>5</v>
      </c>
      <c r="B23860" s="1">
        <v>41862.336550925924</v>
      </c>
      <c r="C23860" s="1" t="str">
        <f t="shared" si="372"/>
        <v>August</v>
      </c>
      <c r="D23860" t="s">
        <v>66</v>
      </c>
      <c r="E23860">
        <v>14</v>
      </c>
    </row>
    <row r="23861" spans="1:5">
      <c r="A23861" t="s">
        <v>7</v>
      </c>
      <c r="B23861" s="1">
        <v>41865.701909722222</v>
      </c>
      <c r="C23861" s="1" t="str">
        <f t="shared" si="372"/>
        <v>August</v>
      </c>
      <c r="D23861" t="s">
        <v>31</v>
      </c>
      <c r="E23861">
        <v>1</v>
      </c>
    </row>
    <row r="23862" spans="1:5">
      <c r="A23862" t="s">
        <v>5</v>
      </c>
      <c r="B23862" s="1">
        <v>41862.250162037039</v>
      </c>
      <c r="C23862" s="1" t="str">
        <f t="shared" si="372"/>
        <v>August</v>
      </c>
      <c r="D23862" t="s">
        <v>123</v>
      </c>
      <c r="E23862">
        <v>13</v>
      </c>
    </row>
    <row r="23863" spans="1:5">
      <c r="A23863" t="s">
        <v>5</v>
      </c>
      <c r="B23863" s="1">
        <v>41865.319374999999</v>
      </c>
      <c r="C23863" s="1" t="str">
        <f t="shared" si="372"/>
        <v>August</v>
      </c>
      <c r="D23863" t="s">
        <v>40</v>
      </c>
      <c r="E23863">
        <v>9</v>
      </c>
    </row>
    <row r="23864" spans="1:5">
      <c r="A23864" t="s">
        <v>7</v>
      </c>
      <c r="B23864" s="1">
        <v>41863.422175925924</v>
      </c>
      <c r="C23864" s="1" t="str">
        <f t="shared" si="372"/>
        <v>August</v>
      </c>
      <c r="D23864" t="s">
        <v>88</v>
      </c>
      <c r="E23864">
        <v>13</v>
      </c>
    </row>
    <row r="23865" spans="1:5">
      <c r="A23865" t="s">
        <v>5</v>
      </c>
      <c r="B23865" s="1">
        <v>41868.713402777779</v>
      </c>
      <c r="C23865" s="1" t="str">
        <f t="shared" si="372"/>
        <v>August</v>
      </c>
      <c r="D23865" t="s">
        <v>202</v>
      </c>
      <c r="E23865">
        <v>4</v>
      </c>
    </row>
    <row r="23866" spans="1:5">
      <c r="A23866" t="s">
        <v>5</v>
      </c>
      <c r="B23866" s="1">
        <v>41862.161226851851</v>
      </c>
      <c r="C23866" s="1" t="str">
        <f t="shared" si="372"/>
        <v>August</v>
      </c>
      <c r="D23866" t="s">
        <v>85</v>
      </c>
      <c r="E23866">
        <v>9</v>
      </c>
    </row>
    <row r="23867" spans="1:5">
      <c r="A23867" t="s">
        <v>7</v>
      </c>
      <c r="B23867" s="1">
        <v>41866.445949074077</v>
      </c>
      <c r="C23867" s="1" t="str">
        <f t="shared" si="372"/>
        <v>August</v>
      </c>
      <c r="D23867" t="s">
        <v>69</v>
      </c>
      <c r="E23867">
        <v>6</v>
      </c>
    </row>
    <row r="23868" spans="1:5">
      <c r="A23868" t="s">
        <v>7</v>
      </c>
      <c r="B23868" s="1">
        <v>41860.370162037034</v>
      </c>
      <c r="C23868" s="1" t="str">
        <f t="shared" si="372"/>
        <v>August</v>
      </c>
      <c r="D23868" t="s">
        <v>119</v>
      </c>
      <c r="E23868">
        <v>12</v>
      </c>
    </row>
    <row r="23869" spans="1:5">
      <c r="A23869" t="s">
        <v>5</v>
      </c>
      <c r="B23869" s="1">
        <v>41861.618854166663</v>
      </c>
      <c r="C23869" s="1" t="str">
        <f t="shared" si="372"/>
        <v>August</v>
      </c>
      <c r="D23869" t="s">
        <v>156</v>
      </c>
      <c r="E23869">
        <v>8</v>
      </c>
    </row>
    <row r="23870" spans="1:5">
      <c r="A23870" t="s">
        <v>7</v>
      </c>
      <c r="B23870" s="1">
        <v>41864.456064814818</v>
      </c>
      <c r="C23870" s="1" t="str">
        <f t="shared" si="372"/>
        <v>August</v>
      </c>
      <c r="D23870" t="s">
        <v>25</v>
      </c>
      <c r="E23870">
        <v>12</v>
      </c>
    </row>
    <row r="23871" spans="1:5">
      <c r="A23871" t="s">
        <v>7</v>
      </c>
      <c r="B23871" s="1">
        <v>41865.222974537035</v>
      </c>
      <c r="C23871" s="1" t="str">
        <f t="shared" si="372"/>
        <v>August</v>
      </c>
      <c r="D23871" t="s">
        <v>13</v>
      </c>
      <c r="E23871">
        <v>8</v>
      </c>
    </row>
    <row r="23872" spans="1:5">
      <c r="A23872" t="s">
        <v>5</v>
      </c>
      <c r="B23872" s="1">
        <v>41862.557083333333</v>
      </c>
      <c r="C23872" s="1" t="str">
        <f t="shared" si="372"/>
        <v>August</v>
      </c>
      <c r="D23872" t="s">
        <v>41</v>
      </c>
      <c r="E23872">
        <v>7</v>
      </c>
    </row>
    <row r="23873" spans="1:5">
      <c r="A23873" t="s">
        <v>5</v>
      </c>
      <c r="B23873" s="1">
        <v>41862.363217592596</v>
      </c>
      <c r="C23873" s="1" t="str">
        <f t="shared" si="372"/>
        <v>August</v>
      </c>
      <c r="D23873" t="s">
        <v>202</v>
      </c>
      <c r="E23873">
        <v>4</v>
      </c>
    </row>
    <row r="23874" spans="1:5">
      <c r="A23874" t="s">
        <v>5</v>
      </c>
      <c r="B23874" s="1">
        <v>41840.811608796299</v>
      </c>
      <c r="C23874" s="1" t="str">
        <f t="shared" si="372"/>
        <v>July</v>
      </c>
      <c r="D23874" t="s">
        <v>178</v>
      </c>
      <c r="E23874">
        <v>6</v>
      </c>
    </row>
    <row r="23875" spans="1:5">
      <c r="A23875" t="s">
        <v>7</v>
      </c>
      <c r="B23875" s="1">
        <v>41838.289826388886</v>
      </c>
      <c r="C23875" s="1" t="str">
        <f t="shared" ref="C23875:C23938" si="373">TEXT(B23875, "MMMM")</f>
        <v>July</v>
      </c>
      <c r="D23875" t="s">
        <v>189</v>
      </c>
      <c r="E23875">
        <v>12</v>
      </c>
    </row>
    <row r="23876" spans="1:5">
      <c r="A23876" t="s">
        <v>7</v>
      </c>
      <c r="B23876" s="1">
        <v>41841.427847222221</v>
      </c>
      <c r="C23876" s="1" t="str">
        <f t="shared" si="373"/>
        <v>July</v>
      </c>
      <c r="D23876" t="s">
        <v>25</v>
      </c>
      <c r="E23876">
        <v>12</v>
      </c>
    </row>
    <row r="23877" spans="1:5">
      <c r="A23877" t="s">
        <v>7</v>
      </c>
      <c r="B23877" s="1">
        <v>41842.614733796298</v>
      </c>
      <c r="C23877" s="1" t="str">
        <f t="shared" si="373"/>
        <v>July</v>
      </c>
      <c r="D23877" t="s">
        <v>36</v>
      </c>
      <c r="E23877">
        <v>11</v>
      </c>
    </row>
    <row r="23878" spans="1:5">
      <c r="A23878" t="s">
        <v>5</v>
      </c>
      <c r="B23878" s="1">
        <v>41839.689849537041</v>
      </c>
      <c r="C23878" s="1" t="str">
        <f t="shared" si="373"/>
        <v>July</v>
      </c>
      <c r="D23878" t="s">
        <v>41</v>
      </c>
      <c r="E23878">
        <v>7</v>
      </c>
    </row>
    <row r="23879" spans="1:5">
      <c r="A23879" t="s">
        <v>7</v>
      </c>
      <c r="B23879" s="1">
        <v>41842.335543981484</v>
      </c>
      <c r="C23879" s="1" t="str">
        <f t="shared" si="373"/>
        <v>July</v>
      </c>
      <c r="D23879" t="s">
        <v>51</v>
      </c>
      <c r="E23879">
        <v>10</v>
      </c>
    </row>
    <row r="23880" spans="1:5">
      <c r="A23880" t="s">
        <v>5</v>
      </c>
      <c r="B23880" s="1">
        <v>41843.4528125</v>
      </c>
      <c r="C23880" s="1" t="str">
        <f t="shared" si="373"/>
        <v>July</v>
      </c>
      <c r="D23880" t="s">
        <v>202</v>
      </c>
      <c r="E23880">
        <v>4</v>
      </c>
    </row>
    <row r="23881" spans="1:5">
      <c r="A23881" t="s">
        <v>5</v>
      </c>
      <c r="B23881" s="1">
        <v>41840.588518518518</v>
      </c>
      <c r="C23881" s="1" t="str">
        <f t="shared" si="373"/>
        <v>July</v>
      </c>
      <c r="D23881" t="s">
        <v>54</v>
      </c>
      <c r="E23881">
        <v>9</v>
      </c>
    </row>
    <row r="23882" spans="1:5">
      <c r="A23882" t="s">
        <v>7</v>
      </c>
      <c r="B23882" s="1">
        <v>41841.571527777778</v>
      </c>
      <c r="C23882" s="1" t="str">
        <f t="shared" si="373"/>
        <v>July</v>
      </c>
      <c r="D23882" t="s">
        <v>6</v>
      </c>
      <c r="E23882">
        <v>1</v>
      </c>
    </row>
    <row r="23883" spans="1:5">
      <c r="A23883" t="s">
        <v>5</v>
      </c>
      <c r="B23883" s="1">
        <v>41837.521319444444</v>
      </c>
      <c r="C23883" s="1" t="str">
        <f t="shared" si="373"/>
        <v>July</v>
      </c>
      <c r="D23883" t="s">
        <v>63</v>
      </c>
      <c r="E23883">
        <v>3</v>
      </c>
    </row>
    <row r="23884" spans="1:5">
      <c r="A23884" t="s">
        <v>5</v>
      </c>
      <c r="B23884" s="1">
        <v>41842.222268518519</v>
      </c>
      <c r="C23884" s="1" t="str">
        <f t="shared" si="373"/>
        <v>July</v>
      </c>
      <c r="D23884" t="s">
        <v>22</v>
      </c>
      <c r="E23884">
        <v>1</v>
      </c>
    </row>
    <row r="23885" spans="1:5">
      <c r="A23885" t="s">
        <v>7</v>
      </c>
      <c r="B23885" s="1">
        <v>41837.568842592591</v>
      </c>
      <c r="C23885" s="1" t="str">
        <f t="shared" si="373"/>
        <v>July</v>
      </c>
      <c r="D23885" t="s">
        <v>23</v>
      </c>
      <c r="E23885">
        <v>13</v>
      </c>
    </row>
    <row r="23886" spans="1:5">
      <c r="A23886" t="s">
        <v>7</v>
      </c>
      <c r="B23886" s="1">
        <v>41838.446504629632</v>
      </c>
      <c r="C23886" s="1" t="str">
        <f t="shared" si="373"/>
        <v>July</v>
      </c>
      <c r="D23886" t="s">
        <v>65</v>
      </c>
      <c r="E23886">
        <v>9</v>
      </c>
    </row>
    <row r="23887" spans="1:5">
      <c r="A23887" t="s">
        <v>7</v>
      </c>
      <c r="B23887" s="1">
        <v>41840.639293981483</v>
      </c>
      <c r="C23887" s="1" t="str">
        <f t="shared" si="373"/>
        <v>July</v>
      </c>
      <c r="D23887" t="s">
        <v>147</v>
      </c>
      <c r="E23887">
        <v>2</v>
      </c>
    </row>
    <row r="23888" spans="1:5">
      <c r="A23888" t="s">
        <v>7</v>
      </c>
      <c r="B23888" s="1">
        <v>41843.636597222219</v>
      </c>
      <c r="C23888" s="1" t="str">
        <f t="shared" si="373"/>
        <v>July</v>
      </c>
      <c r="D23888" t="s">
        <v>17</v>
      </c>
      <c r="E23888">
        <v>13</v>
      </c>
    </row>
    <row r="23889" spans="1:5">
      <c r="A23889" t="s">
        <v>5</v>
      </c>
      <c r="B23889" s="1">
        <v>41841.627928240741</v>
      </c>
      <c r="C23889" s="1" t="str">
        <f t="shared" si="373"/>
        <v>July</v>
      </c>
      <c r="D23889" t="s">
        <v>167</v>
      </c>
      <c r="E23889">
        <v>11</v>
      </c>
    </row>
    <row r="23890" spans="1:5">
      <c r="A23890" t="s">
        <v>5</v>
      </c>
      <c r="B23890" s="1">
        <v>41840.669745370367</v>
      </c>
      <c r="C23890" s="1" t="str">
        <f t="shared" si="373"/>
        <v>July</v>
      </c>
      <c r="D23890" t="s">
        <v>17</v>
      </c>
      <c r="E23890">
        <v>13</v>
      </c>
    </row>
    <row r="23891" spans="1:5">
      <c r="A23891" t="s">
        <v>7</v>
      </c>
      <c r="B23891" s="1">
        <v>41841.451261574075</v>
      </c>
      <c r="C23891" s="1" t="str">
        <f t="shared" si="373"/>
        <v>July</v>
      </c>
      <c r="D23891" t="s">
        <v>12</v>
      </c>
      <c r="E23891">
        <v>6</v>
      </c>
    </row>
    <row r="23892" spans="1:5">
      <c r="A23892" t="s">
        <v>7</v>
      </c>
      <c r="B23892" s="1">
        <v>41841.617106481484</v>
      </c>
      <c r="C23892" s="1" t="str">
        <f t="shared" si="373"/>
        <v>July</v>
      </c>
      <c r="D23892" t="s">
        <v>13</v>
      </c>
      <c r="E23892">
        <v>8</v>
      </c>
    </row>
    <row r="23893" spans="1:5">
      <c r="A23893" t="s">
        <v>7</v>
      </c>
      <c r="B23893" s="1">
        <v>41843.587164351855</v>
      </c>
      <c r="C23893" s="1" t="str">
        <f t="shared" si="373"/>
        <v>July</v>
      </c>
      <c r="D23893" t="s">
        <v>29</v>
      </c>
      <c r="E23893">
        <v>1</v>
      </c>
    </row>
    <row r="23894" spans="1:5">
      <c r="A23894" t="s">
        <v>7</v>
      </c>
      <c r="B23894" s="1">
        <v>41838.3356712963</v>
      </c>
      <c r="C23894" s="1" t="str">
        <f t="shared" si="373"/>
        <v>July</v>
      </c>
      <c r="D23894" t="s">
        <v>73</v>
      </c>
      <c r="E23894">
        <v>9</v>
      </c>
    </row>
    <row r="23895" spans="1:5">
      <c r="A23895" t="s">
        <v>7</v>
      </c>
      <c r="B23895" s="1">
        <v>41841.642789351848</v>
      </c>
      <c r="C23895" s="1" t="str">
        <f t="shared" si="373"/>
        <v>July</v>
      </c>
      <c r="D23895" t="s">
        <v>155</v>
      </c>
      <c r="E23895">
        <v>8</v>
      </c>
    </row>
    <row r="23896" spans="1:5">
      <c r="A23896" t="s">
        <v>7</v>
      </c>
      <c r="B23896" s="1">
        <v>41841.47587962963</v>
      </c>
      <c r="C23896" s="1" t="str">
        <f t="shared" si="373"/>
        <v>July</v>
      </c>
      <c r="D23896" t="s">
        <v>35</v>
      </c>
      <c r="E23896">
        <v>7</v>
      </c>
    </row>
    <row r="23897" spans="1:5">
      <c r="A23897" t="s">
        <v>5</v>
      </c>
      <c r="B23897" s="1">
        <v>41842.340856481482</v>
      </c>
      <c r="C23897" s="1" t="str">
        <f t="shared" si="373"/>
        <v>July</v>
      </c>
      <c r="D23897" t="s">
        <v>123</v>
      </c>
      <c r="E23897">
        <v>13</v>
      </c>
    </row>
    <row r="23898" spans="1:5">
      <c r="A23898" t="s">
        <v>7</v>
      </c>
      <c r="B23898" s="1">
        <v>41844.27548611111</v>
      </c>
      <c r="C23898" s="1" t="str">
        <f t="shared" si="373"/>
        <v>July</v>
      </c>
      <c r="D23898" t="s">
        <v>35</v>
      </c>
      <c r="E23898">
        <v>9</v>
      </c>
    </row>
    <row r="23899" spans="1:5">
      <c r="A23899" t="s">
        <v>5</v>
      </c>
      <c r="B23899" s="1">
        <v>41842.386689814812</v>
      </c>
      <c r="C23899" s="1" t="str">
        <f t="shared" si="373"/>
        <v>July</v>
      </c>
      <c r="D23899" t="s">
        <v>226</v>
      </c>
      <c r="E23899">
        <v>11</v>
      </c>
    </row>
    <row r="23900" spans="1:5">
      <c r="A23900" t="s">
        <v>5</v>
      </c>
      <c r="B23900" s="1">
        <v>41842.68917824074</v>
      </c>
      <c r="C23900" s="1" t="str">
        <f t="shared" si="373"/>
        <v>July</v>
      </c>
      <c r="D23900" t="s">
        <v>86</v>
      </c>
      <c r="E23900">
        <v>1</v>
      </c>
    </row>
    <row r="23901" spans="1:5">
      <c r="A23901" t="s">
        <v>5</v>
      </c>
      <c r="B23901" s="1">
        <v>41841.270185185182</v>
      </c>
      <c r="C23901" s="1" t="str">
        <f t="shared" si="373"/>
        <v>July</v>
      </c>
      <c r="D23901" t="s">
        <v>250</v>
      </c>
      <c r="E23901">
        <v>4</v>
      </c>
    </row>
    <row r="23902" spans="1:5">
      <c r="A23902" t="s">
        <v>5</v>
      </c>
      <c r="B23902" s="1">
        <v>41840.321689814817</v>
      </c>
      <c r="C23902" s="1" t="str">
        <f t="shared" si="373"/>
        <v>July</v>
      </c>
      <c r="D23902" t="s">
        <v>181</v>
      </c>
      <c r="E23902">
        <v>7</v>
      </c>
    </row>
    <row r="23903" spans="1:5">
      <c r="A23903" t="s">
        <v>5</v>
      </c>
      <c r="B23903" s="1">
        <v>41842.417916666665</v>
      </c>
      <c r="C23903" s="1" t="str">
        <f t="shared" si="373"/>
        <v>July</v>
      </c>
      <c r="D23903" t="s">
        <v>123</v>
      </c>
      <c r="E23903">
        <v>13</v>
      </c>
    </row>
    <row r="23904" spans="1:5">
      <c r="A23904" t="s">
        <v>5</v>
      </c>
      <c r="B23904" s="1">
        <v>41839.31050925926</v>
      </c>
      <c r="C23904" s="1" t="str">
        <f t="shared" si="373"/>
        <v>July</v>
      </c>
      <c r="D23904" t="s">
        <v>67</v>
      </c>
      <c r="E23904">
        <v>10</v>
      </c>
    </row>
    <row r="23905" spans="1:5">
      <c r="A23905" t="s">
        <v>5</v>
      </c>
      <c r="B23905" s="1">
        <v>41837.510405092595</v>
      </c>
      <c r="C23905" s="1" t="str">
        <f t="shared" si="373"/>
        <v>July</v>
      </c>
      <c r="D23905" t="s">
        <v>14</v>
      </c>
      <c r="E23905">
        <v>10</v>
      </c>
    </row>
    <row r="23906" spans="1:5">
      <c r="A23906" t="s">
        <v>7</v>
      </c>
      <c r="B23906" s="1">
        <v>41841.54886574074</v>
      </c>
      <c r="C23906" s="1" t="str">
        <f t="shared" si="373"/>
        <v>July</v>
      </c>
      <c r="D23906" t="s">
        <v>6</v>
      </c>
      <c r="E23906">
        <v>1</v>
      </c>
    </row>
    <row r="23907" spans="1:5">
      <c r="A23907" t="s">
        <v>7</v>
      </c>
      <c r="B23907" s="1">
        <v>41838.308703703704</v>
      </c>
      <c r="C23907" s="1" t="str">
        <f t="shared" si="373"/>
        <v>July</v>
      </c>
      <c r="D23907" t="s">
        <v>57</v>
      </c>
      <c r="E23907">
        <v>9</v>
      </c>
    </row>
    <row r="23908" spans="1:5">
      <c r="A23908" t="s">
        <v>7</v>
      </c>
      <c r="B23908" s="1">
        <v>41837.572835648149</v>
      </c>
      <c r="C23908" s="1" t="str">
        <f t="shared" si="373"/>
        <v>July</v>
      </c>
      <c r="D23908" t="s">
        <v>189</v>
      </c>
      <c r="E23908">
        <v>14</v>
      </c>
    </row>
    <row r="23909" spans="1:5">
      <c r="A23909" t="s">
        <v>5</v>
      </c>
      <c r="B23909" s="1">
        <v>41841.193692129629</v>
      </c>
      <c r="C23909" s="1" t="str">
        <f t="shared" si="373"/>
        <v>July</v>
      </c>
      <c r="D23909" t="s">
        <v>228</v>
      </c>
      <c r="E23909">
        <v>10</v>
      </c>
    </row>
    <row r="23910" spans="1:5">
      <c r="A23910" t="s">
        <v>7</v>
      </c>
      <c r="B23910" s="1">
        <v>41838.567094907405</v>
      </c>
      <c r="C23910" s="1" t="str">
        <f t="shared" si="373"/>
        <v>July</v>
      </c>
      <c r="D23910" t="s">
        <v>117</v>
      </c>
      <c r="E23910">
        <v>9</v>
      </c>
    </row>
    <row r="23911" spans="1:5">
      <c r="A23911" t="s">
        <v>7</v>
      </c>
      <c r="B23911" s="1">
        <v>41842.530868055554</v>
      </c>
      <c r="C23911" s="1" t="str">
        <f t="shared" si="373"/>
        <v>July</v>
      </c>
      <c r="D23911" t="s">
        <v>218</v>
      </c>
      <c r="E23911">
        <v>1</v>
      </c>
    </row>
    <row r="23912" spans="1:5">
      <c r="A23912" t="s">
        <v>7</v>
      </c>
      <c r="B23912" s="1">
        <v>41837.390729166669</v>
      </c>
      <c r="C23912" s="1" t="str">
        <f t="shared" si="373"/>
        <v>July</v>
      </c>
      <c r="D23912" t="s">
        <v>28</v>
      </c>
      <c r="E23912">
        <v>7</v>
      </c>
    </row>
    <row r="23913" spans="1:5">
      <c r="A23913" t="s">
        <v>7</v>
      </c>
      <c r="B23913" s="1">
        <v>41839.380879629629</v>
      </c>
      <c r="C23913" s="1" t="str">
        <f t="shared" si="373"/>
        <v>July</v>
      </c>
      <c r="D23913" t="s">
        <v>89</v>
      </c>
      <c r="E23913">
        <v>1</v>
      </c>
    </row>
    <row r="23914" spans="1:5">
      <c r="A23914" t="s">
        <v>7</v>
      </c>
      <c r="B23914" s="1">
        <v>41831.601493055554</v>
      </c>
      <c r="C23914" s="1" t="str">
        <f t="shared" si="373"/>
        <v>July</v>
      </c>
      <c r="D23914" t="s">
        <v>29</v>
      </c>
      <c r="E23914">
        <v>13</v>
      </c>
    </row>
    <row r="23915" spans="1:5">
      <c r="A23915" t="s">
        <v>7</v>
      </c>
      <c r="B23915" s="1">
        <v>41837.272175925929</v>
      </c>
      <c r="C23915" s="1" t="str">
        <f t="shared" si="373"/>
        <v>July</v>
      </c>
      <c r="D23915" t="s">
        <v>73</v>
      </c>
      <c r="E23915">
        <v>9</v>
      </c>
    </row>
    <row r="23916" spans="1:5">
      <c r="A23916" t="s">
        <v>5</v>
      </c>
      <c r="B23916" s="1">
        <v>41836.205451388887</v>
      </c>
      <c r="C23916" s="1" t="str">
        <f t="shared" si="373"/>
        <v>July</v>
      </c>
      <c r="D23916" t="s">
        <v>61</v>
      </c>
      <c r="E23916">
        <v>9</v>
      </c>
    </row>
    <row r="23917" spans="1:5">
      <c r="A23917" t="s">
        <v>7</v>
      </c>
      <c r="B23917" s="1">
        <v>41835.212685185186</v>
      </c>
      <c r="C23917" s="1" t="str">
        <f t="shared" si="373"/>
        <v>July</v>
      </c>
      <c r="D23917" t="s">
        <v>73</v>
      </c>
      <c r="E23917">
        <v>9</v>
      </c>
    </row>
    <row r="23918" spans="1:5">
      <c r="A23918" t="s">
        <v>7</v>
      </c>
      <c r="B23918" s="1">
        <v>41835.244201388887</v>
      </c>
      <c r="C23918" s="1" t="str">
        <f t="shared" si="373"/>
        <v>July</v>
      </c>
      <c r="D23918" t="s">
        <v>115</v>
      </c>
      <c r="E23918">
        <v>9</v>
      </c>
    </row>
    <row r="23919" spans="1:5">
      <c r="A23919" t="s">
        <v>5</v>
      </c>
      <c r="B23919" s="1">
        <v>41836.667893518519</v>
      </c>
      <c r="C23919" s="1" t="str">
        <f t="shared" si="373"/>
        <v>July</v>
      </c>
      <c r="D23919" t="s">
        <v>41</v>
      </c>
      <c r="E23919">
        <v>7</v>
      </c>
    </row>
    <row r="23920" spans="1:5">
      <c r="A23920" t="s">
        <v>7</v>
      </c>
      <c r="B23920" s="1">
        <v>41837.304131944446</v>
      </c>
      <c r="C23920" s="1" t="str">
        <f t="shared" si="373"/>
        <v>July</v>
      </c>
      <c r="D23920" t="s">
        <v>73</v>
      </c>
      <c r="E23920">
        <v>9</v>
      </c>
    </row>
    <row r="23921" spans="1:5">
      <c r="A23921" t="s">
        <v>7</v>
      </c>
      <c r="B23921" s="1">
        <v>41835.231400462966</v>
      </c>
      <c r="C23921" s="1" t="str">
        <f t="shared" si="373"/>
        <v>July</v>
      </c>
      <c r="D23921" t="s">
        <v>18</v>
      </c>
      <c r="E23921">
        <v>9</v>
      </c>
    </row>
    <row r="23922" spans="1:5">
      <c r="A23922" t="s">
        <v>7</v>
      </c>
      <c r="B23922" s="1">
        <v>41833.477071759262</v>
      </c>
      <c r="C23922" s="1" t="str">
        <f t="shared" si="373"/>
        <v>July</v>
      </c>
      <c r="D23922" t="s">
        <v>133</v>
      </c>
      <c r="E23922">
        <v>9</v>
      </c>
    </row>
    <row r="23923" spans="1:5">
      <c r="A23923" t="s">
        <v>7</v>
      </c>
      <c r="B23923" s="1">
        <v>41834.486689814818</v>
      </c>
      <c r="C23923" s="1" t="str">
        <f t="shared" si="373"/>
        <v>July</v>
      </c>
      <c r="D23923" t="s">
        <v>51</v>
      </c>
      <c r="E23923">
        <v>10</v>
      </c>
    </row>
    <row r="23924" spans="1:5">
      <c r="A23924" t="s">
        <v>5</v>
      </c>
      <c r="B23924" s="1">
        <v>41833.561736111114</v>
      </c>
      <c r="C23924" s="1" t="str">
        <f t="shared" si="373"/>
        <v>July</v>
      </c>
      <c r="D23924" t="s">
        <v>95</v>
      </c>
      <c r="E23924">
        <v>12</v>
      </c>
    </row>
    <row r="23925" spans="1:5">
      <c r="A23925" t="s">
        <v>7</v>
      </c>
      <c r="B23925" s="1">
        <v>41830.301689814813</v>
      </c>
      <c r="C23925" s="1" t="str">
        <f t="shared" si="373"/>
        <v>July</v>
      </c>
      <c r="D23925" t="s">
        <v>23</v>
      </c>
      <c r="E23925">
        <v>13</v>
      </c>
    </row>
    <row r="23926" spans="1:5">
      <c r="A23926" t="s">
        <v>7</v>
      </c>
      <c r="B23926" s="1">
        <v>41836.486284722225</v>
      </c>
      <c r="C23926" s="1" t="str">
        <f t="shared" si="373"/>
        <v>July</v>
      </c>
      <c r="D23926" t="s">
        <v>99</v>
      </c>
      <c r="E23926">
        <v>3</v>
      </c>
    </row>
    <row r="23927" spans="1:5">
      <c r="A23927" t="s">
        <v>7</v>
      </c>
      <c r="B23927" s="1">
        <v>41837.320023148146</v>
      </c>
      <c r="C23927" s="1" t="str">
        <f t="shared" si="373"/>
        <v>July</v>
      </c>
      <c r="D23927" t="s">
        <v>14</v>
      </c>
      <c r="E23927">
        <v>10</v>
      </c>
    </row>
    <row r="23928" spans="1:5">
      <c r="A23928" t="s">
        <v>7</v>
      </c>
      <c r="B23928" s="1">
        <v>41836.398842592593</v>
      </c>
      <c r="C23928" s="1" t="str">
        <f t="shared" si="373"/>
        <v>July</v>
      </c>
      <c r="D23928" t="s">
        <v>89</v>
      </c>
      <c r="E23928">
        <v>1</v>
      </c>
    </row>
    <row r="23929" spans="1:5">
      <c r="A23929" t="s">
        <v>7</v>
      </c>
      <c r="B23929" s="1">
        <v>41830.454085648147</v>
      </c>
      <c r="C23929" s="1" t="str">
        <f t="shared" si="373"/>
        <v>July</v>
      </c>
      <c r="D23929" t="s">
        <v>76</v>
      </c>
      <c r="E23929">
        <v>11</v>
      </c>
    </row>
    <row r="23930" spans="1:5">
      <c r="A23930" t="s">
        <v>7</v>
      </c>
      <c r="B23930" s="1">
        <v>41836.424895833334</v>
      </c>
      <c r="C23930" s="1" t="str">
        <f t="shared" si="373"/>
        <v>July</v>
      </c>
      <c r="D23930" t="s">
        <v>35</v>
      </c>
      <c r="E23930">
        <v>7</v>
      </c>
    </row>
    <row r="23931" spans="1:5">
      <c r="A23931" t="s">
        <v>7</v>
      </c>
      <c r="B23931" s="1">
        <v>41834.163773148146</v>
      </c>
      <c r="C23931" s="1" t="str">
        <f t="shared" si="373"/>
        <v>July</v>
      </c>
      <c r="D23931" t="s">
        <v>6</v>
      </c>
      <c r="E23931">
        <v>1</v>
      </c>
    </row>
    <row r="23932" spans="1:5">
      <c r="A23932" t="s">
        <v>7</v>
      </c>
      <c r="B23932" s="1">
        <v>41834.5078125</v>
      </c>
      <c r="C23932" s="1" t="str">
        <f t="shared" si="373"/>
        <v>July</v>
      </c>
      <c r="D23932" t="s">
        <v>36</v>
      </c>
      <c r="E23932">
        <v>11</v>
      </c>
    </row>
    <row r="23933" spans="1:5">
      <c r="A23933" t="s">
        <v>7</v>
      </c>
      <c r="B23933" s="1">
        <v>41834.34170138889</v>
      </c>
      <c r="C23933" s="1" t="str">
        <f t="shared" si="373"/>
        <v>July</v>
      </c>
      <c r="D23933" t="s">
        <v>65</v>
      </c>
      <c r="E23933">
        <v>9</v>
      </c>
    </row>
    <row r="23934" spans="1:5">
      <c r="A23934" t="s">
        <v>7</v>
      </c>
      <c r="B23934" s="1">
        <v>41831.267870370371</v>
      </c>
      <c r="C23934" s="1" t="str">
        <f t="shared" si="373"/>
        <v>July</v>
      </c>
      <c r="D23934" t="s">
        <v>31</v>
      </c>
      <c r="E23934">
        <v>1</v>
      </c>
    </row>
    <row r="23935" spans="1:5">
      <c r="A23935" t="s">
        <v>7</v>
      </c>
      <c r="B23935" s="1">
        <v>41830.592152777775</v>
      </c>
      <c r="C23935" s="1" t="str">
        <f t="shared" si="373"/>
        <v>July</v>
      </c>
      <c r="D23935" t="s">
        <v>29</v>
      </c>
      <c r="E23935">
        <v>13</v>
      </c>
    </row>
    <row r="23936" spans="1:5">
      <c r="A23936" t="s">
        <v>7</v>
      </c>
      <c r="B23936" s="1">
        <v>41831.390972222223</v>
      </c>
      <c r="C23936" s="1" t="str">
        <f t="shared" si="373"/>
        <v>July</v>
      </c>
      <c r="D23936" t="s">
        <v>143</v>
      </c>
      <c r="E23936">
        <v>6</v>
      </c>
    </row>
    <row r="23937" spans="1:5">
      <c r="A23937" t="s">
        <v>5</v>
      </c>
      <c r="B23937" s="1">
        <v>41830.30709490741</v>
      </c>
      <c r="C23937" s="1" t="str">
        <f t="shared" si="373"/>
        <v>July</v>
      </c>
      <c r="D23937" t="s">
        <v>86</v>
      </c>
      <c r="E23937">
        <v>1</v>
      </c>
    </row>
    <row r="23938" spans="1:5">
      <c r="A23938" t="s">
        <v>7</v>
      </c>
      <c r="B23938" s="1">
        <v>41835.253217592595</v>
      </c>
      <c r="C23938" s="1" t="str">
        <f t="shared" si="373"/>
        <v>July</v>
      </c>
      <c r="D23938" t="s">
        <v>115</v>
      </c>
      <c r="E23938">
        <v>9</v>
      </c>
    </row>
    <row r="23939" spans="1:5">
      <c r="A23939" t="s">
        <v>7</v>
      </c>
      <c r="B23939" s="1">
        <v>41830.527361111112</v>
      </c>
      <c r="C23939" s="1" t="str">
        <f t="shared" ref="C23939:C24002" si="374">TEXT(B23939, "MMMM")</f>
        <v>July</v>
      </c>
      <c r="D23939" t="s">
        <v>132</v>
      </c>
      <c r="E23939">
        <v>6</v>
      </c>
    </row>
    <row r="23940" spans="1:5">
      <c r="A23940" t="s">
        <v>7</v>
      </c>
      <c r="B23940" s="1">
        <v>41837.239953703705</v>
      </c>
      <c r="C23940" s="1" t="str">
        <f t="shared" si="374"/>
        <v>July</v>
      </c>
      <c r="D23940" t="s">
        <v>115</v>
      </c>
      <c r="E23940">
        <v>9</v>
      </c>
    </row>
    <row r="23941" spans="1:5">
      <c r="A23941" t="s">
        <v>7</v>
      </c>
      <c r="B23941" s="1">
        <v>41834.592650462961</v>
      </c>
      <c r="C23941" s="1" t="str">
        <f t="shared" si="374"/>
        <v>July</v>
      </c>
      <c r="D23941" t="s">
        <v>141</v>
      </c>
      <c r="E23941">
        <v>13</v>
      </c>
    </row>
    <row r="23942" spans="1:5">
      <c r="A23942" t="s">
        <v>7</v>
      </c>
      <c r="B23942" s="1">
        <v>41835.254513888889</v>
      </c>
      <c r="C23942" s="1" t="str">
        <f t="shared" si="374"/>
        <v>July</v>
      </c>
      <c r="D23942" t="s">
        <v>73</v>
      </c>
      <c r="E23942">
        <v>9</v>
      </c>
    </row>
    <row r="23943" spans="1:5">
      <c r="A23943" t="s">
        <v>7</v>
      </c>
      <c r="B23943" s="1">
        <v>41835.29515046296</v>
      </c>
      <c r="C23943" s="1" t="str">
        <f t="shared" si="374"/>
        <v>July</v>
      </c>
      <c r="D23943" t="s">
        <v>28</v>
      </c>
      <c r="E23943">
        <v>7</v>
      </c>
    </row>
    <row r="23944" spans="1:5">
      <c r="A23944" t="s">
        <v>5</v>
      </c>
      <c r="B23944" s="1">
        <v>41832.420300925929</v>
      </c>
      <c r="C23944" s="1" t="str">
        <f t="shared" si="374"/>
        <v>July</v>
      </c>
      <c r="D23944" t="s">
        <v>49</v>
      </c>
      <c r="E23944">
        <v>9</v>
      </c>
    </row>
    <row r="23945" spans="1:5">
      <c r="A23945" t="s">
        <v>5</v>
      </c>
      <c r="B23945" s="1">
        <v>41835.329560185186</v>
      </c>
      <c r="C23945" s="1" t="str">
        <f t="shared" si="374"/>
        <v>July</v>
      </c>
      <c r="D23945" t="s">
        <v>15</v>
      </c>
      <c r="E23945">
        <v>7</v>
      </c>
    </row>
    <row r="23946" spans="1:5">
      <c r="A23946" t="s">
        <v>7</v>
      </c>
      <c r="B23946" s="1">
        <v>41834.359722222223</v>
      </c>
      <c r="C23946" s="1" t="str">
        <f t="shared" si="374"/>
        <v>July</v>
      </c>
      <c r="D23946" t="s">
        <v>23</v>
      </c>
      <c r="E23946">
        <v>13</v>
      </c>
    </row>
    <row r="23947" spans="1:5">
      <c r="A23947" t="s">
        <v>5</v>
      </c>
      <c r="B23947" s="1">
        <v>41834.36619212963</v>
      </c>
      <c r="C23947" s="1" t="str">
        <f t="shared" si="374"/>
        <v>July</v>
      </c>
      <c r="D23947" t="s">
        <v>22</v>
      </c>
      <c r="E23947">
        <v>1</v>
      </c>
    </row>
    <row r="23948" spans="1:5">
      <c r="A23948" t="s">
        <v>7</v>
      </c>
      <c r="B23948" s="1">
        <v>41831.203692129631</v>
      </c>
      <c r="C23948" s="1" t="str">
        <f t="shared" si="374"/>
        <v>July</v>
      </c>
      <c r="D23948" t="s">
        <v>169</v>
      </c>
      <c r="E23948">
        <v>7</v>
      </c>
    </row>
    <row r="23949" spans="1:5">
      <c r="A23949" t="s">
        <v>5</v>
      </c>
      <c r="B23949" s="1">
        <v>41834.646539351852</v>
      </c>
      <c r="C23949" s="1" t="str">
        <f t="shared" si="374"/>
        <v>July</v>
      </c>
      <c r="D23949" t="s">
        <v>131</v>
      </c>
      <c r="E23949">
        <v>5</v>
      </c>
    </row>
    <row r="23950" spans="1:5">
      <c r="A23950" t="s">
        <v>5</v>
      </c>
      <c r="B23950" s="1">
        <v>41832.517222222225</v>
      </c>
      <c r="C23950" s="1" t="str">
        <f t="shared" si="374"/>
        <v>July</v>
      </c>
      <c r="D23950" t="s">
        <v>43</v>
      </c>
      <c r="E23950">
        <v>7</v>
      </c>
    </row>
    <row r="23951" spans="1:5">
      <c r="A23951" t="s">
        <v>5</v>
      </c>
      <c r="B23951" s="1">
        <v>41836.182870370372</v>
      </c>
      <c r="C23951" s="1" t="str">
        <f t="shared" si="374"/>
        <v>July</v>
      </c>
      <c r="D23951" t="s">
        <v>63</v>
      </c>
      <c r="E23951">
        <v>3</v>
      </c>
    </row>
    <row r="23952" spans="1:5">
      <c r="A23952" t="s">
        <v>5</v>
      </c>
      <c r="B23952" s="1">
        <v>41834.50509259259</v>
      </c>
      <c r="C23952" s="1" t="str">
        <f t="shared" si="374"/>
        <v>July</v>
      </c>
      <c r="D23952" t="s">
        <v>115</v>
      </c>
      <c r="E23952">
        <v>9</v>
      </c>
    </row>
    <row r="23953" spans="1:5">
      <c r="A23953" t="s">
        <v>5</v>
      </c>
      <c r="B23953" s="1">
        <v>41830.40320601852</v>
      </c>
      <c r="C23953" s="1" t="str">
        <f t="shared" si="374"/>
        <v>July</v>
      </c>
      <c r="D23953" t="s">
        <v>95</v>
      </c>
      <c r="E23953">
        <v>12</v>
      </c>
    </row>
    <row r="23954" spans="1:5">
      <c r="A23954" t="s">
        <v>7</v>
      </c>
      <c r="B23954" s="1">
        <v>41834.429513888892</v>
      </c>
      <c r="C23954" s="1" t="str">
        <f t="shared" si="374"/>
        <v>July</v>
      </c>
      <c r="D23954" t="s">
        <v>69</v>
      </c>
      <c r="E23954">
        <v>6</v>
      </c>
    </row>
    <row r="23955" spans="1:5">
      <c r="A23955" t="s">
        <v>7</v>
      </c>
      <c r="B23955" s="1">
        <v>41834.666851851849</v>
      </c>
      <c r="C23955" s="1" t="str">
        <f t="shared" si="374"/>
        <v>July</v>
      </c>
      <c r="D23955" t="s">
        <v>23</v>
      </c>
      <c r="E23955">
        <v>13</v>
      </c>
    </row>
    <row r="23956" spans="1:5">
      <c r="A23956" t="s">
        <v>7</v>
      </c>
      <c r="B23956" s="1">
        <v>41837.271261574075</v>
      </c>
      <c r="C23956" s="1" t="str">
        <f t="shared" si="374"/>
        <v>July</v>
      </c>
      <c r="D23956" t="s">
        <v>133</v>
      </c>
      <c r="E23956">
        <v>9</v>
      </c>
    </row>
    <row r="23957" spans="1:5">
      <c r="A23957" t="s">
        <v>5</v>
      </c>
      <c r="B23957" s="1">
        <v>41827.812615740739</v>
      </c>
      <c r="C23957" s="1" t="str">
        <f t="shared" si="374"/>
        <v>July</v>
      </c>
      <c r="D23957" t="s">
        <v>216</v>
      </c>
      <c r="E23957">
        <v>11</v>
      </c>
    </row>
    <row r="23958" spans="1:5">
      <c r="A23958" t="s">
        <v>5</v>
      </c>
      <c r="B23958" s="1">
        <v>41828.165439814817</v>
      </c>
      <c r="C23958" s="1" t="str">
        <f t="shared" si="374"/>
        <v>July</v>
      </c>
      <c r="D23958" t="s">
        <v>144</v>
      </c>
      <c r="E23958">
        <v>9</v>
      </c>
    </row>
    <row r="23959" spans="1:5">
      <c r="A23959" t="s">
        <v>5</v>
      </c>
      <c r="B23959" s="1">
        <v>41826.767118055555</v>
      </c>
      <c r="C23959" s="1" t="str">
        <f t="shared" si="374"/>
        <v>July</v>
      </c>
      <c r="D23959" t="s">
        <v>167</v>
      </c>
      <c r="E23959">
        <v>11</v>
      </c>
    </row>
    <row r="23960" spans="1:5">
      <c r="A23960" t="s">
        <v>7</v>
      </c>
      <c r="B23960" s="1">
        <v>41827.338009259256</v>
      </c>
      <c r="C23960" s="1" t="str">
        <f t="shared" si="374"/>
        <v>July</v>
      </c>
      <c r="D23960" t="s">
        <v>29</v>
      </c>
      <c r="E23960">
        <v>13</v>
      </c>
    </row>
    <row r="23961" spans="1:5">
      <c r="A23961" t="s">
        <v>5</v>
      </c>
      <c r="B23961" s="1">
        <v>41827.218229166669</v>
      </c>
      <c r="C23961" s="1" t="str">
        <f t="shared" si="374"/>
        <v>July</v>
      </c>
      <c r="D23961" t="s">
        <v>64</v>
      </c>
      <c r="E23961">
        <v>2</v>
      </c>
    </row>
    <row r="23962" spans="1:5">
      <c r="A23962" t="s">
        <v>7</v>
      </c>
      <c r="B23962" s="1">
        <v>41829.592546296299</v>
      </c>
      <c r="C23962" s="1" t="str">
        <f t="shared" si="374"/>
        <v>July</v>
      </c>
      <c r="D23962" t="s">
        <v>14</v>
      </c>
      <c r="E23962">
        <v>10</v>
      </c>
    </row>
    <row r="23963" spans="1:5">
      <c r="A23963" t="s">
        <v>5</v>
      </c>
      <c r="B23963" s="1">
        <v>41829.193402777775</v>
      </c>
      <c r="C23963" s="1" t="str">
        <f t="shared" si="374"/>
        <v>July</v>
      </c>
      <c r="D23963" t="s">
        <v>14</v>
      </c>
      <c r="E23963">
        <v>10</v>
      </c>
    </row>
    <row r="23964" spans="1:5">
      <c r="A23964" t="s">
        <v>7</v>
      </c>
      <c r="B23964" s="1">
        <v>41828.540173611109</v>
      </c>
      <c r="C23964" s="1" t="str">
        <f t="shared" si="374"/>
        <v>July</v>
      </c>
      <c r="D23964" t="s">
        <v>96</v>
      </c>
      <c r="E23964">
        <v>13</v>
      </c>
    </row>
    <row r="23965" spans="1:5">
      <c r="A23965" t="s">
        <v>5</v>
      </c>
      <c r="B23965" s="1">
        <v>41824.383923611109</v>
      </c>
      <c r="C23965" s="1" t="str">
        <f t="shared" si="374"/>
        <v>July</v>
      </c>
      <c r="D23965" t="s">
        <v>109</v>
      </c>
      <c r="E23965">
        <v>12</v>
      </c>
    </row>
    <row r="23966" spans="1:5">
      <c r="A23966" t="s">
        <v>7</v>
      </c>
      <c r="B23966" s="1">
        <v>41823.336354166669</v>
      </c>
      <c r="C23966" s="1" t="str">
        <f t="shared" si="374"/>
        <v>July</v>
      </c>
      <c r="D23966" t="s">
        <v>19</v>
      </c>
      <c r="E23966">
        <v>13</v>
      </c>
    </row>
    <row r="23967" spans="1:5">
      <c r="A23967" t="s">
        <v>7</v>
      </c>
      <c r="B23967" s="1">
        <v>41827.589016203703</v>
      </c>
      <c r="C23967" s="1" t="str">
        <f t="shared" si="374"/>
        <v>July</v>
      </c>
      <c r="D23967" t="s">
        <v>77</v>
      </c>
      <c r="E23967">
        <v>8</v>
      </c>
    </row>
    <row r="23968" spans="1:5">
      <c r="A23968" t="s">
        <v>7</v>
      </c>
      <c r="B23968" s="1">
        <v>41823.241481481484</v>
      </c>
      <c r="C23968" s="1" t="str">
        <f t="shared" si="374"/>
        <v>July</v>
      </c>
      <c r="D23968" t="s">
        <v>132</v>
      </c>
      <c r="E23968">
        <v>6</v>
      </c>
    </row>
    <row r="23969" spans="1:5">
      <c r="A23969" t="s">
        <v>5</v>
      </c>
      <c r="B23969" s="1">
        <v>41829.234340277777</v>
      </c>
      <c r="C23969" s="1" t="str">
        <f t="shared" si="374"/>
        <v>July</v>
      </c>
      <c r="D23969" t="s">
        <v>14</v>
      </c>
      <c r="E23969">
        <v>10</v>
      </c>
    </row>
    <row r="23970" spans="1:5">
      <c r="A23970" t="s">
        <v>5</v>
      </c>
      <c r="B23970" s="1">
        <v>41829.566400462965</v>
      </c>
      <c r="C23970" s="1" t="str">
        <f t="shared" si="374"/>
        <v>July</v>
      </c>
      <c r="D23970" t="s">
        <v>80</v>
      </c>
      <c r="E23970">
        <v>8</v>
      </c>
    </row>
    <row r="23971" spans="1:5">
      <c r="A23971" t="s">
        <v>7</v>
      </c>
      <c r="B23971" s="1">
        <v>41828.255613425928</v>
      </c>
      <c r="C23971" s="1" t="str">
        <f t="shared" si="374"/>
        <v>July</v>
      </c>
      <c r="D23971" t="s">
        <v>49</v>
      </c>
      <c r="E23971">
        <v>9</v>
      </c>
    </row>
    <row r="23972" spans="1:5">
      <c r="A23972" t="s">
        <v>5</v>
      </c>
      <c r="B23972" s="1">
        <v>41825.655543981484</v>
      </c>
      <c r="C23972" s="1" t="str">
        <f t="shared" si="374"/>
        <v>July</v>
      </c>
      <c r="D23972" t="s">
        <v>31</v>
      </c>
      <c r="E23972">
        <v>2</v>
      </c>
    </row>
    <row r="23973" spans="1:5">
      <c r="A23973" t="s">
        <v>7</v>
      </c>
      <c r="B23973" s="1">
        <v>41826.458680555559</v>
      </c>
      <c r="C23973" s="1" t="str">
        <f t="shared" si="374"/>
        <v>July</v>
      </c>
      <c r="D23973" t="s">
        <v>144</v>
      </c>
      <c r="E23973">
        <v>9</v>
      </c>
    </row>
    <row r="23974" spans="1:5">
      <c r="A23974" t="s">
        <v>7</v>
      </c>
      <c r="B23974" s="1">
        <v>41827.567557870374</v>
      </c>
      <c r="C23974" s="1" t="str">
        <f t="shared" si="374"/>
        <v>July</v>
      </c>
      <c r="D23974" t="s">
        <v>189</v>
      </c>
      <c r="E23974">
        <v>12</v>
      </c>
    </row>
    <row r="23975" spans="1:5">
      <c r="A23975" t="s">
        <v>7</v>
      </c>
      <c r="B23975" s="1">
        <v>41828.290648148148</v>
      </c>
      <c r="C23975" s="1" t="str">
        <f t="shared" si="374"/>
        <v>July</v>
      </c>
      <c r="D23975" t="s">
        <v>167</v>
      </c>
      <c r="E23975">
        <v>11</v>
      </c>
    </row>
    <row r="23976" spans="1:5">
      <c r="A23976" t="s">
        <v>7</v>
      </c>
      <c r="B23976" s="1">
        <v>41830.199780092589</v>
      </c>
      <c r="C23976" s="1" t="str">
        <f t="shared" si="374"/>
        <v>July</v>
      </c>
      <c r="D23976" t="s">
        <v>17</v>
      </c>
      <c r="E23976">
        <v>13</v>
      </c>
    </row>
    <row r="23977" spans="1:5">
      <c r="A23977" t="s">
        <v>7</v>
      </c>
      <c r="B23977" s="1">
        <v>41825.580520833333</v>
      </c>
      <c r="C23977" s="1" t="str">
        <f t="shared" si="374"/>
        <v>July</v>
      </c>
      <c r="D23977" t="s">
        <v>149</v>
      </c>
      <c r="E23977">
        <v>8</v>
      </c>
    </row>
    <row r="23978" spans="1:5">
      <c r="A23978" t="s">
        <v>7</v>
      </c>
      <c r="B23978" s="1">
        <v>41829.221076388887</v>
      </c>
      <c r="C23978" s="1" t="str">
        <f t="shared" si="374"/>
        <v>July</v>
      </c>
      <c r="D23978" t="s">
        <v>29</v>
      </c>
      <c r="E23978">
        <v>13</v>
      </c>
    </row>
    <row r="23979" spans="1:5">
      <c r="A23979" t="s">
        <v>5</v>
      </c>
      <c r="B23979" s="1">
        <v>41828.525173611109</v>
      </c>
      <c r="C23979" s="1" t="str">
        <f t="shared" si="374"/>
        <v>July</v>
      </c>
      <c r="D23979" t="s">
        <v>67</v>
      </c>
      <c r="E23979">
        <v>10</v>
      </c>
    </row>
    <row r="23980" spans="1:5">
      <c r="A23980" t="s">
        <v>7</v>
      </c>
      <c r="B23980" s="1">
        <v>41823.233275462961</v>
      </c>
      <c r="C23980" s="1" t="str">
        <f t="shared" si="374"/>
        <v>July</v>
      </c>
      <c r="D23980" t="s">
        <v>12</v>
      </c>
      <c r="E23980">
        <v>6</v>
      </c>
    </row>
    <row r="23981" spans="1:5">
      <c r="A23981" t="s">
        <v>5</v>
      </c>
      <c r="B23981" s="1">
        <v>41827.360659722224</v>
      </c>
      <c r="C23981" s="1" t="str">
        <f t="shared" si="374"/>
        <v>July</v>
      </c>
      <c r="D23981" t="s">
        <v>56</v>
      </c>
      <c r="E23981">
        <v>1</v>
      </c>
    </row>
    <row r="23982" spans="1:5">
      <c r="A23982" t="s">
        <v>5</v>
      </c>
      <c r="B23982" s="1">
        <v>41829.541493055556</v>
      </c>
      <c r="C23982" s="1" t="str">
        <f t="shared" si="374"/>
        <v>July</v>
      </c>
      <c r="D23982" t="s">
        <v>109</v>
      </c>
      <c r="E23982">
        <v>12</v>
      </c>
    </row>
    <row r="23983" spans="1:5">
      <c r="A23983" t="s">
        <v>5</v>
      </c>
      <c r="B23983" s="1">
        <v>41823.503206018519</v>
      </c>
      <c r="C23983" s="1" t="str">
        <f t="shared" si="374"/>
        <v>July</v>
      </c>
      <c r="D23983" t="s">
        <v>59</v>
      </c>
      <c r="E23983">
        <v>7</v>
      </c>
    </row>
    <row r="23984" spans="1:5">
      <c r="A23984" t="s">
        <v>5</v>
      </c>
      <c r="B23984" s="1">
        <v>41827.731516203705</v>
      </c>
      <c r="C23984" s="1" t="str">
        <f t="shared" si="374"/>
        <v>July</v>
      </c>
      <c r="D23984" t="s">
        <v>22</v>
      </c>
      <c r="E23984">
        <v>1</v>
      </c>
    </row>
    <row r="23985" spans="1:5">
      <c r="A23985" t="s">
        <v>7</v>
      </c>
      <c r="B23985" s="1">
        <v>41829.242349537039</v>
      </c>
      <c r="C23985" s="1" t="str">
        <f t="shared" si="374"/>
        <v>July</v>
      </c>
      <c r="D23985" t="s">
        <v>47</v>
      </c>
      <c r="E23985">
        <v>7</v>
      </c>
    </row>
    <row r="23986" spans="1:5">
      <c r="A23986" t="s">
        <v>5</v>
      </c>
      <c r="B23986" s="1">
        <v>41830.211469907408</v>
      </c>
      <c r="C23986" s="1" t="str">
        <f t="shared" si="374"/>
        <v>July</v>
      </c>
      <c r="D23986" t="s">
        <v>226</v>
      </c>
      <c r="E23986">
        <v>11</v>
      </c>
    </row>
    <row r="23987" spans="1:5">
      <c r="A23987" t="s">
        <v>7</v>
      </c>
      <c r="B23987" s="1">
        <v>41823.235578703701</v>
      </c>
      <c r="C23987" s="1" t="str">
        <f t="shared" si="374"/>
        <v>July</v>
      </c>
      <c r="D23987" t="s">
        <v>12</v>
      </c>
      <c r="E23987">
        <v>6</v>
      </c>
    </row>
    <row r="23988" spans="1:5">
      <c r="A23988" t="s">
        <v>7</v>
      </c>
      <c r="B23988" s="1">
        <v>41828.194004629629</v>
      </c>
      <c r="C23988" s="1" t="str">
        <f t="shared" si="374"/>
        <v>July</v>
      </c>
      <c r="D23988" t="s">
        <v>75</v>
      </c>
      <c r="E23988">
        <v>6</v>
      </c>
    </row>
    <row r="23989" spans="1:5">
      <c r="A23989" t="s">
        <v>7</v>
      </c>
      <c r="B23989" s="1">
        <v>41826.239722222221</v>
      </c>
      <c r="C23989" s="1" t="str">
        <f t="shared" si="374"/>
        <v>July</v>
      </c>
      <c r="D23989" t="s">
        <v>41</v>
      </c>
      <c r="E23989">
        <v>7</v>
      </c>
    </row>
    <row r="23990" spans="1:5">
      <c r="A23990" t="s">
        <v>7</v>
      </c>
      <c r="B23990" s="1">
        <v>41829.227407407408</v>
      </c>
      <c r="C23990" s="1" t="str">
        <f t="shared" si="374"/>
        <v>July</v>
      </c>
      <c r="D23990" t="s">
        <v>169</v>
      </c>
      <c r="E23990">
        <v>7</v>
      </c>
    </row>
    <row r="23991" spans="1:5">
      <c r="A23991" t="s">
        <v>7</v>
      </c>
      <c r="B23991" s="1">
        <v>41823.400740740741</v>
      </c>
      <c r="C23991" s="1" t="str">
        <f t="shared" si="374"/>
        <v>July</v>
      </c>
      <c r="D23991" t="s">
        <v>21</v>
      </c>
      <c r="E23991">
        <v>7</v>
      </c>
    </row>
    <row r="23992" spans="1:5">
      <c r="A23992" t="s">
        <v>7</v>
      </c>
      <c r="B23992" s="1">
        <v>41827.226631944446</v>
      </c>
      <c r="C23992" s="1" t="str">
        <f t="shared" si="374"/>
        <v>July</v>
      </c>
      <c r="D23992" t="s">
        <v>15</v>
      </c>
      <c r="E23992">
        <v>7</v>
      </c>
    </row>
    <row r="23993" spans="1:5">
      <c r="A23993" t="s">
        <v>5</v>
      </c>
      <c r="B23993" s="1">
        <v>41973.550428240742</v>
      </c>
      <c r="C23993" s="1" t="str">
        <f t="shared" si="374"/>
        <v>November</v>
      </c>
      <c r="D23993" t="s">
        <v>14</v>
      </c>
      <c r="E23993">
        <v>10</v>
      </c>
    </row>
    <row r="23994" spans="1:5">
      <c r="A23994" t="s">
        <v>7</v>
      </c>
      <c r="B23994" s="1">
        <v>41948.43041666667</v>
      </c>
      <c r="C23994" s="1" t="str">
        <f t="shared" si="374"/>
        <v>November</v>
      </c>
      <c r="D23994" t="s">
        <v>49</v>
      </c>
      <c r="E23994">
        <v>9</v>
      </c>
    </row>
    <row r="23995" spans="1:5">
      <c r="A23995" t="s">
        <v>7</v>
      </c>
      <c r="B23995" s="1">
        <v>41944.290659722225</v>
      </c>
      <c r="C23995" s="1" t="str">
        <f t="shared" si="374"/>
        <v>November</v>
      </c>
      <c r="D23995" t="s">
        <v>117</v>
      </c>
      <c r="E23995">
        <v>9</v>
      </c>
    </row>
    <row r="23996" spans="1:5">
      <c r="A23996" t="s">
        <v>5</v>
      </c>
      <c r="B23996" s="1">
        <v>41946.659699074073</v>
      </c>
      <c r="C23996" s="1" t="str">
        <f t="shared" si="374"/>
        <v>November</v>
      </c>
      <c r="D23996" t="s">
        <v>109</v>
      </c>
      <c r="E23996">
        <v>12</v>
      </c>
    </row>
    <row r="23997" spans="1:5">
      <c r="A23997" t="s">
        <v>7</v>
      </c>
      <c r="B23997" s="1">
        <v>41948.5315162037</v>
      </c>
      <c r="C23997" s="1" t="str">
        <f t="shared" si="374"/>
        <v>November</v>
      </c>
      <c r="D23997" t="s">
        <v>23</v>
      </c>
      <c r="E23997">
        <v>13</v>
      </c>
    </row>
    <row r="23998" spans="1:5">
      <c r="A23998" t="s">
        <v>7</v>
      </c>
      <c r="B23998" s="1">
        <v>41916.569930555554</v>
      </c>
      <c r="C23998" s="1" t="str">
        <f t="shared" si="374"/>
        <v>October</v>
      </c>
      <c r="D23998" t="s">
        <v>35</v>
      </c>
      <c r="E23998">
        <v>9</v>
      </c>
    </row>
    <row r="23999" spans="1:5">
      <c r="A23999" t="s">
        <v>7</v>
      </c>
      <c r="B23999" s="1">
        <v>41914.257002314815</v>
      </c>
      <c r="C23999" s="1" t="str">
        <f t="shared" si="374"/>
        <v>October</v>
      </c>
      <c r="D23999" t="s">
        <v>155</v>
      </c>
      <c r="E23999">
        <v>8</v>
      </c>
    </row>
    <row r="24000" spans="1:5">
      <c r="A24000" t="s">
        <v>5</v>
      </c>
      <c r="B24000" s="1">
        <v>41917.551412037035</v>
      </c>
      <c r="C24000" s="1" t="str">
        <f t="shared" si="374"/>
        <v>October</v>
      </c>
      <c r="D24000" t="s">
        <v>14</v>
      </c>
      <c r="E24000">
        <v>10</v>
      </c>
    </row>
    <row r="24001" spans="1:5">
      <c r="A24001" t="s">
        <v>5</v>
      </c>
      <c r="B24001" s="1">
        <v>41912.395196759258</v>
      </c>
      <c r="C24001" s="1" t="str">
        <f t="shared" si="374"/>
        <v>September</v>
      </c>
      <c r="D24001" t="s">
        <v>101</v>
      </c>
      <c r="E24001">
        <v>14</v>
      </c>
    </row>
    <row r="24002" spans="1:5">
      <c r="A24002" t="s">
        <v>5</v>
      </c>
      <c r="B24002" s="1">
        <v>41915.227152777778</v>
      </c>
      <c r="C24002" s="1" t="str">
        <f t="shared" si="374"/>
        <v>October</v>
      </c>
      <c r="D24002" t="s">
        <v>71</v>
      </c>
      <c r="E24002">
        <v>12</v>
      </c>
    </row>
    <row r="24003" spans="1:5">
      <c r="A24003" t="s">
        <v>7</v>
      </c>
      <c r="B24003" s="1">
        <v>41851.411192129628</v>
      </c>
      <c r="C24003" s="1" t="str">
        <f t="shared" ref="C24003:C24066" si="375">TEXT(B24003, "MMMM")</f>
        <v>July</v>
      </c>
      <c r="D24003" t="s">
        <v>65</v>
      </c>
      <c r="E24003">
        <v>9</v>
      </c>
    </row>
    <row r="24004" spans="1:5">
      <c r="A24004" t="s">
        <v>5</v>
      </c>
      <c r="B24004" s="1">
        <v>41845.737083333333</v>
      </c>
      <c r="C24004" s="1" t="str">
        <f t="shared" si="375"/>
        <v>July</v>
      </c>
      <c r="D24004" t="s">
        <v>49</v>
      </c>
      <c r="E24004">
        <v>9</v>
      </c>
    </row>
    <row r="24005" spans="1:5">
      <c r="A24005" t="s">
        <v>5</v>
      </c>
      <c r="B24005" s="1">
        <v>41848.384201388886</v>
      </c>
      <c r="C24005" s="1" t="str">
        <f t="shared" si="375"/>
        <v>July</v>
      </c>
      <c r="D24005" t="s">
        <v>54</v>
      </c>
      <c r="E24005">
        <v>9</v>
      </c>
    </row>
    <row r="24006" spans="1:5">
      <c r="A24006" t="s">
        <v>7</v>
      </c>
      <c r="B24006" s="1">
        <v>41845.537939814814</v>
      </c>
      <c r="C24006" s="1" t="str">
        <f t="shared" si="375"/>
        <v>July</v>
      </c>
      <c r="D24006" t="s">
        <v>33</v>
      </c>
      <c r="E24006">
        <v>13</v>
      </c>
    </row>
    <row r="24007" spans="1:5">
      <c r="A24007" t="s">
        <v>7</v>
      </c>
      <c r="B24007" s="1">
        <v>41851.36577546296</v>
      </c>
      <c r="C24007" s="1" t="str">
        <f t="shared" si="375"/>
        <v>July</v>
      </c>
      <c r="D24007" t="s">
        <v>47</v>
      </c>
      <c r="E24007">
        <v>7</v>
      </c>
    </row>
    <row r="24008" spans="1:5">
      <c r="A24008" t="s">
        <v>5</v>
      </c>
      <c r="B24008" s="1">
        <v>41851.284791666665</v>
      </c>
      <c r="C24008" s="1" t="str">
        <f t="shared" si="375"/>
        <v>July</v>
      </c>
      <c r="D24008" t="s">
        <v>154</v>
      </c>
      <c r="E24008">
        <v>12</v>
      </c>
    </row>
    <row r="24009" spans="1:5">
      <c r="A24009" t="s">
        <v>7</v>
      </c>
      <c r="B24009" s="1">
        <v>41848.624942129631</v>
      </c>
      <c r="C24009" s="1" t="str">
        <f t="shared" si="375"/>
        <v>July</v>
      </c>
      <c r="D24009" t="s">
        <v>96</v>
      </c>
      <c r="E24009">
        <v>13</v>
      </c>
    </row>
    <row r="24010" spans="1:5">
      <c r="A24010" t="s">
        <v>5</v>
      </c>
      <c r="B24010" s="1">
        <v>41844.69736111111</v>
      </c>
      <c r="C24010" s="1" t="str">
        <f t="shared" si="375"/>
        <v>July</v>
      </c>
      <c r="D24010" t="s">
        <v>46</v>
      </c>
      <c r="E24010">
        <v>9</v>
      </c>
    </row>
    <row r="24011" spans="1:5">
      <c r="A24011" t="s">
        <v>7</v>
      </c>
      <c r="B24011" s="1">
        <v>41852.250914351855</v>
      </c>
      <c r="C24011" s="1" t="str">
        <f t="shared" si="375"/>
        <v>August</v>
      </c>
      <c r="D24011" t="s">
        <v>144</v>
      </c>
      <c r="E24011">
        <v>9</v>
      </c>
    </row>
    <row r="24012" spans="1:5">
      <c r="A24012" t="s">
        <v>5</v>
      </c>
      <c r="B24012" s="1">
        <v>41851.434212962966</v>
      </c>
      <c r="C24012" s="1" t="str">
        <f t="shared" si="375"/>
        <v>July</v>
      </c>
      <c r="D24012" t="s">
        <v>54</v>
      </c>
      <c r="E24012">
        <v>9</v>
      </c>
    </row>
    <row r="24013" spans="1:5">
      <c r="A24013" t="s">
        <v>7</v>
      </c>
      <c r="B24013" s="1">
        <v>41850.293020833335</v>
      </c>
      <c r="C24013" s="1" t="str">
        <f t="shared" si="375"/>
        <v>July</v>
      </c>
      <c r="D24013" t="s">
        <v>144</v>
      </c>
      <c r="E24013">
        <v>9</v>
      </c>
    </row>
    <row r="24014" spans="1:5">
      <c r="A24014" t="s">
        <v>5</v>
      </c>
      <c r="B24014" s="1">
        <v>41847.442291666666</v>
      </c>
      <c r="C24014" s="1" t="str">
        <f t="shared" si="375"/>
        <v>July</v>
      </c>
      <c r="D24014" t="s">
        <v>123</v>
      </c>
      <c r="E24014">
        <v>13</v>
      </c>
    </row>
    <row r="24015" spans="1:5">
      <c r="A24015" t="s">
        <v>7</v>
      </c>
      <c r="B24015" s="1">
        <v>41852.350451388891</v>
      </c>
      <c r="C24015" s="1" t="str">
        <f t="shared" si="375"/>
        <v>August</v>
      </c>
      <c r="D24015" t="s">
        <v>65</v>
      </c>
      <c r="E24015">
        <v>9</v>
      </c>
    </row>
    <row r="24016" spans="1:5">
      <c r="A24016" t="s">
        <v>7</v>
      </c>
      <c r="B24016" s="1">
        <v>41849.24050925926</v>
      </c>
      <c r="C24016" s="1" t="str">
        <f t="shared" si="375"/>
        <v>July</v>
      </c>
      <c r="D24016" t="s">
        <v>34</v>
      </c>
      <c r="E24016">
        <v>9</v>
      </c>
    </row>
    <row r="24017" spans="1:5">
      <c r="A24017" t="s">
        <v>7</v>
      </c>
      <c r="B24017" s="1">
        <v>41829.49013888889</v>
      </c>
      <c r="C24017" s="1" t="str">
        <f t="shared" si="375"/>
        <v>July</v>
      </c>
      <c r="D24017" t="s">
        <v>68</v>
      </c>
      <c r="E24017">
        <v>12</v>
      </c>
    </row>
    <row r="24018" spans="1:5">
      <c r="A24018" t="s">
        <v>7</v>
      </c>
      <c r="B24018" s="1">
        <v>41830.202268518522</v>
      </c>
      <c r="C24018" s="1" t="str">
        <f t="shared" si="375"/>
        <v>July</v>
      </c>
      <c r="D24018" t="s">
        <v>83</v>
      </c>
      <c r="E24018">
        <v>8</v>
      </c>
    </row>
    <row r="24019" spans="1:5">
      <c r="A24019" t="s">
        <v>7</v>
      </c>
      <c r="B24019" s="1">
        <v>41827.343946759262</v>
      </c>
      <c r="C24019" s="1" t="str">
        <f t="shared" si="375"/>
        <v>July</v>
      </c>
      <c r="D24019" t="s">
        <v>168</v>
      </c>
      <c r="E24019">
        <v>6</v>
      </c>
    </row>
    <row r="24020" spans="1:5">
      <c r="A24020" t="s">
        <v>5</v>
      </c>
      <c r="B24020" s="1">
        <v>41823.182071759256</v>
      </c>
      <c r="C24020" s="1" t="str">
        <f t="shared" si="375"/>
        <v>July</v>
      </c>
      <c r="D24020" t="s">
        <v>167</v>
      </c>
      <c r="E24020">
        <v>11</v>
      </c>
    </row>
    <row r="24021" spans="1:5">
      <c r="A24021" t="s">
        <v>5</v>
      </c>
      <c r="B24021" s="1">
        <v>41829.133553240739</v>
      </c>
      <c r="C24021" s="1" t="str">
        <f t="shared" si="375"/>
        <v>July</v>
      </c>
      <c r="D24021" t="s">
        <v>10</v>
      </c>
      <c r="E24021">
        <v>7</v>
      </c>
    </row>
    <row r="24022" spans="1:5">
      <c r="A24022" t="s">
        <v>7</v>
      </c>
      <c r="B24022" s="1">
        <v>41828.478356481479</v>
      </c>
      <c r="C24022" s="1" t="str">
        <f t="shared" si="375"/>
        <v>July</v>
      </c>
      <c r="D24022" t="s">
        <v>60</v>
      </c>
      <c r="E24022">
        <v>13</v>
      </c>
    </row>
    <row r="24023" spans="1:5">
      <c r="A24023" t="s">
        <v>7</v>
      </c>
      <c r="B24023" s="1">
        <v>41828.323587962965</v>
      </c>
      <c r="C24023" s="1" t="str">
        <f t="shared" si="375"/>
        <v>July</v>
      </c>
      <c r="D24023" t="s">
        <v>96</v>
      </c>
      <c r="E24023">
        <v>13</v>
      </c>
    </row>
    <row r="24024" spans="1:5">
      <c r="A24024" t="s">
        <v>5</v>
      </c>
      <c r="B24024" s="1">
        <v>41822.767881944441</v>
      </c>
      <c r="C24024" s="1" t="str">
        <f t="shared" si="375"/>
        <v>July</v>
      </c>
      <c r="D24024" t="s">
        <v>19</v>
      </c>
      <c r="E24024">
        <v>13</v>
      </c>
    </row>
    <row r="24025" spans="1:5">
      <c r="A24025" t="s">
        <v>5</v>
      </c>
      <c r="B24025" s="1">
        <v>41822.458877314813</v>
      </c>
      <c r="C24025" s="1" t="str">
        <f t="shared" si="375"/>
        <v>July</v>
      </c>
      <c r="D24025" t="s">
        <v>49</v>
      </c>
      <c r="E24025">
        <v>9</v>
      </c>
    </row>
    <row r="24026" spans="1:5">
      <c r="A24026" t="s">
        <v>7</v>
      </c>
      <c r="B24026" s="1">
        <v>41829.359513888892</v>
      </c>
      <c r="C24026" s="1" t="str">
        <f t="shared" si="375"/>
        <v>July</v>
      </c>
      <c r="D24026" t="s">
        <v>17</v>
      </c>
      <c r="E24026">
        <v>13</v>
      </c>
    </row>
    <row r="24027" spans="1:5">
      <c r="A24027" t="s">
        <v>7</v>
      </c>
      <c r="B24027" s="1">
        <v>41825.294733796298</v>
      </c>
      <c r="C24027" s="1" t="str">
        <f t="shared" si="375"/>
        <v>July</v>
      </c>
      <c r="D24027" t="s">
        <v>36</v>
      </c>
      <c r="E24027">
        <v>11</v>
      </c>
    </row>
    <row r="24028" spans="1:5">
      <c r="A24028" t="s">
        <v>7</v>
      </c>
      <c r="B24028" s="1">
        <v>41827.731782407405</v>
      </c>
      <c r="C24028" s="1" t="str">
        <f t="shared" si="375"/>
        <v>July</v>
      </c>
      <c r="D24028" t="s">
        <v>94</v>
      </c>
      <c r="E24028">
        <v>12</v>
      </c>
    </row>
    <row r="24029" spans="1:5">
      <c r="A24029" t="s">
        <v>7</v>
      </c>
      <c r="B24029" s="1">
        <v>41827.460069444445</v>
      </c>
      <c r="C24029" s="1" t="str">
        <f t="shared" si="375"/>
        <v>July</v>
      </c>
      <c r="D24029" t="s">
        <v>87</v>
      </c>
      <c r="E24029">
        <v>13</v>
      </c>
    </row>
    <row r="24030" spans="1:5">
      <c r="A24030" t="s">
        <v>7</v>
      </c>
      <c r="B24030" s="1">
        <v>41827.309490740743</v>
      </c>
      <c r="C24030" s="1" t="str">
        <f t="shared" si="375"/>
        <v>July</v>
      </c>
      <c r="D24030" t="s">
        <v>88</v>
      </c>
      <c r="E24030">
        <v>13</v>
      </c>
    </row>
    <row r="24031" spans="1:5">
      <c r="A24031" t="s">
        <v>7</v>
      </c>
      <c r="B24031" s="1">
        <v>41823.525694444441</v>
      </c>
      <c r="C24031" s="1" t="str">
        <f t="shared" si="375"/>
        <v>July</v>
      </c>
      <c r="D24031" t="s">
        <v>103</v>
      </c>
      <c r="E24031">
        <v>2</v>
      </c>
    </row>
    <row r="24032" spans="1:5">
      <c r="A24032" t="s">
        <v>5</v>
      </c>
      <c r="B24032" s="1">
        <v>41824.587685185186</v>
      </c>
      <c r="C24032" s="1" t="str">
        <f t="shared" si="375"/>
        <v>July</v>
      </c>
      <c r="D24032" t="s">
        <v>13</v>
      </c>
      <c r="E24032">
        <v>8</v>
      </c>
    </row>
    <row r="24033" spans="1:5">
      <c r="A24033" t="s">
        <v>5</v>
      </c>
      <c r="B24033" s="1">
        <v>41830.249930555554</v>
      </c>
      <c r="C24033" s="1" t="str">
        <f t="shared" si="375"/>
        <v>July</v>
      </c>
      <c r="D24033" t="s">
        <v>23</v>
      </c>
      <c r="E24033">
        <v>13</v>
      </c>
    </row>
    <row r="24034" spans="1:5">
      <c r="A24034" t="s">
        <v>7</v>
      </c>
      <c r="B24034" s="1">
        <v>41829.542037037034</v>
      </c>
      <c r="C24034" s="1" t="str">
        <f t="shared" si="375"/>
        <v>July</v>
      </c>
      <c r="D24034" t="s">
        <v>56</v>
      </c>
      <c r="E24034">
        <v>1</v>
      </c>
    </row>
    <row r="24035" spans="1:5">
      <c r="A24035" t="s">
        <v>7</v>
      </c>
      <c r="B24035" s="1">
        <v>41828.366574074076</v>
      </c>
      <c r="C24035" s="1" t="str">
        <f t="shared" si="375"/>
        <v>July</v>
      </c>
      <c r="D24035" t="s">
        <v>203</v>
      </c>
      <c r="E24035">
        <v>11</v>
      </c>
    </row>
    <row r="24036" spans="1:5">
      <c r="A24036" t="s">
        <v>5</v>
      </c>
      <c r="B24036" s="1">
        <v>41828.270173611112</v>
      </c>
      <c r="C24036" s="1" t="str">
        <f t="shared" si="375"/>
        <v>July</v>
      </c>
      <c r="D24036" t="s">
        <v>119</v>
      </c>
      <c r="E24036">
        <v>12</v>
      </c>
    </row>
    <row r="24037" spans="1:5">
      <c r="A24037" t="s">
        <v>7</v>
      </c>
      <c r="B24037" s="1">
        <v>41823.503113425926</v>
      </c>
      <c r="C24037" s="1" t="str">
        <f t="shared" si="375"/>
        <v>July</v>
      </c>
      <c r="D24037" t="s">
        <v>16</v>
      </c>
      <c r="E24037">
        <v>13</v>
      </c>
    </row>
    <row r="24038" spans="1:5">
      <c r="A24038" t="s">
        <v>7</v>
      </c>
      <c r="B24038" s="1">
        <v>41828.595451388886</v>
      </c>
      <c r="C24038" s="1" t="str">
        <f t="shared" si="375"/>
        <v>July</v>
      </c>
      <c r="D24038" t="s">
        <v>73</v>
      </c>
      <c r="E24038">
        <v>9</v>
      </c>
    </row>
    <row r="24039" spans="1:5">
      <c r="A24039" t="s">
        <v>7</v>
      </c>
      <c r="B24039" s="1">
        <v>41827.439641203702</v>
      </c>
      <c r="C24039" s="1" t="str">
        <f t="shared" si="375"/>
        <v>July</v>
      </c>
      <c r="D24039" t="s">
        <v>223</v>
      </c>
      <c r="E24039">
        <v>7</v>
      </c>
    </row>
    <row r="24040" spans="1:5">
      <c r="A24040" t="s">
        <v>7</v>
      </c>
      <c r="B24040" s="1">
        <v>41823.525208333333</v>
      </c>
      <c r="C24040" s="1" t="str">
        <f t="shared" si="375"/>
        <v>July</v>
      </c>
      <c r="D24040" t="s">
        <v>41</v>
      </c>
      <c r="E24040">
        <v>7</v>
      </c>
    </row>
    <row r="24041" spans="1:5">
      <c r="A24041" t="s">
        <v>7</v>
      </c>
      <c r="B24041" s="1">
        <v>41827.617372685185</v>
      </c>
      <c r="C24041" s="1" t="str">
        <f t="shared" si="375"/>
        <v>July</v>
      </c>
      <c r="D24041" t="s">
        <v>85</v>
      </c>
      <c r="E24041">
        <v>9</v>
      </c>
    </row>
    <row r="24042" spans="1:5">
      <c r="A24042" t="s">
        <v>5</v>
      </c>
      <c r="B24042" s="1">
        <v>41827.237453703703</v>
      </c>
      <c r="C24042" s="1" t="str">
        <f t="shared" si="375"/>
        <v>July</v>
      </c>
      <c r="D24042" t="s">
        <v>23</v>
      </c>
      <c r="E24042">
        <v>13</v>
      </c>
    </row>
    <row r="24043" spans="1:5">
      <c r="A24043" t="s">
        <v>7</v>
      </c>
      <c r="B24043" s="1">
        <v>41822.544918981483</v>
      </c>
      <c r="C24043" s="1" t="str">
        <f t="shared" si="375"/>
        <v>July</v>
      </c>
      <c r="D24043" t="s">
        <v>66</v>
      </c>
      <c r="E24043">
        <v>14</v>
      </c>
    </row>
    <row r="24044" spans="1:5">
      <c r="A24044" t="s">
        <v>7</v>
      </c>
      <c r="B24044" s="1">
        <v>41827.474282407406</v>
      </c>
      <c r="C24044" s="1" t="str">
        <f t="shared" si="375"/>
        <v>July</v>
      </c>
      <c r="D24044" t="s">
        <v>192</v>
      </c>
      <c r="E24044">
        <v>1</v>
      </c>
    </row>
    <row r="24045" spans="1:5">
      <c r="A24045" t="s">
        <v>7</v>
      </c>
      <c r="B24045" s="1">
        <v>41827.389907407407</v>
      </c>
      <c r="C24045" s="1" t="str">
        <f t="shared" si="375"/>
        <v>July</v>
      </c>
      <c r="D24045" t="s">
        <v>96</v>
      </c>
      <c r="E24045">
        <v>13</v>
      </c>
    </row>
    <row r="24046" spans="1:5">
      <c r="A24046" t="s">
        <v>7</v>
      </c>
      <c r="B24046" s="1">
        <v>41829.554236111115</v>
      </c>
      <c r="C24046" s="1" t="str">
        <f t="shared" si="375"/>
        <v>July</v>
      </c>
      <c r="D24046" t="s">
        <v>176</v>
      </c>
      <c r="E24046">
        <v>7</v>
      </c>
    </row>
    <row r="24047" spans="1:5">
      <c r="A24047" t="s">
        <v>5</v>
      </c>
      <c r="B24047" s="1">
        <v>41828.531956018516</v>
      </c>
      <c r="C24047" s="1" t="str">
        <f t="shared" si="375"/>
        <v>July</v>
      </c>
      <c r="D24047" t="s">
        <v>67</v>
      </c>
      <c r="E24047">
        <v>10</v>
      </c>
    </row>
    <row r="24048" spans="1:5">
      <c r="A24048" t="s">
        <v>7</v>
      </c>
      <c r="B24048" s="1">
        <v>41823.535532407404</v>
      </c>
      <c r="C24048" s="1" t="str">
        <f t="shared" si="375"/>
        <v>July</v>
      </c>
      <c r="D24048" t="s">
        <v>112</v>
      </c>
      <c r="E24048">
        <v>12</v>
      </c>
    </row>
    <row r="24049" spans="1:5">
      <c r="A24049" t="s">
        <v>7</v>
      </c>
      <c r="B24049" s="1">
        <v>41825.493321759262</v>
      </c>
      <c r="C24049" s="1" t="str">
        <f t="shared" si="375"/>
        <v>July</v>
      </c>
      <c r="D24049" t="s">
        <v>132</v>
      </c>
      <c r="E24049">
        <v>6</v>
      </c>
    </row>
    <row r="24050" spans="1:5">
      <c r="A24050" t="s">
        <v>7</v>
      </c>
      <c r="B24050" s="1">
        <v>41826.583773148152</v>
      </c>
      <c r="C24050" s="1" t="str">
        <f t="shared" si="375"/>
        <v>July</v>
      </c>
      <c r="D24050" t="s">
        <v>43</v>
      </c>
      <c r="E24050">
        <v>7</v>
      </c>
    </row>
    <row r="24051" spans="1:5">
      <c r="A24051" t="s">
        <v>5</v>
      </c>
      <c r="B24051" s="1">
        <v>41823.234432870369</v>
      </c>
      <c r="C24051" s="1" t="str">
        <f t="shared" si="375"/>
        <v>July</v>
      </c>
      <c r="D24051" t="s">
        <v>109</v>
      </c>
      <c r="E24051">
        <v>12</v>
      </c>
    </row>
    <row r="24052" spans="1:5">
      <c r="A24052" t="s">
        <v>7</v>
      </c>
      <c r="B24052" s="1">
        <v>41828.516134259262</v>
      </c>
      <c r="C24052" s="1" t="str">
        <f t="shared" si="375"/>
        <v>July</v>
      </c>
      <c r="D24052" t="s">
        <v>6</v>
      </c>
      <c r="E24052">
        <v>1</v>
      </c>
    </row>
    <row r="24053" spans="1:5">
      <c r="A24053" t="s">
        <v>5</v>
      </c>
      <c r="B24053" s="1">
        <v>41827.576932870368</v>
      </c>
      <c r="C24053" s="1" t="str">
        <f t="shared" si="375"/>
        <v>July</v>
      </c>
      <c r="D24053" t="s">
        <v>134</v>
      </c>
      <c r="E24053">
        <v>2</v>
      </c>
    </row>
    <row r="24054" spans="1:5">
      <c r="A24054" t="s">
        <v>7</v>
      </c>
      <c r="B24054" s="1">
        <v>41815.602893518517</v>
      </c>
      <c r="C24054" s="1" t="str">
        <f t="shared" si="375"/>
        <v>June</v>
      </c>
      <c r="D24054" t="s">
        <v>111</v>
      </c>
      <c r="E24054">
        <v>14</v>
      </c>
    </row>
    <row r="24055" spans="1:5">
      <c r="A24055" t="s">
        <v>7</v>
      </c>
      <c r="B24055" s="1">
        <v>41816.595682870371</v>
      </c>
      <c r="C24055" s="1" t="str">
        <f t="shared" si="375"/>
        <v>June</v>
      </c>
      <c r="D24055" t="s">
        <v>129</v>
      </c>
      <c r="E24055">
        <v>4</v>
      </c>
    </row>
    <row r="24056" spans="1:5">
      <c r="A24056" t="s">
        <v>7</v>
      </c>
      <c r="B24056" s="1">
        <v>41821.322048611109</v>
      </c>
      <c r="C24056" s="1" t="str">
        <f t="shared" si="375"/>
        <v>July</v>
      </c>
      <c r="D24056" t="s">
        <v>73</v>
      </c>
      <c r="E24056">
        <v>9</v>
      </c>
    </row>
    <row r="24057" spans="1:5">
      <c r="A24057" t="s">
        <v>7</v>
      </c>
      <c r="B24057" s="1">
        <v>41820.402175925927</v>
      </c>
      <c r="C24057" s="1" t="str">
        <f t="shared" si="375"/>
        <v>June</v>
      </c>
      <c r="D24057" t="s">
        <v>132</v>
      </c>
      <c r="E24057">
        <v>6</v>
      </c>
    </row>
    <row r="24058" spans="1:5">
      <c r="A24058" t="s">
        <v>7</v>
      </c>
      <c r="B24058" s="1">
        <v>41817.490995370368</v>
      </c>
      <c r="C24058" s="1" t="str">
        <f t="shared" si="375"/>
        <v>June</v>
      </c>
      <c r="D24058" t="s">
        <v>119</v>
      </c>
      <c r="E24058">
        <v>12</v>
      </c>
    </row>
    <row r="24059" spans="1:5">
      <c r="A24059" t="s">
        <v>5</v>
      </c>
      <c r="B24059" s="1">
        <v>41821.475949074076</v>
      </c>
      <c r="C24059" s="1" t="str">
        <f t="shared" si="375"/>
        <v>July</v>
      </c>
      <c r="D24059" t="s">
        <v>154</v>
      </c>
      <c r="E24059">
        <v>12</v>
      </c>
    </row>
    <row r="24060" spans="1:5">
      <c r="A24060" t="s">
        <v>7</v>
      </c>
      <c r="B24060" s="1">
        <v>41821.464675925927</v>
      </c>
      <c r="C24060" s="1" t="str">
        <f t="shared" si="375"/>
        <v>July</v>
      </c>
      <c r="D24060" t="s">
        <v>123</v>
      </c>
      <c r="E24060">
        <v>13</v>
      </c>
    </row>
    <row r="24061" spans="1:5">
      <c r="A24061" t="s">
        <v>7</v>
      </c>
      <c r="B24061" s="1">
        <v>41820.274456018517</v>
      </c>
      <c r="C24061" s="1" t="str">
        <f t="shared" si="375"/>
        <v>June</v>
      </c>
      <c r="D24061" t="s">
        <v>111</v>
      </c>
      <c r="E24061">
        <v>12</v>
      </c>
    </row>
    <row r="24062" spans="1:5">
      <c r="A24062" t="s">
        <v>5</v>
      </c>
      <c r="B24062" s="1">
        <v>41817.552199074074</v>
      </c>
      <c r="C24062" s="1" t="str">
        <f t="shared" si="375"/>
        <v>June</v>
      </c>
      <c r="D24062" t="s">
        <v>43</v>
      </c>
      <c r="E24062">
        <v>14</v>
      </c>
    </row>
    <row r="24063" spans="1:5">
      <c r="A24063" t="s">
        <v>7</v>
      </c>
      <c r="B24063" s="1">
        <v>41821.636932870373</v>
      </c>
      <c r="C24063" s="1" t="str">
        <f t="shared" si="375"/>
        <v>July</v>
      </c>
      <c r="D24063" t="s">
        <v>64</v>
      </c>
      <c r="E24063">
        <v>2</v>
      </c>
    </row>
    <row r="24064" spans="1:5">
      <c r="A24064" t="s">
        <v>5</v>
      </c>
      <c r="B24064" s="1">
        <v>41817.550486111111</v>
      </c>
      <c r="C24064" s="1" t="str">
        <f t="shared" si="375"/>
        <v>June</v>
      </c>
      <c r="D24064" t="s">
        <v>65</v>
      </c>
      <c r="E24064">
        <v>9</v>
      </c>
    </row>
    <row r="24065" spans="1:5">
      <c r="A24065" t="s">
        <v>7</v>
      </c>
      <c r="B24065" s="1">
        <v>41820.705324074072</v>
      </c>
      <c r="C24065" s="1" t="str">
        <f t="shared" si="375"/>
        <v>June</v>
      </c>
      <c r="D24065" t="s">
        <v>57</v>
      </c>
      <c r="E24065">
        <v>9</v>
      </c>
    </row>
    <row r="24066" spans="1:5">
      <c r="A24066" t="s">
        <v>7</v>
      </c>
      <c r="B24066" s="1">
        <v>41817.467013888891</v>
      </c>
      <c r="C24066" s="1" t="str">
        <f t="shared" si="375"/>
        <v>June</v>
      </c>
      <c r="D24066" t="s">
        <v>76</v>
      </c>
      <c r="E24066">
        <v>11</v>
      </c>
    </row>
    <row r="24067" spans="1:5">
      <c r="A24067" t="s">
        <v>5</v>
      </c>
      <c r="B24067" s="1">
        <v>41820.500208333331</v>
      </c>
      <c r="C24067" s="1" t="str">
        <f t="shared" ref="C24067:C24130" si="376">TEXT(B24067, "MMMM")</f>
        <v>June</v>
      </c>
      <c r="D24067" t="s">
        <v>14</v>
      </c>
      <c r="E24067">
        <v>10</v>
      </c>
    </row>
    <row r="24068" spans="1:5">
      <c r="A24068" t="s">
        <v>7</v>
      </c>
      <c r="B24068" s="1">
        <v>41820.524085648147</v>
      </c>
      <c r="C24068" s="1" t="str">
        <f t="shared" si="376"/>
        <v>June</v>
      </c>
      <c r="D24068" t="s">
        <v>223</v>
      </c>
      <c r="E24068">
        <v>6</v>
      </c>
    </row>
    <row r="24069" spans="1:5">
      <c r="A24069" t="s">
        <v>7</v>
      </c>
      <c r="B24069" s="1">
        <v>41821.188622685186</v>
      </c>
      <c r="C24069" s="1" t="str">
        <f t="shared" si="376"/>
        <v>July</v>
      </c>
      <c r="D24069" t="s">
        <v>73</v>
      </c>
      <c r="E24069">
        <v>9</v>
      </c>
    </row>
    <row r="24070" spans="1:5">
      <c r="A24070" t="s">
        <v>5</v>
      </c>
      <c r="B24070" s="1">
        <v>41820.207835648151</v>
      </c>
      <c r="C24070" s="1" t="str">
        <f t="shared" si="376"/>
        <v>June</v>
      </c>
      <c r="D24070" t="s">
        <v>14</v>
      </c>
      <c r="E24070">
        <v>10</v>
      </c>
    </row>
    <row r="24071" spans="1:5">
      <c r="A24071" t="s">
        <v>5</v>
      </c>
      <c r="B24071" s="1">
        <v>41821.222581018519</v>
      </c>
      <c r="C24071" s="1" t="str">
        <f t="shared" si="376"/>
        <v>July</v>
      </c>
      <c r="D24071" t="s">
        <v>144</v>
      </c>
      <c r="E24071">
        <v>9</v>
      </c>
    </row>
    <row r="24072" spans="1:5">
      <c r="A24072" t="s">
        <v>7</v>
      </c>
      <c r="B24072" s="1">
        <v>41821.628900462965</v>
      </c>
      <c r="C24072" s="1" t="str">
        <f t="shared" si="376"/>
        <v>July</v>
      </c>
      <c r="D24072" t="s">
        <v>28</v>
      </c>
      <c r="E24072">
        <v>7</v>
      </c>
    </row>
    <row r="24073" spans="1:5">
      <c r="A24073" t="s">
        <v>5</v>
      </c>
      <c r="B24073" s="1">
        <v>41821.361770833333</v>
      </c>
      <c r="C24073" s="1" t="str">
        <f t="shared" si="376"/>
        <v>July</v>
      </c>
      <c r="D24073" t="s">
        <v>193</v>
      </c>
      <c r="E24073">
        <v>7</v>
      </c>
    </row>
    <row r="24074" spans="1:5">
      <c r="A24074" t="s">
        <v>7</v>
      </c>
      <c r="B24074" s="1">
        <v>41821.328969907408</v>
      </c>
      <c r="C24074" s="1" t="str">
        <f t="shared" si="376"/>
        <v>July</v>
      </c>
      <c r="D24074" t="s">
        <v>35</v>
      </c>
      <c r="E24074">
        <v>7</v>
      </c>
    </row>
    <row r="24075" spans="1:5">
      <c r="A24075" t="s">
        <v>7</v>
      </c>
      <c r="B24075" s="1">
        <v>41816.288923611108</v>
      </c>
      <c r="C24075" s="1" t="str">
        <f t="shared" si="376"/>
        <v>June</v>
      </c>
      <c r="D24075" t="s">
        <v>34</v>
      </c>
      <c r="E24075">
        <v>9</v>
      </c>
    </row>
    <row r="24076" spans="1:5">
      <c r="A24076" t="s">
        <v>7</v>
      </c>
      <c r="B24076" s="1">
        <v>41816.44703703704</v>
      </c>
      <c r="C24076" s="1" t="str">
        <f t="shared" si="376"/>
        <v>June</v>
      </c>
    </row>
    <row r="24077" spans="1:5">
      <c r="A24077" t="s">
        <v>5</v>
      </c>
      <c r="B24077" s="1">
        <v>41821.378009259257</v>
      </c>
      <c r="C24077" s="1" t="str">
        <f t="shared" si="376"/>
        <v>July</v>
      </c>
      <c r="D24077" t="s">
        <v>14</v>
      </c>
      <c r="E24077">
        <v>10</v>
      </c>
    </row>
    <row r="24078" spans="1:5">
      <c r="A24078" t="s">
        <v>5</v>
      </c>
      <c r="B24078" s="1">
        <v>41820.30945601852</v>
      </c>
      <c r="C24078" s="1" t="str">
        <f t="shared" si="376"/>
        <v>June</v>
      </c>
      <c r="D24078" t="s">
        <v>226</v>
      </c>
      <c r="E24078">
        <v>11</v>
      </c>
    </row>
    <row r="24079" spans="1:5">
      <c r="A24079" t="s">
        <v>7</v>
      </c>
      <c r="B24079" s="1">
        <v>41816.495185185187</v>
      </c>
      <c r="C24079" s="1" t="str">
        <f t="shared" si="376"/>
        <v>June</v>
      </c>
      <c r="D24079" t="s">
        <v>131</v>
      </c>
      <c r="E24079">
        <v>5</v>
      </c>
    </row>
    <row r="24080" spans="1:5">
      <c r="A24080" t="s">
        <v>7</v>
      </c>
      <c r="B24080" s="1">
        <v>41817.693425925929</v>
      </c>
      <c r="C24080" s="1" t="str">
        <f t="shared" si="376"/>
        <v>June</v>
      </c>
      <c r="D24080" t="s">
        <v>245</v>
      </c>
      <c r="E24080">
        <v>4</v>
      </c>
    </row>
    <row r="24081" spans="1:5">
      <c r="A24081" t="s">
        <v>7</v>
      </c>
      <c r="B24081" s="1">
        <v>41817.521956018521</v>
      </c>
      <c r="C24081" s="1" t="str">
        <f t="shared" si="376"/>
        <v>June</v>
      </c>
      <c r="D24081" t="s">
        <v>132</v>
      </c>
      <c r="E24081">
        <v>6</v>
      </c>
    </row>
    <row r="24082" spans="1:5">
      <c r="A24082" t="s">
        <v>7</v>
      </c>
      <c r="B24082" s="1">
        <v>41821.150578703702</v>
      </c>
      <c r="C24082" s="1" t="str">
        <f t="shared" si="376"/>
        <v>July</v>
      </c>
      <c r="D24082" t="s">
        <v>141</v>
      </c>
      <c r="E24082">
        <v>13</v>
      </c>
    </row>
    <row r="24083" spans="1:5">
      <c r="A24083" t="s">
        <v>7</v>
      </c>
      <c r="B24083" s="1">
        <v>41820.35565972222</v>
      </c>
      <c r="C24083" s="1" t="str">
        <f t="shared" si="376"/>
        <v>June</v>
      </c>
      <c r="D24083" t="s">
        <v>83</v>
      </c>
      <c r="E24083">
        <v>8</v>
      </c>
    </row>
    <row r="24084" spans="1:5">
      <c r="A24084" t="s">
        <v>7</v>
      </c>
      <c r="B24084" s="1">
        <v>41816.320775462962</v>
      </c>
      <c r="C24084" s="1" t="str">
        <f t="shared" si="376"/>
        <v>June</v>
      </c>
      <c r="D24084" t="s">
        <v>61</v>
      </c>
      <c r="E24084">
        <v>9</v>
      </c>
    </row>
    <row r="24085" spans="1:5">
      <c r="A24085" t="s">
        <v>5</v>
      </c>
      <c r="B24085" s="1">
        <v>41820.367488425924</v>
      </c>
      <c r="C24085" s="1" t="str">
        <f t="shared" si="376"/>
        <v>June</v>
      </c>
      <c r="D24085" t="s">
        <v>121</v>
      </c>
      <c r="E24085">
        <v>13</v>
      </c>
    </row>
    <row r="24086" spans="1:5">
      <c r="A24086" t="s">
        <v>5</v>
      </c>
      <c r="B24086" s="1">
        <v>41819.482488425929</v>
      </c>
      <c r="C24086" s="1" t="str">
        <f t="shared" si="376"/>
        <v>June</v>
      </c>
      <c r="D24086" t="s">
        <v>54</v>
      </c>
      <c r="E24086">
        <v>9</v>
      </c>
    </row>
    <row r="24087" spans="1:5">
      <c r="A24087" t="s">
        <v>7</v>
      </c>
      <c r="B24087" s="1">
        <v>41817.364317129628</v>
      </c>
      <c r="C24087" s="1" t="str">
        <f t="shared" si="376"/>
        <v>June</v>
      </c>
      <c r="D24087" t="s">
        <v>153</v>
      </c>
      <c r="E24087">
        <v>9</v>
      </c>
    </row>
    <row r="24088" spans="1:5">
      <c r="A24088" t="s">
        <v>7</v>
      </c>
      <c r="B24088" s="1">
        <v>41820.394016203703</v>
      </c>
      <c r="C24088" s="1" t="str">
        <f t="shared" si="376"/>
        <v>June</v>
      </c>
      <c r="D24088" t="s">
        <v>132</v>
      </c>
      <c r="E24088">
        <v>6</v>
      </c>
    </row>
    <row r="24089" spans="1:5">
      <c r="A24089" t="s">
        <v>5</v>
      </c>
      <c r="B24089" s="1">
        <v>41816.44972222222</v>
      </c>
      <c r="C24089" s="1" t="str">
        <f t="shared" si="376"/>
        <v>June</v>
      </c>
      <c r="D24089" t="s">
        <v>72</v>
      </c>
      <c r="E24089">
        <v>8</v>
      </c>
    </row>
    <row r="24090" spans="1:5">
      <c r="A24090" t="s">
        <v>7</v>
      </c>
      <c r="B24090" s="1">
        <v>41818.270844907405</v>
      </c>
      <c r="C24090" s="1" t="str">
        <f t="shared" si="376"/>
        <v>June</v>
      </c>
      <c r="D24090" t="s">
        <v>67</v>
      </c>
      <c r="E24090">
        <v>10</v>
      </c>
    </row>
    <row r="24091" spans="1:5">
      <c r="A24091" t="s">
        <v>5</v>
      </c>
      <c r="B24091" s="1">
        <v>41822.272418981483</v>
      </c>
      <c r="C24091" s="1" t="str">
        <f t="shared" si="376"/>
        <v>July</v>
      </c>
      <c r="D24091" t="s">
        <v>17</v>
      </c>
      <c r="E24091">
        <v>13</v>
      </c>
    </row>
    <row r="24092" spans="1:5">
      <c r="A24092" t="s">
        <v>7</v>
      </c>
      <c r="B24092" s="1">
        <v>41817.460289351853</v>
      </c>
      <c r="C24092" s="1" t="str">
        <f t="shared" si="376"/>
        <v>June</v>
      </c>
      <c r="D24092" t="s">
        <v>40</v>
      </c>
      <c r="E24092">
        <v>9</v>
      </c>
    </row>
    <row r="24093" spans="1:5">
      <c r="A24093" t="s">
        <v>5</v>
      </c>
      <c r="B24093" s="1">
        <v>41821.031134259261</v>
      </c>
      <c r="C24093" s="1" t="str">
        <f t="shared" si="376"/>
        <v>July</v>
      </c>
      <c r="D24093" t="s">
        <v>10</v>
      </c>
      <c r="E24093">
        <v>9</v>
      </c>
    </row>
    <row r="24094" spans="1:5">
      <c r="A24094" t="s">
        <v>5</v>
      </c>
      <c r="B24094" s="1">
        <v>41822.393055555556</v>
      </c>
      <c r="C24094" s="1" t="str">
        <f t="shared" si="376"/>
        <v>July</v>
      </c>
      <c r="D24094" t="s">
        <v>86</v>
      </c>
      <c r="E24094">
        <v>1</v>
      </c>
    </row>
    <row r="24095" spans="1:5">
      <c r="A24095" t="s">
        <v>7</v>
      </c>
      <c r="B24095" s="1">
        <v>41818.442465277774</v>
      </c>
      <c r="C24095" s="1" t="str">
        <f t="shared" si="376"/>
        <v>June</v>
      </c>
      <c r="D24095" t="s">
        <v>136</v>
      </c>
      <c r="E24095">
        <v>7</v>
      </c>
    </row>
    <row r="24096" spans="1:5">
      <c r="A24096" t="s">
        <v>7</v>
      </c>
      <c r="B24096" s="1">
        <v>41820.548900462964</v>
      </c>
      <c r="C24096" s="1" t="str">
        <f t="shared" si="376"/>
        <v>June</v>
      </c>
      <c r="D24096" t="s">
        <v>23</v>
      </c>
      <c r="E24096">
        <v>13</v>
      </c>
    </row>
    <row r="24097" spans="1:5">
      <c r="A24097" t="s">
        <v>7</v>
      </c>
      <c r="B24097" s="1">
        <v>41818.750451388885</v>
      </c>
      <c r="C24097" s="1" t="str">
        <f t="shared" si="376"/>
        <v>June</v>
      </c>
      <c r="D24097" t="s">
        <v>54</v>
      </c>
      <c r="E24097">
        <v>9</v>
      </c>
    </row>
    <row r="24098" spans="1:5">
      <c r="A24098" t="s">
        <v>5</v>
      </c>
      <c r="B24098" s="1">
        <v>41820.186099537037</v>
      </c>
      <c r="C24098" s="1" t="str">
        <f t="shared" si="376"/>
        <v>June</v>
      </c>
      <c r="D24098" t="s">
        <v>60</v>
      </c>
      <c r="E24098">
        <v>1</v>
      </c>
    </row>
    <row r="24099" spans="1:5">
      <c r="A24099" t="s">
        <v>5</v>
      </c>
      <c r="B24099" s="1">
        <v>41821.673171296294</v>
      </c>
      <c r="C24099" s="1" t="str">
        <f t="shared" si="376"/>
        <v>July</v>
      </c>
      <c r="D24099" t="s">
        <v>67</v>
      </c>
      <c r="E24099">
        <v>10</v>
      </c>
    </row>
    <row r="24100" spans="1:5">
      <c r="A24100" t="s">
        <v>7</v>
      </c>
      <c r="B24100" s="1">
        <v>41820.394849537035</v>
      </c>
      <c r="C24100" s="1" t="str">
        <f t="shared" si="376"/>
        <v>June</v>
      </c>
      <c r="D24100" t="s">
        <v>60</v>
      </c>
      <c r="E24100">
        <v>1</v>
      </c>
    </row>
    <row r="24101" spans="1:5">
      <c r="A24101" t="s">
        <v>7</v>
      </c>
      <c r="B24101" s="1">
        <v>41822.199999999997</v>
      </c>
      <c r="C24101" s="1" t="str">
        <f t="shared" si="376"/>
        <v>July</v>
      </c>
      <c r="D24101" t="s">
        <v>14</v>
      </c>
      <c r="E24101">
        <v>10</v>
      </c>
    </row>
    <row r="24102" spans="1:5">
      <c r="A24102" t="s">
        <v>7</v>
      </c>
      <c r="B24102" s="1">
        <v>41815.52853009259</v>
      </c>
      <c r="C24102" s="1" t="str">
        <f t="shared" si="376"/>
        <v>June</v>
      </c>
      <c r="D24102" t="s">
        <v>199</v>
      </c>
      <c r="E24102">
        <v>4</v>
      </c>
    </row>
    <row r="24103" spans="1:5">
      <c r="A24103" t="s">
        <v>7</v>
      </c>
      <c r="B24103" s="1">
        <v>41817.310891203706</v>
      </c>
      <c r="C24103" s="1" t="str">
        <f t="shared" si="376"/>
        <v>June</v>
      </c>
      <c r="D24103" t="s">
        <v>41</v>
      </c>
      <c r="E24103">
        <v>7</v>
      </c>
    </row>
    <row r="24104" spans="1:5">
      <c r="A24104" t="s">
        <v>7</v>
      </c>
      <c r="B24104" s="1">
        <v>41816.341493055559</v>
      </c>
      <c r="C24104" s="1" t="str">
        <f t="shared" si="376"/>
        <v>June</v>
      </c>
      <c r="D24104" t="s">
        <v>235</v>
      </c>
      <c r="E24104">
        <v>6</v>
      </c>
    </row>
    <row r="24105" spans="1:5">
      <c r="A24105" t="s">
        <v>7</v>
      </c>
      <c r="B24105" s="1">
        <v>41821.318124999998</v>
      </c>
      <c r="C24105" s="1" t="str">
        <f t="shared" si="376"/>
        <v>July</v>
      </c>
      <c r="D24105" t="s">
        <v>54</v>
      </c>
      <c r="E24105">
        <v>9</v>
      </c>
    </row>
    <row r="24106" spans="1:5">
      <c r="A24106" t="s">
        <v>7</v>
      </c>
      <c r="B24106" s="1">
        <v>41818.241180555553</v>
      </c>
      <c r="C24106" s="1" t="str">
        <f t="shared" si="376"/>
        <v>June</v>
      </c>
      <c r="D24106" t="s">
        <v>21</v>
      </c>
      <c r="E24106">
        <v>7</v>
      </c>
    </row>
    <row r="24107" spans="1:5">
      <c r="A24107" t="s">
        <v>5</v>
      </c>
      <c r="B24107" s="1">
        <v>41815.798773148148</v>
      </c>
      <c r="C24107" s="1" t="str">
        <f t="shared" si="376"/>
        <v>June</v>
      </c>
      <c r="D24107" t="s">
        <v>99</v>
      </c>
      <c r="E24107">
        <v>3</v>
      </c>
    </row>
    <row r="24108" spans="1:5">
      <c r="A24108" t="s">
        <v>5</v>
      </c>
      <c r="B24108" s="1">
        <v>41821.470717592594</v>
      </c>
      <c r="C24108" s="1" t="str">
        <f t="shared" si="376"/>
        <v>July</v>
      </c>
      <c r="D24108" t="s">
        <v>120</v>
      </c>
      <c r="E24108">
        <v>12</v>
      </c>
    </row>
    <row r="24109" spans="1:5">
      <c r="A24109" t="s">
        <v>7</v>
      </c>
      <c r="B24109" s="1">
        <v>41821.419236111113</v>
      </c>
      <c r="C24109" s="1" t="str">
        <f t="shared" si="376"/>
        <v>July</v>
      </c>
      <c r="D24109" t="s">
        <v>114</v>
      </c>
      <c r="E24109">
        <v>7</v>
      </c>
    </row>
    <row r="24110" spans="1:5">
      <c r="A24110" t="s">
        <v>5</v>
      </c>
      <c r="B24110" s="1">
        <v>41818.291238425925</v>
      </c>
      <c r="C24110" s="1" t="str">
        <f t="shared" si="376"/>
        <v>June</v>
      </c>
      <c r="D24110" t="s">
        <v>64</v>
      </c>
      <c r="E24110">
        <v>2</v>
      </c>
    </row>
    <row r="24111" spans="1:5">
      <c r="A24111" t="s">
        <v>7</v>
      </c>
      <c r="B24111" s="1">
        <v>41821.271412037036</v>
      </c>
      <c r="C24111" s="1" t="str">
        <f t="shared" si="376"/>
        <v>July</v>
      </c>
      <c r="D24111" t="s">
        <v>35</v>
      </c>
      <c r="E24111">
        <v>7</v>
      </c>
    </row>
    <row r="24112" spans="1:5">
      <c r="A24112" t="s">
        <v>5</v>
      </c>
      <c r="B24112" s="1">
        <v>41820.400324074071</v>
      </c>
      <c r="C24112" s="1" t="str">
        <f t="shared" si="376"/>
        <v>June</v>
      </c>
      <c r="D24112" t="s">
        <v>198</v>
      </c>
      <c r="E24112">
        <v>5</v>
      </c>
    </row>
    <row r="24113" spans="1:5">
      <c r="A24113" t="s">
        <v>7</v>
      </c>
      <c r="B24113" s="1">
        <v>41818.483749999999</v>
      </c>
      <c r="C24113" s="1" t="str">
        <f t="shared" si="376"/>
        <v>June</v>
      </c>
      <c r="D24113" t="s">
        <v>68</v>
      </c>
      <c r="E24113">
        <v>1</v>
      </c>
    </row>
    <row r="24114" spans="1:5">
      <c r="A24114" t="s">
        <v>7</v>
      </c>
      <c r="B24114" s="1">
        <v>41820.410740740743</v>
      </c>
      <c r="C24114" s="1" t="str">
        <f t="shared" si="376"/>
        <v>June</v>
      </c>
      <c r="D24114" t="s">
        <v>64</v>
      </c>
      <c r="E24114">
        <v>2</v>
      </c>
    </row>
    <row r="24115" spans="1:5">
      <c r="A24115" t="s">
        <v>5</v>
      </c>
      <c r="B24115" s="1">
        <v>41822.127743055556</v>
      </c>
      <c r="C24115" s="1" t="str">
        <f t="shared" si="376"/>
        <v>July</v>
      </c>
      <c r="D24115" t="s">
        <v>40</v>
      </c>
      <c r="E24115">
        <v>9</v>
      </c>
    </row>
    <row r="24116" spans="1:5">
      <c r="A24116" t="s">
        <v>7</v>
      </c>
      <c r="B24116" s="1">
        <v>41816.337326388886</v>
      </c>
      <c r="C24116" s="1" t="str">
        <f t="shared" si="376"/>
        <v>June</v>
      </c>
      <c r="D24116" t="s">
        <v>153</v>
      </c>
      <c r="E24116">
        <v>9</v>
      </c>
    </row>
    <row r="24117" spans="1:5">
      <c r="A24117" t="s">
        <v>5</v>
      </c>
      <c r="B24117" s="1">
        <v>41819.604421296295</v>
      </c>
      <c r="C24117" s="1" t="str">
        <f t="shared" si="376"/>
        <v>June</v>
      </c>
      <c r="D24117" t="s">
        <v>16</v>
      </c>
      <c r="E24117">
        <v>13</v>
      </c>
    </row>
    <row r="24118" spans="1:5">
      <c r="A24118" t="s">
        <v>7</v>
      </c>
      <c r="B24118" s="1">
        <v>41809.471006944441</v>
      </c>
      <c r="C24118" s="1" t="str">
        <f t="shared" si="376"/>
        <v>June</v>
      </c>
      <c r="D24118" t="s">
        <v>84</v>
      </c>
      <c r="E24118">
        <v>7</v>
      </c>
    </row>
    <row r="24119" spans="1:5">
      <c r="A24119" t="s">
        <v>5</v>
      </c>
      <c r="B24119" s="1">
        <v>41814.293854166666</v>
      </c>
      <c r="C24119" s="1" t="str">
        <f t="shared" si="376"/>
        <v>June</v>
      </c>
      <c r="D24119" t="s">
        <v>23</v>
      </c>
      <c r="E24119">
        <v>3</v>
      </c>
    </row>
    <row r="24120" spans="1:5">
      <c r="A24120" t="s">
        <v>7</v>
      </c>
      <c r="B24120" s="1">
        <v>41808.353715277779</v>
      </c>
      <c r="C24120" s="1" t="str">
        <f t="shared" si="376"/>
        <v>June</v>
      </c>
      <c r="D24120" t="s">
        <v>99</v>
      </c>
      <c r="E24120">
        <v>3</v>
      </c>
    </row>
    <row r="24121" spans="1:5">
      <c r="A24121" t="s">
        <v>7</v>
      </c>
      <c r="B24121" s="1">
        <v>41813.403171296297</v>
      </c>
      <c r="C24121" s="1" t="str">
        <f t="shared" si="376"/>
        <v>June</v>
      </c>
      <c r="D24121" t="s">
        <v>64</v>
      </c>
      <c r="E24121">
        <v>2</v>
      </c>
    </row>
    <row r="24122" spans="1:5">
      <c r="A24122" t="s">
        <v>7</v>
      </c>
      <c r="B24122" s="1">
        <v>41810.355486111112</v>
      </c>
      <c r="C24122" s="1" t="str">
        <f t="shared" si="376"/>
        <v>June</v>
      </c>
      <c r="D24122" t="s">
        <v>132</v>
      </c>
      <c r="E24122">
        <v>6</v>
      </c>
    </row>
    <row r="24123" spans="1:5">
      <c r="A24123" t="s">
        <v>5</v>
      </c>
      <c r="B24123" s="1">
        <v>41808.588090277779</v>
      </c>
      <c r="C24123" s="1" t="str">
        <f t="shared" si="376"/>
        <v>June</v>
      </c>
      <c r="D24123" t="s">
        <v>14</v>
      </c>
      <c r="E24123">
        <v>10</v>
      </c>
    </row>
    <row r="24124" spans="1:5">
      <c r="A24124" t="s">
        <v>5</v>
      </c>
      <c r="B24124" s="1">
        <v>41808.589502314811</v>
      </c>
      <c r="C24124" s="1" t="str">
        <f t="shared" si="376"/>
        <v>June</v>
      </c>
      <c r="D24124" t="s">
        <v>14</v>
      </c>
      <c r="E24124">
        <v>10</v>
      </c>
    </row>
    <row r="24125" spans="1:5">
      <c r="A24125" t="s">
        <v>5</v>
      </c>
      <c r="B24125" s="1">
        <v>41808.648368055554</v>
      </c>
      <c r="C24125" s="1" t="str">
        <f t="shared" si="376"/>
        <v>June</v>
      </c>
      <c r="D24125" t="s">
        <v>200</v>
      </c>
      <c r="E24125">
        <v>5</v>
      </c>
    </row>
    <row r="24126" spans="1:5">
      <c r="A24126" t="s">
        <v>5</v>
      </c>
      <c r="B24126" s="1">
        <v>41808.583715277775</v>
      </c>
      <c r="C24126" s="1" t="str">
        <f t="shared" si="376"/>
        <v>June</v>
      </c>
      <c r="D24126" t="s">
        <v>14</v>
      </c>
      <c r="E24126">
        <v>10</v>
      </c>
    </row>
    <row r="24127" spans="1:5">
      <c r="A24127" t="s">
        <v>5</v>
      </c>
      <c r="B24127" s="1">
        <v>41811.390833333331</v>
      </c>
      <c r="C24127" s="1" t="str">
        <f t="shared" si="376"/>
        <v>June</v>
      </c>
      <c r="D24127" t="s">
        <v>67</v>
      </c>
      <c r="E24127">
        <v>10</v>
      </c>
    </row>
    <row r="24128" spans="1:5">
      <c r="A24128" t="s">
        <v>7</v>
      </c>
      <c r="B24128" s="1">
        <v>41808.45175925926</v>
      </c>
      <c r="C24128" s="1" t="str">
        <f t="shared" si="376"/>
        <v>June</v>
      </c>
      <c r="D24128" t="s">
        <v>76</v>
      </c>
      <c r="E24128">
        <v>11</v>
      </c>
    </row>
    <row r="24129" spans="1:5">
      <c r="A24129" t="s">
        <v>5</v>
      </c>
      <c r="B24129" s="1">
        <v>41814.295567129629</v>
      </c>
      <c r="C24129" s="1" t="str">
        <f t="shared" si="376"/>
        <v>June</v>
      </c>
      <c r="D24129" t="s">
        <v>154</v>
      </c>
      <c r="E24129">
        <v>12</v>
      </c>
    </row>
    <row r="24130" spans="1:5">
      <c r="A24130" t="s">
        <v>5</v>
      </c>
      <c r="B24130" s="1">
        <v>41813.498900462961</v>
      </c>
      <c r="C24130" s="1" t="str">
        <f t="shared" si="376"/>
        <v>June</v>
      </c>
      <c r="D24130" t="s">
        <v>14</v>
      </c>
      <c r="E24130">
        <v>10</v>
      </c>
    </row>
    <row r="24131" spans="1:5">
      <c r="A24131" t="s">
        <v>7</v>
      </c>
      <c r="B24131" s="1">
        <v>41809.421689814815</v>
      </c>
      <c r="C24131" s="1" t="str">
        <f t="shared" ref="C24131:C24194" si="377">TEXT(B24131, "MMMM")</f>
        <v>June</v>
      </c>
      <c r="D24131" t="s">
        <v>27</v>
      </c>
      <c r="E24131">
        <v>7</v>
      </c>
    </row>
    <row r="24132" spans="1:5">
      <c r="A24132" t="s">
        <v>7</v>
      </c>
      <c r="B24132" s="1">
        <v>41810.346215277779</v>
      </c>
      <c r="C24132" s="1" t="str">
        <f t="shared" si="377"/>
        <v>June</v>
      </c>
      <c r="D24132" t="s">
        <v>17</v>
      </c>
      <c r="E24132">
        <v>13</v>
      </c>
    </row>
    <row r="24133" spans="1:5">
      <c r="A24133" t="s">
        <v>7</v>
      </c>
      <c r="B24133" s="1">
        <v>41815.194525462961</v>
      </c>
      <c r="C24133" s="1" t="str">
        <f t="shared" si="377"/>
        <v>June</v>
      </c>
      <c r="D24133" t="s">
        <v>71</v>
      </c>
      <c r="E24133">
        <v>12</v>
      </c>
    </row>
    <row r="24134" spans="1:5">
      <c r="A24134" t="s">
        <v>5</v>
      </c>
      <c r="B24134" s="1">
        <v>41810.597974537035</v>
      </c>
      <c r="C24134" s="1" t="str">
        <f t="shared" si="377"/>
        <v>June</v>
      </c>
      <c r="D24134" t="s">
        <v>31</v>
      </c>
      <c r="E24134">
        <v>1</v>
      </c>
    </row>
    <row r="24135" spans="1:5">
      <c r="A24135" t="s">
        <v>7</v>
      </c>
      <c r="B24135" s="1">
        <v>41812.585069444445</v>
      </c>
      <c r="C24135" s="1" t="str">
        <f t="shared" si="377"/>
        <v>June</v>
      </c>
      <c r="D24135" t="s">
        <v>143</v>
      </c>
      <c r="E24135">
        <v>5</v>
      </c>
    </row>
    <row r="24136" spans="1:5">
      <c r="A24136" t="s">
        <v>7</v>
      </c>
      <c r="B24136" s="1">
        <v>41843.344074074077</v>
      </c>
      <c r="C24136" s="1" t="str">
        <f t="shared" si="377"/>
        <v>July</v>
      </c>
      <c r="D24136" t="s">
        <v>249</v>
      </c>
      <c r="E24136">
        <v>5</v>
      </c>
    </row>
    <row r="24137" spans="1:5">
      <c r="A24137" t="s">
        <v>7</v>
      </c>
      <c r="B24137" s="1">
        <v>41840.76085648148</v>
      </c>
      <c r="C24137" s="1" t="str">
        <f t="shared" si="377"/>
        <v>July</v>
      </c>
    </row>
    <row r="24138" spans="1:5">
      <c r="A24138" t="s">
        <v>5</v>
      </c>
      <c r="B24138" s="1">
        <v>41841.424560185187</v>
      </c>
      <c r="C24138" s="1" t="str">
        <f t="shared" si="377"/>
        <v>July</v>
      </c>
      <c r="D24138" t="s">
        <v>23</v>
      </c>
      <c r="E24138">
        <v>13</v>
      </c>
    </row>
    <row r="24139" spans="1:5">
      <c r="A24139" t="s">
        <v>5</v>
      </c>
      <c r="B24139" s="1">
        <v>41841.404618055552</v>
      </c>
      <c r="C24139" s="1" t="str">
        <f t="shared" si="377"/>
        <v>July</v>
      </c>
      <c r="D24139" t="s">
        <v>42</v>
      </c>
      <c r="E24139">
        <v>7</v>
      </c>
    </row>
    <row r="24140" spans="1:5">
      <c r="A24140" t="s">
        <v>7</v>
      </c>
      <c r="B24140" s="1">
        <v>41843.453634259262</v>
      </c>
      <c r="C24140" s="1" t="str">
        <f t="shared" si="377"/>
        <v>July</v>
      </c>
      <c r="D24140" t="s">
        <v>17</v>
      </c>
      <c r="E24140">
        <v>13</v>
      </c>
    </row>
    <row r="24141" spans="1:5">
      <c r="A24141" t="s">
        <v>5</v>
      </c>
      <c r="B24141" s="1">
        <v>41837.575613425928</v>
      </c>
      <c r="C24141" s="1" t="str">
        <f t="shared" si="377"/>
        <v>July</v>
      </c>
      <c r="D24141" t="s">
        <v>167</v>
      </c>
      <c r="E24141">
        <v>11</v>
      </c>
    </row>
    <row r="24142" spans="1:5">
      <c r="A24142" t="s">
        <v>7</v>
      </c>
      <c r="B24142" s="1">
        <v>41843.163460648146</v>
      </c>
      <c r="C24142" s="1" t="str">
        <f t="shared" si="377"/>
        <v>July</v>
      </c>
      <c r="D24142" t="s">
        <v>71</v>
      </c>
      <c r="E24142">
        <v>12</v>
      </c>
    </row>
    <row r="24143" spans="1:5">
      <c r="A24143" t="s">
        <v>7</v>
      </c>
      <c r="B24143" s="1">
        <v>41843.416145833333</v>
      </c>
      <c r="C24143" s="1" t="str">
        <f t="shared" si="377"/>
        <v>July</v>
      </c>
      <c r="D24143" t="s">
        <v>36</v>
      </c>
      <c r="E24143">
        <v>11</v>
      </c>
    </row>
    <row r="24144" spans="1:5">
      <c r="A24144" t="s">
        <v>7</v>
      </c>
      <c r="B24144" s="1">
        <v>41841.146828703706</v>
      </c>
      <c r="C24144" s="1" t="str">
        <f t="shared" si="377"/>
        <v>July</v>
      </c>
      <c r="D24144" t="s">
        <v>43</v>
      </c>
      <c r="E24144">
        <v>14</v>
      </c>
    </row>
    <row r="24145" spans="1:5">
      <c r="A24145" t="s">
        <v>5</v>
      </c>
      <c r="B24145" s="1">
        <v>41838.870937500003</v>
      </c>
      <c r="C24145" s="1" t="str">
        <f t="shared" si="377"/>
        <v>July</v>
      </c>
      <c r="D24145" t="s">
        <v>59</v>
      </c>
      <c r="E24145">
        <v>7</v>
      </c>
    </row>
    <row r="24146" spans="1:5">
      <c r="A24146" t="s">
        <v>5</v>
      </c>
      <c r="B24146" s="1">
        <v>41839.240428240744</v>
      </c>
      <c r="C24146" s="1" t="str">
        <f t="shared" si="377"/>
        <v>July</v>
      </c>
      <c r="D24146" t="s">
        <v>49</v>
      </c>
      <c r="E24146">
        <v>9</v>
      </c>
    </row>
    <row r="24147" spans="1:5">
      <c r="A24147" t="s">
        <v>5</v>
      </c>
      <c r="B24147" s="1">
        <v>41839.259074074071</v>
      </c>
      <c r="C24147" s="1" t="str">
        <f t="shared" si="377"/>
        <v>July</v>
      </c>
      <c r="D24147" t="s">
        <v>109</v>
      </c>
      <c r="E24147">
        <v>12</v>
      </c>
    </row>
    <row r="24148" spans="1:5">
      <c r="A24148" t="s">
        <v>7</v>
      </c>
      <c r="B24148" s="1">
        <v>41839.535474537035</v>
      </c>
      <c r="C24148" s="1" t="str">
        <f t="shared" si="377"/>
        <v>July</v>
      </c>
      <c r="D24148" t="s">
        <v>96</v>
      </c>
      <c r="E24148">
        <v>13</v>
      </c>
    </row>
    <row r="24149" spans="1:5">
      <c r="A24149" t="s">
        <v>7</v>
      </c>
      <c r="B24149" s="1">
        <v>41837.478842592594</v>
      </c>
      <c r="C24149" s="1" t="str">
        <f t="shared" si="377"/>
        <v>July</v>
      </c>
      <c r="D24149" t="s">
        <v>88</v>
      </c>
      <c r="E24149">
        <v>13</v>
      </c>
    </row>
    <row r="24150" spans="1:5">
      <c r="A24150" t="s">
        <v>5</v>
      </c>
      <c r="B24150" s="1">
        <v>41843.317893518521</v>
      </c>
      <c r="C24150" s="1" t="str">
        <f t="shared" si="377"/>
        <v>July</v>
      </c>
      <c r="D24150" t="s">
        <v>6</v>
      </c>
      <c r="E24150">
        <v>1</v>
      </c>
    </row>
    <row r="24151" spans="1:5">
      <c r="A24151" t="s">
        <v>7</v>
      </c>
      <c r="B24151" s="1">
        <v>41840.434988425928</v>
      </c>
      <c r="C24151" s="1" t="str">
        <f t="shared" si="377"/>
        <v>July</v>
      </c>
      <c r="D24151" t="s">
        <v>73</v>
      </c>
      <c r="E24151">
        <v>9</v>
      </c>
    </row>
    <row r="24152" spans="1:5">
      <c r="A24152" t="s">
        <v>7</v>
      </c>
      <c r="B24152" s="1">
        <v>41842.477326388886</v>
      </c>
      <c r="C24152" s="1" t="str">
        <f t="shared" si="377"/>
        <v>July</v>
      </c>
      <c r="D24152" t="s">
        <v>189</v>
      </c>
      <c r="E24152">
        <v>12</v>
      </c>
    </row>
    <row r="24153" spans="1:5">
      <c r="A24153" t="s">
        <v>7</v>
      </c>
      <c r="B24153" s="1">
        <v>41842.378032407411</v>
      </c>
      <c r="C24153" s="1" t="str">
        <f t="shared" si="377"/>
        <v>July</v>
      </c>
      <c r="D24153" t="s">
        <v>85</v>
      </c>
      <c r="E24153">
        <v>9</v>
      </c>
    </row>
    <row r="24154" spans="1:5">
      <c r="A24154" t="s">
        <v>5</v>
      </c>
      <c r="B24154" s="1">
        <v>41831.366354166668</v>
      </c>
      <c r="C24154" s="1" t="str">
        <f t="shared" si="377"/>
        <v>July</v>
      </c>
      <c r="D24154" t="s">
        <v>250</v>
      </c>
      <c r="E24154">
        <v>4</v>
      </c>
    </row>
    <row r="24155" spans="1:5">
      <c r="A24155" t="s">
        <v>7</v>
      </c>
      <c r="B24155" s="1">
        <v>41834.524305555555</v>
      </c>
      <c r="C24155" s="1" t="str">
        <f t="shared" si="377"/>
        <v>July</v>
      </c>
      <c r="D24155" t="s">
        <v>73</v>
      </c>
      <c r="E24155">
        <v>9</v>
      </c>
    </row>
    <row r="24156" spans="1:5">
      <c r="A24156" t="s">
        <v>7</v>
      </c>
      <c r="B24156" s="1">
        <v>41837.288101851853</v>
      </c>
      <c r="C24156" s="1" t="str">
        <f t="shared" si="377"/>
        <v>July</v>
      </c>
      <c r="D24156" t="s">
        <v>73</v>
      </c>
      <c r="E24156">
        <v>9</v>
      </c>
    </row>
    <row r="24157" spans="1:5">
      <c r="A24157" t="s">
        <v>7</v>
      </c>
      <c r="B24157" s="1">
        <v>41835.317094907405</v>
      </c>
      <c r="C24157" s="1" t="str">
        <f t="shared" si="377"/>
        <v>July</v>
      </c>
      <c r="D24157" t="s">
        <v>49</v>
      </c>
      <c r="E24157">
        <v>9</v>
      </c>
    </row>
    <row r="24158" spans="1:5">
      <c r="A24158" t="s">
        <v>7</v>
      </c>
      <c r="B24158" s="1">
        <v>41836.479594907411</v>
      </c>
      <c r="C24158" s="1" t="str">
        <f t="shared" si="377"/>
        <v>July</v>
      </c>
      <c r="D24158" t="s">
        <v>35</v>
      </c>
      <c r="E24158">
        <v>7</v>
      </c>
    </row>
    <row r="24159" spans="1:5">
      <c r="A24159" t="s">
        <v>5</v>
      </c>
      <c r="B24159" s="1">
        <v>41837.253761574073</v>
      </c>
      <c r="C24159" s="1" t="str">
        <f t="shared" si="377"/>
        <v>July</v>
      </c>
      <c r="D24159" t="s">
        <v>31</v>
      </c>
      <c r="E24159">
        <v>2</v>
      </c>
    </row>
    <row r="24160" spans="1:5">
      <c r="A24160" t="s">
        <v>7</v>
      </c>
      <c r="B24160" s="1">
        <v>41835.545497685183</v>
      </c>
      <c r="C24160" s="1" t="str">
        <f t="shared" si="377"/>
        <v>July</v>
      </c>
      <c r="D24160" t="s">
        <v>18</v>
      </c>
      <c r="E24160">
        <v>9</v>
      </c>
    </row>
    <row r="24161" spans="1:5">
      <c r="A24161" t="s">
        <v>7</v>
      </c>
      <c r="B24161" s="1">
        <v>41836.460625</v>
      </c>
      <c r="C24161" s="1" t="str">
        <f t="shared" si="377"/>
        <v>July</v>
      </c>
      <c r="D24161" t="s">
        <v>94</v>
      </c>
      <c r="E24161">
        <v>12</v>
      </c>
    </row>
    <row r="24162" spans="1:5">
      <c r="A24162" t="s">
        <v>5</v>
      </c>
      <c r="B24162" s="1">
        <v>41836.675821759258</v>
      </c>
      <c r="C24162" s="1" t="str">
        <f t="shared" si="377"/>
        <v>July</v>
      </c>
      <c r="D24162" t="s">
        <v>124</v>
      </c>
      <c r="E24162">
        <v>2</v>
      </c>
    </row>
    <row r="24163" spans="1:5">
      <c r="A24163" t="s">
        <v>7</v>
      </c>
      <c r="B24163" s="1">
        <v>41833.620752314811</v>
      </c>
      <c r="C24163" s="1" t="str">
        <f t="shared" si="377"/>
        <v>July</v>
      </c>
      <c r="D24163" t="s">
        <v>15</v>
      </c>
      <c r="E24163">
        <v>7</v>
      </c>
    </row>
    <row r="24164" spans="1:5">
      <c r="A24164" t="s">
        <v>5</v>
      </c>
      <c r="B24164" s="1">
        <v>41830.542662037034</v>
      </c>
      <c r="C24164" s="1" t="str">
        <f t="shared" si="377"/>
        <v>July</v>
      </c>
      <c r="D24164" t="s">
        <v>23</v>
      </c>
      <c r="E24164">
        <v>13</v>
      </c>
    </row>
    <row r="24165" spans="1:5">
      <c r="A24165" t="s">
        <v>7</v>
      </c>
      <c r="B24165" s="1">
        <v>41836.557129629633</v>
      </c>
      <c r="C24165" s="1" t="str">
        <f t="shared" si="377"/>
        <v>July</v>
      </c>
      <c r="D24165" t="s">
        <v>65</v>
      </c>
      <c r="E24165">
        <v>9</v>
      </c>
    </row>
    <row r="24166" spans="1:5">
      <c r="A24166" t="s">
        <v>5</v>
      </c>
      <c r="B24166" s="1">
        <v>41830.665243055555</v>
      </c>
      <c r="C24166" s="1" t="str">
        <f t="shared" si="377"/>
        <v>July</v>
      </c>
      <c r="D24166" t="s">
        <v>54</v>
      </c>
      <c r="E24166">
        <v>9</v>
      </c>
    </row>
    <row r="24167" spans="1:5">
      <c r="A24167" t="s">
        <v>7</v>
      </c>
      <c r="B24167" s="1">
        <v>41831.553877314815</v>
      </c>
      <c r="C24167" s="1" t="str">
        <f t="shared" si="377"/>
        <v>July</v>
      </c>
      <c r="D24167" t="s">
        <v>29</v>
      </c>
      <c r="E24167">
        <v>13</v>
      </c>
    </row>
    <row r="24168" spans="1:5">
      <c r="A24168" t="s">
        <v>5</v>
      </c>
      <c r="B24168" s="1">
        <v>41830.320451388892</v>
      </c>
      <c r="C24168" s="1" t="str">
        <f t="shared" si="377"/>
        <v>July</v>
      </c>
      <c r="D24168" t="s">
        <v>78</v>
      </c>
      <c r="E24168">
        <v>11</v>
      </c>
    </row>
    <row r="24169" spans="1:5">
      <c r="A24169" t="s">
        <v>5</v>
      </c>
      <c r="B24169" s="1">
        <v>41834.496041666665</v>
      </c>
      <c r="C24169" s="1" t="str">
        <f t="shared" si="377"/>
        <v>July</v>
      </c>
      <c r="D24169" t="s">
        <v>46</v>
      </c>
      <c r="E24169">
        <v>9</v>
      </c>
    </row>
    <row r="24170" spans="1:5">
      <c r="A24170" t="s">
        <v>7</v>
      </c>
      <c r="B24170" s="1">
        <v>41832.693333333336</v>
      </c>
      <c r="C24170" s="1" t="str">
        <f t="shared" si="377"/>
        <v>July</v>
      </c>
      <c r="D24170" t="s">
        <v>163</v>
      </c>
      <c r="E24170">
        <v>14</v>
      </c>
    </row>
    <row r="24171" spans="1:5">
      <c r="A24171" t="s">
        <v>5</v>
      </c>
      <c r="B24171" s="1">
        <v>41834.762013888889</v>
      </c>
      <c r="C24171" s="1" t="str">
        <f t="shared" si="377"/>
        <v>July</v>
      </c>
      <c r="D24171" t="s">
        <v>43</v>
      </c>
      <c r="E24171">
        <v>7</v>
      </c>
    </row>
    <row r="24172" spans="1:5">
      <c r="A24172" t="s">
        <v>5</v>
      </c>
      <c r="B24172" s="1">
        <v>41830.356446759259</v>
      </c>
      <c r="C24172" s="1" t="str">
        <f t="shared" si="377"/>
        <v>July</v>
      </c>
      <c r="D24172" t="s">
        <v>78</v>
      </c>
      <c r="E24172">
        <v>11</v>
      </c>
    </row>
    <row r="24173" spans="1:5">
      <c r="A24173" t="s">
        <v>7</v>
      </c>
      <c r="B24173" s="1">
        <v>41831.349340277775</v>
      </c>
      <c r="C24173" s="1" t="str">
        <f t="shared" si="377"/>
        <v>July</v>
      </c>
      <c r="D24173" t="s">
        <v>42</v>
      </c>
      <c r="E24173">
        <v>7</v>
      </c>
    </row>
    <row r="24174" spans="1:5">
      <c r="A24174" t="s">
        <v>7</v>
      </c>
      <c r="B24174" s="1">
        <v>41836.57712962963</v>
      </c>
      <c r="C24174" s="1" t="str">
        <f t="shared" si="377"/>
        <v>July</v>
      </c>
      <c r="D24174" t="s">
        <v>85</v>
      </c>
      <c r="E24174">
        <v>9</v>
      </c>
    </row>
    <row r="24175" spans="1:5">
      <c r="A24175" t="s">
        <v>7</v>
      </c>
      <c r="B24175" s="1">
        <v>41834.634247685186</v>
      </c>
      <c r="C24175" s="1" t="str">
        <f t="shared" si="377"/>
        <v>July</v>
      </c>
      <c r="D24175" t="s">
        <v>167</v>
      </c>
      <c r="E24175">
        <v>11</v>
      </c>
    </row>
    <row r="24176" spans="1:5">
      <c r="A24176" t="s">
        <v>7</v>
      </c>
      <c r="B24176" s="1">
        <v>41833.673796296294</v>
      </c>
      <c r="C24176" s="1" t="str">
        <f t="shared" si="377"/>
        <v>July</v>
      </c>
      <c r="D24176" t="s">
        <v>191</v>
      </c>
      <c r="E24176">
        <v>14</v>
      </c>
    </row>
    <row r="24177" spans="1:5">
      <c r="A24177" t="s">
        <v>5</v>
      </c>
      <c r="B24177" s="1">
        <v>41836.396516203706</v>
      </c>
      <c r="C24177" s="1" t="str">
        <f t="shared" si="377"/>
        <v>July</v>
      </c>
      <c r="D24177" t="s">
        <v>88</v>
      </c>
      <c r="E24177">
        <v>1</v>
      </c>
    </row>
    <row r="24178" spans="1:5">
      <c r="A24178" t="s">
        <v>7</v>
      </c>
      <c r="B24178" s="1">
        <v>41830.36314814815</v>
      </c>
      <c r="C24178" s="1" t="str">
        <f t="shared" si="377"/>
        <v>July</v>
      </c>
      <c r="D24178" t="s">
        <v>216</v>
      </c>
      <c r="E24178">
        <v>11</v>
      </c>
    </row>
    <row r="24179" spans="1:5">
      <c r="A24179" t="s">
        <v>7</v>
      </c>
      <c r="B24179" s="1">
        <v>41831.367685185185</v>
      </c>
      <c r="C24179" s="1" t="str">
        <f t="shared" si="377"/>
        <v>July</v>
      </c>
      <c r="D24179" t="s">
        <v>11</v>
      </c>
      <c r="E24179">
        <v>14</v>
      </c>
    </row>
    <row r="24180" spans="1:5">
      <c r="A24180" t="s">
        <v>7</v>
      </c>
      <c r="B24180" s="1">
        <v>41810.349050925928</v>
      </c>
      <c r="C24180" s="1" t="str">
        <f t="shared" si="377"/>
        <v>June</v>
      </c>
      <c r="D24180" t="s">
        <v>153</v>
      </c>
      <c r="E24180">
        <v>9</v>
      </c>
    </row>
    <row r="24181" spans="1:5">
      <c r="A24181" t="s">
        <v>7</v>
      </c>
      <c r="B24181" s="1">
        <v>41813.433645833335</v>
      </c>
      <c r="C24181" s="1" t="str">
        <f t="shared" si="377"/>
        <v>June</v>
      </c>
      <c r="D24181" t="s">
        <v>22</v>
      </c>
      <c r="E24181">
        <v>1</v>
      </c>
    </row>
    <row r="24182" spans="1:5">
      <c r="A24182" t="s">
        <v>5</v>
      </c>
      <c r="B24182" s="1">
        <v>41810.682280092595</v>
      </c>
      <c r="C24182" s="1" t="str">
        <f t="shared" si="377"/>
        <v>June</v>
      </c>
      <c r="D24182" t="s">
        <v>49</v>
      </c>
      <c r="E24182">
        <v>9</v>
      </c>
    </row>
    <row r="24183" spans="1:5">
      <c r="A24183" t="s">
        <v>5</v>
      </c>
      <c r="B24183" s="1">
        <v>41808.646886574075</v>
      </c>
      <c r="C24183" s="1" t="str">
        <f t="shared" si="377"/>
        <v>June</v>
      </c>
      <c r="D24183" t="s">
        <v>200</v>
      </c>
      <c r="E24183">
        <v>5</v>
      </c>
    </row>
    <row r="24184" spans="1:5">
      <c r="A24184" t="s">
        <v>7</v>
      </c>
      <c r="B24184" s="1">
        <v>41809.221689814818</v>
      </c>
      <c r="C24184" s="1" t="str">
        <f t="shared" si="377"/>
        <v>June</v>
      </c>
      <c r="D24184" t="s">
        <v>126</v>
      </c>
      <c r="E24184">
        <v>11</v>
      </c>
    </row>
    <row r="24185" spans="1:5">
      <c r="A24185" t="s">
        <v>5</v>
      </c>
      <c r="B24185" s="1">
        <v>41812.309537037036</v>
      </c>
      <c r="C24185" s="1" t="str">
        <f t="shared" si="377"/>
        <v>June</v>
      </c>
      <c r="D24185" t="s">
        <v>54</v>
      </c>
      <c r="E24185">
        <v>9</v>
      </c>
    </row>
    <row r="24186" spans="1:5">
      <c r="A24186" t="s">
        <v>7</v>
      </c>
      <c r="B24186" s="1">
        <v>41813.219386574077</v>
      </c>
      <c r="C24186" s="1" t="str">
        <f t="shared" si="377"/>
        <v>June</v>
      </c>
      <c r="D24186" t="s">
        <v>73</v>
      </c>
      <c r="E24186">
        <v>9</v>
      </c>
    </row>
    <row r="24187" spans="1:5">
      <c r="A24187" t="s">
        <v>7</v>
      </c>
      <c r="B24187" s="1">
        <v>41813.312708333331</v>
      </c>
      <c r="C24187" s="1" t="str">
        <f t="shared" si="377"/>
        <v>June</v>
      </c>
      <c r="D24187" t="s">
        <v>91</v>
      </c>
      <c r="E24187">
        <v>2</v>
      </c>
    </row>
    <row r="24188" spans="1:5">
      <c r="A24188" t="s">
        <v>7</v>
      </c>
      <c r="B24188" s="1">
        <v>41809.44935185185</v>
      </c>
      <c r="C24188" s="1" t="str">
        <f t="shared" si="377"/>
        <v>June</v>
      </c>
      <c r="D24188" t="s">
        <v>15</v>
      </c>
      <c r="E24188">
        <v>7</v>
      </c>
    </row>
    <row r="24189" spans="1:5">
      <c r="A24189" t="s">
        <v>7</v>
      </c>
      <c r="B24189" s="1">
        <v>41809.455833333333</v>
      </c>
      <c r="C24189" s="1" t="str">
        <f t="shared" si="377"/>
        <v>June</v>
      </c>
      <c r="D24189" t="s">
        <v>41</v>
      </c>
      <c r="E24189">
        <v>7</v>
      </c>
    </row>
    <row r="24190" spans="1:5">
      <c r="A24190" t="s">
        <v>7</v>
      </c>
      <c r="B24190" s="1">
        <v>41810.354259259257</v>
      </c>
      <c r="C24190" s="1" t="str">
        <f t="shared" si="377"/>
        <v>June</v>
      </c>
      <c r="D24190" t="s">
        <v>61</v>
      </c>
      <c r="E24190">
        <v>9</v>
      </c>
    </row>
    <row r="24191" spans="1:5">
      <c r="A24191" t="s">
        <v>7</v>
      </c>
      <c r="B24191" s="1">
        <v>41810.546018518522</v>
      </c>
      <c r="C24191" s="1" t="str">
        <f t="shared" si="377"/>
        <v>June</v>
      </c>
      <c r="D24191" t="s">
        <v>123</v>
      </c>
      <c r="E24191">
        <v>13</v>
      </c>
    </row>
    <row r="24192" spans="1:5">
      <c r="A24192" t="s">
        <v>5</v>
      </c>
      <c r="B24192" s="1">
        <v>41814.416006944448</v>
      </c>
      <c r="C24192" s="1" t="str">
        <f t="shared" si="377"/>
        <v>June</v>
      </c>
      <c r="D24192" t="s">
        <v>187</v>
      </c>
      <c r="E24192">
        <v>4</v>
      </c>
    </row>
    <row r="24193" spans="1:5">
      <c r="A24193" t="s">
        <v>5</v>
      </c>
      <c r="B24193" s="1">
        <v>41815.256956018522</v>
      </c>
      <c r="C24193" s="1" t="str">
        <f t="shared" si="377"/>
        <v>June</v>
      </c>
      <c r="D24193" t="s">
        <v>110</v>
      </c>
      <c r="E24193">
        <v>11</v>
      </c>
    </row>
    <row r="24194" spans="1:5">
      <c r="A24194" t="s">
        <v>7</v>
      </c>
      <c r="B24194" s="1">
        <v>41808.647060185183</v>
      </c>
      <c r="C24194" s="1" t="str">
        <f t="shared" si="377"/>
        <v>June</v>
      </c>
      <c r="D24194" t="s">
        <v>17</v>
      </c>
      <c r="E24194">
        <v>13</v>
      </c>
    </row>
    <row r="24195" spans="1:5">
      <c r="A24195" t="s">
        <v>7</v>
      </c>
      <c r="B24195" s="1">
        <v>41810.305277777778</v>
      </c>
      <c r="C24195" s="1" t="str">
        <f t="shared" ref="C24195:C24258" si="378">TEXT(B24195, "MMMM")</f>
        <v>June</v>
      </c>
      <c r="D24195" t="s">
        <v>15</v>
      </c>
      <c r="E24195">
        <v>7</v>
      </c>
    </row>
    <row r="24196" spans="1:5">
      <c r="A24196" t="s">
        <v>7</v>
      </c>
      <c r="B24196" s="1">
        <v>41809.30127314815</v>
      </c>
      <c r="C24196" s="1" t="str">
        <f t="shared" si="378"/>
        <v>June</v>
      </c>
      <c r="D24196" t="s">
        <v>200</v>
      </c>
      <c r="E24196">
        <v>5</v>
      </c>
    </row>
    <row r="24197" spans="1:5">
      <c r="A24197" t="s">
        <v>5</v>
      </c>
      <c r="B24197" s="1">
        <v>41815.207939814813</v>
      </c>
      <c r="C24197" s="1" t="str">
        <f t="shared" si="378"/>
        <v>June</v>
      </c>
      <c r="D24197" t="s">
        <v>177</v>
      </c>
      <c r="E24197">
        <v>8</v>
      </c>
    </row>
    <row r="24198" spans="1:5">
      <c r="A24198" t="s">
        <v>5</v>
      </c>
      <c r="B24198" s="1">
        <v>41808.373611111114</v>
      </c>
      <c r="C24198" s="1" t="str">
        <f t="shared" si="378"/>
        <v>June</v>
      </c>
      <c r="D24198" t="s">
        <v>16</v>
      </c>
      <c r="E24198">
        <v>13</v>
      </c>
    </row>
    <row r="24199" spans="1:5">
      <c r="A24199" t="s">
        <v>5</v>
      </c>
      <c r="B24199" s="1">
        <v>41809.164386574077</v>
      </c>
      <c r="C24199" s="1" t="str">
        <f t="shared" si="378"/>
        <v>June</v>
      </c>
      <c r="D24199" t="s">
        <v>65</v>
      </c>
      <c r="E24199">
        <v>9</v>
      </c>
    </row>
    <row r="24200" spans="1:5">
      <c r="A24200" t="s">
        <v>7</v>
      </c>
      <c r="B24200" s="1">
        <v>41814.5237037037</v>
      </c>
      <c r="C24200" s="1" t="str">
        <f t="shared" si="378"/>
        <v>June</v>
      </c>
      <c r="D24200" t="s">
        <v>185</v>
      </c>
      <c r="E24200">
        <v>9</v>
      </c>
    </row>
    <row r="24201" spans="1:5">
      <c r="A24201" t="s">
        <v>7</v>
      </c>
      <c r="B24201" s="1">
        <v>41815.359247685185</v>
      </c>
      <c r="C24201" s="1" t="str">
        <f t="shared" si="378"/>
        <v>June</v>
      </c>
      <c r="D24201" t="s">
        <v>136</v>
      </c>
      <c r="E24201">
        <v>7</v>
      </c>
    </row>
    <row r="24202" spans="1:5">
      <c r="A24202" t="s">
        <v>7</v>
      </c>
      <c r="B24202" s="1">
        <v>41810.671215277776</v>
      </c>
      <c r="C24202" s="1" t="str">
        <f t="shared" si="378"/>
        <v>June</v>
      </c>
      <c r="D24202" t="s">
        <v>185</v>
      </c>
      <c r="E24202">
        <v>9</v>
      </c>
    </row>
    <row r="24203" spans="1:5">
      <c r="A24203" t="s">
        <v>7</v>
      </c>
      <c r="B24203" s="1">
        <v>41814.470775462964</v>
      </c>
      <c r="C24203" s="1" t="str">
        <f t="shared" si="378"/>
        <v>June</v>
      </c>
      <c r="D24203" t="s">
        <v>35</v>
      </c>
      <c r="E24203">
        <v>9</v>
      </c>
    </row>
    <row r="24204" spans="1:5">
      <c r="A24204" t="s">
        <v>5</v>
      </c>
      <c r="B24204" s="1">
        <v>41810.499583333331</v>
      </c>
      <c r="C24204" s="1" t="str">
        <f t="shared" si="378"/>
        <v>June</v>
      </c>
      <c r="D24204" t="s">
        <v>22</v>
      </c>
      <c r="E24204">
        <v>1</v>
      </c>
    </row>
    <row r="24205" spans="1:5">
      <c r="A24205" t="s">
        <v>5</v>
      </c>
      <c r="B24205" s="1">
        <v>41813.649895833332</v>
      </c>
      <c r="C24205" s="1" t="str">
        <f t="shared" si="378"/>
        <v>June</v>
      </c>
      <c r="D24205" t="s">
        <v>23</v>
      </c>
      <c r="E24205">
        <v>13</v>
      </c>
    </row>
    <row r="24206" spans="1:5">
      <c r="A24206" t="s">
        <v>7</v>
      </c>
      <c r="B24206" s="1">
        <v>41813.610833333332</v>
      </c>
      <c r="C24206" s="1" t="str">
        <f t="shared" si="378"/>
        <v>June</v>
      </c>
      <c r="D24206" t="s">
        <v>136</v>
      </c>
      <c r="E24206">
        <v>7</v>
      </c>
    </row>
    <row r="24207" spans="1:5">
      <c r="A24207" t="s">
        <v>7</v>
      </c>
      <c r="B24207" s="1">
        <v>41810.305219907408</v>
      </c>
      <c r="C24207" s="1" t="str">
        <f t="shared" si="378"/>
        <v>June</v>
      </c>
      <c r="D24207" t="s">
        <v>36</v>
      </c>
      <c r="E24207">
        <v>11</v>
      </c>
    </row>
    <row r="24208" spans="1:5">
      <c r="A24208" t="s">
        <v>7</v>
      </c>
      <c r="B24208" s="1">
        <v>41810.447754629633</v>
      </c>
      <c r="C24208" s="1" t="str">
        <f t="shared" si="378"/>
        <v>June</v>
      </c>
      <c r="D24208" t="s">
        <v>14</v>
      </c>
      <c r="E24208">
        <v>10</v>
      </c>
    </row>
    <row r="24209" spans="1:5">
      <c r="A24209" t="s">
        <v>7</v>
      </c>
      <c r="B24209" s="1">
        <v>41813.521921296298</v>
      </c>
      <c r="C24209" s="1" t="str">
        <f t="shared" si="378"/>
        <v>June</v>
      </c>
      <c r="D24209" t="s">
        <v>235</v>
      </c>
      <c r="E24209">
        <v>6</v>
      </c>
    </row>
    <row r="24210" spans="1:5">
      <c r="A24210" t="s">
        <v>5</v>
      </c>
      <c r="B24210" s="1">
        <v>41813.213321759256</v>
      </c>
      <c r="C24210" s="1" t="str">
        <f t="shared" si="378"/>
        <v>June</v>
      </c>
      <c r="D24210" t="s">
        <v>39</v>
      </c>
      <c r="E24210">
        <v>5</v>
      </c>
    </row>
    <row r="24211" spans="1:5">
      <c r="A24211" t="s">
        <v>5</v>
      </c>
      <c r="B24211" s="1">
        <v>41808.424583333333</v>
      </c>
      <c r="C24211" s="1" t="str">
        <f t="shared" si="378"/>
        <v>June</v>
      </c>
      <c r="D24211" t="s">
        <v>23</v>
      </c>
      <c r="E24211">
        <v>13</v>
      </c>
    </row>
    <row r="24212" spans="1:5">
      <c r="A24212" t="s">
        <v>7</v>
      </c>
      <c r="B24212" s="1">
        <v>41810.269143518519</v>
      </c>
      <c r="C24212" s="1" t="str">
        <f t="shared" si="378"/>
        <v>June</v>
      </c>
      <c r="D24212" t="s">
        <v>73</v>
      </c>
      <c r="E24212">
        <v>9</v>
      </c>
    </row>
    <row r="24213" spans="1:5">
      <c r="A24213" t="s">
        <v>5</v>
      </c>
      <c r="B24213" s="1">
        <v>41813.280046296299</v>
      </c>
      <c r="C24213" s="1" t="str">
        <f t="shared" si="378"/>
        <v>June</v>
      </c>
      <c r="D24213" t="s">
        <v>22</v>
      </c>
      <c r="E24213">
        <v>1</v>
      </c>
    </row>
    <row r="24214" spans="1:5">
      <c r="A24214" t="s">
        <v>7</v>
      </c>
      <c r="B24214" s="1">
        <v>41808.62059027778</v>
      </c>
      <c r="C24214" s="1" t="str">
        <f t="shared" si="378"/>
        <v>June</v>
      </c>
      <c r="D24214" t="s">
        <v>17</v>
      </c>
      <c r="E24214">
        <v>13</v>
      </c>
    </row>
    <row r="24215" spans="1:5">
      <c r="A24215" t="s">
        <v>5</v>
      </c>
      <c r="B24215" s="1">
        <v>41814.326458333337</v>
      </c>
      <c r="C24215" s="1" t="str">
        <f t="shared" si="378"/>
        <v>June</v>
      </c>
      <c r="D24215" t="s">
        <v>50</v>
      </c>
      <c r="E24215">
        <v>10</v>
      </c>
    </row>
    <row r="24216" spans="1:5">
      <c r="A24216" t="s">
        <v>5</v>
      </c>
      <c r="B24216" s="1">
        <v>41813.478715277779</v>
      </c>
      <c r="C24216" s="1" t="str">
        <f t="shared" si="378"/>
        <v>June</v>
      </c>
      <c r="D24216" t="s">
        <v>83</v>
      </c>
      <c r="E24216">
        <v>8</v>
      </c>
    </row>
    <row r="24217" spans="1:5">
      <c r="A24217" t="s">
        <v>7</v>
      </c>
      <c r="B24217" s="1">
        <v>41813.379224537035</v>
      </c>
      <c r="C24217" s="1" t="str">
        <f t="shared" si="378"/>
        <v>June</v>
      </c>
      <c r="D24217" t="s">
        <v>28</v>
      </c>
      <c r="E24217">
        <v>7</v>
      </c>
    </row>
    <row r="24218" spans="1:5">
      <c r="A24218" t="s">
        <v>5</v>
      </c>
      <c r="B24218" s="1">
        <v>41809.223993055559</v>
      </c>
      <c r="C24218" s="1" t="str">
        <f t="shared" si="378"/>
        <v>June</v>
      </c>
      <c r="D24218" t="s">
        <v>170</v>
      </c>
      <c r="E24218">
        <v>2</v>
      </c>
    </row>
    <row r="24219" spans="1:5">
      <c r="A24219" t="s">
        <v>5</v>
      </c>
      <c r="B24219" s="1">
        <v>41805.55740740741</v>
      </c>
      <c r="C24219" s="1" t="str">
        <f t="shared" si="378"/>
        <v>June</v>
      </c>
      <c r="D24219" t="s">
        <v>168</v>
      </c>
      <c r="E24219">
        <v>6</v>
      </c>
    </row>
    <row r="24220" spans="1:5">
      <c r="A24220" t="s">
        <v>7</v>
      </c>
      <c r="B24220" s="1">
        <v>41778.260833333334</v>
      </c>
      <c r="C24220" s="1" t="str">
        <f t="shared" si="378"/>
        <v>May</v>
      </c>
      <c r="D24220" t="s">
        <v>11</v>
      </c>
      <c r="E24220">
        <v>14</v>
      </c>
    </row>
    <row r="24221" spans="1:5">
      <c r="A24221" t="s">
        <v>5</v>
      </c>
      <c r="B24221" s="1">
        <v>41784.205601851849</v>
      </c>
      <c r="C24221" s="1" t="str">
        <f t="shared" si="378"/>
        <v>May</v>
      </c>
      <c r="D24221" t="s">
        <v>237</v>
      </c>
      <c r="E24221">
        <v>3</v>
      </c>
    </row>
    <row r="24222" spans="1:5">
      <c r="A24222" t="s">
        <v>5</v>
      </c>
      <c r="B24222" s="1">
        <v>41780.321805555555</v>
      </c>
      <c r="C24222" s="1" t="str">
        <f t="shared" si="378"/>
        <v>May</v>
      </c>
      <c r="D24222" t="s">
        <v>183</v>
      </c>
      <c r="E24222">
        <v>14</v>
      </c>
    </row>
    <row r="24223" spans="1:5">
      <c r="A24223" t="s">
        <v>5</v>
      </c>
      <c r="B24223" s="1">
        <v>41785.623518518521</v>
      </c>
      <c r="C24223" s="1" t="str">
        <f t="shared" si="378"/>
        <v>May</v>
      </c>
      <c r="D24223" t="s">
        <v>123</v>
      </c>
      <c r="E24223">
        <v>13</v>
      </c>
    </row>
    <row r="24224" spans="1:5">
      <c r="A24224" t="s">
        <v>7</v>
      </c>
      <c r="B24224" s="1">
        <v>41779.475671296299</v>
      </c>
      <c r="C24224" s="1" t="str">
        <f t="shared" si="378"/>
        <v>May</v>
      </c>
      <c r="D24224" t="s">
        <v>14</v>
      </c>
      <c r="E24224">
        <v>10</v>
      </c>
    </row>
    <row r="24225" spans="1:5">
      <c r="A24225" t="s">
        <v>5</v>
      </c>
      <c r="B24225" s="1">
        <v>41781.204652777778</v>
      </c>
      <c r="C24225" s="1" t="str">
        <f t="shared" si="378"/>
        <v>May</v>
      </c>
      <c r="D24225" t="s">
        <v>22</v>
      </c>
      <c r="E24225">
        <v>1</v>
      </c>
    </row>
    <row r="24226" spans="1:5">
      <c r="A24226" t="s">
        <v>7</v>
      </c>
      <c r="B24226" s="1">
        <v>41782.799085648148</v>
      </c>
      <c r="C24226" s="1" t="str">
        <f t="shared" si="378"/>
        <v>May</v>
      </c>
      <c r="D24226" t="s">
        <v>235</v>
      </c>
      <c r="E24226">
        <v>7</v>
      </c>
    </row>
    <row r="24227" spans="1:5">
      <c r="A24227" t="s">
        <v>7</v>
      </c>
      <c r="B24227" s="1">
        <v>41782.27621527778</v>
      </c>
      <c r="C24227" s="1" t="str">
        <f t="shared" si="378"/>
        <v>May</v>
      </c>
      <c r="D24227" t="s">
        <v>103</v>
      </c>
      <c r="E24227">
        <v>2</v>
      </c>
    </row>
    <row r="24228" spans="1:5">
      <c r="A24228" t="s">
        <v>5</v>
      </c>
      <c r="B24228" s="1">
        <v>41782.433506944442</v>
      </c>
      <c r="C24228" s="1" t="str">
        <f t="shared" si="378"/>
        <v>May</v>
      </c>
      <c r="D24228" t="s">
        <v>123</v>
      </c>
      <c r="E24228">
        <v>13</v>
      </c>
    </row>
    <row r="24229" spans="1:5">
      <c r="A24229" t="s">
        <v>5</v>
      </c>
      <c r="B24229" s="1">
        <v>41784.752789351849</v>
      </c>
      <c r="C24229" s="1" t="str">
        <f t="shared" si="378"/>
        <v>May</v>
      </c>
      <c r="D24229" t="s">
        <v>109</v>
      </c>
      <c r="E24229">
        <v>12</v>
      </c>
    </row>
    <row r="24230" spans="1:5">
      <c r="A24230" t="s">
        <v>7</v>
      </c>
      <c r="B24230" s="1">
        <v>41783.547048611108</v>
      </c>
      <c r="C24230" s="1" t="str">
        <f t="shared" si="378"/>
        <v>May</v>
      </c>
      <c r="D24230" t="s">
        <v>132</v>
      </c>
      <c r="E24230">
        <v>6</v>
      </c>
    </row>
    <row r="24231" spans="1:5">
      <c r="A24231" t="s">
        <v>7</v>
      </c>
      <c r="B24231" s="1">
        <v>41784.891180555554</v>
      </c>
      <c r="C24231" s="1" t="str">
        <f t="shared" si="378"/>
        <v>May</v>
      </c>
      <c r="D24231" t="s">
        <v>210</v>
      </c>
      <c r="E24231">
        <v>3</v>
      </c>
    </row>
    <row r="24232" spans="1:5">
      <c r="A24232" t="s">
        <v>5</v>
      </c>
      <c r="B24232" s="1">
        <v>41780.770381944443</v>
      </c>
      <c r="C24232" s="1" t="str">
        <f t="shared" si="378"/>
        <v>May</v>
      </c>
      <c r="D24232" t="s">
        <v>6</v>
      </c>
      <c r="E24232">
        <v>1</v>
      </c>
    </row>
    <row r="24233" spans="1:5">
      <c r="A24233" t="s">
        <v>7</v>
      </c>
      <c r="B24233" s="1">
        <v>41786.200601851851</v>
      </c>
      <c r="C24233" s="1" t="str">
        <f t="shared" si="378"/>
        <v>May</v>
      </c>
      <c r="D24233" t="s">
        <v>57</v>
      </c>
      <c r="E24233">
        <v>9</v>
      </c>
    </row>
    <row r="24234" spans="1:5">
      <c r="A24234" t="s">
        <v>7</v>
      </c>
      <c r="B24234" s="1">
        <v>41782.471666666665</v>
      </c>
      <c r="C24234" s="1" t="str">
        <f t="shared" si="378"/>
        <v>May</v>
      </c>
      <c r="D24234" t="s">
        <v>161</v>
      </c>
      <c r="E24234">
        <v>6</v>
      </c>
    </row>
    <row r="24235" spans="1:5">
      <c r="A24235" t="s">
        <v>7</v>
      </c>
      <c r="B24235" s="1">
        <v>41783.45171296296</v>
      </c>
      <c r="C24235" s="1" t="str">
        <f t="shared" si="378"/>
        <v>May</v>
      </c>
      <c r="D24235" t="s">
        <v>15</v>
      </c>
      <c r="E24235">
        <v>7</v>
      </c>
    </row>
    <row r="24236" spans="1:5">
      <c r="A24236" t="s">
        <v>7</v>
      </c>
      <c r="B24236" s="1">
        <v>41786.209444444445</v>
      </c>
      <c r="C24236" s="1" t="str">
        <f t="shared" si="378"/>
        <v>May</v>
      </c>
      <c r="D24236" t="s">
        <v>39</v>
      </c>
      <c r="E24236">
        <v>5</v>
      </c>
    </row>
    <row r="24237" spans="1:5">
      <c r="A24237" t="s">
        <v>7</v>
      </c>
      <c r="B24237" s="1">
        <v>41781.501793981479</v>
      </c>
      <c r="C24237" s="1" t="str">
        <f t="shared" si="378"/>
        <v>May</v>
      </c>
      <c r="D24237" t="s">
        <v>98</v>
      </c>
      <c r="E24237">
        <v>10</v>
      </c>
    </row>
    <row r="24238" spans="1:5">
      <c r="A24238" t="s">
        <v>5</v>
      </c>
      <c r="B24238" s="1">
        <v>41781.806793981479</v>
      </c>
      <c r="C24238" s="1" t="str">
        <f t="shared" si="378"/>
        <v>May</v>
      </c>
      <c r="D24238" t="s">
        <v>73</v>
      </c>
      <c r="E24238">
        <v>9</v>
      </c>
    </row>
    <row r="24239" spans="1:5">
      <c r="A24239" t="s">
        <v>7</v>
      </c>
      <c r="B24239" s="1">
        <v>41779.550011574072</v>
      </c>
      <c r="C24239" s="1" t="str">
        <f t="shared" si="378"/>
        <v>May</v>
      </c>
      <c r="D24239" t="s">
        <v>162</v>
      </c>
      <c r="E24239">
        <v>7</v>
      </c>
    </row>
    <row r="24240" spans="1:5">
      <c r="A24240" t="s">
        <v>5</v>
      </c>
      <c r="B24240" s="1">
        <v>41780.237488425926</v>
      </c>
      <c r="C24240" s="1" t="str">
        <f t="shared" si="378"/>
        <v>May</v>
      </c>
      <c r="D24240" t="s">
        <v>22</v>
      </c>
      <c r="E24240">
        <v>1</v>
      </c>
    </row>
    <row r="24241" spans="1:5">
      <c r="A24241" t="s">
        <v>5</v>
      </c>
      <c r="B24241" s="1">
        <v>41786.206863425927</v>
      </c>
      <c r="C24241" s="1" t="str">
        <f t="shared" si="378"/>
        <v>May</v>
      </c>
      <c r="D24241" t="s">
        <v>60</v>
      </c>
      <c r="E24241">
        <v>1</v>
      </c>
    </row>
    <row r="24242" spans="1:5">
      <c r="A24242" t="s">
        <v>7</v>
      </c>
      <c r="B24242" s="1">
        <v>41786.201932870368</v>
      </c>
      <c r="C24242" s="1" t="str">
        <f t="shared" si="378"/>
        <v>May</v>
      </c>
      <c r="D24242" t="s">
        <v>61</v>
      </c>
      <c r="E24242">
        <v>9</v>
      </c>
    </row>
    <row r="24243" spans="1:5">
      <c r="A24243" t="s">
        <v>7</v>
      </c>
      <c r="B24243" s="1">
        <v>41784.743009259262</v>
      </c>
      <c r="C24243" s="1" t="str">
        <f t="shared" si="378"/>
        <v>May</v>
      </c>
      <c r="D24243" t="s">
        <v>43</v>
      </c>
      <c r="E24243">
        <v>14</v>
      </c>
    </row>
    <row r="24244" spans="1:5">
      <c r="A24244" t="s">
        <v>7</v>
      </c>
      <c r="B24244" s="1">
        <v>41786.167627314811</v>
      </c>
      <c r="C24244" s="1" t="str">
        <f t="shared" si="378"/>
        <v>May</v>
      </c>
      <c r="D24244" t="s">
        <v>61</v>
      </c>
      <c r="E24244">
        <v>9</v>
      </c>
    </row>
    <row r="24245" spans="1:5">
      <c r="A24245" t="s">
        <v>7</v>
      </c>
      <c r="B24245" s="1">
        <v>41781.400636574072</v>
      </c>
      <c r="C24245" s="1" t="str">
        <f t="shared" si="378"/>
        <v>May</v>
      </c>
      <c r="D24245" t="s">
        <v>196</v>
      </c>
      <c r="E24245">
        <v>8</v>
      </c>
    </row>
    <row r="24246" spans="1:5">
      <c r="A24246" t="s">
        <v>5</v>
      </c>
      <c r="B24246" s="1">
        <v>41778.683912037035</v>
      </c>
      <c r="C24246" s="1" t="str">
        <f t="shared" si="378"/>
        <v>May</v>
      </c>
      <c r="D24246" t="s">
        <v>143</v>
      </c>
      <c r="E24246">
        <v>6</v>
      </c>
    </row>
    <row r="24247" spans="1:5">
      <c r="A24247" t="s">
        <v>5</v>
      </c>
      <c r="B24247" s="1">
        <v>41780.226226851853</v>
      </c>
      <c r="C24247" s="1" t="str">
        <f t="shared" si="378"/>
        <v>May</v>
      </c>
      <c r="D24247" t="s">
        <v>123</v>
      </c>
      <c r="E24247">
        <v>13</v>
      </c>
    </row>
    <row r="24248" spans="1:5">
      <c r="A24248" t="s">
        <v>7</v>
      </c>
      <c r="B24248" s="1">
        <v>41778.291307870371</v>
      </c>
      <c r="C24248" s="1" t="str">
        <f t="shared" si="378"/>
        <v>May</v>
      </c>
      <c r="D24248" t="s">
        <v>35</v>
      </c>
      <c r="E24248">
        <v>7</v>
      </c>
    </row>
    <row r="24249" spans="1:5">
      <c r="A24249" t="s">
        <v>7</v>
      </c>
      <c r="B24249" s="1">
        <v>41782.141562500001</v>
      </c>
      <c r="C24249" s="1" t="str">
        <f t="shared" si="378"/>
        <v>May</v>
      </c>
      <c r="D24249" t="s">
        <v>65</v>
      </c>
      <c r="E24249">
        <v>9</v>
      </c>
    </row>
    <row r="24250" spans="1:5">
      <c r="A24250" t="s">
        <v>7</v>
      </c>
      <c r="B24250" s="1">
        <v>41786.198530092595</v>
      </c>
      <c r="C24250" s="1" t="str">
        <f t="shared" si="378"/>
        <v>May</v>
      </c>
      <c r="D24250" t="s">
        <v>198</v>
      </c>
      <c r="E24250">
        <v>5</v>
      </c>
    </row>
    <row r="24251" spans="1:5">
      <c r="A24251" t="s">
        <v>7</v>
      </c>
      <c r="B24251" s="1">
        <v>41779.182685185187</v>
      </c>
      <c r="C24251" s="1" t="str">
        <f t="shared" si="378"/>
        <v>May</v>
      </c>
      <c r="D24251" t="s">
        <v>120</v>
      </c>
      <c r="E24251">
        <v>12</v>
      </c>
    </row>
    <row r="24252" spans="1:5">
      <c r="A24252" t="s">
        <v>7</v>
      </c>
      <c r="B24252" s="1">
        <v>41780.536712962959</v>
      </c>
      <c r="C24252" s="1" t="str">
        <f t="shared" si="378"/>
        <v>May</v>
      </c>
      <c r="D24252" t="s">
        <v>74</v>
      </c>
      <c r="E24252">
        <v>10</v>
      </c>
    </row>
    <row r="24253" spans="1:5">
      <c r="A24253" t="s">
        <v>5</v>
      </c>
      <c r="B24253" s="1">
        <v>41782.34002314815</v>
      </c>
      <c r="C24253" s="1" t="str">
        <f t="shared" si="378"/>
        <v>May</v>
      </c>
      <c r="D24253" t="s">
        <v>84</v>
      </c>
      <c r="E24253">
        <v>7</v>
      </c>
    </row>
    <row r="24254" spans="1:5">
      <c r="A24254" t="s">
        <v>5</v>
      </c>
      <c r="B24254" s="1">
        <v>41781.159687500003</v>
      </c>
      <c r="C24254" s="1" t="str">
        <f t="shared" si="378"/>
        <v>May</v>
      </c>
      <c r="D24254" t="s">
        <v>119</v>
      </c>
      <c r="E24254">
        <v>12</v>
      </c>
    </row>
    <row r="24255" spans="1:5">
      <c r="A24255" t="s">
        <v>5</v>
      </c>
      <c r="B24255" s="1">
        <v>41778.223738425928</v>
      </c>
      <c r="C24255" s="1" t="str">
        <f t="shared" si="378"/>
        <v>May</v>
      </c>
      <c r="D24255" t="s">
        <v>67</v>
      </c>
      <c r="E24255">
        <v>10</v>
      </c>
    </row>
    <row r="24256" spans="1:5">
      <c r="A24256" t="s">
        <v>7</v>
      </c>
      <c r="B24256" s="1">
        <v>41786.203726851854</v>
      </c>
      <c r="C24256" s="1" t="str">
        <f t="shared" si="378"/>
        <v>May</v>
      </c>
      <c r="D24256" t="s">
        <v>132</v>
      </c>
      <c r="E24256">
        <v>6</v>
      </c>
    </row>
    <row r="24257" spans="1:5">
      <c r="A24257" t="s">
        <v>7</v>
      </c>
      <c r="B24257" s="1">
        <v>41782.203900462962</v>
      </c>
      <c r="C24257" s="1" t="str">
        <f t="shared" si="378"/>
        <v>May</v>
      </c>
      <c r="D24257" t="s">
        <v>149</v>
      </c>
      <c r="E24257">
        <v>8</v>
      </c>
    </row>
    <row r="24258" spans="1:5">
      <c r="A24258" t="s">
        <v>7</v>
      </c>
      <c r="B24258" s="1">
        <v>41785.434432870374</v>
      </c>
      <c r="C24258" s="1" t="str">
        <f t="shared" si="378"/>
        <v>May</v>
      </c>
      <c r="D24258" t="s">
        <v>65</v>
      </c>
      <c r="E24258">
        <v>9</v>
      </c>
    </row>
    <row r="24259" spans="1:5">
      <c r="A24259" t="s">
        <v>7</v>
      </c>
      <c r="B24259" s="1">
        <v>41786.207280092596</v>
      </c>
      <c r="C24259" s="1" t="str">
        <f t="shared" ref="C24259:C24322" si="379">TEXT(B24259, "MMMM")</f>
        <v>May</v>
      </c>
      <c r="D24259" t="s">
        <v>39</v>
      </c>
      <c r="E24259">
        <v>5</v>
      </c>
    </row>
    <row r="24260" spans="1:5">
      <c r="A24260" t="s">
        <v>7</v>
      </c>
      <c r="B24260" s="1">
        <v>41778.676157407404</v>
      </c>
      <c r="C24260" s="1" t="str">
        <f t="shared" si="379"/>
        <v>May</v>
      </c>
      <c r="D24260" t="s">
        <v>44</v>
      </c>
      <c r="E24260">
        <v>11</v>
      </c>
    </row>
    <row r="24261" spans="1:5">
      <c r="A24261" t="s">
        <v>7</v>
      </c>
      <c r="B24261" s="1">
        <v>41778.60297453704</v>
      </c>
      <c r="C24261" s="1" t="str">
        <f t="shared" si="379"/>
        <v>May</v>
      </c>
      <c r="D24261" t="s">
        <v>33</v>
      </c>
      <c r="E24261">
        <v>13</v>
      </c>
    </row>
    <row r="24262" spans="1:5">
      <c r="A24262" t="s">
        <v>5</v>
      </c>
      <c r="B24262" s="1">
        <v>41781.052476851852</v>
      </c>
      <c r="C24262" s="1" t="str">
        <f t="shared" si="379"/>
        <v>May</v>
      </c>
      <c r="D24262" t="s">
        <v>256</v>
      </c>
      <c r="E24262">
        <v>1</v>
      </c>
    </row>
    <row r="24263" spans="1:5">
      <c r="A24263" t="s">
        <v>7</v>
      </c>
      <c r="B24263" s="1">
        <v>41782.646932870368</v>
      </c>
      <c r="C24263" s="1" t="str">
        <f t="shared" si="379"/>
        <v>May</v>
      </c>
      <c r="D24263" t="s">
        <v>33</v>
      </c>
      <c r="E24263">
        <v>13</v>
      </c>
    </row>
    <row r="24264" spans="1:5">
      <c r="A24264" t="s">
        <v>7</v>
      </c>
      <c r="B24264" s="1">
        <v>41782.146307870367</v>
      </c>
      <c r="C24264" s="1" t="str">
        <f t="shared" si="379"/>
        <v>May</v>
      </c>
      <c r="D24264" t="s">
        <v>42</v>
      </c>
      <c r="E24264">
        <v>7</v>
      </c>
    </row>
    <row r="24265" spans="1:5">
      <c r="A24265" t="s">
        <v>7</v>
      </c>
      <c r="B24265" s="1">
        <v>41779.48574074074</v>
      </c>
      <c r="C24265" s="1" t="str">
        <f t="shared" si="379"/>
        <v>May</v>
      </c>
      <c r="D24265" t="s">
        <v>35</v>
      </c>
      <c r="E24265">
        <v>7</v>
      </c>
    </row>
    <row r="24266" spans="1:5">
      <c r="A24266" t="s">
        <v>7</v>
      </c>
      <c r="B24266" s="1">
        <v>41781.251030092593</v>
      </c>
      <c r="C24266" s="1" t="str">
        <f t="shared" si="379"/>
        <v>May</v>
      </c>
      <c r="D24266" t="s">
        <v>28</v>
      </c>
      <c r="E24266">
        <v>7</v>
      </c>
    </row>
    <row r="24267" spans="1:5">
      <c r="A24267" t="s">
        <v>7</v>
      </c>
      <c r="B24267" s="1">
        <v>41774.565405092595</v>
      </c>
      <c r="C24267" s="1" t="str">
        <f t="shared" si="379"/>
        <v>May</v>
      </c>
      <c r="D24267" t="s">
        <v>21</v>
      </c>
      <c r="E24267">
        <v>7</v>
      </c>
    </row>
    <row r="24268" spans="1:5">
      <c r="A24268" t="s">
        <v>5</v>
      </c>
      <c r="B24268" s="1">
        <v>41774.307604166665</v>
      </c>
      <c r="C24268" s="1" t="str">
        <f t="shared" si="379"/>
        <v>May</v>
      </c>
      <c r="D24268" t="s">
        <v>86</v>
      </c>
      <c r="E24268">
        <v>1</v>
      </c>
    </row>
    <row r="24269" spans="1:5">
      <c r="A24269" t="s">
        <v>5</v>
      </c>
      <c r="B24269" s="1">
        <v>41771.291817129626</v>
      </c>
      <c r="C24269" s="1" t="str">
        <f t="shared" si="379"/>
        <v>May</v>
      </c>
      <c r="D24269" t="s">
        <v>267</v>
      </c>
      <c r="E24269">
        <v>7</v>
      </c>
    </row>
    <row r="24270" spans="1:5">
      <c r="A24270" t="s">
        <v>5</v>
      </c>
      <c r="B24270" s="1">
        <v>41775.677141203705</v>
      </c>
      <c r="C24270" s="1" t="str">
        <f t="shared" si="379"/>
        <v>May</v>
      </c>
      <c r="D24270" t="s">
        <v>14</v>
      </c>
      <c r="E24270">
        <v>10</v>
      </c>
    </row>
    <row r="24271" spans="1:5">
      <c r="A24271" t="s">
        <v>5</v>
      </c>
      <c r="B24271" s="1">
        <v>41777.739351851851</v>
      </c>
      <c r="C24271" s="1" t="str">
        <f t="shared" si="379"/>
        <v>May</v>
      </c>
      <c r="D24271" t="s">
        <v>144</v>
      </c>
      <c r="E24271">
        <v>9</v>
      </c>
    </row>
    <row r="24272" spans="1:5">
      <c r="A24272" t="s">
        <v>7</v>
      </c>
      <c r="B24272" s="1">
        <v>41771.145949074074</v>
      </c>
      <c r="C24272" s="1" t="str">
        <f t="shared" si="379"/>
        <v>May</v>
      </c>
      <c r="D24272" t="s">
        <v>30</v>
      </c>
      <c r="E24272">
        <v>12</v>
      </c>
    </row>
    <row r="24273" spans="1:5">
      <c r="A24273" t="s">
        <v>7</v>
      </c>
      <c r="B24273" s="1">
        <v>41776.233668981484</v>
      </c>
      <c r="C24273" s="1" t="str">
        <f t="shared" si="379"/>
        <v>May</v>
      </c>
      <c r="D24273" t="s">
        <v>17</v>
      </c>
      <c r="E24273">
        <v>13</v>
      </c>
    </row>
    <row r="24274" spans="1:5">
      <c r="A24274" t="s">
        <v>5</v>
      </c>
      <c r="B24274" s="1">
        <v>41772.398923611108</v>
      </c>
      <c r="C24274" s="1" t="str">
        <f t="shared" si="379"/>
        <v>May</v>
      </c>
      <c r="D24274" t="s">
        <v>86</v>
      </c>
      <c r="E24274">
        <v>1</v>
      </c>
    </row>
    <row r="24275" spans="1:5">
      <c r="A24275" t="s">
        <v>5</v>
      </c>
      <c r="B24275" s="1">
        <v>41773.624918981484</v>
      </c>
      <c r="C24275" s="1" t="str">
        <f t="shared" si="379"/>
        <v>May</v>
      </c>
      <c r="D24275" t="s">
        <v>228</v>
      </c>
      <c r="E24275">
        <v>10</v>
      </c>
    </row>
    <row r="24276" spans="1:5">
      <c r="A24276" t="s">
        <v>7</v>
      </c>
      <c r="B24276" s="1">
        <v>41771.139606481483</v>
      </c>
      <c r="C24276" s="1" t="str">
        <f t="shared" si="379"/>
        <v>May</v>
      </c>
      <c r="D24276" t="s">
        <v>43</v>
      </c>
      <c r="E24276">
        <v>7</v>
      </c>
    </row>
    <row r="24277" spans="1:5">
      <c r="A24277" t="s">
        <v>7</v>
      </c>
      <c r="B24277" s="1">
        <v>41776.235717592594</v>
      </c>
      <c r="C24277" s="1" t="str">
        <f t="shared" si="379"/>
        <v>May</v>
      </c>
      <c r="D24277" t="s">
        <v>75</v>
      </c>
      <c r="E24277">
        <v>6</v>
      </c>
    </row>
    <row r="24278" spans="1:5">
      <c r="A24278" t="s">
        <v>5</v>
      </c>
      <c r="B24278" s="1">
        <v>41777.337337962963</v>
      </c>
      <c r="C24278" s="1" t="str">
        <f t="shared" si="379"/>
        <v>May</v>
      </c>
      <c r="D24278" t="s">
        <v>94</v>
      </c>
      <c r="E24278">
        <v>12</v>
      </c>
    </row>
    <row r="24279" spans="1:5">
      <c r="A24279" t="s">
        <v>7</v>
      </c>
      <c r="B24279" s="1">
        <v>41775.172951388886</v>
      </c>
      <c r="C24279" s="1" t="str">
        <f t="shared" si="379"/>
        <v>May</v>
      </c>
      <c r="D24279" t="s">
        <v>73</v>
      </c>
      <c r="E24279">
        <v>9</v>
      </c>
    </row>
    <row r="24280" spans="1:5">
      <c r="A24280" t="s">
        <v>5</v>
      </c>
      <c r="B24280" s="1">
        <v>41771.11824074074</v>
      </c>
      <c r="C24280" s="1" t="str">
        <f t="shared" si="379"/>
        <v>May</v>
      </c>
      <c r="D24280" t="s">
        <v>103</v>
      </c>
      <c r="E24280">
        <v>2</v>
      </c>
    </row>
    <row r="24281" spans="1:5">
      <c r="A24281" t="s">
        <v>7</v>
      </c>
      <c r="B24281" s="1">
        <v>41771.224016203705</v>
      </c>
      <c r="C24281" s="1" t="str">
        <f t="shared" si="379"/>
        <v>May</v>
      </c>
      <c r="D24281" t="s">
        <v>132</v>
      </c>
      <c r="E24281">
        <v>6</v>
      </c>
    </row>
    <row r="24282" spans="1:5">
      <c r="A24282" t="s">
        <v>7</v>
      </c>
      <c r="B24282" s="1">
        <v>41777.590312499997</v>
      </c>
      <c r="C24282" s="1" t="str">
        <f t="shared" si="379"/>
        <v>May</v>
      </c>
      <c r="D24282" t="s">
        <v>16</v>
      </c>
      <c r="E24282">
        <v>13</v>
      </c>
    </row>
    <row r="24283" spans="1:5">
      <c r="A24283" t="s">
        <v>7</v>
      </c>
      <c r="B24283" s="1">
        <v>41772.593877314815</v>
      </c>
      <c r="C24283" s="1" t="str">
        <f t="shared" si="379"/>
        <v>May</v>
      </c>
      <c r="D24283" t="s">
        <v>143</v>
      </c>
      <c r="E24283">
        <v>6</v>
      </c>
    </row>
    <row r="24284" spans="1:5">
      <c r="A24284" t="s">
        <v>7</v>
      </c>
      <c r="B24284" s="1">
        <v>41772.413217592592</v>
      </c>
      <c r="C24284" s="1" t="str">
        <f t="shared" si="379"/>
        <v>May</v>
      </c>
      <c r="D24284" t="s">
        <v>173</v>
      </c>
      <c r="E24284">
        <v>4</v>
      </c>
    </row>
    <row r="24285" spans="1:5">
      <c r="A24285" t="s">
        <v>7</v>
      </c>
      <c r="B24285" s="1">
        <v>41771.127418981479</v>
      </c>
      <c r="C24285" s="1" t="str">
        <f t="shared" si="379"/>
        <v>May</v>
      </c>
      <c r="D24285" t="s">
        <v>12</v>
      </c>
      <c r="E24285">
        <v>6</v>
      </c>
    </row>
    <row r="24286" spans="1:5">
      <c r="A24286" t="s">
        <v>5</v>
      </c>
      <c r="B24286" s="1">
        <v>41775.210057870368</v>
      </c>
      <c r="C24286" s="1" t="str">
        <f t="shared" si="379"/>
        <v>May</v>
      </c>
      <c r="D24286" t="s">
        <v>188</v>
      </c>
      <c r="E24286">
        <v>1</v>
      </c>
    </row>
    <row r="24287" spans="1:5">
      <c r="A24287" t="s">
        <v>7</v>
      </c>
      <c r="B24287" s="1">
        <v>41775.665613425925</v>
      </c>
      <c r="C24287" s="1" t="str">
        <f t="shared" si="379"/>
        <v>May</v>
      </c>
      <c r="D24287" t="s">
        <v>73</v>
      </c>
      <c r="E24287">
        <v>9</v>
      </c>
    </row>
    <row r="24288" spans="1:5">
      <c r="A24288" t="s">
        <v>7</v>
      </c>
      <c r="B24288" s="1">
        <v>41774.44127314815</v>
      </c>
      <c r="C24288" s="1" t="str">
        <f t="shared" si="379"/>
        <v>May</v>
      </c>
      <c r="D24288" t="s">
        <v>221</v>
      </c>
      <c r="E24288">
        <v>11</v>
      </c>
    </row>
    <row r="24289" spans="1:5">
      <c r="A24289" t="s">
        <v>7</v>
      </c>
      <c r="B24289" s="1">
        <v>41771.539224537039</v>
      </c>
      <c r="C24289" s="1" t="str">
        <f t="shared" si="379"/>
        <v>May</v>
      </c>
      <c r="D24289" t="s">
        <v>77</v>
      </c>
      <c r="E24289">
        <v>8</v>
      </c>
    </row>
    <row r="24290" spans="1:5">
      <c r="A24290" t="s">
        <v>5</v>
      </c>
      <c r="B24290" s="1">
        <v>41772.357268518521</v>
      </c>
      <c r="C24290" s="1" t="str">
        <f t="shared" si="379"/>
        <v>May</v>
      </c>
      <c r="D24290" t="s">
        <v>67</v>
      </c>
      <c r="E24290">
        <v>10</v>
      </c>
    </row>
    <row r="24291" spans="1:5">
      <c r="A24291" t="s">
        <v>7</v>
      </c>
      <c r="B24291" s="1">
        <v>41771.254155092596</v>
      </c>
      <c r="C24291" s="1" t="str">
        <f t="shared" si="379"/>
        <v>May</v>
      </c>
      <c r="D24291" t="s">
        <v>14</v>
      </c>
      <c r="E24291">
        <v>10</v>
      </c>
    </row>
    <row r="24292" spans="1:5">
      <c r="A24292" t="s">
        <v>7</v>
      </c>
      <c r="B24292" s="1">
        <v>41774.498333333337</v>
      </c>
      <c r="C24292" s="1" t="str">
        <f t="shared" si="379"/>
        <v>May</v>
      </c>
      <c r="D24292" t="s">
        <v>115</v>
      </c>
      <c r="E24292">
        <v>9</v>
      </c>
    </row>
    <row r="24293" spans="1:5">
      <c r="A24293" t="s">
        <v>5</v>
      </c>
      <c r="B24293" s="1">
        <v>41774.348333333335</v>
      </c>
      <c r="C24293" s="1" t="str">
        <f t="shared" si="379"/>
        <v>May</v>
      </c>
      <c r="D24293" t="s">
        <v>178</v>
      </c>
      <c r="E24293">
        <v>6</v>
      </c>
    </row>
    <row r="24294" spans="1:5">
      <c r="A24294" t="s">
        <v>7</v>
      </c>
      <c r="B24294" s="1">
        <v>41774.203368055554</v>
      </c>
      <c r="C24294" s="1" t="str">
        <f t="shared" si="379"/>
        <v>May</v>
      </c>
      <c r="D24294" t="s">
        <v>6</v>
      </c>
      <c r="E24294">
        <v>1</v>
      </c>
    </row>
    <row r="24295" spans="1:5">
      <c r="A24295" t="s">
        <v>7</v>
      </c>
      <c r="B24295" s="1">
        <v>41771.336805555555</v>
      </c>
      <c r="C24295" s="1" t="str">
        <f t="shared" si="379"/>
        <v>May</v>
      </c>
      <c r="D24295" t="s">
        <v>88</v>
      </c>
      <c r="E24295">
        <v>13</v>
      </c>
    </row>
    <row r="24296" spans="1:5">
      <c r="A24296" t="s">
        <v>7</v>
      </c>
      <c r="B24296" s="1">
        <v>41771.748067129629</v>
      </c>
      <c r="C24296" s="1" t="str">
        <f t="shared" si="379"/>
        <v>May</v>
      </c>
      <c r="D24296" t="s">
        <v>99</v>
      </c>
      <c r="E24296">
        <v>3</v>
      </c>
    </row>
    <row r="24297" spans="1:5">
      <c r="A24297" t="s">
        <v>5</v>
      </c>
      <c r="B24297" s="1">
        <v>41771.149328703701</v>
      </c>
      <c r="C24297" s="1" t="str">
        <f t="shared" si="379"/>
        <v>May</v>
      </c>
      <c r="D24297" t="s">
        <v>19</v>
      </c>
      <c r="E24297">
        <v>13</v>
      </c>
    </row>
    <row r="24298" spans="1:5">
      <c r="A24298" t="s">
        <v>5</v>
      </c>
      <c r="B24298" s="1">
        <v>41770.837361111109</v>
      </c>
      <c r="C24298" s="1" t="str">
        <f t="shared" si="379"/>
        <v>May</v>
      </c>
      <c r="D24298" t="s">
        <v>74</v>
      </c>
      <c r="E24298">
        <v>10</v>
      </c>
    </row>
    <row r="24299" spans="1:5">
      <c r="A24299" t="s">
        <v>5</v>
      </c>
      <c r="B24299" s="1">
        <v>41817.548379629632</v>
      </c>
      <c r="C24299" s="1" t="str">
        <f t="shared" si="379"/>
        <v>June</v>
      </c>
      <c r="D24299" t="s">
        <v>43</v>
      </c>
      <c r="E24299">
        <v>14</v>
      </c>
    </row>
    <row r="24300" spans="1:5">
      <c r="A24300" t="s">
        <v>7</v>
      </c>
      <c r="B24300" s="1">
        <v>41818.444456018522</v>
      </c>
      <c r="C24300" s="1" t="str">
        <f t="shared" si="379"/>
        <v>June</v>
      </c>
      <c r="D24300" t="s">
        <v>11</v>
      </c>
      <c r="E24300">
        <v>14</v>
      </c>
    </row>
    <row r="24301" spans="1:5">
      <c r="A24301" t="s">
        <v>7</v>
      </c>
      <c r="B24301" s="1">
        <v>41822.182673611111</v>
      </c>
      <c r="C24301" s="1" t="str">
        <f t="shared" si="379"/>
        <v>July</v>
      </c>
      <c r="D24301" t="s">
        <v>59</v>
      </c>
      <c r="E24301">
        <v>7</v>
      </c>
    </row>
    <row r="24302" spans="1:5">
      <c r="A24302" t="s">
        <v>5</v>
      </c>
      <c r="B24302" s="1">
        <v>41817.455740740741</v>
      </c>
      <c r="C24302" s="1" t="str">
        <f t="shared" si="379"/>
        <v>June</v>
      </c>
      <c r="D24302" t="s">
        <v>43</v>
      </c>
      <c r="E24302">
        <v>7</v>
      </c>
    </row>
    <row r="24303" spans="1:5">
      <c r="A24303" t="s">
        <v>5</v>
      </c>
      <c r="B24303" s="1">
        <v>41822.248912037037</v>
      </c>
      <c r="C24303" s="1" t="str">
        <f t="shared" si="379"/>
        <v>July</v>
      </c>
      <c r="D24303" t="s">
        <v>94</v>
      </c>
      <c r="E24303">
        <v>12</v>
      </c>
    </row>
    <row r="24304" spans="1:5">
      <c r="A24304" t="s">
        <v>7</v>
      </c>
      <c r="B24304" s="1">
        <v>41821.617534722223</v>
      </c>
      <c r="C24304" s="1" t="str">
        <f t="shared" si="379"/>
        <v>July</v>
      </c>
      <c r="D24304" t="s">
        <v>189</v>
      </c>
      <c r="E24304">
        <v>12</v>
      </c>
    </row>
    <row r="24305" spans="1:5">
      <c r="A24305" t="s">
        <v>5</v>
      </c>
      <c r="B24305" s="1">
        <v>41815.389340277776</v>
      </c>
      <c r="C24305" s="1" t="str">
        <f t="shared" si="379"/>
        <v>June</v>
      </c>
      <c r="D24305" t="s">
        <v>57</v>
      </c>
      <c r="E24305">
        <v>9</v>
      </c>
    </row>
    <row r="24306" spans="1:5">
      <c r="A24306" t="s">
        <v>7</v>
      </c>
      <c r="B24306" s="1">
        <v>41818.726979166669</v>
      </c>
      <c r="C24306" s="1" t="str">
        <f t="shared" si="379"/>
        <v>June</v>
      </c>
      <c r="D24306" t="s">
        <v>214</v>
      </c>
      <c r="E24306">
        <v>3</v>
      </c>
    </row>
    <row r="24307" spans="1:5">
      <c r="A24307" t="s">
        <v>7</v>
      </c>
      <c r="B24307" s="1">
        <v>41820.331805555557</v>
      </c>
      <c r="C24307" s="1" t="str">
        <f t="shared" si="379"/>
        <v>June</v>
      </c>
      <c r="D24307" t="s">
        <v>167</v>
      </c>
      <c r="E24307">
        <v>11</v>
      </c>
    </row>
    <row r="24308" spans="1:5">
      <c r="A24308" t="s">
        <v>5</v>
      </c>
      <c r="B24308" s="1">
        <v>41815.383969907409</v>
      </c>
      <c r="C24308" s="1" t="str">
        <f t="shared" si="379"/>
        <v>June</v>
      </c>
      <c r="D24308" t="s">
        <v>31</v>
      </c>
      <c r="E24308">
        <v>1</v>
      </c>
    </row>
    <row r="24309" spans="1:5">
      <c r="A24309" t="s">
        <v>5</v>
      </c>
      <c r="B24309" s="1">
        <v>41822.269108796296</v>
      </c>
      <c r="C24309" s="1" t="str">
        <f t="shared" si="379"/>
        <v>July</v>
      </c>
      <c r="D24309" t="s">
        <v>17</v>
      </c>
      <c r="E24309">
        <v>13</v>
      </c>
    </row>
    <row r="24310" spans="1:5">
      <c r="A24310" t="s">
        <v>7</v>
      </c>
      <c r="B24310" s="1">
        <v>41816.301296296297</v>
      </c>
      <c r="C24310" s="1" t="str">
        <f t="shared" si="379"/>
        <v>June</v>
      </c>
      <c r="D24310" t="s">
        <v>73</v>
      </c>
      <c r="E24310">
        <v>9</v>
      </c>
    </row>
    <row r="24311" spans="1:5">
      <c r="A24311" t="s">
        <v>5</v>
      </c>
      <c r="B24311" s="1">
        <v>41820.381354166668</v>
      </c>
      <c r="C24311" s="1" t="str">
        <f t="shared" si="379"/>
        <v>June</v>
      </c>
      <c r="D24311" t="s">
        <v>31</v>
      </c>
      <c r="E24311">
        <v>1</v>
      </c>
    </row>
    <row r="24312" spans="1:5">
      <c r="A24312" t="s">
        <v>7</v>
      </c>
      <c r="B24312" s="1">
        <v>41820.247557870367</v>
      </c>
      <c r="C24312" s="1" t="str">
        <f t="shared" si="379"/>
        <v>June</v>
      </c>
      <c r="D24312" t="s">
        <v>143</v>
      </c>
      <c r="E24312">
        <v>5</v>
      </c>
    </row>
    <row r="24313" spans="1:5">
      <c r="A24313" t="s">
        <v>7</v>
      </c>
      <c r="B24313" s="1">
        <v>41821.445</v>
      </c>
      <c r="C24313" s="1" t="str">
        <f t="shared" si="379"/>
        <v>July</v>
      </c>
      <c r="D24313" t="s">
        <v>29</v>
      </c>
      <c r="E24313">
        <v>13</v>
      </c>
    </row>
    <row r="24314" spans="1:5">
      <c r="A24314" t="s">
        <v>5</v>
      </c>
      <c r="B24314" s="1">
        <v>41816.225428240738</v>
      </c>
      <c r="C24314" s="1" t="str">
        <f t="shared" si="379"/>
        <v>June</v>
      </c>
      <c r="D24314" t="s">
        <v>23</v>
      </c>
      <c r="E24314">
        <v>13</v>
      </c>
    </row>
    <row r="24315" spans="1:5">
      <c r="A24315" t="s">
        <v>5</v>
      </c>
      <c r="B24315" s="1">
        <v>41819.677303240744</v>
      </c>
      <c r="C24315" s="1" t="str">
        <f t="shared" si="379"/>
        <v>June</v>
      </c>
      <c r="D24315" t="s">
        <v>150</v>
      </c>
      <c r="E24315">
        <v>3</v>
      </c>
    </row>
    <row r="24316" spans="1:5">
      <c r="A24316" t="s">
        <v>7</v>
      </c>
      <c r="B24316" s="1">
        <v>41817.349583333336</v>
      </c>
      <c r="C24316" s="1" t="str">
        <f t="shared" si="379"/>
        <v>June</v>
      </c>
      <c r="D24316" t="s">
        <v>34</v>
      </c>
      <c r="E24316">
        <v>9</v>
      </c>
    </row>
    <row r="24317" spans="1:5">
      <c r="A24317" t="s">
        <v>7</v>
      </c>
      <c r="B24317" s="1">
        <v>41821.391076388885</v>
      </c>
      <c r="C24317" s="1" t="str">
        <f t="shared" si="379"/>
        <v>July</v>
      </c>
      <c r="D24317" t="s">
        <v>17</v>
      </c>
      <c r="E24317">
        <v>13</v>
      </c>
    </row>
    <row r="24318" spans="1:5">
      <c r="A24318" t="s">
        <v>7</v>
      </c>
      <c r="B24318" s="1">
        <v>41821.361817129633</v>
      </c>
      <c r="C24318" s="1" t="str">
        <f t="shared" si="379"/>
        <v>July</v>
      </c>
      <c r="D24318" t="s">
        <v>60</v>
      </c>
      <c r="E24318">
        <v>13</v>
      </c>
    </row>
    <row r="24319" spans="1:5">
      <c r="A24319" t="s">
        <v>7</v>
      </c>
      <c r="B24319" s="1">
        <v>41820.231469907405</v>
      </c>
      <c r="C24319" s="1" t="str">
        <f t="shared" si="379"/>
        <v>June</v>
      </c>
      <c r="D24319" t="s">
        <v>66</v>
      </c>
      <c r="E24319">
        <v>14</v>
      </c>
    </row>
    <row r="24320" spans="1:5">
      <c r="A24320" t="s">
        <v>7</v>
      </c>
      <c r="B24320" s="1">
        <v>41816.304490740738</v>
      </c>
      <c r="C24320" s="1" t="str">
        <f t="shared" si="379"/>
        <v>June</v>
      </c>
      <c r="D24320" t="s">
        <v>73</v>
      </c>
      <c r="E24320">
        <v>9</v>
      </c>
    </row>
    <row r="24321" spans="1:5">
      <c r="A24321" t="s">
        <v>5</v>
      </c>
      <c r="B24321" s="1">
        <v>41816.258587962962</v>
      </c>
      <c r="C24321" s="1" t="str">
        <f t="shared" si="379"/>
        <v>June</v>
      </c>
      <c r="D24321" t="s">
        <v>51</v>
      </c>
      <c r="E24321">
        <v>10</v>
      </c>
    </row>
    <row r="24322" spans="1:5">
      <c r="A24322" t="s">
        <v>7</v>
      </c>
      <c r="B24322" s="1">
        <v>41816.333773148152</v>
      </c>
      <c r="C24322" s="1" t="str">
        <f t="shared" si="379"/>
        <v>June</v>
      </c>
      <c r="D24322" t="s">
        <v>61</v>
      </c>
      <c r="E24322">
        <v>9</v>
      </c>
    </row>
    <row r="24323" spans="1:5">
      <c r="A24323" t="s">
        <v>7</v>
      </c>
      <c r="B24323" s="1">
        <v>41815.72388888889</v>
      </c>
      <c r="C24323" s="1" t="str">
        <f t="shared" ref="C24323:C24386" si="380">TEXT(B24323, "MMMM")</f>
        <v>June</v>
      </c>
      <c r="D24323" t="s">
        <v>22</v>
      </c>
      <c r="E24323">
        <v>1</v>
      </c>
    </row>
    <row r="24324" spans="1:5">
      <c r="A24324" t="s">
        <v>7</v>
      </c>
      <c r="B24324" s="1">
        <v>41820.573773148149</v>
      </c>
      <c r="C24324" s="1" t="str">
        <f t="shared" si="380"/>
        <v>June</v>
      </c>
      <c r="D24324" t="s">
        <v>192</v>
      </c>
      <c r="E24324">
        <v>1</v>
      </c>
    </row>
    <row r="24325" spans="1:5">
      <c r="A24325" t="s">
        <v>5</v>
      </c>
      <c r="B24325" s="1">
        <v>41771.230381944442</v>
      </c>
      <c r="C24325" s="1" t="str">
        <f t="shared" si="380"/>
        <v>May</v>
      </c>
      <c r="D24325" t="s">
        <v>74</v>
      </c>
      <c r="E24325">
        <v>10</v>
      </c>
    </row>
    <row r="24326" spans="1:5">
      <c r="A24326" t="s">
        <v>5</v>
      </c>
      <c r="B24326" s="1">
        <v>41772.797048611108</v>
      </c>
      <c r="C24326" s="1" t="str">
        <f t="shared" si="380"/>
        <v>May</v>
      </c>
      <c r="D24326" t="s">
        <v>78</v>
      </c>
      <c r="E24326">
        <v>11</v>
      </c>
    </row>
    <row r="24327" spans="1:5">
      <c r="A24327" t="s">
        <v>7</v>
      </c>
      <c r="B24327" s="1">
        <v>41769.579050925924</v>
      </c>
      <c r="C24327" s="1" t="str">
        <f t="shared" si="380"/>
        <v>May</v>
      </c>
      <c r="D24327" t="s">
        <v>112</v>
      </c>
      <c r="E24327">
        <v>12</v>
      </c>
    </row>
    <row r="24328" spans="1:5">
      <c r="A24328" t="s">
        <v>5</v>
      </c>
      <c r="B24328" s="1">
        <v>41773.383599537039</v>
      </c>
      <c r="C24328" s="1" t="str">
        <f t="shared" si="380"/>
        <v>May</v>
      </c>
      <c r="D24328" t="s">
        <v>54</v>
      </c>
      <c r="E24328">
        <v>9</v>
      </c>
    </row>
    <row r="24329" spans="1:5">
      <c r="A24329" t="s">
        <v>5</v>
      </c>
      <c r="B24329" s="1">
        <v>41773.55265046296</v>
      </c>
      <c r="C24329" s="1" t="str">
        <f t="shared" si="380"/>
        <v>May</v>
      </c>
      <c r="D24329" t="s">
        <v>54</v>
      </c>
      <c r="E24329">
        <v>9</v>
      </c>
    </row>
    <row r="24330" spans="1:5">
      <c r="A24330" t="s">
        <v>5</v>
      </c>
      <c r="B24330" s="1">
        <v>41774.461550925924</v>
      </c>
      <c r="C24330" s="1" t="str">
        <f t="shared" si="380"/>
        <v>May</v>
      </c>
      <c r="D24330" t="s">
        <v>256</v>
      </c>
      <c r="E24330">
        <v>1</v>
      </c>
    </row>
    <row r="24331" spans="1:5">
      <c r="A24331" t="s">
        <v>7</v>
      </c>
      <c r="B24331" s="1">
        <v>41771.131168981483</v>
      </c>
      <c r="C24331" s="1" t="str">
        <f t="shared" si="380"/>
        <v>May</v>
      </c>
      <c r="D24331" t="s">
        <v>69</v>
      </c>
      <c r="E24331">
        <v>6</v>
      </c>
    </row>
    <row r="24332" spans="1:5">
      <c r="A24332" t="s">
        <v>7</v>
      </c>
      <c r="B24332" s="1">
        <v>41771.158912037034</v>
      </c>
      <c r="C24332" s="1" t="str">
        <f t="shared" si="380"/>
        <v>May</v>
      </c>
      <c r="D24332" t="s">
        <v>12</v>
      </c>
      <c r="E24332">
        <v>6</v>
      </c>
    </row>
    <row r="24333" spans="1:5">
      <c r="A24333" t="s">
        <v>5</v>
      </c>
      <c r="B24333" s="1">
        <v>41773.319988425923</v>
      </c>
      <c r="C24333" s="1" t="str">
        <f t="shared" si="380"/>
        <v>May</v>
      </c>
      <c r="D24333" t="s">
        <v>23</v>
      </c>
      <c r="E24333">
        <v>13</v>
      </c>
    </row>
    <row r="24334" spans="1:5">
      <c r="A24334" t="s">
        <v>7</v>
      </c>
      <c r="B24334" s="1">
        <v>41774.516192129631</v>
      </c>
      <c r="C24334" s="1" t="str">
        <f t="shared" si="380"/>
        <v>May</v>
      </c>
      <c r="D24334" t="s">
        <v>6</v>
      </c>
      <c r="E24334">
        <v>1</v>
      </c>
    </row>
    <row r="24335" spans="1:5">
      <c r="A24335" t="s">
        <v>5</v>
      </c>
      <c r="B24335" s="1">
        <v>41770.818310185183</v>
      </c>
      <c r="C24335" s="1" t="str">
        <f t="shared" si="380"/>
        <v>May</v>
      </c>
      <c r="D24335" t="s">
        <v>74</v>
      </c>
      <c r="E24335">
        <v>10</v>
      </c>
    </row>
    <row r="24336" spans="1:5">
      <c r="A24336" t="s">
        <v>7</v>
      </c>
      <c r="B24336" s="1">
        <v>41774.355370370373</v>
      </c>
      <c r="C24336" s="1" t="str">
        <f t="shared" si="380"/>
        <v>May</v>
      </c>
      <c r="D24336" t="s">
        <v>49</v>
      </c>
      <c r="E24336">
        <v>9</v>
      </c>
    </row>
    <row r="24337" spans="1:5">
      <c r="A24337" t="s">
        <v>7</v>
      </c>
      <c r="B24337" s="1">
        <v>41777.661932870367</v>
      </c>
      <c r="C24337" s="1" t="str">
        <f t="shared" si="380"/>
        <v>May</v>
      </c>
      <c r="D24337" t="s">
        <v>27</v>
      </c>
      <c r="E24337">
        <v>7</v>
      </c>
    </row>
    <row r="24338" spans="1:5">
      <c r="A24338" t="s">
        <v>7</v>
      </c>
      <c r="B24338" s="1">
        <v>41775.462465277778</v>
      </c>
      <c r="C24338" s="1" t="str">
        <f t="shared" si="380"/>
        <v>May</v>
      </c>
      <c r="D24338" t="s">
        <v>73</v>
      </c>
      <c r="E24338">
        <v>9</v>
      </c>
    </row>
    <row r="24339" spans="1:5">
      <c r="A24339" t="s">
        <v>5</v>
      </c>
      <c r="B24339" s="1">
        <v>41769.562962962962</v>
      </c>
      <c r="C24339" s="1" t="str">
        <f t="shared" si="380"/>
        <v>May</v>
      </c>
      <c r="D24339" t="s">
        <v>65</v>
      </c>
      <c r="E24339">
        <v>9</v>
      </c>
    </row>
    <row r="24340" spans="1:5">
      <c r="A24340" t="s">
        <v>5</v>
      </c>
      <c r="B24340" s="1">
        <v>41770.31527777778</v>
      </c>
      <c r="C24340" s="1" t="str">
        <f t="shared" si="380"/>
        <v>May</v>
      </c>
      <c r="D24340" t="s">
        <v>22</v>
      </c>
      <c r="E24340">
        <v>1</v>
      </c>
    </row>
    <row r="24341" spans="1:5">
      <c r="A24341" t="s">
        <v>7</v>
      </c>
      <c r="B24341" s="1">
        <v>41776.514201388891</v>
      </c>
      <c r="C24341" s="1" t="str">
        <f t="shared" si="380"/>
        <v>May</v>
      </c>
      <c r="D24341" t="s">
        <v>157</v>
      </c>
      <c r="E24341">
        <v>4</v>
      </c>
    </row>
    <row r="24342" spans="1:5">
      <c r="A24342" t="s">
        <v>7</v>
      </c>
      <c r="B24342" s="1">
        <v>41769.522974537038</v>
      </c>
      <c r="C24342" s="1" t="str">
        <f t="shared" si="380"/>
        <v>May</v>
      </c>
      <c r="D24342" t="s">
        <v>29</v>
      </c>
      <c r="E24342">
        <v>13</v>
      </c>
    </row>
    <row r="24343" spans="1:5">
      <c r="A24343" t="s">
        <v>5</v>
      </c>
      <c r="B24343" s="1">
        <v>41772.286712962959</v>
      </c>
      <c r="C24343" s="1" t="str">
        <f t="shared" si="380"/>
        <v>May</v>
      </c>
      <c r="D24343" t="s">
        <v>22</v>
      </c>
      <c r="E24343">
        <v>1</v>
      </c>
    </row>
    <row r="24344" spans="1:5">
      <c r="A24344" t="s">
        <v>7</v>
      </c>
      <c r="B24344" s="1">
        <v>41771.549722222226</v>
      </c>
      <c r="C24344" s="1" t="str">
        <f t="shared" si="380"/>
        <v>May</v>
      </c>
      <c r="D24344" t="s">
        <v>75</v>
      </c>
      <c r="E24344">
        <v>6</v>
      </c>
    </row>
    <row r="24345" spans="1:5">
      <c r="A24345" t="s">
        <v>5</v>
      </c>
      <c r="B24345" s="1">
        <v>41773.473900462966</v>
      </c>
      <c r="C24345" s="1" t="str">
        <f t="shared" si="380"/>
        <v>May</v>
      </c>
      <c r="D24345" t="s">
        <v>256</v>
      </c>
      <c r="E24345">
        <v>1</v>
      </c>
    </row>
    <row r="24346" spans="1:5">
      <c r="A24346" t="s">
        <v>5</v>
      </c>
      <c r="B24346" s="1">
        <v>41775.214849537035</v>
      </c>
      <c r="C24346" s="1" t="str">
        <f t="shared" si="380"/>
        <v>May</v>
      </c>
      <c r="D24346" t="s">
        <v>192</v>
      </c>
      <c r="E24346">
        <v>1</v>
      </c>
    </row>
    <row r="24347" spans="1:5">
      <c r="A24347" t="s">
        <v>5</v>
      </c>
      <c r="B24347" s="1">
        <v>41774.497037037036</v>
      </c>
      <c r="C24347" s="1" t="str">
        <f t="shared" si="380"/>
        <v>May</v>
      </c>
      <c r="D24347" t="s">
        <v>36</v>
      </c>
      <c r="E24347">
        <v>11</v>
      </c>
    </row>
    <row r="24348" spans="1:5">
      <c r="A24348" t="s">
        <v>5</v>
      </c>
      <c r="B24348" s="1">
        <v>41772.06695601852</v>
      </c>
      <c r="C24348" s="1" t="str">
        <f t="shared" si="380"/>
        <v>May</v>
      </c>
      <c r="D24348" t="s">
        <v>203</v>
      </c>
      <c r="E24348">
        <v>11</v>
      </c>
    </row>
    <row r="24349" spans="1:5">
      <c r="A24349" t="s">
        <v>5</v>
      </c>
      <c r="B24349" s="1">
        <v>41773.545995370368</v>
      </c>
      <c r="C24349" s="1" t="str">
        <f t="shared" si="380"/>
        <v>May</v>
      </c>
      <c r="D24349" t="s">
        <v>54</v>
      </c>
      <c r="E24349">
        <v>9</v>
      </c>
    </row>
    <row r="24350" spans="1:5">
      <c r="A24350" t="s">
        <v>7</v>
      </c>
      <c r="B24350" s="1">
        <v>41777.649444444447</v>
      </c>
      <c r="C24350" s="1" t="str">
        <f t="shared" si="380"/>
        <v>May</v>
      </c>
      <c r="D24350" t="s">
        <v>33</v>
      </c>
      <c r="E24350">
        <v>13</v>
      </c>
    </row>
    <row r="24351" spans="1:5">
      <c r="A24351" t="s">
        <v>5</v>
      </c>
      <c r="B24351" s="1">
        <v>41773.304907407408</v>
      </c>
      <c r="C24351" s="1" t="str">
        <f t="shared" si="380"/>
        <v>May</v>
      </c>
      <c r="D24351" t="s">
        <v>73</v>
      </c>
      <c r="E24351">
        <v>9</v>
      </c>
    </row>
    <row r="24352" spans="1:5">
      <c r="A24352" t="s">
        <v>5</v>
      </c>
      <c r="B24352" s="1">
        <v>41768.180821759262</v>
      </c>
      <c r="C24352" s="1" t="str">
        <f t="shared" si="380"/>
        <v>May</v>
      </c>
      <c r="D24352" t="s">
        <v>23</v>
      </c>
      <c r="E24352">
        <v>13</v>
      </c>
    </row>
    <row r="24353" spans="1:5">
      <c r="A24353" t="s">
        <v>5</v>
      </c>
      <c r="B24353" s="1">
        <v>41767.737337962964</v>
      </c>
      <c r="C24353" s="1" t="str">
        <f t="shared" si="380"/>
        <v>May</v>
      </c>
      <c r="D24353" t="s">
        <v>202</v>
      </c>
      <c r="E24353">
        <v>4</v>
      </c>
    </row>
    <row r="24354" spans="1:5">
      <c r="A24354" t="s">
        <v>7</v>
      </c>
      <c r="B24354" s="1">
        <v>41765.393993055557</v>
      </c>
      <c r="C24354" s="1" t="str">
        <f t="shared" si="380"/>
        <v>May</v>
      </c>
      <c r="D24354" t="s">
        <v>96</v>
      </c>
      <c r="E24354">
        <v>13</v>
      </c>
    </row>
    <row r="24355" spans="1:5">
      <c r="A24355" t="s">
        <v>7</v>
      </c>
      <c r="B24355" s="1">
        <v>41763.315023148149</v>
      </c>
      <c r="C24355" s="1" t="str">
        <f t="shared" si="380"/>
        <v>May</v>
      </c>
      <c r="D24355" t="s">
        <v>64</v>
      </c>
      <c r="E24355">
        <v>2</v>
      </c>
    </row>
    <row r="24356" spans="1:5">
      <c r="A24356" t="s">
        <v>5</v>
      </c>
      <c r="B24356" s="1">
        <v>41763.27547453704</v>
      </c>
      <c r="C24356" s="1" t="str">
        <f t="shared" si="380"/>
        <v>May</v>
      </c>
      <c r="D24356" t="s">
        <v>144</v>
      </c>
      <c r="E24356">
        <v>9</v>
      </c>
    </row>
    <row r="24357" spans="1:5">
      <c r="A24357" t="s">
        <v>7</v>
      </c>
      <c r="B24357" s="1">
        <v>41766.522835648146</v>
      </c>
      <c r="C24357" s="1" t="str">
        <f t="shared" si="380"/>
        <v>May</v>
      </c>
      <c r="D24357" t="s">
        <v>146</v>
      </c>
      <c r="E24357">
        <v>6</v>
      </c>
    </row>
    <row r="24358" spans="1:5">
      <c r="A24358" t="s">
        <v>5</v>
      </c>
      <c r="B24358" s="1">
        <v>41766.516226851854</v>
      </c>
      <c r="C24358" s="1" t="str">
        <f t="shared" si="380"/>
        <v>May</v>
      </c>
      <c r="D24358" t="s">
        <v>219</v>
      </c>
      <c r="E24358">
        <v>3</v>
      </c>
    </row>
    <row r="24359" spans="1:5">
      <c r="A24359" t="s">
        <v>7</v>
      </c>
      <c r="B24359" s="1">
        <v>41761.54315972222</v>
      </c>
      <c r="C24359" s="1" t="str">
        <f t="shared" si="380"/>
        <v>May</v>
      </c>
      <c r="D24359" t="s">
        <v>32</v>
      </c>
      <c r="E24359">
        <v>8</v>
      </c>
    </row>
    <row r="24360" spans="1:5">
      <c r="A24360" t="s">
        <v>7</v>
      </c>
      <c r="B24360" s="1">
        <v>41768.27747685185</v>
      </c>
      <c r="C24360" s="1" t="str">
        <f t="shared" si="380"/>
        <v>May</v>
      </c>
      <c r="D24360" t="s">
        <v>166</v>
      </c>
      <c r="E24360">
        <v>10</v>
      </c>
    </row>
    <row r="24361" spans="1:5">
      <c r="A24361" t="s">
        <v>7</v>
      </c>
      <c r="B24361" s="1">
        <v>41763.505173611113</v>
      </c>
      <c r="C24361" s="1" t="str">
        <f t="shared" si="380"/>
        <v>May</v>
      </c>
      <c r="D24361" t="s">
        <v>17</v>
      </c>
      <c r="E24361">
        <v>13</v>
      </c>
    </row>
    <row r="24362" spans="1:5">
      <c r="A24362" t="s">
        <v>5</v>
      </c>
      <c r="B24362" s="1">
        <v>41763.614178240743</v>
      </c>
      <c r="C24362" s="1" t="str">
        <f t="shared" si="380"/>
        <v>May</v>
      </c>
      <c r="D24362" t="s">
        <v>168</v>
      </c>
      <c r="E24362">
        <v>6</v>
      </c>
    </row>
    <row r="24363" spans="1:5">
      <c r="A24363" t="s">
        <v>7</v>
      </c>
      <c r="B24363" s="1">
        <v>41763.701215277775</v>
      </c>
      <c r="C24363" s="1" t="str">
        <f t="shared" si="380"/>
        <v>May</v>
      </c>
      <c r="D24363" t="s">
        <v>51</v>
      </c>
      <c r="E24363">
        <v>10</v>
      </c>
    </row>
    <row r="24364" spans="1:5">
      <c r="A24364" t="s">
        <v>7</v>
      </c>
      <c r="B24364" s="1">
        <v>41762.41101851852</v>
      </c>
      <c r="C24364" s="1" t="str">
        <f t="shared" si="380"/>
        <v>May</v>
      </c>
      <c r="D24364" t="s">
        <v>34</v>
      </c>
      <c r="E24364">
        <v>9</v>
      </c>
    </row>
    <row r="24365" spans="1:5">
      <c r="A24365" t="s">
        <v>5</v>
      </c>
      <c r="B24365" s="1">
        <v>41747.481736111113</v>
      </c>
      <c r="C24365" s="1" t="str">
        <f t="shared" si="380"/>
        <v>April</v>
      </c>
      <c r="D24365" t="s">
        <v>106</v>
      </c>
      <c r="E24365">
        <v>12</v>
      </c>
    </row>
    <row r="24366" spans="1:5">
      <c r="A24366" t="s">
        <v>7</v>
      </c>
      <c r="B24366" s="1">
        <v>41747.343032407407</v>
      </c>
      <c r="C24366" s="1" t="str">
        <f t="shared" si="380"/>
        <v>April</v>
      </c>
      <c r="D24366" t="s">
        <v>35</v>
      </c>
      <c r="E24366">
        <v>9</v>
      </c>
    </row>
    <row r="24367" spans="1:5">
      <c r="A24367" t="s">
        <v>5</v>
      </c>
      <c r="B24367" s="1">
        <v>41745.644259259258</v>
      </c>
      <c r="C24367" s="1" t="str">
        <f t="shared" si="380"/>
        <v>April</v>
      </c>
      <c r="D24367" t="s">
        <v>63</v>
      </c>
      <c r="E24367">
        <v>3</v>
      </c>
    </row>
    <row r="24368" spans="1:5">
      <c r="A24368" t="s">
        <v>5</v>
      </c>
      <c r="B24368" s="1">
        <v>41750.686851851853</v>
      </c>
      <c r="C24368" s="1" t="str">
        <f t="shared" si="380"/>
        <v>April</v>
      </c>
      <c r="D24368" t="s">
        <v>178</v>
      </c>
      <c r="E24368">
        <v>6</v>
      </c>
    </row>
    <row r="24369" spans="1:5">
      <c r="A24369" t="s">
        <v>7</v>
      </c>
      <c r="B24369" s="1">
        <v>41752.438645833332</v>
      </c>
      <c r="C24369" s="1" t="str">
        <f t="shared" si="380"/>
        <v>April</v>
      </c>
      <c r="D24369" t="s">
        <v>213</v>
      </c>
      <c r="E24369">
        <v>4</v>
      </c>
    </row>
    <row r="24370" spans="1:5">
      <c r="A24370" t="s">
        <v>7</v>
      </c>
      <c r="B24370" s="1">
        <v>41750.737511574072</v>
      </c>
      <c r="C24370" s="1" t="str">
        <f t="shared" si="380"/>
        <v>April</v>
      </c>
      <c r="D24370" t="s">
        <v>12</v>
      </c>
      <c r="E24370">
        <v>6</v>
      </c>
    </row>
    <row r="24371" spans="1:5">
      <c r="A24371" t="s">
        <v>7</v>
      </c>
      <c r="B24371" s="1">
        <v>41751.540567129632</v>
      </c>
      <c r="C24371" s="1" t="str">
        <f t="shared" si="380"/>
        <v>April</v>
      </c>
      <c r="D24371" t="s">
        <v>10</v>
      </c>
      <c r="E24371">
        <v>7</v>
      </c>
    </row>
    <row r="24372" spans="1:5">
      <c r="A24372" t="s">
        <v>5</v>
      </c>
      <c r="B24372" s="1">
        <v>41748.18712962963</v>
      </c>
      <c r="C24372" s="1" t="str">
        <f t="shared" si="380"/>
        <v>April</v>
      </c>
      <c r="D24372" t="s">
        <v>67</v>
      </c>
      <c r="E24372">
        <v>10</v>
      </c>
    </row>
    <row r="24373" spans="1:5">
      <c r="A24373" t="s">
        <v>5</v>
      </c>
      <c r="B24373" s="1">
        <v>41746.119814814818</v>
      </c>
      <c r="C24373" s="1" t="str">
        <f t="shared" si="380"/>
        <v>April</v>
      </c>
      <c r="D24373" t="s">
        <v>40</v>
      </c>
      <c r="E24373">
        <v>9</v>
      </c>
    </row>
    <row r="24374" spans="1:5">
      <c r="A24374" t="s">
        <v>7</v>
      </c>
      <c r="B24374" s="1">
        <v>41752.321851851855</v>
      </c>
      <c r="C24374" s="1" t="str">
        <f t="shared" si="380"/>
        <v>April</v>
      </c>
      <c r="D24374" t="s">
        <v>112</v>
      </c>
      <c r="E24374">
        <v>12</v>
      </c>
    </row>
    <row r="24375" spans="1:5">
      <c r="A24375" t="s">
        <v>5</v>
      </c>
      <c r="B24375" s="1">
        <v>41751.370289351849</v>
      </c>
      <c r="C24375" s="1" t="str">
        <f t="shared" si="380"/>
        <v>April</v>
      </c>
      <c r="D24375" t="s">
        <v>41</v>
      </c>
      <c r="E24375">
        <v>7</v>
      </c>
    </row>
    <row r="24376" spans="1:5">
      <c r="A24376" t="s">
        <v>7</v>
      </c>
      <c r="B24376" s="1">
        <v>41745.647534722222</v>
      </c>
      <c r="C24376" s="1" t="str">
        <f t="shared" si="380"/>
        <v>April</v>
      </c>
      <c r="D24376" t="s">
        <v>18</v>
      </c>
      <c r="E24376">
        <v>9</v>
      </c>
    </row>
    <row r="24377" spans="1:5">
      <c r="A24377" t="s">
        <v>7</v>
      </c>
      <c r="B24377" s="1">
        <v>41745.708275462966</v>
      </c>
      <c r="C24377" s="1" t="str">
        <f t="shared" si="380"/>
        <v>April</v>
      </c>
      <c r="D24377" t="s">
        <v>226</v>
      </c>
      <c r="E24377">
        <v>11</v>
      </c>
    </row>
    <row r="24378" spans="1:5">
      <c r="A24378" t="s">
        <v>7</v>
      </c>
      <c r="B24378" s="1">
        <v>41751.165949074071</v>
      </c>
      <c r="C24378" s="1" t="str">
        <f t="shared" si="380"/>
        <v>April</v>
      </c>
      <c r="D24378" t="s">
        <v>46</v>
      </c>
      <c r="E24378">
        <v>9</v>
      </c>
    </row>
    <row r="24379" spans="1:5">
      <c r="A24379" t="s">
        <v>7</v>
      </c>
      <c r="B24379" s="1">
        <v>41750.383750000001</v>
      </c>
      <c r="C24379" s="1" t="str">
        <f t="shared" si="380"/>
        <v>April</v>
      </c>
      <c r="D24379" t="s">
        <v>64</v>
      </c>
      <c r="E24379">
        <v>2</v>
      </c>
    </row>
    <row r="24380" spans="1:5">
      <c r="A24380" t="s">
        <v>5</v>
      </c>
      <c r="B24380" s="1">
        <v>41748.791307870371</v>
      </c>
      <c r="C24380" s="1" t="str">
        <f t="shared" si="380"/>
        <v>April</v>
      </c>
      <c r="D24380" t="s">
        <v>192</v>
      </c>
      <c r="E24380">
        <v>1</v>
      </c>
    </row>
    <row r="24381" spans="1:5">
      <c r="A24381" t="s">
        <v>7</v>
      </c>
      <c r="B24381" s="1">
        <v>41753.487557870372</v>
      </c>
      <c r="C24381" s="1" t="str">
        <f t="shared" si="380"/>
        <v>April</v>
      </c>
      <c r="D24381" t="s">
        <v>54</v>
      </c>
      <c r="E24381">
        <v>9</v>
      </c>
    </row>
    <row r="24382" spans="1:5">
      <c r="A24382" t="s">
        <v>7</v>
      </c>
      <c r="B24382" s="1">
        <v>41747.359594907408</v>
      </c>
      <c r="C24382" s="1" t="str">
        <f t="shared" si="380"/>
        <v>April</v>
      </c>
      <c r="D24382" t="s">
        <v>156</v>
      </c>
      <c r="E24382">
        <v>8</v>
      </c>
    </row>
    <row r="24383" spans="1:5">
      <c r="A24383" t="s">
        <v>5</v>
      </c>
      <c r="B24383" s="1">
        <v>41746.590057870373</v>
      </c>
      <c r="C24383" s="1" t="str">
        <f t="shared" si="380"/>
        <v>April</v>
      </c>
      <c r="D24383" t="s">
        <v>78</v>
      </c>
      <c r="E24383">
        <v>11</v>
      </c>
    </row>
    <row r="24384" spans="1:5">
      <c r="A24384" t="s">
        <v>5</v>
      </c>
      <c r="B24384" s="1">
        <v>41751.333715277775</v>
      </c>
      <c r="C24384" s="1" t="str">
        <f t="shared" si="380"/>
        <v>April</v>
      </c>
      <c r="D24384" t="s">
        <v>23</v>
      </c>
      <c r="E24384">
        <v>13</v>
      </c>
    </row>
    <row r="24385" spans="1:5">
      <c r="A24385" t="s">
        <v>7</v>
      </c>
      <c r="B24385" s="1">
        <v>41750.486527777779</v>
      </c>
      <c r="C24385" s="1" t="str">
        <f t="shared" si="380"/>
        <v>April</v>
      </c>
      <c r="D24385" t="s">
        <v>10</v>
      </c>
      <c r="E24385">
        <v>9</v>
      </c>
    </row>
    <row r="24386" spans="1:5">
      <c r="A24386" t="s">
        <v>7</v>
      </c>
      <c r="B24386" s="1">
        <v>41752.424571759257</v>
      </c>
      <c r="C24386" s="1" t="str">
        <f t="shared" si="380"/>
        <v>April</v>
      </c>
      <c r="D24386" t="s">
        <v>144</v>
      </c>
      <c r="E24386">
        <v>9</v>
      </c>
    </row>
    <row r="24387" spans="1:5">
      <c r="A24387" t="s">
        <v>7</v>
      </c>
      <c r="B24387" s="1">
        <v>41750.483171296299</v>
      </c>
      <c r="C24387" s="1" t="str">
        <f t="shared" ref="C24387:C24450" si="381">TEXT(B24387, "MMMM")</f>
        <v>April</v>
      </c>
      <c r="D24387" t="s">
        <v>54</v>
      </c>
      <c r="E24387">
        <v>9</v>
      </c>
    </row>
    <row r="24388" spans="1:5">
      <c r="A24388" t="s">
        <v>5</v>
      </c>
      <c r="B24388" s="1">
        <v>41750.572881944441</v>
      </c>
      <c r="C24388" s="1" t="str">
        <f t="shared" si="381"/>
        <v>April</v>
      </c>
      <c r="D24388" t="s">
        <v>250</v>
      </c>
      <c r="E24388">
        <v>4</v>
      </c>
    </row>
    <row r="24389" spans="1:5">
      <c r="A24389" t="s">
        <v>5</v>
      </c>
      <c r="B24389" s="1">
        <v>41745.519537037035</v>
      </c>
      <c r="C24389" s="1" t="str">
        <f t="shared" si="381"/>
        <v>April</v>
      </c>
      <c r="D24389" t="s">
        <v>27</v>
      </c>
      <c r="E24389">
        <v>7</v>
      </c>
    </row>
    <row r="24390" spans="1:5">
      <c r="A24390" t="s">
        <v>5</v>
      </c>
      <c r="B24390" s="1">
        <v>41751.278657407405</v>
      </c>
      <c r="C24390" s="1" t="str">
        <f t="shared" si="381"/>
        <v>April</v>
      </c>
      <c r="D24390" t="s">
        <v>89</v>
      </c>
      <c r="E24390">
        <v>1</v>
      </c>
    </row>
    <row r="24391" spans="1:5">
      <c r="A24391" t="s">
        <v>7</v>
      </c>
      <c r="B24391" s="1">
        <v>41753.500277777777</v>
      </c>
      <c r="C24391" s="1" t="str">
        <f t="shared" si="381"/>
        <v>April</v>
      </c>
      <c r="D24391" t="s">
        <v>67</v>
      </c>
      <c r="E24391">
        <v>10</v>
      </c>
    </row>
    <row r="24392" spans="1:5">
      <c r="A24392" t="s">
        <v>7</v>
      </c>
      <c r="B24392" s="1">
        <v>41751.337141203701</v>
      </c>
      <c r="C24392" s="1" t="str">
        <f t="shared" si="381"/>
        <v>April</v>
      </c>
      <c r="D24392" t="s">
        <v>75</v>
      </c>
      <c r="E24392">
        <v>6</v>
      </c>
    </row>
    <row r="24393" spans="1:5">
      <c r="A24393" t="s">
        <v>5</v>
      </c>
      <c r="B24393" s="1">
        <v>41752.419652777775</v>
      </c>
      <c r="C24393" s="1" t="str">
        <f t="shared" si="381"/>
        <v>April</v>
      </c>
      <c r="D24393" t="s">
        <v>172</v>
      </c>
      <c r="E24393">
        <v>7</v>
      </c>
    </row>
    <row r="24394" spans="1:5">
      <c r="A24394" t="s">
        <v>7</v>
      </c>
      <c r="B24394" s="1">
        <v>41745.450729166667</v>
      </c>
      <c r="C24394" s="1" t="str">
        <f t="shared" si="381"/>
        <v>April</v>
      </c>
      <c r="D24394" t="s">
        <v>27</v>
      </c>
      <c r="E24394">
        <v>7</v>
      </c>
    </row>
    <row r="24395" spans="1:5">
      <c r="A24395" t="s">
        <v>5</v>
      </c>
      <c r="B24395" s="1">
        <v>41745.459826388891</v>
      </c>
      <c r="C24395" s="1" t="str">
        <f t="shared" si="381"/>
        <v>April</v>
      </c>
      <c r="D24395" t="s">
        <v>105</v>
      </c>
      <c r="E24395">
        <v>12</v>
      </c>
    </row>
    <row r="24396" spans="1:5">
      <c r="A24396" t="s">
        <v>5</v>
      </c>
      <c r="B24396" s="1">
        <v>41738.37945601852</v>
      </c>
      <c r="C24396" s="1" t="str">
        <f t="shared" si="381"/>
        <v>April</v>
      </c>
      <c r="D24396" t="s">
        <v>94</v>
      </c>
      <c r="E24396">
        <v>12</v>
      </c>
    </row>
    <row r="24397" spans="1:5">
      <c r="A24397" t="s">
        <v>7</v>
      </c>
      <c r="B24397" s="1">
        <v>41743.427939814814</v>
      </c>
      <c r="C24397" s="1" t="str">
        <f t="shared" si="381"/>
        <v>April</v>
      </c>
      <c r="D24397" t="s">
        <v>133</v>
      </c>
      <c r="E24397">
        <v>9</v>
      </c>
    </row>
    <row r="24398" spans="1:5">
      <c r="A24398" t="s">
        <v>5</v>
      </c>
      <c r="B24398" s="1">
        <v>41743.72761574074</v>
      </c>
      <c r="C24398" s="1" t="str">
        <f t="shared" si="381"/>
        <v>April</v>
      </c>
      <c r="D24398" t="s">
        <v>123</v>
      </c>
      <c r="E24398">
        <v>13</v>
      </c>
    </row>
    <row r="24399" spans="1:5">
      <c r="A24399" t="s">
        <v>7</v>
      </c>
      <c r="B24399" s="1">
        <v>41738.429155092592</v>
      </c>
      <c r="C24399" s="1" t="str">
        <f t="shared" si="381"/>
        <v>April</v>
      </c>
      <c r="D24399" t="s">
        <v>155</v>
      </c>
      <c r="E24399">
        <v>8</v>
      </c>
    </row>
    <row r="24400" spans="1:5">
      <c r="A24400" t="s">
        <v>7</v>
      </c>
      <c r="B24400" s="1">
        <v>41745.212280092594</v>
      </c>
      <c r="C24400" s="1" t="str">
        <f t="shared" si="381"/>
        <v>April</v>
      </c>
      <c r="D24400" t="s">
        <v>14</v>
      </c>
      <c r="E24400">
        <v>10</v>
      </c>
    </row>
    <row r="24401" spans="1:5">
      <c r="A24401" t="s">
        <v>5</v>
      </c>
      <c r="B24401" s="1">
        <v>41745.451423611114</v>
      </c>
      <c r="C24401" s="1" t="str">
        <f t="shared" si="381"/>
        <v>April</v>
      </c>
      <c r="D24401" t="s">
        <v>150</v>
      </c>
      <c r="E24401">
        <v>3</v>
      </c>
    </row>
    <row r="24402" spans="1:5">
      <c r="A24402" t="s">
        <v>7</v>
      </c>
      <c r="B24402" s="1">
        <v>41738.456562500003</v>
      </c>
      <c r="C24402" s="1" t="str">
        <f t="shared" si="381"/>
        <v>April</v>
      </c>
      <c r="D24402" t="s">
        <v>6</v>
      </c>
      <c r="E24402">
        <v>1</v>
      </c>
    </row>
    <row r="24403" spans="1:5">
      <c r="A24403" t="s">
        <v>5</v>
      </c>
      <c r="B24403" s="1">
        <v>41743.139918981484</v>
      </c>
      <c r="C24403" s="1" t="str">
        <f t="shared" si="381"/>
        <v>April</v>
      </c>
      <c r="D24403" t="s">
        <v>233</v>
      </c>
      <c r="E24403">
        <v>8</v>
      </c>
    </row>
    <row r="24404" spans="1:5">
      <c r="A24404" t="s">
        <v>7</v>
      </c>
      <c r="B24404" s="1">
        <v>41739.381099537037</v>
      </c>
      <c r="C24404" s="1" t="str">
        <f t="shared" si="381"/>
        <v>April</v>
      </c>
      <c r="D24404" t="s">
        <v>73</v>
      </c>
      <c r="E24404">
        <v>9</v>
      </c>
    </row>
    <row r="24405" spans="1:5">
      <c r="A24405" t="s">
        <v>5</v>
      </c>
      <c r="B24405" s="1">
        <v>41741.229305555556</v>
      </c>
      <c r="C24405" s="1" t="str">
        <f t="shared" si="381"/>
        <v>April</v>
      </c>
      <c r="D24405" t="s">
        <v>91</v>
      </c>
      <c r="E24405">
        <v>13</v>
      </c>
    </row>
    <row r="24406" spans="1:5">
      <c r="A24406" t="s">
        <v>7</v>
      </c>
      <c r="B24406" s="1">
        <v>41738.375393518516</v>
      </c>
      <c r="C24406" s="1" t="str">
        <f t="shared" si="381"/>
        <v>April</v>
      </c>
      <c r="D24406" t="s">
        <v>115</v>
      </c>
      <c r="E24406">
        <v>9</v>
      </c>
    </row>
    <row r="24407" spans="1:5">
      <c r="A24407" t="s">
        <v>5</v>
      </c>
      <c r="B24407" s="1">
        <v>41738.233969907407</v>
      </c>
      <c r="C24407" s="1" t="str">
        <f t="shared" si="381"/>
        <v>April</v>
      </c>
      <c r="D24407" t="s">
        <v>78</v>
      </c>
      <c r="E24407">
        <v>11</v>
      </c>
    </row>
    <row r="24408" spans="1:5">
      <c r="A24408" t="s">
        <v>7</v>
      </c>
      <c r="B24408" s="1">
        <v>41744.407465277778</v>
      </c>
      <c r="C24408" s="1" t="str">
        <f t="shared" si="381"/>
        <v>April</v>
      </c>
      <c r="D24408" t="s">
        <v>9</v>
      </c>
      <c r="E24408">
        <v>12</v>
      </c>
    </row>
    <row r="24409" spans="1:5">
      <c r="A24409" t="s">
        <v>7</v>
      </c>
      <c r="B24409" s="1">
        <v>41740.134375000001</v>
      </c>
      <c r="C24409" s="1" t="str">
        <f t="shared" si="381"/>
        <v>April</v>
      </c>
      <c r="D24409" t="s">
        <v>152</v>
      </c>
      <c r="E24409">
        <v>3</v>
      </c>
    </row>
    <row r="24410" spans="1:5">
      <c r="A24410" t="s">
        <v>5</v>
      </c>
      <c r="B24410" s="1">
        <v>41740.096053240741</v>
      </c>
      <c r="C24410" s="1" t="str">
        <f t="shared" si="381"/>
        <v>April</v>
      </c>
      <c r="D24410" t="s">
        <v>21</v>
      </c>
      <c r="E24410">
        <v>7</v>
      </c>
    </row>
    <row r="24411" spans="1:5">
      <c r="A24411" t="s">
        <v>7</v>
      </c>
      <c r="B24411" s="1">
        <v>41745.222546296296</v>
      </c>
      <c r="C24411" s="1" t="str">
        <f t="shared" si="381"/>
        <v>April</v>
      </c>
      <c r="D24411" t="s">
        <v>65</v>
      </c>
      <c r="E24411">
        <v>9</v>
      </c>
    </row>
    <row r="24412" spans="1:5">
      <c r="A24412" t="s">
        <v>5</v>
      </c>
      <c r="B24412" s="1">
        <v>41743.182962962965</v>
      </c>
      <c r="C24412" s="1" t="str">
        <f t="shared" si="381"/>
        <v>April</v>
      </c>
      <c r="D24412" t="s">
        <v>22</v>
      </c>
      <c r="E24412">
        <v>1</v>
      </c>
    </row>
    <row r="24413" spans="1:5">
      <c r="A24413" t="s">
        <v>7</v>
      </c>
      <c r="B24413" s="1">
        <v>41738.441099537034</v>
      </c>
      <c r="C24413" s="1" t="str">
        <f t="shared" si="381"/>
        <v>April</v>
      </c>
      <c r="D24413" t="s">
        <v>168</v>
      </c>
      <c r="E24413">
        <v>6</v>
      </c>
    </row>
    <row r="24414" spans="1:5">
      <c r="A24414" t="s">
        <v>5</v>
      </c>
      <c r="B24414" s="1">
        <v>41744.264386574076</v>
      </c>
      <c r="C24414" s="1" t="str">
        <f t="shared" si="381"/>
        <v>April</v>
      </c>
      <c r="D24414" t="s">
        <v>170</v>
      </c>
      <c r="E24414">
        <v>1</v>
      </c>
    </row>
    <row r="24415" spans="1:5">
      <c r="A24415" t="s">
        <v>7</v>
      </c>
      <c r="B24415" s="1">
        <v>41738.582986111112</v>
      </c>
      <c r="C24415" s="1" t="str">
        <f t="shared" si="381"/>
        <v>April</v>
      </c>
      <c r="D24415" t="s">
        <v>25</v>
      </c>
      <c r="E24415">
        <v>13</v>
      </c>
    </row>
    <row r="24416" spans="1:5">
      <c r="A24416" t="s">
        <v>7</v>
      </c>
      <c r="B24416" s="1">
        <v>41743.429988425924</v>
      </c>
      <c r="C24416" s="1" t="str">
        <f t="shared" si="381"/>
        <v>April</v>
      </c>
      <c r="D24416" t="s">
        <v>41</v>
      </c>
      <c r="E24416">
        <v>7</v>
      </c>
    </row>
    <row r="24417" spans="1:5">
      <c r="A24417" t="s">
        <v>7</v>
      </c>
      <c r="B24417" s="1">
        <v>41740.551527777781</v>
      </c>
      <c r="C24417" s="1" t="str">
        <f t="shared" si="381"/>
        <v>April</v>
      </c>
      <c r="D24417" t="s">
        <v>29</v>
      </c>
      <c r="E24417">
        <v>13</v>
      </c>
    </row>
    <row r="24418" spans="1:5">
      <c r="A24418" t="s">
        <v>5</v>
      </c>
      <c r="B24418" s="1">
        <v>41743.548125000001</v>
      </c>
      <c r="C24418" s="1" t="str">
        <f t="shared" si="381"/>
        <v>April</v>
      </c>
      <c r="D24418" t="s">
        <v>14</v>
      </c>
      <c r="E24418">
        <v>10</v>
      </c>
    </row>
    <row r="24419" spans="1:5">
      <c r="A24419" t="s">
        <v>5</v>
      </c>
      <c r="B24419" s="1">
        <v>41741.370625000003</v>
      </c>
      <c r="C24419" s="1" t="str">
        <f t="shared" si="381"/>
        <v>April</v>
      </c>
      <c r="D24419" t="s">
        <v>78</v>
      </c>
      <c r="E24419">
        <v>11</v>
      </c>
    </row>
    <row r="24420" spans="1:5">
      <c r="A24420" t="s">
        <v>7</v>
      </c>
      <c r="B24420" s="1">
        <v>41739.472858796296</v>
      </c>
      <c r="C24420" s="1" t="str">
        <f t="shared" si="381"/>
        <v>April</v>
      </c>
      <c r="D24420" t="s">
        <v>95</v>
      </c>
      <c r="E24420">
        <v>12</v>
      </c>
    </row>
    <row r="24421" spans="1:5">
      <c r="A24421" t="s">
        <v>5</v>
      </c>
      <c r="B24421" s="1">
        <v>41743.23809027778</v>
      </c>
      <c r="C24421" s="1" t="str">
        <f t="shared" si="381"/>
        <v>April</v>
      </c>
      <c r="D24421" t="s">
        <v>123</v>
      </c>
      <c r="E24421">
        <v>13</v>
      </c>
    </row>
    <row r="24422" spans="1:5">
      <c r="A24422" t="s">
        <v>5</v>
      </c>
      <c r="B24422" s="1">
        <v>41738.380891203706</v>
      </c>
      <c r="C24422" s="1" t="str">
        <f t="shared" si="381"/>
        <v>April</v>
      </c>
      <c r="D24422" t="s">
        <v>94</v>
      </c>
      <c r="E24422">
        <v>12</v>
      </c>
    </row>
    <row r="24423" spans="1:5">
      <c r="A24423" t="s">
        <v>7</v>
      </c>
      <c r="B24423" s="1">
        <v>41740.32644675926</v>
      </c>
      <c r="C24423" s="1" t="str">
        <f t="shared" si="381"/>
        <v>April</v>
      </c>
      <c r="D24423" t="s">
        <v>21</v>
      </c>
      <c r="E24423">
        <v>7</v>
      </c>
    </row>
    <row r="24424" spans="1:5">
      <c r="A24424" t="s">
        <v>7</v>
      </c>
      <c r="B24424" s="1">
        <v>41739.459039351852</v>
      </c>
      <c r="C24424" s="1" t="str">
        <f t="shared" si="381"/>
        <v>April</v>
      </c>
      <c r="D24424" t="s">
        <v>244</v>
      </c>
      <c r="E24424">
        <v>8</v>
      </c>
    </row>
    <row r="24425" spans="1:5">
      <c r="A24425" t="s">
        <v>7</v>
      </c>
      <c r="B24425" s="1">
        <v>41743.732199074075</v>
      </c>
      <c r="C24425" s="1" t="str">
        <f t="shared" si="381"/>
        <v>April</v>
      </c>
      <c r="D24425" t="s">
        <v>129</v>
      </c>
      <c r="E24425">
        <v>4</v>
      </c>
    </row>
    <row r="24426" spans="1:5">
      <c r="A24426" t="s">
        <v>7</v>
      </c>
      <c r="B24426" s="1">
        <v>41740.405775462961</v>
      </c>
      <c r="C24426" s="1" t="str">
        <f t="shared" si="381"/>
        <v>April</v>
      </c>
      <c r="D24426" t="s">
        <v>13</v>
      </c>
      <c r="E24426">
        <v>8</v>
      </c>
    </row>
    <row r="24427" spans="1:5">
      <c r="A24427" t="s">
        <v>5</v>
      </c>
      <c r="B24427" s="1">
        <v>41741.569953703707</v>
      </c>
      <c r="C24427" s="1" t="str">
        <f t="shared" si="381"/>
        <v>April</v>
      </c>
      <c r="D24427" t="s">
        <v>6</v>
      </c>
      <c r="E24427">
        <v>1</v>
      </c>
    </row>
    <row r="24428" spans="1:5">
      <c r="A24428" t="s">
        <v>5</v>
      </c>
      <c r="B24428" s="1">
        <v>41738.60659722222</v>
      </c>
      <c r="C24428" s="1" t="str">
        <f t="shared" si="381"/>
        <v>April</v>
      </c>
      <c r="D24428" t="s">
        <v>32</v>
      </c>
      <c r="E24428">
        <v>8</v>
      </c>
    </row>
    <row r="24429" spans="1:5">
      <c r="A24429" t="s">
        <v>5</v>
      </c>
      <c r="B24429" s="1">
        <v>41744.371319444443</v>
      </c>
      <c r="C24429" s="1" t="str">
        <f t="shared" si="381"/>
        <v>April</v>
      </c>
      <c r="D24429" t="s">
        <v>193</v>
      </c>
      <c r="E24429">
        <v>7</v>
      </c>
    </row>
    <row r="24430" spans="1:5">
      <c r="A24430" t="s">
        <v>7</v>
      </c>
      <c r="B24430" s="1">
        <v>41739.538888888892</v>
      </c>
      <c r="C24430" s="1" t="str">
        <f t="shared" si="381"/>
        <v>April</v>
      </c>
      <c r="D24430" t="s">
        <v>19</v>
      </c>
      <c r="E24430">
        <v>13</v>
      </c>
    </row>
    <row r="24431" spans="1:5">
      <c r="A24431" t="s">
        <v>5</v>
      </c>
      <c r="B24431" s="1">
        <v>41741.698530092595</v>
      </c>
      <c r="C24431" s="1" t="str">
        <f t="shared" si="381"/>
        <v>April</v>
      </c>
      <c r="D24431" t="s">
        <v>23</v>
      </c>
      <c r="E24431">
        <v>13</v>
      </c>
    </row>
    <row r="24432" spans="1:5">
      <c r="A24432" t="s">
        <v>7</v>
      </c>
      <c r="B24432" s="1">
        <v>41743.263923611114</v>
      </c>
      <c r="C24432" s="1" t="str">
        <f t="shared" si="381"/>
        <v>April</v>
      </c>
      <c r="D24432" t="s">
        <v>162</v>
      </c>
      <c r="E24432">
        <v>7</v>
      </c>
    </row>
    <row r="24433" spans="1:5">
      <c r="A24433" t="s">
        <v>7</v>
      </c>
      <c r="B24433" s="1">
        <v>41740.244606481479</v>
      </c>
      <c r="C24433" s="1" t="str">
        <f t="shared" si="381"/>
        <v>April</v>
      </c>
      <c r="D24433" t="s">
        <v>129</v>
      </c>
      <c r="E24433">
        <v>4</v>
      </c>
    </row>
    <row r="24434" spans="1:5">
      <c r="A24434" t="s">
        <v>7</v>
      </c>
      <c r="B24434" s="1">
        <v>41738.244074074071</v>
      </c>
      <c r="C24434" s="1" t="str">
        <f t="shared" si="381"/>
        <v>April</v>
      </c>
      <c r="D24434" t="s">
        <v>169</v>
      </c>
      <c r="E24434">
        <v>7</v>
      </c>
    </row>
    <row r="24435" spans="1:5">
      <c r="A24435" t="s">
        <v>5</v>
      </c>
      <c r="B24435" s="1">
        <v>41742.329756944448</v>
      </c>
      <c r="C24435" s="1" t="str">
        <f t="shared" si="381"/>
        <v>April</v>
      </c>
      <c r="D24435" t="s">
        <v>151</v>
      </c>
      <c r="E24435">
        <v>8</v>
      </c>
    </row>
    <row r="24436" spans="1:5">
      <c r="A24436" t="s">
        <v>5</v>
      </c>
      <c r="B24436" s="1">
        <v>41744.362291666665</v>
      </c>
      <c r="C24436" s="1" t="str">
        <f t="shared" si="381"/>
        <v>April</v>
      </c>
      <c r="D24436" t="s">
        <v>193</v>
      </c>
      <c r="E24436">
        <v>7</v>
      </c>
    </row>
    <row r="24437" spans="1:5">
      <c r="A24437" t="s">
        <v>5</v>
      </c>
      <c r="B24437" s="1">
        <v>41742.705520833333</v>
      </c>
      <c r="C24437" s="1" t="str">
        <f t="shared" si="381"/>
        <v>April</v>
      </c>
      <c r="D24437" t="s">
        <v>167</v>
      </c>
      <c r="E24437">
        <v>11</v>
      </c>
    </row>
    <row r="24438" spans="1:5">
      <c r="A24438" t="s">
        <v>5</v>
      </c>
      <c r="B24438" s="1">
        <v>41741.825312499997</v>
      </c>
      <c r="C24438" s="1" t="str">
        <f t="shared" si="381"/>
        <v>April</v>
      </c>
      <c r="D24438" t="s">
        <v>112</v>
      </c>
      <c r="E24438">
        <v>12</v>
      </c>
    </row>
    <row r="24439" spans="1:5">
      <c r="A24439" t="s">
        <v>5</v>
      </c>
      <c r="B24439" s="1">
        <v>41742.322766203702</v>
      </c>
      <c r="C24439" s="1" t="str">
        <f t="shared" si="381"/>
        <v>April</v>
      </c>
      <c r="D24439" t="s">
        <v>151</v>
      </c>
      <c r="E24439">
        <v>8</v>
      </c>
    </row>
    <row r="24440" spans="1:5">
      <c r="A24440" t="s">
        <v>5</v>
      </c>
      <c r="B24440" s="1">
        <v>41739.355856481481</v>
      </c>
      <c r="C24440" s="1" t="str">
        <f t="shared" si="381"/>
        <v>April</v>
      </c>
      <c r="D24440" t="s">
        <v>103</v>
      </c>
      <c r="E24440">
        <v>3</v>
      </c>
    </row>
    <row r="24441" spans="1:5">
      <c r="A24441" t="s">
        <v>5</v>
      </c>
      <c r="B24441" s="1">
        <v>41740.424166666664</v>
      </c>
      <c r="C24441" s="1" t="str">
        <f t="shared" si="381"/>
        <v>April</v>
      </c>
      <c r="D24441" t="s">
        <v>47</v>
      </c>
      <c r="E24441">
        <v>7</v>
      </c>
    </row>
    <row r="24442" spans="1:5">
      <c r="A24442" t="s">
        <v>5</v>
      </c>
      <c r="B24442" s="1">
        <v>41739.657523148147</v>
      </c>
      <c r="C24442" s="1" t="str">
        <f t="shared" si="381"/>
        <v>April</v>
      </c>
      <c r="D24442" t="s">
        <v>135</v>
      </c>
      <c r="E24442">
        <v>10</v>
      </c>
    </row>
    <row r="24443" spans="1:5">
      <c r="A24443" t="s">
        <v>5</v>
      </c>
      <c r="B24443" s="1">
        <v>41738.314803240741</v>
      </c>
      <c r="C24443" s="1" t="str">
        <f t="shared" si="381"/>
        <v>April</v>
      </c>
      <c r="D24443" t="s">
        <v>11</v>
      </c>
      <c r="E24443">
        <v>14</v>
      </c>
    </row>
    <row r="24444" spans="1:5">
      <c r="A24444" t="s">
        <v>7</v>
      </c>
      <c r="B24444" s="1">
        <v>41801.239768518521</v>
      </c>
      <c r="C24444" s="1" t="str">
        <f t="shared" si="381"/>
        <v>June</v>
      </c>
      <c r="D24444" t="s">
        <v>136</v>
      </c>
      <c r="E24444">
        <v>7</v>
      </c>
    </row>
    <row r="24445" spans="1:5">
      <c r="A24445" t="s">
        <v>5</v>
      </c>
      <c r="B24445" s="1">
        <v>41805.207384259258</v>
      </c>
      <c r="C24445" s="1" t="str">
        <f t="shared" si="381"/>
        <v>June</v>
      </c>
      <c r="D24445" t="s">
        <v>16</v>
      </c>
      <c r="E24445">
        <v>1</v>
      </c>
    </row>
    <row r="24446" spans="1:5">
      <c r="A24446" t="s">
        <v>5</v>
      </c>
      <c r="B24446" s="1">
        <v>41807.709224537037</v>
      </c>
      <c r="C24446" s="1" t="str">
        <f t="shared" si="381"/>
        <v>June</v>
      </c>
      <c r="D24446" t="s">
        <v>94</v>
      </c>
      <c r="E24446">
        <v>12</v>
      </c>
    </row>
    <row r="24447" spans="1:5">
      <c r="A24447" t="s">
        <v>7</v>
      </c>
      <c r="B24447" s="1">
        <v>41803.344814814816</v>
      </c>
      <c r="C24447" s="1" t="str">
        <f t="shared" si="381"/>
        <v>June</v>
      </c>
      <c r="D24447" t="s">
        <v>157</v>
      </c>
      <c r="E24447">
        <v>4</v>
      </c>
    </row>
    <row r="24448" spans="1:5">
      <c r="A24448" t="s">
        <v>5</v>
      </c>
      <c r="B24448" s="1">
        <v>41804.223807870374</v>
      </c>
      <c r="C24448" s="1" t="str">
        <f t="shared" si="381"/>
        <v>June</v>
      </c>
      <c r="D24448" t="s">
        <v>67</v>
      </c>
      <c r="E24448">
        <v>10</v>
      </c>
    </row>
    <row r="24449" spans="1:5">
      <c r="A24449" t="s">
        <v>7</v>
      </c>
      <c r="B24449" s="1">
        <v>41802.562164351853</v>
      </c>
      <c r="C24449" s="1" t="str">
        <f t="shared" si="381"/>
        <v>June</v>
      </c>
      <c r="D24449" t="s">
        <v>89</v>
      </c>
      <c r="E24449">
        <v>2</v>
      </c>
    </row>
    <row r="24450" spans="1:5">
      <c r="A24450" t="s">
        <v>7</v>
      </c>
      <c r="B24450" s="1">
        <v>41807.322766203702</v>
      </c>
      <c r="C24450" s="1" t="str">
        <f t="shared" si="381"/>
        <v>June</v>
      </c>
      <c r="D24450" t="s">
        <v>67</v>
      </c>
      <c r="E24450">
        <v>10</v>
      </c>
    </row>
    <row r="24451" spans="1:5">
      <c r="A24451" t="s">
        <v>7</v>
      </c>
      <c r="B24451" s="1">
        <v>41801.197974537034</v>
      </c>
      <c r="C24451" s="1" t="str">
        <f t="shared" ref="C24451:C24514" si="382">TEXT(B24451, "MMMM")</f>
        <v>June</v>
      </c>
      <c r="D24451" t="s">
        <v>30</v>
      </c>
      <c r="E24451">
        <v>11</v>
      </c>
    </row>
    <row r="24452" spans="1:5">
      <c r="A24452" t="s">
        <v>5</v>
      </c>
      <c r="B24452" s="1">
        <v>41794.629699074074</v>
      </c>
      <c r="C24452" s="1" t="str">
        <f t="shared" si="382"/>
        <v>June</v>
      </c>
      <c r="D24452" t="s">
        <v>94</v>
      </c>
      <c r="E24452">
        <v>12</v>
      </c>
    </row>
    <row r="24453" spans="1:5">
      <c r="A24453" t="s">
        <v>5</v>
      </c>
      <c r="B24453" s="1">
        <v>41797.86755787037</v>
      </c>
      <c r="C24453" s="1" t="str">
        <f t="shared" si="382"/>
        <v>June</v>
      </c>
      <c r="D24453" t="s">
        <v>51</v>
      </c>
      <c r="E24453">
        <v>10</v>
      </c>
    </row>
    <row r="24454" spans="1:5">
      <c r="A24454" t="s">
        <v>7</v>
      </c>
      <c r="B24454" s="1">
        <v>41799.521458333336</v>
      </c>
      <c r="C24454" s="1" t="str">
        <f t="shared" si="382"/>
        <v>June</v>
      </c>
      <c r="D24454" t="s">
        <v>131</v>
      </c>
      <c r="E24454">
        <v>6</v>
      </c>
    </row>
    <row r="24455" spans="1:5">
      <c r="A24455" t="s">
        <v>5</v>
      </c>
      <c r="B24455" s="1">
        <v>41799.815104166664</v>
      </c>
      <c r="C24455" s="1" t="str">
        <f t="shared" si="382"/>
        <v>June</v>
      </c>
      <c r="D24455" t="s">
        <v>6</v>
      </c>
      <c r="E24455">
        <v>1</v>
      </c>
    </row>
    <row r="24456" spans="1:5">
      <c r="A24456" t="s">
        <v>7</v>
      </c>
      <c r="B24456" s="1">
        <v>41794.480509259258</v>
      </c>
      <c r="C24456" s="1" t="str">
        <f t="shared" si="382"/>
        <v>June</v>
      </c>
      <c r="D24456" t="s">
        <v>132</v>
      </c>
      <c r="E24456">
        <v>6</v>
      </c>
    </row>
    <row r="24457" spans="1:5">
      <c r="A24457" t="s">
        <v>5</v>
      </c>
      <c r="B24457" s="1">
        <v>41796.245694444442</v>
      </c>
      <c r="C24457" s="1" t="str">
        <f t="shared" si="382"/>
        <v>June</v>
      </c>
      <c r="D24457" t="s">
        <v>153</v>
      </c>
      <c r="E24457">
        <v>9</v>
      </c>
    </row>
    <row r="24458" spans="1:5">
      <c r="A24458" t="s">
        <v>7</v>
      </c>
      <c r="B24458" s="1">
        <v>41793.479155092595</v>
      </c>
      <c r="C24458" s="1" t="str">
        <f t="shared" si="382"/>
        <v>June</v>
      </c>
      <c r="D24458" t="s">
        <v>86</v>
      </c>
      <c r="E24458">
        <v>1</v>
      </c>
    </row>
    <row r="24459" spans="1:5">
      <c r="A24459" t="s">
        <v>7</v>
      </c>
      <c r="B24459" s="1">
        <v>41799.392245370371</v>
      </c>
      <c r="C24459" s="1" t="str">
        <f t="shared" si="382"/>
        <v>June</v>
      </c>
      <c r="D24459" t="s">
        <v>74</v>
      </c>
      <c r="E24459">
        <v>10</v>
      </c>
    </row>
    <row r="24460" spans="1:5">
      <c r="A24460" t="s">
        <v>5</v>
      </c>
      <c r="B24460" s="1">
        <v>41796.354166666664</v>
      </c>
      <c r="C24460" s="1" t="str">
        <f t="shared" si="382"/>
        <v>June</v>
      </c>
      <c r="D24460" t="s">
        <v>14</v>
      </c>
      <c r="E24460">
        <v>10</v>
      </c>
    </row>
    <row r="24461" spans="1:5">
      <c r="A24461" t="s">
        <v>5</v>
      </c>
      <c r="B24461" s="1">
        <v>41793.722245370373</v>
      </c>
      <c r="C24461" s="1" t="str">
        <f t="shared" si="382"/>
        <v>June</v>
      </c>
      <c r="D24461" t="s">
        <v>6</v>
      </c>
      <c r="E24461">
        <v>1</v>
      </c>
    </row>
    <row r="24462" spans="1:5">
      <c r="A24462" t="s">
        <v>7</v>
      </c>
      <c r="B24462" s="1">
        <v>41799.259398148148</v>
      </c>
      <c r="C24462" s="1" t="str">
        <f t="shared" si="382"/>
        <v>June</v>
      </c>
      <c r="D24462" t="s">
        <v>128</v>
      </c>
      <c r="E24462">
        <v>8</v>
      </c>
    </row>
    <row r="24463" spans="1:5">
      <c r="A24463" t="s">
        <v>7</v>
      </c>
      <c r="B24463" s="1">
        <v>41796.492071759261</v>
      </c>
      <c r="C24463" s="1" t="str">
        <f t="shared" si="382"/>
        <v>June</v>
      </c>
      <c r="D24463" t="s">
        <v>85</v>
      </c>
      <c r="E24463">
        <v>9</v>
      </c>
    </row>
    <row r="24464" spans="1:5">
      <c r="A24464" t="s">
        <v>7</v>
      </c>
      <c r="B24464" s="1">
        <v>41795.271967592591</v>
      </c>
      <c r="C24464" s="1" t="str">
        <f t="shared" si="382"/>
        <v>June</v>
      </c>
      <c r="D24464" t="s">
        <v>185</v>
      </c>
      <c r="E24464">
        <v>9</v>
      </c>
    </row>
    <row r="24465" spans="1:5">
      <c r="A24465" t="s">
        <v>5</v>
      </c>
      <c r="B24465" s="1">
        <v>41794.520821759259</v>
      </c>
      <c r="C24465" s="1" t="str">
        <f t="shared" si="382"/>
        <v>June</v>
      </c>
      <c r="D24465" t="s">
        <v>77</v>
      </c>
      <c r="E24465">
        <v>8</v>
      </c>
    </row>
    <row r="24466" spans="1:5">
      <c r="A24466" t="s">
        <v>5</v>
      </c>
      <c r="B24466" s="1">
        <v>41794.27784722222</v>
      </c>
      <c r="C24466" s="1" t="str">
        <f t="shared" si="382"/>
        <v>June</v>
      </c>
    </row>
    <row r="24467" spans="1:5">
      <c r="A24467" t="s">
        <v>5</v>
      </c>
      <c r="B24467" s="1">
        <v>41799.689236111109</v>
      </c>
      <c r="C24467" s="1" t="str">
        <f t="shared" si="382"/>
        <v>June</v>
      </c>
      <c r="D24467" t="s">
        <v>189</v>
      </c>
      <c r="E24467">
        <v>14</v>
      </c>
    </row>
    <row r="24468" spans="1:5">
      <c r="A24468" t="s">
        <v>5</v>
      </c>
      <c r="B24468" s="1">
        <v>41799.241770833331</v>
      </c>
      <c r="C24468" s="1" t="str">
        <f t="shared" si="382"/>
        <v>June</v>
      </c>
      <c r="D24468" t="s">
        <v>23</v>
      </c>
      <c r="E24468">
        <v>3</v>
      </c>
    </row>
    <row r="24469" spans="1:5">
      <c r="A24469" t="s">
        <v>7</v>
      </c>
      <c r="B24469" s="1">
        <v>41794.445173611108</v>
      </c>
      <c r="C24469" s="1" t="str">
        <f t="shared" si="382"/>
        <v>June</v>
      </c>
      <c r="D24469" t="s">
        <v>284</v>
      </c>
      <c r="E24469">
        <v>12</v>
      </c>
    </row>
    <row r="24470" spans="1:5">
      <c r="A24470" t="s">
        <v>5</v>
      </c>
      <c r="B24470" s="1">
        <v>41795.23951388889</v>
      </c>
      <c r="C24470" s="1" t="str">
        <f t="shared" si="382"/>
        <v>June</v>
      </c>
      <c r="D24470" t="s">
        <v>8</v>
      </c>
      <c r="E24470">
        <v>1</v>
      </c>
    </row>
    <row r="24471" spans="1:5">
      <c r="A24471" t="s">
        <v>5</v>
      </c>
      <c r="B24471" s="1">
        <v>41793.603692129633</v>
      </c>
      <c r="C24471" s="1" t="str">
        <f t="shared" si="382"/>
        <v>June</v>
      </c>
      <c r="D24471" t="s">
        <v>189</v>
      </c>
      <c r="E24471">
        <v>12</v>
      </c>
    </row>
    <row r="24472" spans="1:5">
      <c r="A24472" t="s">
        <v>7</v>
      </c>
      <c r="B24472" s="1">
        <v>41799.259606481479</v>
      </c>
      <c r="C24472" s="1" t="str">
        <f t="shared" si="382"/>
        <v>June</v>
      </c>
      <c r="D24472" t="s">
        <v>128</v>
      </c>
      <c r="E24472">
        <v>8</v>
      </c>
    </row>
    <row r="24473" spans="1:5">
      <c r="A24473" t="s">
        <v>5</v>
      </c>
      <c r="B24473" s="1">
        <v>41799.570324074077</v>
      </c>
      <c r="C24473" s="1" t="str">
        <f t="shared" si="382"/>
        <v>June</v>
      </c>
      <c r="D24473" t="s">
        <v>183</v>
      </c>
      <c r="E24473">
        <v>14</v>
      </c>
    </row>
    <row r="24474" spans="1:5">
      <c r="A24474" t="s">
        <v>7</v>
      </c>
      <c r="B24474" s="1">
        <v>41795.648738425924</v>
      </c>
      <c r="C24474" s="1" t="str">
        <f t="shared" si="382"/>
        <v>June</v>
      </c>
      <c r="D24474" t="s">
        <v>34</v>
      </c>
      <c r="E24474">
        <v>9</v>
      </c>
    </row>
    <row r="24475" spans="1:5">
      <c r="A24475" t="s">
        <v>7</v>
      </c>
      <c r="B24475" s="1">
        <v>41799.253518518519</v>
      </c>
      <c r="C24475" s="1" t="str">
        <f t="shared" si="382"/>
        <v>June</v>
      </c>
      <c r="D24475" t="s">
        <v>85</v>
      </c>
      <c r="E24475">
        <v>9</v>
      </c>
    </row>
    <row r="24476" spans="1:5">
      <c r="A24476" t="s">
        <v>5</v>
      </c>
      <c r="B24476" s="1">
        <v>41795.851793981485</v>
      </c>
      <c r="C24476" s="1" t="str">
        <f t="shared" si="382"/>
        <v>June</v>
      </c>
      <c r="D24476" t="s">
        <v>43</v>
      </c>
      <c r="E24476">
        <v>7</v>
      </c>
    </row>
    <row r="24477" spans="1:5">
      <c r="A24477" t="s">
        <v>5</v>
      </c>
      <c r="B24477" s="1">
        <v>41796.27920138889</v>
      </c>
      <c r="C24477" s="1" t="str">
        <f t="shared" si="382"/>
        <v>June</v>
      </c>
      <c r="D24477" t="s">
        <v>115</v>
      </c>
      <c r="E24477">
        <v>9</v>
      </c>
    </row>
    <row r="24478" spans="1:5">
      <c r="A24478" t="s">
        <v>7</v>
      </c>
      <c r="B24478" s="1">
        <v>41795.334374999999</v>
      </c>
      <c r="C24478" s="1" t="str">
        <f t="shared" si="382"/>
        <v>June</v>
      </c>
      <c r="D24478" t="s">
        <v>78</v>
      </c>
      <c r="E24478">
        <v>11</v>
      </c>
    </row>
    <row r="24479" spans="1:5">
      <c r="A24479" t="s">
        <v>7</v>
      </c>
      <c r="B24479" s="1">
        <v>41796.274351851855</v>
      </c>
      <c r="C24479" s="1" t="str">
        <f t="shared" si="382"/>
        <v>June</v>
      </c>
      <c r="D24479" t="s">
        <v>85</v>
      </c>
      <c r="E24479">
        <v>9</v>
      </c>
    </row>
    <row r="24480" spans="1:5">
      <c r="A24480" t="s">
        <v>5</v>
      </c>
      <c r="B24480" s="1">
        <v>41800.409490740742</v>
      </c>
      <c r="C24480" s="1" t="str">
        <f t="shared" si="382"/>
        <v>June</v>
      </c>
      <c r="D24480" t="s">
        <v>22</v>
      </c>
      <c r="E24480">
        <v>1</v>
      </c>
    </row>
    <row r="24481" spans="1:5">
      <c r="A24481" t="s">
        <v>5</v>
      </c>
      <c r="B24481" s="1">
        <v>41799.205289351848</v>
      </c>
      <c r="C24481" s="1" t="str">
        <f t="shared" si="382"/>
        <v>June</v>
      </c>
      <c r="D24481" t="s">
        <v>6</v>
      </c>
      <c r="E24481">
        <v>1</v>
      </c>
    </row>
    <row r="24482" spans="1:5">
      <c r="A24482" t="s">
        <v>7</v>
      </c>
      <c r="B24482" s="1">
        <v>41793.405902777777</v>
      </c>
      <c r="C24482" s="1" t="str">
        <f t="shared" si="382"/>
        <v>June</v>
      </c>
      <c r="D24482" t="s">
        <v>23</v>
      </c>
      <c r="E24482">
        <v>3</v>
      </c>
    </row>
    <row r="24483" spans="1:5">
      <c r="A24483" t="s">
        <v>5</v>
      </c>
      <c r="B24483" s="1">
        <v>41800.242175925923</v>
      </c>
      <c r="C24483" s="1" t="str">
        <f t="shared" si="382"/>
        <v>June</v>
      </c>
      <c r="D24483" t="s">
        <v>22</v>
      </c>
      <c r="E24483">
        <v>1</v>
      </c>
    </row>
    <row r="24484" spans="1:5">
      <c r="A24484" t="s">
        <v>5</v>
      </c>
      <c r="B24484" s="1">
        <v>41794.268217592595</v>
      </c>
      <c r="C24484" s="1" t="str">
        <f t="shared" si="382"/>
        <v>June</v>
      </c>
      <c r="D24484" t="s">
        <v>86</v>
      </c>
      <c r="E24484">
        <v>1</v>
      </c>
    </row>
    <row r="24485" spans="1:5">
      <c r="A24485" t="s">
        <v>7</v>
      </c>
      <c r="B24485" s="1">
        <v>41793.417916666665</v>
      </c>
      <c r="C24485" s="1" t="str">
        <f t="shared" si="382"/>
        <v>June</v>
      </c>
      <c r="D24485" t="s">
        <v>108</v>
      </c>
      <c r="E24485">
        <v>12</v>
      </c>
    </row>
    <row r="24486" spans="1:5">
      <c r="A24486" t="s">
        <v>7</v>
      </c>
      <c r="B24486" s="1">
        <v>41794.705925925926</v>
      </c>
      <c r="C24486" s="1" t="str">
        <f t="shared" si="382"/>
        <v>June</v>
      </c>
      <c r="D24486" t="s">
        <v>29</v>
      </c>
      <c r="E24486">
        <v>13</v>
      </c>
    </row>
    <row r="24487" spans="1:5">
      <c r="A24487" t="s">
        <v>5</v>
      </c>
      <c r="B24487" s="1">
        <v>41794.518263888887</v>
      </c>
      <c r="C24487" s="1" t="str">
        <f t="shared" si="382"/>
        <v>June</v>
      </c>
      <c r="D24487" t="s">
        <v>77</v>
      </c>
      <c r="E24487">
        <v>8</v>
      </c>
    </row>
    <row r="24488" spans="1:5">
      <c r="A24488" t="s">
        <v>5</v>
      </c>
      <c r="B24488" s="1">
        <v>41793.508472222224</v>
      </c>
      <c r="C24488" s="1" t="str">
        <f t="shared" si="382"/>
        <v>June</v>
      </c>
      <c r="D24488" t="s">
        <v>94</v>
      </c>
      <c r="E24488">
        <v>12</v>
      </c>
    </row>
    <row r="24489" spans="1:5">
      <c r="A24489" t="s">
        <v>5</v>
      </c>
      <c r="B24489" s="1">
        <v>41793.532361111109</v>
      </c>
      <c r="C24489" s="1" t="str">
        <f t="shared" si="382"/>
        <v>June</v>
      </c>
      <c r="D24489" t="s">
        <v>214</v>
      </c>
      <c r="E24489">
        <v>3</v>
      </c>
    </row>
    <row r="24490" spans="1:5">
      <c r="A24490" t="s">
        <v>7</v>
      </c>
      <c r="B24490" s="1">
        <v>41799.678576388891</v>
      </c>
      <c r="C24490" s="1" t="str">
        <f t="shared" si="382"/>
        <v>June</v>
      </c>
      <c r="D24490" t="s">
        <v>94</v>
      </c>
      <c r="E24490">
        <v>12</v>
      </c>
    </row>
    <row r="24491" spans="1:5">
      <c r="A24491" t="s">
        <v>7</v>
      </c>
      <c r="B24491" s="1">
        <v>41793.514039351852</v>
      </c>
      <c r="C24491" s="1" t="str">
        <f t="shared" si="382"/>
        <v>June</v>
      </c>
      <c r="D24491" t="s">
        <v>202</v>
      </c>
      <c r="E24491">
        <v>4</v>
      </c>
    </row>
    <row r="24492" spans="1:5">
      <c r="A24492" t="s">
        <v>7</v>
      </c>
      <c r="B24492" s="1">
        <v>41794.57953703704</v>
      </c>
      <c r="C24492" s="1" t="str">
        <f t="shared" si="382"/>
        <v>June</v>
      </c>
      <c r="D24492" t="s">
        <v>129</v>
      </c>
      <c r="E24492">
        <v>4</v>
      </c>
    </row>
    <row r="24493" spans="1:5">
      <c r="A24493" t="s">
        <v>5</v>
      </c>
      <c r="B24493" s="1">
        <v>41796.472094907411</v>
      </c>
      <c r="C24493" s="1" t="str">
        <f t="shared" si="382"/>
        <v>June</v>
      </c>
      <c r="D24493" t="s">
        <v>219</v>
      </c>
      <c r="E24493">
        <v>3</v>
      </c>
    </row>
    <row r="24494" spans="1:5">
      <c r="A24494" t="s">
        <v>7</v>
      </c>
      <c r="B24494" s="1">
        <v>41795.614965277775</v>
      </c>
      <c r="C24494" s="1" t="str">
        <f t="shared" si="382"/>
        <v>June</v>
      </c>
      <c r="D24494" t="s">
        <v>122</v>
      </c>
      <c r="E24494">
        <v>12</v>
      </c>
    </row>
    <row r="24495" spans="1:5">
      <c r="A24495" t="s">
        <v>7</v>
      </c>
      <c r="B24495" s="1">
        <v>41794.585798611108</v>
      </c>
      <c r="C24495" s="1" t="str">
        <f t="shared" si="382"/>
        <v>June</v>
      </c>
      <c r="D24495" t="s">
        <v>139</v>
      </c>
      <c r="E24495">
        <v>4</v>
      </c>
    </row>
    <row r="24496" spans="1:5">
      <c r="A24496" t="s">
        <v>5</v>
      </c>
      <c r="B24496" s="1">
        <v>41799.503865740742</v>
      </c>
      <c r="C24496" s="1" t="str">
        <f t="shared" si="382"/>
        <v>June</v>
      </c>
      <c r="D24496" t="s">
        <v>214</v>
      </c>
      <c r="E24496">
        <v>3</v>
      </c>
    </row>
    <row r="24497" spans="1:5">
      <c r="A24497" t="s">
        <v>7</v>
      </c>
      <c r="B24497" s="1">
        <v>41795.479687500003</v>
      </c>
      <c r="C24497" s="1" t="str">
        <f t="shared" si="382"/>
        <v>June</v>
      </c>
      <c r="D24497" t="s">
        <v>65</v>
      </c>
      <c r="E24497">
        <v>9</v>
      </c>
    </row>
    <row r="24498" spans="1:5">
      <c r="A24498" t="s">
        <v>5</v>
      </c>
      <c r="B24498" s="1">
        <v>41797.223229166666</v>
      </c>
      <c r="C24498" s="1" t="str">
        <f t="shared" si="382"/>
        <v>June</v>
      </c>
      <c r="D24498" t="s">
        <v>66</v>
      </c>
      <c r="E24498">
        <v>14</v>
      </c>
    </row>
    <row r="24499" spans="1:5">
      <c r="A24499" t="s">
        <v>7</v>
      </c>
      <c r="B24499" s="1">
        <v>41796.472280092596</v>
      </c>
      <c r="C24499" s="1" t="str">
        <f t="shared" si="382"/>
        <v>June</v>
      </c>
      <c r="D24499" t="s">
        <v>54</v>
      </c>
      <c r="E24499">
        <v>9</v>
      </c>
    </row>
    <row r="24500" spans="1:5">
      <c r="A24500" t="s">
        <v>7</v>
      </c>
      <c r="B24500" s="1">
        <v>41796.499560185184</v>
      </c>
      <c r="C24500" s="1" t="str">
        <f t="shared" si="382"/>
        <v>June</v>
      </c>
      <c r="D24500" t="s">
        <v>40</v>
      </c>
      <c r="E24500">
        <v>9</v>
      </c>
    </row>
    <row r="24501" spans="1:5">
      <c r="A24501" t="s">
        <v>5</v>
      </c>
      <c r="B24501" s="1">
        <v>41795.552893518521</v>
      </c>
      <c r="C24501" s="1" t="str">
        <f t="shared" si="382"/>
        <v>June</v>
      </c>
      <c r="D24501" t="s">
        <v>85</v>
      </c>
      <c r="E24501">
        <v>9</v>
      </c>
    </row>
    <row r="24502" spans="1:5">
      <c r="A24502" t="s">
        <v>5</v>
      </c>
      <c r="B24502" s="1">
        <v>41799.160578703704</v>
      </c>
      <c r="C24502" s="1" t="str">
        <f t="shared" si="382"/>
        <v>June</v>
      </c>
      <c r="D24502" t="s">
        <v>94</v>
      </c>
      <c r="E24502">
        <v>12</v>
      </c>
    </row>
    <row r="24503" spans="1:5">
      <c r="A24503" t="s">
        <v>5</v>
      </c>
      <c r="B24503" s="1">
        <v>41788.47797453704</v>
      </c>
      <c r="C24503" s="1" t="str">
        <f t="shared" si="382"/>
        <v>May</v>
      </c>
      <c r="D24503" t="s">
        <v>44</v>
      </c>
      <c r="E24503">
        <v>11</v>
      </c>
    </row>
    <row r="24504" spans="1:5">
      <c r="A24504" t="s">
        <v>5</v>
      </c>
      <c r="B24504" s="1">
        <v>41787.37572916667</v>
      </c>
      <c r="C24504" s="1" t="str">
        <f t="shared" si="382"/>
        <v>May</v>
      </c>
      <c r="D24504" t="s">
        <v>47</v>
      </c>
      <c r="E24504">
        <v>7</v>
      </c>
    </row>
    <row r="24505" spans="1:5">
      <c r="A24505" t="s">
        <v>7</v>
      </c>
      <c r="B24505" s="1">
        <v>41788.513715277775</v>
      </c>
      <c r="C24505" s="1" t="str">
        <f t="shared" si="382"/>
        <v>May</v>
      </c>
      <c r="D24505" t="s">
        <v>132</v>
      </c>
      <c r="E24505">
        <v>6</v>
      </c>
    </row>
    <row r="24506" spans="1:5">
      <c r="A24506" t="s">
        <v>5</v>
      </c>
      <c r="B24506" s="1">
        <v>41791.51703703704</v>
      </c>
      <c r="C24506" s="1" t="str">
        <f t="shared" si="382"/>
        <v>June</v>
      </c>
      <c r="D24506" t="s">
        <v>31</v>
      </c>
      <c r="E24506">
        <v>1</v>
      </c>
    </row>
    <row r="24507" spans="1:5">
      <c r="A24507" t="s">
        <v>7</v>
      </c>
      <c r="B24507" s="1">
        <v>41793.37777777778</v>
      </c>
      <c r="C24507" s="1" t="str">
        <f t="shared" si="382"/>
        <v>June</v>
      </c>
      <c r="D24507" t="s">
        <v>25</v>
      </c>
      <c r="E24507">
        <v>12</v>
      </c>
    </row>
    <row r="24508" spans="1:5">
      <c r="A24508" t="s">
        <v>5</v>
      </c>
      <c r="B24508" s="1">
        <v>41792.07613425926</v>
      </c>
      <c r="C24508" s="1" t="str">
        <f t="shared" si="382"/>
        <v>June</v>
      </c>
      <c r="D24508" t="s">
        <v>65</v>
      </c>
      <c r="E24508">
        <v>9</v>
      </c>
    </row>
    <row r="24509" spans="1:5">
      <c r="A24509" t="s">
        <v>5</v>
      </c>
      <c r="B24509" s="1">
        <v>41787.218518518515</v>
      </c>
      <c r="C24509" s="1" t="str">
        <f t="shared" si="382"/>
        <v>May</v>
      </c>
      <c r="D24509" t="s">
        <v>235</v>
      </c>
      <c r="E24509">
        <v>6</v>
      </c>
    </row>
    <row r="24510" spans="1:5">
      <c r="A24510" t="s">
        <v>5</v>
      </c>
      <c r="B24510" s="1">
        <v>41787.536585648151</v>
      </c>
      <c r="C24510" s="1" t="str">
        <f t="shared" si="382"/>
        <v>May</v>
      </c>
      <c r="D24510" t="s">
        <v>86</v>
      </c>
      <c r="E24510">
        <v>1</v>
      </c>
    </row>
    <row r="24511" spans="1:5">
      <c r="A24511" t="s">
        <v>7</v>
      </c>
      <c r="B24511" s="1">
        <v>41787.618194444447</v>
      </c>
      <c r="C24511" s="1" t="str">
        <f t="shared" si="382"/>
        <v>May</v>
      </c>
      <c r="D24511" t="s">
        <v>132</v>
      </c>
      <c r="E24511">
        <v>6</v>
      </c>
    </row>
    <row r="24512" spans="1:5">
      <c r="A24512" t="s">
        <v>5</v>
      </c>
      <c r="B24512" s="1">
        <v>41791.787569444445</v>
      </c>
      <c r="C24512" s="1" t="str">
        <f t="shared" si="382"/>
        <v>June</v>
      </c>
      <c r="D24512" t="s">
        <v>11</v>
      </c>
      <c r="E24512">
        <v>14</v>
      </c>
    </row>
    <row r="24513" spans="1:5">
      <c r="A24513" t="s">
        <v>7</v>
      </c>
      <c r="B24513" s="1">
        <v>41792.210625</v>
      </c>
      <c r="C24513" s="1" t="str">
        <f t="shared" si="382"/>
        <v>June</v>
      </c>
      <c r="D24513" t="s">
        <v>161</v>
      </c>
      <c r="E24513">
        <v>5</v>
      </c>
    </row>
    <row r="24514" spans="1:5">
      <c r="A24514" t="s">
        <v>7</v>
      </c>
      <c r="B24514" s="1">
        <v>41787.486215277779</v>
      </c>
      <c r="C24514" s="1" t="str">
        <f t="shared" si="382"/>
        <v>May</v>
      </c>
      <c r="D24514" t="s">
        <v>191</v>
      </c>
      <c r="E24514">
        <v>14</v>
      </c>
    </row>
    <row r="24515" spans="1:5">
      <c r="A24515" t="s">
        <v>7</v>
      </c>
      <c r="B24515" s="1">
        <v>41786.520370370374</v>
      </c>
      <c r="C24515" s="1" t="str">
        <f t="shared" ref="C24515:C24578" si="383">TEXT(B24515, "MMMM")</f>
        <v>May</v>
      </c>
      <c r="D24515" t="s">
        <v>10</v>
      </c>
      <c r="E24515">
        <v>9</v>
      </c>
    </row>
    <row r="24516" spans="1:5">
      <c r="A24516" t="s">
        <v>7</v>
      </c>
      <c r="B24516" s="1">
        <v>41786.423495370371</v>
      </c>
      <c r="C24516" s="1" t="str">
        <f t="shared" si="383"/>
        <v>May</v>
      </c>
      <c r="D24516" t="s">
        <v>54</v>
      </c>
      <c r="E24516">
        <v>9</v>
      </c>
    </row>
    <row r="24517" spans="1:5">
      <c r="A24517" t="s">
        <v>5</v>
      </c>
      <c r="B24517" s="1">
        <v>41788.719259259262</v>
      </c>
      <c r="C24517" s="1" t="str">
        <f t="shared" si="383"/>
        <v>May</v>
      </c>
      <c r="D24517" t="s">
        <v>163</v>
      </c>
      <c r="E24517">
        <v>14</v>
      </c>
    </row>
    <row r="24518" spans="1:5">
      <c r="A24518" t="s">
        <v>7</v>
      </c>
      <c r="B24518" s="1">
        <v>41787.489027777781</v>
      </c>
      <c r="C24518" s="1" t="str">
        <f t="shared" si="383"/>
        <v>May</v>
      </c>
      <c r="D24518" t="s">
        <v>73</v>
      </c>
      <c r="E24518">
        <v>9</v>
      </c>
    </row>
    <row r="24519" spans="1:5">
      <c r="A24519" t="s">
        <v>7</v>
      </c>
      <c r="B24519" s="1">
        <v>41792.466793981483</v>
      </c>
      <c r="C24519" s="1" t="str">
        <f t="shared" si="383"/>
        <v>June</v>
      </c>
      <c r="D24519" t="s">
        <v>77</v>
      </c>
      <c r="E24519">
        <v>8</v>
      </c>
    </row>
    <row r="24520" spans="1:5">
      <c r="A24520" t="s">
        <v>5</v>
      </c>
      <c r="B24520" s="1">
        <v>41788.697314814817</v>
      </c>
      <c r="C24520" s="1" t="str">
        <f t="shared" si="383"/>
        <v>May</v>
      </c>
      <c r="D24520" t="s">
        <v>86</v>
      </c>
      <c r="E24520">
        <v>1</v>
      </c>
    </row>
    <row r="24521" spans="1:5">
      <c r="A24521" t="s">
        <v>5</v>
      </c>
      <c r="B24521" s="1">
        <v>41793.200659722221</v>
      </c>
      <c r="C24521" s="1" t="str">
        <f t="shared" si="383"/>
        <v>June</v>
      </c>
      <c r="D24521" t="s">
        <v>226</v>
      </c>
      <c r="E24521">
        <v>11</v>
      </c>
    </row>
    <row r="24522" spans="1:5">
      <c r="A24522" t="s">
        <v>5</v>
      </c>
      <c r="B24522" s="1">
        <v>41787.497141203705</v>
      </c>
      <c r="C24522" s="1" t="str">
        <f t="shared" si="383"/>
        <v>May</v>
      </c>
      <c r="D24522" t="s">
        <v>161</v>
      </c>
      <c r="E24522">
        <v>6</v>
      </c>
    </row>
    <row r="24523" spans="1:5">
      <c r="A24523" t="s">
        <v>7</v>
      </c>
      <c r="B24523" s="1">
        <v>41789.590208333335</v>
      </c>
      <c r="C24523" s="1" t="str">
        <f t="shared" si="383"/>
        <v>May</v>
      </c>
      <c r="D24523" t="s">
        <v>131</v>
      </c>
      <c r="E24523">
        <v>5</v>
      </c>
    </row>
    <row r="24524" spans="1:5">
      <c r="A24524" t="s">
        <v>7</v>
      </c>
      <c r="B24524" s="1">
        <v>41789.423645833333</v>
      </c>
      <c r="C24524" s="1" t="str">
        <f t="shared" si="383"/>
        <v>May</v>
      </c>
      <c r="D24524" t="s">
        <v>31</v>
      </c>
      <c r="E24524">
        <v>1</v>
      </c>
    </row>
    <row r="24525" spans="1:5">
      <c r="A24525" t="s">
        <v>7</v>
      </c>
      <c r="B24525" s="1">
        <v>41789.292974537035</v>
      </c>
      <c r="C24525" s="1" t="str">
        <f t="shared" si="383"/>
        <v>May</v>
      </c>
      <c r="D24525" t="s">
        <v>35</v>
      </c>
      <c r="E24525">
        <v>7</v>
      </c>
    </row>
    <row r="24526" spans="1:5">
      <c r="A24526" t="s">
        <v>7</v>
      </c>
      <c r="B24526" s="1">
        <v>41791.725474537037</v>
      </c>
      <c r="C24526" s="1" t="str">
        <f t="shared" si="383"/>
        <v>June</v>
      </c>
      <c r="D24526" t="s">
        <v>63</v>
      </c>
      <c r="E24526">
        <v>2</v>
      </c>
    </row>
    <row r="24527" spans="1:5">
      <c r="A24527" t="s">
        <v>5</v>
      </c>
      <c r="B24527" s="1">
        <v>41786.787939814814</v>
      </c>
      <c r="C24527" s="1" t="str">
        <f t="shared" si="383"/>
        <v>May</v>
      </c>
      <c r="D24527" t="s">
        <v>106</v>
      </c>
      <c r="E24527">
        <v>12</v>
      </c>
    </row>
    <row r="24528" spans="1:5">
      <c r="A24528" t="s">
        <v>7</v>
      </c>
      <c r="B24528" s="1">
        <v>41791.845868055556</v>
      </c>
      <c r="C24528" s="1" t="str">
        <f t="shared" si="383"/>
        <v>June</v>
      </c>
      <c r="D24528" t="s">
        <v>150</v>
      </c>
      <c r="E24528">
        <v>3</v>
      </c>
    </row>
    <row r="24529" spans="1:5">
      <c r="A24529" t="s">
        <v>7</v>
      </c>
      <c r="B24529" s="1">
        <v>41786.552407407406</v>
      </c>
      <c r="C24529" s="1" t="str">
        <f t="shared" si="383"/>
        <v>May</v>
      </c>
      <c r="D24529" t="s">
        <v>245</v>
      </c>
      <c r="E24529">
        <v>4</v>
      </c>
    </row>
    <row r="24530" spans="1:5">
      <c r="A24530" t="s">
        <v>7</v>
      </c>
      <c r="B24530" s="1">
        <v>41789.389444444445</v>
      </c>
      <c r="C24530" s="1" t="str">
        <f t="shared" si="383"/>
        <v>May</v>
      </c>
      <c r="D24530" t="s">
        <v>71</v>
      </c>
      <c r="E24530">
        <v>12</v>
      </c>
    </row>
    <row r="24531" spans="1:5">
      <c r="A24531" t="s">
        <v>7</v>
      </c>
      <c r="B24531" s="1">
        <v>41787.531111111108</v>
      </c>
      <c r="C24531" s="1" t="str">
        <f t="shared" si="383"/>
        <v>May</v>
      </c>
      <c r="D24531" t="s">
        <v>21</v>
      </c>
      <c r="E24531">
        <v>7</v>
      </c>
    </row>
    <row r="24532" spans="1:5">
      <c r="A24532" t="s">
        <v>7</v>
      </c>
      <c r="B24532" s="1">
        <v>41786.653090277781</v>
      </c>
      <c r="C24532" s="1" t="str">
        <f t="shared" si="383"/>
        <v>May</v>
      </c>
      <c r="D24532" t="s">
        <v>94</v>
      </c>
      <c r="E24532">
        <v>12</v>
      </c>
    </row>
    <row r="24533" spans="1:5">
      <c r="A24533" t="s">
        <v>7</v>
      </c>
      <c r="B24533" s="1">
        <v>41793.283310185187</v>
      </c>
      <c r="C24533" s="1" t="str">
        <f t="shared" si="383"/>
        <v>June</v>
      </c>
      <c r="D24533" t="s">
        <v>153</v>
      </c>
      <c r="E24533">
        <v>9</v>
      </c>
    </row>
    <row r="24534" spans="1:5">
      <c r="A24534" t="s">
        <v>7</v>
      </c>
      <c r="B24534" s="1">
        <v>41789.391782407409</v>
      </c>
      <c r="C24534" s="1" t="str">
        <f t="shared" si="383"/>
        <v>May</v>
      </c>
      <c r="D24534" t="s">
        <v>156</v>
      </c>
      <c r="E24534">
        <v>8</v>
      </c>
    </row>
    <row r="24535" spans="1:5">
      <c r="A24535" t="s">
        <v>7</v>
      </c>
      <c r="B24535" s="1">
        <v>41788.686249999999</v>
      </c>
      <c r="C24535" s="1" t="str">
        <f t="shared" si="383"/>
        <v>May</v>
      </c>
      <c r="D24535" t="s">
        <v>176</v>
      </c>
      <c r="E24535">
        <v>8</v>
      </c>
    </row>
    <row r="24536" spans="1:5">
      <c r="A24536" t="s">
        <v>7</v>
      </c>
      <c r="B24536" s="1">
        <v>41787.446631944447</v>
      </c>
      <c r="C24536" s="1" t="str">
        <f t="shared" si="383"/>
        <v>May</v>
      </c>
      <c r="D24536" t="s">
        <v>35</v>
      </c>
      <c r="E24536">
        <v>7</v>
      </c>
    </row>
    <row r="24537" spans="1:5">
      <c r="A24537" t="s">
        <v>7</v>
      </c>
      <c r="B24537" s="1">
        <v>41792.621400462966</v>
      </c>
      <c r="C24537" s="1" t="str">
        <f t="shared" si="383"/>
        <v>June</v>
      </c>
      <c r="D24537" t="s">
        <v>155</v>
      </c>
      <c r="E24537">
        <v>8</v>
      </c>
    </row>
    <row r="24538" spans="1:5">
      <c r="A24538" t="s">
        <v>7</v>
      </c>
      <c r="B24538" s="1">
        <v>41792.355509259258</v>
      </c>
      <c r="C24538" s="1" t="str">
        <f t="shared" si="383"/>
        <v>June</v>
      </c>
      <c r="D24538" t="s">
        <v>54</v>
      </c>
      <c r="E24538">
        <v>9</v>
      </c>
    </row>
    <row r="24539" spans="1:5">
      <c r="A24539" t="s">
        <v>7</v>
      </c>
      <c r="B24539" s="1">
        <v>41792.35434027778</v>
      </c>
      <c r="C24539" s="1" t="str">
        <f t="shared" si="383"/>
        <v>June</v>
      </c>
      <c r="D24539" t="s">
        <v>174</v>
      </c>
      <c r="E24539">
        <v>10</v>
      </c>
    </row>
    <row r="24540" spans="1:5">
      <c r="A24540" t="s">
        <v>5</v>
      </c>
      <c r="B24540" s="1">
        <v>41792.514930555553</v>
      </c>
      <c r="C24540" s="1" t="str">
        <f t="shared" si="383"/>
        <v>June</v>
      </c>
      <c r="D24540" t="s">
        <v>123</v>
      </c>
      <c r="E24540">
        <v>13</v>
      </c>
    </row>
    <row r="24541" spans="1:5">
      <c r="A24541" t="s">
        <v>5</v>
      </c>
      <c r="B24541" s="1">
        <v>41788.266898148147</v>
      </c>
      <c r="C24541" s="1" t="str">
        <f t="shared" si="383"/>
        <v>May</v>
      </c>
      <c r="D24541" t="s">
        <v>73</v>
      </c>
      <c r="E24541">
        <v>9</v>
      </c>
    </row>
    <row r="24542" spans="1:5">
      <c r="A24542" t="s">
        <v>7</v>
      </c>
      <c r="B24542" s="1">
        <v>41790.361631944441</v>
      </c>
      <c r="C24542" s="1" t="str">
        <f t="shared" si="383"/>
        <v>May</v>
      </c>
      <c r="D24542" t="s">
        <v>22</v>
      </c>
      <c r="E24542">
        <v>1</v>
      </c>
    </row>
    <row r="24543" spans="1:5">
      <c r="A24543" t="s">
        <v>7</v>
      </c>
      <c r="B24543" s="1">
        <v>41789.406898148147</v>
      </c>
      <c r="C24543" s="1" t="str">
        <f t="shared" si="383"/>
        <v>May</v>
      </c>
      <c r="D24543" t="s">
        <v>154</v>
      </c>
      <c r="E24543">
        <v>12</v>
      </c>
    </row>
    <row r="24544" spans="1:5">
      <c r="A24544" t="s">
        <v>7</v>
      </c>
      <c r="B24544" s="1">
        <v>41786.531828703701</v>
      </c>
      <c r="C24544" s="1" t="str">
        <f t="shared" si="383"/>
        <v>May</v>
      </c>
      <c r="D24544" t="s">
        <v>6</v>
      </c>
      <c r="E24544">
        <v>1</v>
      </c>
    </row>
    <row r="24545" spans="1:5">
      <c r="A24545" t="s">
        <v>7</v>
      </c>
      <c r="B24545" s="1">
        <v>41783.415925925925</v>
      </c>
      <c r="C24545" s="1" t="str">
        <f t="shared" si="383"/>
        <v>May</v>
      </c>
      <c r="D24545" t="s">
        <v>21</v>
      </c>
      <c r="E24545">
        <v>7</v>
      </c>
    </row>
    <row r="24546" spans="1:5">
      <c r="A24546" t="s">
        <v>5</v>
      </c>
      <c r="B24546" s="1">
        <v>41781.168391203704</v>
      </c>
      <c r="C24546" s="1" t="str">
        <f t="shared" si="383"/>
        <v>May</v>
      </c>
      <c r="D24546" t="s">
        <v>189</v>
      </c>
      <c r="E24546">
        <v>14</v>
      </c>
    </row>
    <row r="24547" spans="1:5">
      <c r="A24547" t="s">
        <v>7</v>
      </c>
      <c r="B24547" s="1">
        <v>41781.302395833336</v>
      </c>
      <c r="C24547" s="1" t="str">
        <f t="shared" si="383"/>
        <v>May</v>
      </c>
      <c r="D24547" t="s">
        <v>9</v>
      </c>
      <c r="E24547">
        <v>12</v>
      </c>
    </row>
    <row r="24548" spans="1:5">
      <c r="A24548" t="s">
        <v>5</v>
      </c>
      <c r="B24548" s="1">
        <v>41781.375648148147</v>
      </c>
      <c r="C24548" s="1" t="str">
        <f t="shared" si="383"/>
        <v>May</v>
      </c>
      <c r="D24548" t="s">
        <v>78</v>
      </c>
      <c r="E24548">
        <v>11</v>
      </c>
    </row>
    <row r="24549" spans="1:5">
      <c r="A24549" t="s">
        <v>5</v>
      </c>
      <c r="B24549" s="1">
        <v>41780.678171296298</v>
      </c>
      <c r="C24549" s="1" t="str">
        <f t="shared" si="383"/>
        <v>May</v>
      </c>
      <c r="D24549" t="s">
        <v>86</v>
      </c>
      <c r="E24549">
        <v>1</v>
      </c>
    </row>
    <row r="24550" spans="1:5">
      <c r="A24550" t="s">
        <v>7</v>
      </c>
      <c r="B24550" s="1">
        <v>41743.21638888889</v>
      </c>
      <c r="C24550" s="1" t="str">
        <f t="shared" si="383"/>
        <v>April</v>
      </c>
      <c r="D24550" t="s">
        <v>51</v>
      </c>
      <c r="E24550">
        <v>10</v>
      </c>
    </row>
    <row r="24551" spans="1:5">
      <c r="A24551" t="s">
        <v>5</v>
      </c>
      <c r="B24551" s="1">
        <v>41732.080659722225</v>
      </c>
      <c r="C24551" s="1" t="str">
        <f t="shared" si="383"/>
        <v>April</v>
      </c>
      <c r="D24551" t="s">
        <v>54</v>
      </c>
      <c r="E24551">
        <v>9</v>
      </c>
    </row>
    <row r="24552" spans="1:5">
      <c r="A24552" t="s">
        <v>7</v>
      </c>
      <c r="B24552" s="1">
        <v>41730.621041666665</v>
      </c>
      <c r="C24552" s="1" t="str">
        <f t="shared" si="383"/>
        <v>April</v>
      </c>
      <c r="D24552" t="s">
        <v>86</v>
      </c>
      <c r="E24552">
        <v>1</v>
      </c>
    </row>
    <row r="24553" spans="1:5">
      <c r="A24553" t="s">
        <v>7</v>
      </c>
      <c r="B24553" s="1">
        <v>41733.397546296299</v>
      </c>
      <c r="C24553" s="1" t="str">
        <f t="shared" si="383"/>
        <v>April</v>
      </c>
      <c r="D24553" t="s">
        <v>21</v>
      </c>
      <c r="E24553">
        <v>7</v>
      </c>
    </row>
    <row r="24554" spans="1:5">
      <c r="A24554" t="s">
        <v>5</v>
      </c>
      <c r="B24554" s="1">
        <v>41733.520844907405</v>
      </c>
      <c r="C24554" s="1" t="str">
        <f t="shared" si="383"/>
        <v>April</v>
      </c>
      <c r="D24554" t="s">
        <v>22</v>
      </c>
      <c r="E24554">
        <v>1</v>
      </c>
    </row>
    <row r="24555" spans="1:5">
      <c r="A24555" t="s">
        <v>7</v>
      </c>
      <c r="B24555" s="1">
        <v>41732.672881944447</v>
      </c>
      <c r="C24555" s="1" t="str">
        <f t="shared" si="383"/>
        <v>April</v>
      </c>
      <c r="D24555" t="s">
        <v>66</v>
      </c>
      <c r="E24555">
        <v>14</v>
      </c>
    </row>
    <row r="24556" spans="1:5">
      <c r="A24556" t="s">
        <v>7</v>
      </c>
      <c r="B24556" s="1">
        <v>41731.38177083333</v>
      </c>
      <c r="C24556" s="1" t="str">
        <f t="shared" si="383"/>
        <v>April</v>
      </c>
      <c r="D24556" t="s">
        <v>132</v>
      </c>
      <c r="E24556">
        <v>6</v>
      </c>
    </row>
    <row r="24557" spans="1:5">
      <c r="A24557" t="s">
        <v>7</v>
      </c>
      <c r="B24557" s="1">
        <v>41732.299340277779</v>
      </c>
      <c r="C24557" s="1" t="str">
        <f t="shared" si="383"/>
        <v>April</v>
      </c>
      <c r="D24557" t="s">
        <v>39</v>
      </c>
      <c r="E24557">
        <v>5</v>
      </c>
    </row>
    <row r="24558" spans="1:5">
      <c r="A24558" t="s">
        <v>5</v>
      </c>
      <c r="B24558" s="1">
        <v>41732.259756944448</v>
      </c>
      <c r="C24558" s="1" t="str">
        <f t="shared" si="383"/>
        <v>April</v>
      </c>
      <c r="D24558" t="s">
        <v>237</v>
      </c>
      <c r="E24558">
        <v>3</v>
      </c>
    </row>
    <row r="24559" spans="1:5">
      <c r="A24559" t="s">
        <v>7</v>
      </c>
      <c r="B24559" s="1">
        <v>41736.568449074075</v>
      </c>
      <c r="C24559" s="1" t="str">
        <f t="shared" si="383"/>
        <v>April</v>
      </c>
      <c r="D24559" t="s">
        <v>10</v>
      </c>
      <c r="E24559">
        <v>9</v>
      </c>
    </row>
    <row r="24560" spans="1:5">
      <c r="A24560" t="s">
        <v>7</v>
      </c>
      <c r="B24560" s="1">
        <v>41733.514351851853</v>
      </c>
      <c r="C24560" s="1" t="str">
        <f t="shared" si="383"/>
        <v>April</v>
      </c>
      <c r="D24560" t="s">
        <v>180</v>
      </c>
      <c r="E24560">
        <v>6</v>
      </c>
    </row>
    <row r="24561" spans="1:5">
      <c r="A24561" t="s">
        <v>7</v>
      </c>
      <c r="B24561" s="1">
        <v>41731.695949074077</v>
      </c>
      <c r="C24561" s="1" t="str">
        <f t="shared" si="383"/>
        <v>April</v>
      </c>
      <c r="D24561" t="s">
        <v>13</v>
      </c>
      <c r="E24561">
        <v>8</v>
      </c>
    </row>
    <row r="24562" spans="1:5">
      <c r="A24562" t="s">
        <v>7</v>
      </c>
      <c r="B24562" s="1">
        <v>41731.560162037036</v>
      </c>
      <c r="C24562" s="1" t="str">
        <f t="shared" si="383"/>
        <v>April</v>
      </c>
      <c r="D24562" t="s">
        <v>19</v>
      </c>
      <c r="E24562">
        <v>13</v>
      </c>
    </row>
    <row r="24563" spans="1:5">
      <c r="A24563" t="s">
        <v>7</v>
      </c>
      <c r="B24563" s="1">
        <v>41733.273530092592</v>
      </c>
      <c r="C24563" s="1" t="str">
        <f t="shared" si="383"/>
        <v>April</v>
      </c>
      <c r="D24563" t="s">
        <v>23</v>
      </c>
      <c r="E24563">
        <v>13</v>
      </c>
    </row>
    <row r="24564" spans="1:5">
      <c r="A24564" t="s">
        <v>7</v>
      </c>
      <c r="B24564" s="1">
        <v>41733.156481481485</v>
      </c>
      <c r="C24564" s="1" t="str">
        <f t="shared" si="383"/>
        <v>April</v>
      </c>
      <c r="D24564" t="s">
        <v>67</v>
      </c>
      <c r="E24564">
        <v>10</v>
      </c>
    </row>
    <row r="24565" spans="1:5">
      <c r="A24565" t="s">
        <v>5</v>
      </c>
      <c r="B24565" s="1">
        <v>41736.096180555556</v>
      </c>
      <c r="C24565" s="1" t="str">
        <f t="shared" si="383"/>
        <v>April</v>
      </c>
      <c r="D24565" t="s">
        <v>219</v>
      </c>
      <c r="E24565">
        <v>3</v>
      </c>
    </row>
    <row r="24566" spans="1:5">
      <c r="A24566" t="s">
        <v>5</v>
      </c>
      <c r="B24566" s="1">
        <v>41732.481215277781</v>
      </c>
      <c r="C24566" s="1" t="str">
        <f t="shared" si="383"/>
        <v>April</v>
      </c>
      <c r="D24566" t="s">
        <v>215</v>
      </c>
      <c r="E24566">
        <v>8</v>
      </c>
    </row>
    <row r="24567" spans="1:5">
      <c r="A24567" t="s">
        <v>7</v>
      </c>
      <c r="B24567" s="1">
        <v>41737.480821759258</v>
      </c>
      <c r="C24567" s="1" t="str">
        <f t="shared" si="383"/>
        <v>April</v>
      </c>
      <c r="D24567" t="s">
        <v>61</v>
      </c>
      <c r="E24567">
        <v>9</v>
      </c>
    </row>
    <row r="24568" spans="1:5">
      <c r="A24568" t="s">
        <v>5</v>
      </c>
      <c r="B24568" s="1">
        <v>41737.385914351849</v>
      </c>
      <c r="C24568" s="1" t="str">
        <f t="shared" si="383"/>
        <v>April</v>
      </c>
      <c r="D24568" t="s">
        <v>94</v>
      </c>
      <c r="E24568">
        <v>12</v>
      </c>
    </row>
    <row r="24569" spans="1:5">
      <c r="A24569" t="s">
        <v>5</v>
      </c>
      <c r="B24569" s="1">
        <v>41730.539814814816</v>
      </c>
      <c r="C24569" s="1" t="str">
        <f t="shared" si="383"/>
        <v>April</v>
      </c>
      <c r="D24569" t="s">
        <v>143</v>
      </c>
      <c r="E24569">
        <v>6</v>
      </c>
    </row>
    <row r="24570" spans="1:5">
      <c r="A24570" t="s">
        <v>5</v>
      </c>
      <c r="B24570" s="1">
        <v>41737.390243055554</v>
      </c>
      <c r="C24570" s="1" t="str">
        <f t="shared" si="383"/>
        <v>April</v>
      </c>
      <c r="D24570" t="s">
        <v>91</v>
      </c>
      <c r="E24570">
        <v>2</v>
      </c>
    </row>
    <row r="24571" spans="1:5">
      <c r="A24571" t="s">
        <v>7</v>
      </c>
      <c r="B24571" s="1">
        <v>41731.23642361111</v>
      </c>
      <c r="C24571" s="1" t="str">
        <f t="shared" si="383"/>
        <v>April</v>
      </c>
      <c r="D24571" t="s">
        <v>89</v>
      </c>
      <c r="E24571">
        <v>2</v>
      </c>
    </row>
    <row r="24572" spans="1:5">
      <c r="A24572" t="s">
        <v>5</v>
      </c>
      <c r="B24572" s="1">
        <v>41734.956828703704</v>
      </c>
      <c r="C24572" s="1" t="str">
        <f t="shared" si="383"/>
        <v>April</v>
      </c>
      <c r="D24572" t="s">
        <v>212</v>
      </c>
      <c r="E24572">
        <v>7</v>
      </c>
    </row>
    <row r="24573" spans="1:5">
      <c r="A24573" t="s">
        <v>7</v>
      </c>
      <c r="B24573" s="1">
        <v>41737.339490740742</v>
      </c>
      <c r="C24573" s="1" t="str">
        <f t="shared" si="383"/>
        <v>April</v>
      </c>
      <c r="D24573" t="s">
        <v>77</v>
      </c>
      <c r="E24573">
        <v>8</v>
      </c>
    </row>
    <row r="24574" spans="1:5">
      <c r="A24574" t="s">
        <v>5</v>
      </c>
      <c r="B24574" s="1">
        <v>41732.529664351852</v>
      </c>
      <c r="C24574" s="1" t="str">
        <f t="shared" si="383"/>
        <v>April</v>
      </c>
      <c r="D24574" t="s">
        <v>83</v>
      </c>
      <c r="E24574">
        <v>8</v>
      </c>
    </row>
    <row r="24575" spans="1:5">
      <c r="A24575" t="s">
        <v>7</v>
      </c>
      <c r="B24575" s="1">
        <v>41735.51290509259</v>
      </c>
      <c r="C24575" s="1" t="str">
        <f t="shared" si="383"/>
        <v>April</v>
      </c>
      <c r="D24575" t="s">
        <v>55</v>
      </c>
      <c r="E24575">
        <v>7</v>
      </c>
    </row>
    <row r="24576" spans="1:5">
      <c r="A24576" t="s">
        <v>5</v>
      </c>
      <c r="B24576" s="1">
        <v>41735.626562500001</v>
      </c>
      <c r="C24576" s="1" t="str">
        <f t="shared" si="383"/>
        <v>April</v>
      </c>
      <c r="D24576" t="s">
        <v>163</v>
      </c>
      <c r="E24576">
        <v>14</v>
      </c>
    </row>
    <row r="24577" spans="1:5">
      <c r="A24577" t="s">
        <v>7</v>
      </c>
      <c r="B24577" s="1">
        <v>41733.452627314815</v>
      </c>
      <c r="C24577" s="1" t="str">
        <f t="shared" si="383"/>
        <v>April</v>
      </c>
      <c r="D24577" t="s">
        <v>136</v>
      </c>
      <c r="E24577">
        <v>7</v>
      </c>
    </row>
    <row r="24578" spans="1:5">
      <c r="A24578" t="s">
        <v>7</v>
      </c>
      <c r="B24578" s="1">
        <v>41737.476793981485</v>
      </c>
      <c r="C24578" s="1" t="str">
        <f t="shared" si="383"/>
        <v>April</v>
      </c>
      <c r="D24578" t="s">
        <v>39</v>
      </c>
      <c r="E24578">
        <v>5</v>
      </c>
    </row>
    <row r="24579" spans="1:5">
      <c r="A24579" t="s">
        <v>7</v>
      </c>
      <c r="B24579" s="1">
        <v>41731.473749999997</v>
      </c>
      <c r="C24579" s="1" t="str">
        <f t="shared" ref="C24579:C24642" si="384">TEXT(B24579, "MMMM")</f>
        <v>April</v>
      </c>
      <c r="D24579" t="s">
        <v>67</v>
      </c>
      <c r="E24579">
        <v>10</v>
      </c>
    </row>
    <row r="24580" spans="1:5">
      <c r="A24580" t="s">
        <v>7</v>
      </c>
      <c r="B24580" s="1">
        <v>41731.648784722223</v>
      </c>
      <c r="C24580" s="1" t="str">
        <f t="shared" si="384"/>
        <v>April</v>
      </c>
      <c r="D24580" t="s">
        <v>6</v>
      </c>
      <c r="E24580">
        <v>1</v>
      </c>
    </row>
    <row r="24581" spans="1:5">
      <c r="A24581" t="s">
        <v>5</v>
      </c>
      <c r="B24581" s="1">
        <v>41733.643888888888</v>
      </c>
      <c r="C24581" s="1" t="str">
        <f t="shared" si="384"/>
        <v>April</v>
      </c>
      <c r="D24581" t="s">
        <v>163</v>
      </c>
      <c r="E24581">
        <v>14</v>
      </c>
    </row>
    <row r="24582" spans="1:5">
      <c r="A24582" t="s">
        <v>5</v>
      </c>
      <c r="B24582" s="1">
        <v>41737.498182870368</v>
      </c>
      <c r="C24582" s="1" t="str">
        <f t="shared" si="384"/>
        <v>April</v>
      </c>
      <c r="D24582" t="s">
        <v>54</v>
      </c>
      <c r="E24582">
        <v>9</v>
      </c>
    </row>
    <row r="24583" spans="1:5">
      <c r="A24583" t="s">
        <v>7</v>
      </c>
      <c r="B24583" s="1">
        <v>41732.624374999999</v>
      </c>
      <c r="C24583" s="1" t="str">
        <f t="shared" si="384"/>
        <v>April</v>
      </c>
      <c r="D24583" t="s">
        <v>42</v>
      </c>
      <c r="E24583">
        <v>7</v>
      </c>
    </row>
    <row r="24584" spans="1:5">
      <c r="A24584" t="s">
        <v>7</v>
      </c>
      <c r="B24584" s="1">
        <v>41736.492395833331</v>
      </c>
      <c r="C24584" s="1" t="str">
        <f t="shared" si="384"/>
        <v>April</v>
      </c>
      <c r="D24584" t="s">
        <v>28</v>
      </c>
      <c r="E24584">
        <v>7</v>
      </c>
    </row>
    <row r="24585" spans="1:5">
      <c r="A24585" t="s">
        <v>5</v>
      </c>
      <c r="B24585" s="1">
        <v>41737.364259259259</v>
      </c>
      <c r="C24585" s="1" t="str">
        <f t="shared" si="384"/>
        <v>April</v>
      </c>
      <c r="D24585" t="s">
        <v>166</v>
      </c>
      <c r="E24585">
        <v>10</v>
      </c>
    </row>
    <row r="24586" spans="1:5">
      <c r="A24586" t="s">
        <v>7</v>
      </c>
      <c r="B24586" s="1">
        <v>41737.340682870374</v>
      </c>
      <c r="C24586" s="1" t="str">
        <f t="shared" si="384"/>
        <v>April</v>
      </c>
      <c r="D24586" t="s">
        <v>66</v>
      </c>
      <c r="E24586">
        <v>14</v>
      </c>
    </row>
    <row r="24587" spans="1:5">
      <c r="A24587" t="s">
        <v>7</v>
      </c>
      <c r="B24587" s="1">
        <v>41731.641782407409</v>
      </c>
      <c r="C24587" s="1" t="str">
        <f t="shared" si="384"/>
        <v>April</v>
      </c>
      <c r="D24587" t="s">
        <v>161</v>
      </c>
      <c r="E24587">
        <v>6</v>
      </c>
    </row>
    <row r="24588" spans="1:5">
      <c r="A24588" t="s">
        <v>5</v>
      </c>
      <c r="B24588" s="1">
        <v>41736.36954861111</v>
      </c>
      <c r="C24588" s="1" t="str">
        <f t="shared" si="384"/>
        <v>April</v>
      </c>
      <c r="D24588" t="s">
        <v>155</v>
      </c>
      <c r="E24588">
        <v>8</v>
      </c>
    </row>
    <row r="24589" spans="1:5">
      <c r="A24589" t="s">
        <v>7</v>
      </c>
      <c r="B24589" s="1">
        <v>41737.363935185182</v>
      </c>
      <c r="C24589" s="1" t="str">
        <f t="shared" si="384"/>
        <v>April</v>
      </c>
      <c r="D24589" t="s">
        <v>86</v>
      </c>
      <c r="E24589">
        <v>1</v>
      </c>
    </row>
    <row r="24590" spans="1:5">
      <c r="A24590" t="s">
        <v>5</v>
      </c>
      <c r="B24590" s="1">
        <v>41694.1172337963</v>
      </c>
      <c r="C24590" s="1" t="str">
        <f t="shared" si="384"/>
        <v>February</v>
      </c>
      <c r="D24590" t="s">
        <v>31</v>
      </c>
      <c r="E24590">
        <v>2</v>
      </c>
    </row>
    <row r="24591" spans="1:5">
      <c r="A24591" t="s">
        <v>5</v>
      </c>
      <c r="B24591" s="1">
        <v>41692.424513888887</v>
      </c>
      <c r="C24591" s="1" t="str">
        <f t="shared" si="384"/>
        <v>February</v>
      </c>
      <c r="D24591" t="s">
        <v>78</v>
      </c>
      <c r="E24591">
        <v>11</v>
      </c>
    </row>
    <row r="24592" spans="1:5">
      <c r="A24592" t="s">
        <v>5</v>
      </c>
      <c r="B24592" s="1">
        <v>41692.40520833333</v>
      </c>
      <c r="C24592" s="1" t="str">
        <f t="shared" si="384"/>
        <v>February</v>
      </c>
      <c r="D24592" t="s">
        <v>136</v>
      </c>
      <c r="E24592">
        <v>7</v>
      </c>
    </row>
    <row r="24593" spans="1:5">
      <c r="A24593" t="s">
        <v>7</v>
      </c>
      <c r="B24593" s="1">
        <v>41695.277418981481</v>
      </c>
      <c r="C24593" s="1" t="str">
        <f t="shared" si="384"/>
        <v>February</v>
      </c>
      <c r="D24593" t="s">
        <v>115</v>
      </c>
      <c r="E24593">
        <v>9</v>
      </c>
    </row>
    <row r="24594" spans="1:5">
      <c r="A24594" t="s">
        <v>7</v>
      </c>
      <c r="B24594" s="1">
        <v>41694.320810185185</v>
      </c>
      <c r="C24594" s="1" t="str">
        <f t="shared" si="384"/>
        <v>February</v>
      </c>
      <c r="D24594" t="s">
        <v>75</v>
      </c>
      <c r="E24594">
        <v>6</v>
      </c>
    </row>
    <row r="24595" spans="1:5">
      <c r="A24595" t="s">
        <v>5</v>
      </c>
      <c r="B24595" s="1">
        <v>41695.383506944447</v>
      </c>
      <c r="C24595" s="1" t="str">
        <f t="shared" si="384"/>
        <v>February</v>
      </c>
      <c r="D24595" t="s">
        <v>43</v>
      </c>
      <c r="E24595">
        <v>7</v>
      </c>
    </row>
    <row r="24596" spans="1:5">
      <c r="A24596" t="s">
        <v>5</v>
      </c>
      <c r="B24596" s="1">
        <v>41696.242638888885</v>
      </c>
      <c r="C24596" s="1" t="str">
        <f t="shared" si="384"/>
        <v>February</v>
      </c>
      <c r="D24596" t="s">
        <v>14</v>
      </c>
      <c r="E24596">
        <v>10</v>
      </c>
    </row>
    <row r="24597" spans="1:5">
      <c r="A24597" t="s">
        <v>7</v>
      </c>
      <c r="B24597" s="1">
        <v>41691.260115740741</v>
      </c>
      <c r="C24597" s="1" t="str">
        <f t="shared" si="384"/>
        <v>February</v>
      </c>
      <c r="D24597" t="s">
        <v>23</v>
      </c>
      <c r="E24597">
        <v>2</v>
      </c>
    </row>
    <row r="24598" spans="1:5">
      <c r="A24598" t="s">
        <v>5</v>
      </c>
      <c r="B24598" s="1">
        <v>41696.546203703707</v>
      </c>
      <c r="C24598" s="1" t="str">
        <f t="shared" si="384"/>
        <v>February</v>
      </c>
      <c r="D24598" t="s">
        <v>89</v>
      </c>
      <c r="E24598">
        <v>2</v>
      </c>
    </row>
    <row r="24599" spans="1:5">
      <c r="A24599" t="s">
        <v>5</v>
      </c>
      <c r="B24599" s="1">
        <v>41692.411481481482</v>
      </c>
      <c r="C24599" s="1" t="str">
        <f t="shared" si="384"/>
        <v>February</v>
      </c>
      <c r="D24599" t="s">
        <v>42</v>
      </c>
      <c r="E24599">
        <v>7</v>
      </c>
    </row>
    <row r="24600" spans="1:5">
      <c r="A24600" t="s">
        <v>5</v>
      </c>
      <c r="B24600" s="1">
        <v>41696.491585648146</v>
      </c>
      <c r="C24600" s="1" t="str">
        <f t="shared" si="384"/>
        <v>February</v>
      </c>
      <c r="D24600" t="s">
        <v>54</v>
      </c>
      <c r="E24600">
        <v>9</v>
      </c>
    </row>
    <row r="24601" spans="1:5">
      <c r="A24601" t="s">
        <v>7</v>
      </c>
      <c r="B24601" s="1">
        <v>41696.55159722222</v>
      </c>
      <c r="C24601" s="1" t="str">
        <f t="shared" si="384"/>
        <v>February</v>
      </c>
      <c r="D24601" t="s">
        <v>106</v>
      </c>
      <c r="E24601">
        <v>12</v>
      </c>
    </row>
    <row r="24602" spans="1:5">
      <c r="A24602" t="s">
        <v>7</v>
      </c>
      <c r="B24602" s="1">
        <v>41694.643437500003</v>
      </c>
      <c r="C24602" s="1" t="str">
        <f t="shared" si="384"/>
        <v>February</v>
      </c>
      <c r="D24602" t="s">
        <v>95</v>
      </c>
      <c r="E24602">
        <v>12</v>
      </c>
    </row>
    <row r="24603" spans="1:5">
      <c r="A24603" t="s">
        <v>7</v>
      </c>
      <c r="B24603" s="1">
        <v>41694.074502314812</v>
      </c>
      <c r="C24603" s="1" t="str">
        <f t="shared" si="384"/>
        <v>February</v>
      </c>
      <c r="D24603" t="s">
        <v>35</v>
      </c>
      <c r="E24603">
        <v>7</v>
      </c>
    </row>
    <row r="24604" spans="1:5">
      <c r="A24604" t="s">
        <v>5</v>
      </c>
      <c r="B24604" s="1">
        <v>41694.235069444447</v>
      </c>
      <c r="C24604" s="1" t="str">
        <f t="shared" si="384"/>
        <v>February</v>
      </c>
      <c r="D24604" t="s">
        <v>203</v>
      </c>
      <c r="E24604">
        <v>11</v>
      </c>
    </row>
    <row r="24605" spans="1:5">
      <c r="A24605" t="s">
        <v>5</v>
      </c>
      <c r="B24605" s="1">
        <v>41691.359618055554</v>
      </c>
      <c r="C24605" s="1" t="str">
        <f t="shared" si="384"/>
        <v>February</v>
      </c>
      <c r="D24605" t="s">
        <v>88</v>
      </c>
      <c r="E24605">
        <v>13</v>
      </c>
    </row>
    <row r="24606" spans="1:5">
      <c r="A24606" t="s">
        <v>7</v>
      </c>
      <c r="B24606" s="1">
        <v>41694.352800925924</v>
      </c>
      <c r="C24606" s="1" t="str">
        <f t="shared" si="384"/>
        <v>February</v>
      </c>
      <c r="D24606" t="s">
        <v>42</v>
      </c>
      <c r="E24606">
        <v>7</v>
      </c>
    </row>
    <row r="24607" spans="1:5">
      <c r="A24607" t="s">
        <v>7</v>
      </c>
      <c r="B24607" s="1">
        <v>41694.354224537034</v>
      </c>
      <c r="C24607" s="1" t="str">
        <f t="shared" si="384"/>
        <v>February</v>
      </c>
      <c r="D24607" t="s">
        <v>84</v>
      </c>
      <c r="E24607">
        <v>7</v>
      </c>
    </row>
    <row r="24608" spans="1:5">
      <c r="A24608" t="s">
        <v>7</v>
      </c>
      <c r="B24608" s="1">
        <v>41696.180717592593</v>
      </c>
      <c r="C24608" s="1" t="str">
        <f t="shared" si="384"/>
        <v>February</v>
      </c>
      <c r="D24608" t="s">
        <v>163</v>
      </c>
      <c r="E24608">
        <v>14</v>
      </c>
    </row>
    <row r="24609" spans="1:5">
      <c r="A24609" t="s">
        <v>5</v>
      </c>
      <c r="B24609" s="1">
        <v>41693.426377314812</v>
      </c>
      <c r="C24609" s="1" t="str">
        <f t="shared" si="384"/>
        <v>February</v>
      </c>
      <c r="D24609" t="s">
        <v>219</v>
      </c>
      <c r="E24609">
        <v>3</v>
      </c>
    </row>
    <row r="24610" spans="1:5">
      <c r="A24610" t="s">
        <v>5</v>
      </c>
      <c r="B24610" s="1">
        <v>41691.354456018518</v>
      </c>
      <c r="C24610" s="1" t="str">
        <f t="shared" si="384"/>
        <v>February</v>
      </c>
      <c r="D24610" t="s">
        <v>88</v>
      </c>
      <c r="E24610">
        <v>13</v>
      </c>
    </row>
    <row r="24611" spans="1:5">
      <c r="A24611" t="s">
        <v>5</v>
      </c>
      <c r="B24611" s="1">
        <v>41695.329768518517</v>
      </c>
      <c r="C24611" s="1" t="str">
        <f t="shared" si="384"/>
        <v>February</v>
      </c>
      <c r="D24611" t="s">
        <v>73</v>
      </c>
      <c r="E24611">
        <v>9</v>
      </c>
    </row>
    <row r="24612" spans="1:5">
      <c r="A24612" t="s">
        <v>7</v>
      </c>
      <c r="B24612" s="1">
        <v>41694.157557870371</v>
      </c>
      <c r="C24612" s="1" t="str">
        <f t="shared" si="384"/>
        <v>February</v>
      </c>
      <c r="D24612" t="s">
        <v>67</v>
      </c>
      <c r="E24612">
        <v>10</v>
      </c>
    </row>
    <row r="24613" spans="1:5">
      <c r="A24613" t="s">
        <v>5</v>
      </c>
      <c r="B24613" s="1">
        <v>41694.689479166664</v>
      </c>
      <c r="C24613" s="1" t="str">
        <f t="shared" si="384"/>
        <v>February</v>
      </c>
      <c r="D24613" t="s">
        <v>86</v>
      </c>
      <c r="E24613">
        <v>1</v>
      </c>
    </row>
    <row r="24614" spans="1:5">
      <c r="A24614" t="s">
        <v>7</v>
      </c>
      <c r="B24614" s="1">
        <v>41697.163113425922</v>
      </c>
      <c r="C24614" s="1" t="str">
        <f t="shared" si="384"/>
        <v>February</v>
      </c>
      <c r="D24614" t="s">
        <v>107</v>
      </c>
      <c r="E24614">
        <v>8</v>
      </c>
    </row>
    <row r="24615" spans="1:5">
      <c r="A24615" t="s">
        <v>7</v>
      </c>
      <c r="B24615" s="1">
        <v>41690.14234953704</v>
      </c>
      <c r="C24615" s="1" t="str">
        <f t="shared" si="384"/>
        <v>February</v>
      </c>
      <c r="D24615" t="s">
        <v>49</v>
      </c>
      <c r="E24615">
        <v>9</v>
      </c>
    </row>
    <row r="24616" spans="1:5">
      <c r="A24616" t="s">
        <v>5</v>
      </c>
      <c r="B24616" s="1">
        <v>41691.684050925927</v>
      </c>
      <c r="C24616" s="1" t="str">
        <f t="shared" si="384"/>
        <v>February</v>
      </c>
      <c r="D24616" t="s">
        <v>161</v>
      </c>
      <c r="E24616">
        <v>6</v>
      </c>
    </row>
    <row r="24617" spans="1:5">
      <c r="A24617" t="s">
        <v>7</v>
      </c>
      <c r="B24617" s="1">
        <v>41695.33221064815</v>
      </c>
      <c r="C24617" s="1" t="str">
        <f t="shared" si="384"/>
        <v>February</v>
      </c>
      <c r="D24617" t="s">
        <v>132</v>
      </c>
      <c r="E24617">
        <v>6</v>
      </c>
    </row>
    <row r="24618" spans="1:5">
      <c r="A24618" t="s">
        <v>7</v>
      </c>
      <c r="B24618" s="1">
        <v>41696.18005787037</v>
      </c>
      <c r="C24618" s="1" t="str">
        <f t="shared" si="384"/>
        <v>February</v>
      </c>
      <c r="D24618" t="s">
        <v>83</v>
      </c>
      <c r="E24618">
        <v>5</v>
      </c>
    </row>
    <row r="24619" spans="1:5">
      <c r="A24619" t="s">
        <v>5</v>
      </c>
      <c r="B24619" s="1">
        <v>41694.301504629628</v>
      </c>
      <c r="C24619" s="1" t="str">
        <f t="shared" si="384"/>
        <v>February</v>
      </c>
      <c r="D24619" t="s">
        <v>225</v>
      </c>
      <c r="E24619">
        <v>10</v>
      </c>
    </row>
    <row r="24620" spans="1:5">
      <c r="A24620" t="s">
        <v>7</v>
      </c>
      <c r="B24620" s="1">
        <v>41694.281030092592</v>
      </c>
      <c r="C24620" s="1" t="str">
        <f t="shared" si="384"/>
        <v>February</v>
      </c>
      <c r="D24620" t="s">
        <v>51</v>
      </c>
      <c r="E24620">
        <v>10</v>
      </c>
    </row>
    <row r="24621" spans="1:5">
      <c r="A24621" t="s">
        <v>7</v>
      </c>
      <c r="B24621" s="1">
        <v>41695.256273148145</v>
      </c>
      <c r="C24621" s="1" t="str">
        <f t="shared" si="384"/>
        <v>February</v>
      </c>
      <c r="D24621" t="s">
        <v>41</v>
      </c>
      <c r="E24621">
        <v>7</v>
      </c>
    </row>
    <row r="24622" spans="1:5">
      <c r="A24622" t="s">
        <v>5</v>
      </c>
      <c r="B24622" s="1">
        <v>41696.296516203707</v>
      </c>
      <c r="C24622" s="1" t="str">
        <f t="shared" si="384"/>
        <v>February</v>
      </c>
      <c r="D24622" t="s">
        <v>189</v>
      </c>
      <c r="E24622">
        <v>14</v>
      </c>
    </row>
    <row r="24623" spans="1:5">
      <c r="A24623" t="s">
        <v>5</v>
      </c>
      <c r="B24623" s="1">
        <v>41692.196273148147</v>
      </c>
      <c r="C24623" s="1" t="str">
        <f t="shared" si="384"/>
        <v>February</v>
      </c>
      <c r="D24623" t="s">
        <v>229</v>
      </c>
      <c r="E24623">
        <v>1</v>
      </c>
    </row>
    <row r="24624" spans="1:5">
      <c r="A24624" t="s">
        <v>7</v>
      </c>
      <c r="B24624" s="1">
        <v>41690.643865740742</v>
      </c>
      <c r="C24624" s="1" t="str">
        <f t="shared" si="384"/>
        <v>February</v>
      </c>
      <c r="D24624" t="s">
        <v>138</v>
      </c>
      <c r="E24624">
        <v>4</v>
      </c>
    </row>
    <row r="24625" spans="1:5">
      <c r="A24625" t="s">
        <v>7</v>
      </c>
      <c r="B24625" s="1">
        <v>41696.16165509259</v>
      </c>
      <c r="C24625" s="1" t="str">
        <f t="shared" si="384"/>
        <v>February</v>
      </c>
      <c r="D24625" t="s">
        <v>83</v>
      </c>
      <c r="E24625">
        <v>8</v>
      </c>
    </row>
    <row r="24626" spans="1:5">
      <c r="A24626" t="s">
        <v>7</v>
      </c>
      <c r="B24626" s="1">
        <v>41691.066747685189</v>
      </c>
      <c r="C24626" s="1" t="str">
        <f t="shared" si="384"/>
        <v>February</v>
      </c>
      <c r="D24626" t="s">
        <v>132</v>
      </c>
      <c r="E24626">
        <v>6</v>
      </c>
    </row>
    <row r="24627" spans="1:5">
      <c r="A24627" t="s">
        <v>7</v>
      </c>
      <c r="B24627" s="1">
        <v>41694.182962962965</v>
      </c>
      <c r="C24627" s="1" t="str">
        <f t="shared" si="384"/>
        <v>February</v>
      </c>
      <c r="D24627" t="s">
        <v>65</v>
      </c>
      <c r="E24627">
        <v>9</v>
      </c>
    </row>
    <row r="24628" spans="1:5">
      <c r="A24628" t="s">
        <v>5</v>
      </c>
      <c r="B24628" s="1">
        <v>41695.558449074073</v>
      </c>
      <c r="C24628" s="1" t="str">
        <f t="shared" si="384"/>
        <v>February</v>
      </c>
      <c r="D24628" t="s">
        <v>141</v>
      </c>
      <c r="E24628">
        <v>13</v>
      </c>
    </row>
    <row r="24629" spans="1:5">
      <c r="A24629" t="s">
        <v>7</v>
      </c>
      <c r="B24629" s="1">
        <v>41691.44635416667</v>
      </c>
      <c r="C24629" s="1" t="str">
        <f t="shared" si="384"/>
        <v>February</v>
      </c>
      <c r="D24629" t="s">
        <v>179</v>
      </c>
      <c r="E24629">
        <v>5</v>
      </c>
    </row>
    <row r="24630" spans="1:5">
      <c r="A24630" t="s">
        <v>5</v>
      </c>
      <c r="B24630" s="1">
        <v>41691.751203703701</v>
      </c>
      <c r="C24630" s="1" t="str">
        <f t="shared" si="384"/>
        <v>February</v>
      </c>
      <c r="D24630" t="s">
        <v>106</v>
      </c>
      <c r="E24630">
        <v>12</v>
      </c>
    </row>
    <row r="24631" spans="1:5">
      <c r="A24631" t="s">
        <v>5</v>
      </c>
      <c r="B24631" s="1">
        <v>41695.464236111111</v>
      </c>
      <c r="C24631" s="1" t="str">
        <f t="shared" si="384"/>
        <v>February</v>
      </c>
      <c r="D24631" t="s">
        <v>188</v>
      </c>
      <c r="E24631">
        <v>1</v>
      </c>
    </row>
    <row r="24632" spans="1:5">
      <c r="A24632" t="s">
        <v>5</v>
      </c>
      <c r="B24632" s="1">
        <v>41693.364965277775</v>
      </c>
      <c r="C24632" s="1" t="str">
        <f t="shared" si="384"/>
        <v>February</v>
      </c>
      <c r="D24632" t="s">
        <v>34</v>
      </c>
      <c r="E24632">
        <v>9</v>
      </c>
    </row>
    <row r="24633" spans="1:5">
      <c r="A24633" t="s">
        <v>5</v>
      </c>
      <c r="B24633" s="1">
        <v>41693.362222222226</v>
      </c>
      <c r="C24633" s="1" t="str">
        <f t="shared" si="384"/>
        <v>February</v>
      </c>
      <c r="D24633" t="s">
        <v>18</v>
      </c>
      <c r="E24633">
        <v>9</v>
      </c>
    </row>
    <row r="24634" spans="1:5">
      <c r="A24634" t="s">
        <v>7</v>
      </c>
      <c r="B24634" s="1">
        <v>41697.270532407405</v>
      </c>
      <c r="C24634" s="1" t="str">
        <f t="shared" si="384"/>
        <v>February</v>
      </c>
      <c r="D24634" t="s">
        <v>51</v>
      </c>
      <c r="E24634">
        <v>10</v>
      </c>
    </row>
    <row r="24635" spans="1:5">
      <c r="A24635" t="s">
        <v>5</v>
      </c>
      <c r="B24635" s="1">
        <v>41692.344131944446</v>
      </c>
      <c r="C24635" s="1" t="str">
        <f t="shared" si="384"/>
        <v>February</v>
      </c>
      <c r="D24635" t="s">
        <v>22</v>
      </c>
      <c r="E24635">
        <v>1</v>
      </c>
    </row>
    <row r="24636" spans="1:5">
      <c r="A24636" t="s">
        <v>5</v>
      </c>
      <c r="B24636" s="1">
        <v>41691.185844907406</v>
      </c>
      <c r="C24636" s="1" t="str">
        <f t="shared" si="384"/>
        <v>February</v>
      </c>
      <c r="D24636" t="s">
        <v>23</v>
      </c>
      <c r="E24636">
        <v>13</v>
      </c>
    </row>
    <row r="24637" spans="1:5">
      <c r="A24637" t="s">
        <v>5</v>
      </c>
      <c r="B24637" s="1">
        <v>41694.092743055553</v>
      </c>
      <c r="C24637" s="1" t="str">
        <f t="shared" si="384"/>
        <v>February</v>
      </c>
      <c r="D24637" t="s">
        <v>144</v>
      </c>
      <c r="E24637">
        <v>9</v>
      </c>
    </row>
    <row r="24638" spans="1:5">
      <c r="A24638" t="s">
        <v>5</v>
      </c>
      <c r="B24638" s="1">
        <v>41681.238136574073</v>
      </c>
      <c r="C24638" s="1" t="str">
        <f t="shared" si="384"/>
        <v>February</v>
      </c>
      <c r="D24638" t="s">
        <v>230</v>
      </c>
      <c r="E24638">
        <v>1</v>
      </c>
    </row>
    <row r="24639" spans="1:5">
      <c r="A24639" t="s">
        <v>7</v>
      </c>
      <c r="B24639" s="1">
        <v>41681.558379629627</v>
      </c>
      <c r="C24639" s="1" t="str">
        <f t="shared" si="384"/>
        <v>February</v>
      </c>
      <c r="D24639" t="s">
        <v>6</v>
      </c>
      <c r="E24639">
        <v>1</v>
      </c>
    </row>
    <row r="24640" spans="1:5">
      <c r="A24640" t="s">
        <v>7</v>
      </c>
      <c r="B24640" s="1">
        <v>41686.713622685187</v>
      </c>
      <c r="C24640" s="1" t="str">
        <f t="shared" si="384"/>
        <v>February</v>
      </c>
      <c r="D24640" t="s">
        <v>52</v>
      </c>
      <c r="E24640">
        <v>8</v>
      </c>
    </row>
    <row r="24641" spans="1:5">
      <c r="A24641" t="s">
        <v>7</v>
      </c>
      <c r="B24641" s="1">
        <v>41688.417511574073</v>
      </c>
      <c r="C24641" s="1" t="str">
        <f t="shared" si="384"/>
        <v>February</v>
      </c>
      <c r="D24641" t="s">
        <v>83</v>
      </c>
      <c r="E24641">
        <v>5</v>
      </c>
    </row>
    <row r="24642" spans="1:5">
      <c r="A24642" t="s">
        <v>5</v>
      </c>
      <c r="B24642" s="1">
        <v>41689.199479166666</v>
      </c>
      <c r="C24642" s="1" t="str">
        <f t="shared" si="384"/>
        <v>February</v>
      </c>
      <c r="D24642" t="s">
        <v>6</v>
      </c>
      <c r="E24642">
        <v>1</v>
      </c>
    </row>
    <row r="24643" spans="1:5">
      <c r="A24643" t="s">
        <v>7</v>
      </c>
      <c r="B24643" s="1">
        <v>41687.192731481482</v>
      </c>
      <c r="C24643" s="1" t="str">
        <f t="shared" ref="C24643:C24706" si="385">TEXT(B24643, "MMMM")</f>
        <v>February</v>
      </c>
      <c r="D24643" t="s">
        <v>28</v>
      </c>
      <c r="E24643">
        <v>7</v>
      </c>
    </row>
    <row r="24644" spans="1:5">
      <c r="A24644" t="s">
        <v>5</v>
      </c>
      <c r="B24644" s="1">
        <v>41688.308645833335</v>
      </c>
      <c r="C24644" s="1" t="str">
        <f t="shared" si="385"/>
        <v>February</v>
      </c>
      <c r="D24644" t="s">
        <v>86</v>
      </c>
      <c r="E24644">
        <v>1</v>
      </c>
    </row>
    <row r="24645" spans="1:5">
      <c r="A24645" t="s">
        <v>7</v>
      </c>
      <c r="B24645" s="1">
        <v>41685.283831018518</v>
      </c>
      <c r="C24645" s="1" t="str">
        <f t="shared" si="385"/>
        <v>February</v>
      </c>
      <c r="D24645" t="s">
        <v>135</v>
      </c>
      <c r="E24645">
        <v>10</v>
      </c>
    </row>
    <row r="24646" spans="1:5">
      <c r="A24646" t="s">
        <v>7</v>
      </c>
      <c r="B24646" s="1">
        <v>41687.247916666667</v>
      </c>
      <c r="C24646" s="1" t="str">
        <f t="shared" si="385"/>
        <v>February</v>
      </c>
      <c r="D24646" t="s">
        <v>23</v>
      </c>
      <c r="E24646">
        <v>13</v>
      </c>
    </row>
    <row r="24647" spans="1:5">
      <c r="A24647" t="s">
        <v>7</v>
      </c>
      <c r="B24647" s="1">
        <v>41689.527175925927</v>
      </c>
      <c r="C24647" s="1" t="str">
        <f t="shared" si="385"/>
        <v>February</v>
      </c>
      <c r="D24647" t="s">
        <v>115</v>
      </c>
      <c r="E24647">
        <v>9</v>
      </c>
    </row>
    <row r="24648" spans="1:5">
      <c r="A24648" t="s">
        <v>5</v>
      </c>
      <c r="B24648" s="1">
        <v>41682.161076388889</v>
      </c>
      <c r="C24648" s="1" t="str">
        <f t="shared" si="385"/>
        <v>February</v>
      </c>
      <c r="D24648" t="s">
        <v>185</v>
      </c>
      <c r="E24648">
        <v>9</v>
      </c>
    </row>
    <row r="24649" spans="1:5">
      <c r="A24649" t="s">
        <v>5</v>
      </c>
      <c r="B24649" s="1">
        <v>41681.27412037037</v>
      </c>
      <c r="C24649" s="1" t="str">
        <f t="shared" si="385"/>
        <v>February</v>
      </c>
      <c r="D24649" t="s">
        <v>35</v>
      </c>
      <c r="E24649">
        <v>7</v>
      </c>
    </row>
    <row r="24650" spans="1:5">
      <c r="A24650" t="s">
        <v>7</v>
      </c>
      <c r="B24650" s="1">
        <v>41686.420439814814</v>
      </c>
      <c r="C24650" s="1" t="str">
        <f t="shared" si="385"/>
        <v>February</v>
      </c>
      <c r="D24650" t="s">
        <v>120</v>
      </c>
      <c r="E24650">
        <v>12</v>
      </c>
    </row>
    <row r="24651" spans="1:5">
      <c r="A24651" t="s">
        <v>5</v>
      </c>
      <c r="B24651" s="1">
        <v>41684.320787037039</v>
      </c>
      <c r="C24651" s="1" t="str">
        <f t="shared" si="385"/>
        <v>February</v>
      </c>
      <c r="D24651" t="s">
        <v>85</v>
      </c>
      <c r="E24651">
        <v>9</v>
      </c>
    </row>
    <row r="24652" spans="1:5">
      <c r="A24652" t="s">
        <v>7</v>
      </c>
      <c r="B24652" s="1">
        <v>41687.270162037035</v>
      </c>
      <c r="C24652" s="1" t="str">
        <f t="shared" si="385"/>
        <v>February</v>
      </c>
      <c r="D24652" t="s">
        <v>41</v>
      </c>
      <c r="E24652">
        <v>7</v>
      </c>
    </row>
    <row r="24653" spans="1:5">
      <c r="A24653" t="s">
        <v>5</v>
      </c>
      <c r="B24653" s="1">
        <v>41682.180150462962</v>
      </c>
      <c r="C24653" s="1" t="str">
        <f t="shared" si="385"/>
        <v>February</v>
      </c>
      <c r="D24653" t="s">
        <v>155</v>
      </c>
      <c r="E24653">
        <v>8</v>
      </c>
    </row>
    <row r="24654" spans="1:5">
      <c r="A24654" t="s">
        <v>7</v>
      </c>
      <c r="B24654" s="1">
        <v>41681.461030092592</v>
      </c>
      <c r="C24654" s="1" t="str">
        <f t="shared" si="385"/>
        <v>February</v>
      </c>
      <c r="D24654" t="s">
        <v>43</v>
      </c>
      <c r="E24654">
        <v>7</v>
      </c>
    </row>
    <row r="24655" spans="1:5">
      <c r="A24655" t="s">
        <v>5</v>
      </c>
      <c r="B24655" s="1">
        <v>41681.198113425926</v>
      </c>
      <c r="C24655" s="1" t="str">
        <f t="shared" si="385"/>
        <v>February</v>
      </c>
      <c r="D24655" t="s">
        <v>144</v>
      </c>
      <c r="E24655">
        <v>9</v>
      </c>
    </row>
    <row r="24656" spans="1:5">
      <c r="A24656" t="s">
        <v>5</v>
      </c>
      <c r="B24656" s="1">
        <v>41684.382210648146</v>
      </c>
      <c r="C24656" s="1" t="str">
        <f t="shared" si="385"/>
        <v>February</v>
      </c>
      <c r="D24656" t="s">
        <v>203</v>
      </c>
      <c r="E24656">
        <v>11</v>
      </c>
    </row>
    <row r="24657" spans="1:5">
      <c r="A24657" t="s">
        <v>7</v>
      </c>
      <c r="B24657" s="1">
        <v>41689.353344907409</v>
      </c>
      <c r="C24657" s="1" t="str">
        <f t="shared" si="385"/>
        <v>February</v>
      </c>
      <c r="D24657" t="s">
        <v>9</v>
      </c>
      <c r="E24657">
        <v>12</v>
      </c>
    </row>
    <row r="24658" spans="1:5">
      <c r="A24658" t="s">
        <v>7</v>
      </c>
      <c r="B24658" s="1">
        <v>41689.536643518521</v>
      </c>
      <c r="C24658" s="1" t="str">
        <f t="shared" si="385"/>
        <v>February</v>
      </c>
      <c r="D24658" t="s">
        <v>64</v>
      </c>
      <c r="E24658">
        <v>2</v>
      </c>
    </row>
    <row r="24659" spans="1:5">
      <c r="A24659" t="s">
        <v>5</v>
      </c>
      <c r="B24659" s="1">
        <v>41688.191423611112</v>
      </c>
      <c r="C24659" s="1" t="str">
        <f t="shared" si="385"/>
        <v>February</v>
      </c>
      <c r="D24659" t="s">
        <v>30</v>
      </c>
      <c r="E24659">
        <v>11</v>
      </c>
    </row>
    <row r="24660" spans="1:5">
      <c r="A24660" t="s">
        <v>5</v>
      </c>
      <c r="B24660" s="1">
        <v>41684.827291666668</v>
      </c>
      <c r="C24660" s="1" t="str">
        <f t="shared" si="385"/>
        <v>February</v>
      </c>
      <c r="D24660" t="s">
        <v>14</v>
      </c>
      <c r="E24660">
        <v>10</v>
      </c>
    </row>
    <row r="24661" spans="1:5">
      <c r="A24661" t="s">
        <v>5</v>
      </c>
      <c r="B24661" s="1">
        <v>41685.574571759258</v>
      </c>
      <c r="C24661" s="1" t="str">
        <f t="shared" si="385"/>
        <v>February</v>
      </c>
      <c r="D24661" t="s">
        <v>122</v>
      </c>
      <c r="E24661">
        <v>12</v>
      </c>
    </row>
    <row r="24662" spans="1:5">
      <c r="A24662" t="s">
        <v>7</v>
      </c>
      <c r="B24662" s="1">
        <v>41686.571620370371</v>
      </c>
      <c r="C24662" s="1" t="str">
        <f t="shared" si="385"/>
        <v>February</v>
      </c>
      <c r="D24662" t="s">
        <v>25</v>
      </c>
      <c r="E24662">
        <v>13</v>
      </c>
    </row>
    <row r="24663" spans="1:5">
      <c r="A24663" t="s">
        <v>7</v>
      </c>
      <c r="B24663" s="1">
        <v>41687.40042824074</v>
      </c>
      <c r="C24663" s="1" t="str">
        <f t="shared" si="385"/>
        <v>February</v>
      </c>
      <c r="D24663" t="s">
        <v>89</v>
      </c>
      <c r="E24663">
        <v>1</v>
      </c>
    </row>
    <row r="24664" spans="1:5">
      <c r="A24664" t="s">
        <v>5</v>
      </c>
      <c r="B24664" s="1">
        <v>41687.294895833336</v>
      </c>
      <c r="C24664" s="1" t="str">
        <f t="shared" si="385"/>
        <v>February</v>
      </c>
      <c r="D24664" t="s">
        <v>82</v>
      </c>
      <c r="E24664">
        <v>7</v>
      </c>
    </row>
    <row r="24665" spans="1:5">
      <c r="A24665" t="s">
        <v>5</v>
      </c>
      <c r="B24665" s="1">
        <v>41689.290509259263</v>
      </c>
      <c r="C24665" s="1" t="str">
        <f t="shared" si="385"/>
        <v>February</v>
      </c>
      <c r="D24665" t="s">
        <v>123</v>
      </c>
      <c r="E24665">
        <v>13</v>
      </c>
    </row>
    <row r="24666" spans="1:5">
      <c r="A24666" t="s">
        <v>7</v>
      </c>
      <c r="B24666" s="1">
        <v>41674.466319444444</v>
      </c>
      <c r="C24666" s="1" t="str">
        <f t="shared" si="385"/>
        <v>February</v>
      </c>
      <c r="D24666" t="s">
        <v>29</v>
      </c>
      <c r="E24666">
        <v>13</v>
      </c>
    </row>
    <row r="24667" spans="1:5">
      <c r="A24667" t="s">
        <v>7</v>
      </c>
      <c r="B24667" s="1">
        <v>41680.576863425929</v>
      </c>
      <c r="C24667" s="1" t="str">
        <f t="shared" si="385"/>
        <v>February</v>
      </c>
      <c r="D24667" t="s">
        <v>240</v>
      </c>
      <c r="E24667">
        <v>3</v>
      </c>
    </row>
    <row r="24668" spans="1:5">
      <c r="A24668" t="s">
        <v>7</v>
      </c>
      <c r="B24668" s="1">
        <v>41673.377766203703</v>
      </c>
      <c r="C24668" s="1" t="str">
        <f t="shared" si="385"/>
        <v>February</v>
      </c>
      <c r="D24668" t="s">
        <v>185</v>
      </c>
      <c r="E24668">
        <v>9</v>
      </c>
    </row>
    <row r="24669" spans="1:5">
      <c r="A24669" t="s">
        <v>7</v>
      </c>
      <c r="B24669" s="1">
        <v>41806.297280092593</v>
      </c>
      <c r="C24669" s="1" t="str">
        <f t="shared" si="385"/>
        <v>June</v>
      </c>
      <c r="D24669" t="s">
        <v>58</v>
      </c>
      <c r="E24669">
        <v>13</v>
      </c>
    </row>
    <row r="24670" spans="1:5">
      <c r="A24670" t="s">
        <v>5</v>
      </c>
      <c r="B24670" s="1">
        <v>41800.578958333332</v>
      </c>
      <c r="C24670" s="1" t="str">
        <f t="shared" si="385"/>
        <v>June</v>
      </c>
      <c r="D24670" t="s">
        <v>29</v>
      </c>
      <c r="E24670">
        <v>13</v>
      </c>
    </row>
    <row r="24671" spans="1:5">
      <c r="A24671" t="s">
        <v>7</v>
      </c>
      <c r="B24671" s="1">
        <v>41807.229328703703</v>
      </c>
      <c r="C24671" s="1" t="str">
        <f t="shared" si="385"/>
        <v>June</v>
      </c>
      <c r="D24671" t="s">
        <v>67</v>
      </c>
      <c r="E24671">
        <v>10</v>
      </c>
    </row>
    <row r="24672" spans="1:5">
      <c r="A24672" t="s">
        <v>5</v>
      </c>
      <c r="B24672" s="1">
        <v>41806.516527777778</v>
      </c>
      <c r="C24672" s="1" t="str">
        <f t="shared" si="385"/>
        <v>June</v>
      </c>
      <c r="D24672" t="s">
        <v>123</v>
      </c>
      <c r="E24672">
        <v>13</v>
      </c>
    </row>
    <row r="24673" spans="1:5">
      <c r="A24673" t="s">
        <v>7</v>
      </c>
      <c r="B24673" s="1">
        <v>41804.405648148146</v>
      </c>
      <c r="C24673" s="1" t="str">
        <f t="shared" si="385"/>
        <v>June</v>
      </c>
      <c r="D24673" t="s">
        <v>117</v>
      </c>
      <c r="E24673">
        <v>9</v>
      </c>
    </row>
    <row r="24674" spans="1:5">
      <c r="A24674" t="s">
        <v>7</v>
      </c>
      <c r="B24674" s="1">
        <v>41803.31659722222</v>
      </c>
      <c r="C24674" s="1" t="str">
        <f t="shared" si="385"/>
        <v>June</v>
      </c>
      <c r="D24674" t="s">
        <v>207</v>
      </c>
      <c r="E24674">
        <v>12</v>
      </c>
    </row>
    <row r="24675" spans="1:5">
      <c r="A24675" t="s">
        <v>7</v>
      </c>
      <c r="B24675" s="1">
        <v>41807.470092592594</v>
      </c>
      <c r="C24675" s="1" t="str">
        <f t="shared" si="385"/>
        <v>June</v>
      </c>
      <c r="D24675" t="s">
        <v>76</v>
      </c>
      <c r="E24675">
        <v>11</v>
      </c>
    </row>
    <row r="24676" spans="1:5">
      <c r="A24676" t="s">
        <v>5</v>
      </c>
      <c r="B24676" s="1">
        <v>41767.445416666669</v>
      </c>
      <c r="C24676" s="1" t="str">
        <f t="shared" si="385"/>
        <v>May</v>
      </c>
      <c r="D24676" t="s">
        <v>86</v>
      </c>
      <c r="E24676">
        <v>1</v>
      </c>
    </row>
    <row r="24677" spans="1:5">
      <c r="A24677" t="s">
        <v>7</v>
      </c>
      <c r="B24677" s="1">
        <v>41765.224895833337</v>
      </c>
      <c r="C24677" s="1" t="str">
        <f t="shared" si="385"/>
        <v>May</v>
      </c>
      <c r="D24677" t="s">
        <v>35</v>
      </c>
      <c r="E24677">
        <v>9</v>
      </c>
    </row>
    <row r="24678" spans="1:5">
      <c r="A24678" t="s">
        <v>7</v>
      </c>
      <c r="B24678" s="1">
        <v>41767.524224537039</v>
      </c>
      <c r="C24678" s="1" t="str">
        <f t="shared" si="385"/>
        <v>May</v>
      </c>
      <c r="D24678" t="s">
        <v>132</v>
      </c>
      <c r="E24678">
        <v>6</v>
      </c>
    </row>
    <row r="24679" spans="1:5">
      <c r="A24679" t="s">
        <v>5</v>
      </c>
      <c r="B24679" s="1">
        <v>41763.719861111109</v>
      </c>
      <c r="C24679" s="1" t="str">
        <f t="shared" si="385"/>
        <v>May</v>
      </c>
      <c r="D24679" t="s">
        <v>212</v>
      </c>
      <c r="E24679">
        <v>7</v>
      </c>
    </row>
    <row r="24680" spans="1:5">
      <c r="A24680" t="s">
        <v>5</v>
      </c>
      <c r="B24680" s="1">
        <v>41767.274710648147</v>
      </c>
      <c r="C24680" s="1" t="str">
        <f t="shared" si="385"/>
        <v>May</v>
      </c>
      <c r="D24680" t="s">
        <v>155</v>
      </c>
      <c r="E24680">
        <v>8</v>
      </c>
    </row>
    <row r="24681" spans="1:5">
      <c r="A24681" t="s">
        <v>5</v>
      </c>
      <c r="B24681" s="1">
        <v>41763.456157407411</v>
      </c>
      <c r="C24681" s="1" t="str">
        <f t="shared" si="385"/>
        <v>May</v>
      </c>
      <c r="D24681" t="s">
        <v>123</v>
      </c>
      <c r="E24681">
        <v>13</v>
      </c>
    </row>
    <row r="24682" spans="1:5">
      <c r="A24682" t="s">
        <v>5</v>
      </c>
      <c r="B24682" s="1">
        <v>41767.354409722226</v>
      </c>
      <c r="C24682" s="1" t="str">
        <f t="shared" si="385"/>
        <v>May</v>
      </c>
      <c r="D24682" t="s">
        <v>83</v>
      </c>
      <c r="E24682">
        <v>5</v>
      </c>
    </row>
    <row r="24683" spans="1:5">
      <c r="A24683" t="s">
        <v>7</v>
      </c>
      <c r="B24683" s="1">
        <v>41766.642280092594</v>
      </c>
      <c r="C24683" s="1" t="str">
        <f t="shared" si="385"/>
        <v>May</v>
      </c>
      <c r="D24683" t="s">
        <v>77</v>
      </c>
      <c r="E24683">
        <v>8</v>
      </c>
    </row>
    <row r="24684" spans="1:5">
      <c r="A24684" t="s">
        <v>5</v>
      </c>
      <c r="B24684" s="1">
        <v>41763.221087962964</v>
      </c>
      <c r="C24684" s="1" t="str">
        <f t="shared" si="385"/>
        <v>May</v>
      </c>
      <c r="D24684" t="s">
        <v>144</v>
      </c>
      <c r="E24684">
        <v>9</v>
      </c>
    </row>
    <row r="24685" spans="1:5">
      <c r="A24685" t="s">
        <v>5</v>
      </c>
      <c r="B24685" s="1">
        <v>41763.213645833333</v>
      </c>
      <c r="C24685" s="1" t="str">
        <f t="shared" si="385"/>
        <v>May</v>
      </c>
      <c r="D24685" t="s">
        <v>101</v>
      </c>
      <c r="E24685">
        <v>14</v>
      </c>
    </row>
    <row r="24686" spans="1:5">
      <c r="A24686" t="s">
        <v>5</v>
      </c>
      <c r="B24686" s="1">
        <v>41768.161134259259</v>
      </c>
      <c r="C24686" s="1" t="str">
        <f t="shared" si="385"/>
        <v>May</v>
      </c>
      <c r="D24686" t="s">
        <v>12</v>
      </c>
      <c r="E24686">
        <v>7</v>
      </c>
    </row>
    <row r="24687" spans="1:5">
      <c r="A24687" t="s">
        <v>5</v>
      </c>
      <c r="B24687" s="1">
        <v>41765.267048611109</v>
      </c>
      <c r="C24687" s="1" t="str">
        <f t="shared" si="385"/>
        <v>May</v>
      </c>
      <c r="D24687" t="s">
        <v>193</v>
      </c>
      <c r="E24687">
        <v>6</v>
      </c>
    </row>
    <row r="24688" spans="1:5">
      <c r="A24688" t="s">
        <v>7</v>
      </c>
      <c r="B24688" s="1">
        <v>41768.385706018518</v>
      </c>
      <c r="C24688" s="1" t="str">
        <f t="shared" si="385"/>
        <v>May</v>
      </c>
      <c r="D24688" t="s">
        <v>89</v>
      </c>
      <c r="E24688">
        <v>2</v>
      </c>
    </row>
    <row r="24689" spans="1:5">
      <c r="A24689" t="s">
        <v>5</v>
      </c>
      <c r="B24689" s="1">
        <v>41768.654374999998</v>
      </c>
      <c r="C24689" s="1" t="str">
        <f t="shared" si="385"/>
        <v>May</v>
      </c>
      <c r="D24689" t="s">
        <v>136</v>
      </c>
      <c r="E24689">
        <v>7</v>
      </c>
    </row>
    <row r="24690" spans="1:5">
      <c r="A24690" t="s">
        <v>7</v>
      </c>
      <c r="B24690" s="1">
        <v>41767.535844907405</v>
      </c>
      <c r="C24690" s="1" t="str">
        <f t="shared" si="385"/>
        <v>May</v>
      </c>
      <c r="D24690" t="s">
        <v>132</v>
      </c>
      <c r="E24690">
        <v>6</v>
      </c>
    </row>
    <row r="24691" spans="1:5">
      <c r="A24691" t="s">
        <v>7</v>
      </c>
      <c r="B24691" s="1">
        <v>41765.623796296299</v>
      </c>
      <c r="C24691" s="1" t="str">
        <f t="shared" si="385"/>
        <v>May</v>
      </c>
      <c r="D24691" t="s">
        <v>121</v>
      </c>
      <c r="E24691">
        <v>12</v>
      </c>
    </row>
    <row r="24692" spans="1:5">
      <c r="A24692" t="s">
        <v>7</v>
      </c>
      <c r="B24692" s="1">
        <v>41765.539004629631</v>
      </c>
      <c r="C24692" s="1" t="str">
        <f t="shared" si="385"/>
        <v>May</v>
      </c>
      <c r="D24692" t="s">
        <v>132</v>
      </c>
      <c r="E24692">
        <v>6</v>
      </c>
    </row>
    <row r="24693" spans="1:5">
      <c r="A24693" t="s">
        <v>5</v>
      </c>
      <c r="B24693" s="1">
        <v>41764.342604166668</v>
      </c>
      <c r="C24693" s="1" t="str">
        <f t="shared" si="385"/>
        <v>May</v>
      </c>
      <c r="D24693" t="s">
        <v>203</v>
      </c>
      <c r="E24693">
        <v>11</v>
      </c>
    </row>
    <row r="24694" spans="1:5">
      <c r="A24694" t="s">
        <v>5</v>
      </c>
      <c r="B24694" s="1">
        <v>41768.34952546296</v>
      </c>
      <c r="C24694" s="1" t="str">
        <f t="shared" si="385"/>
        <v>May</v>
      </c>
      <c r="D24694" t="s">
        <v>43</v>
      </c>
      <c r="E24694">
        <v>14</v>
      </c>
    </row>
    <row r="24695" spans="1:5">
      <c r="A24695" t="s">
        <v>7</v>
      </c>
      <c r="B24695" s="1">
        <v>41762.360300925924</v>
      </c>
      <c r="C24695" s="1" t="str">
        <f t="shared" si="385"/>
        <v>May</v>
      </c>
      <c r="D24695" t="s">
        <v>101</v>
      </c>
      <c r="E24695">
        <v>14</v>
      </c>
    </row>
    <row r="24696" spans="1:5">
      <c r="A24696" t="s">
        <v>7</v>
      </c>
      <c r="B24696" s="1">
        <v>41765.446284722224</v>
      </c>
      <c r="C24696" s="1" t="str">
        <f t="shared" si="385"/>
        <v>May</v>
      </c>
      <c r="D24696" t="s">
        <v>115</v>
      </c>
      <c r="E24696">
        <v>9</v>
      </c>
    </row>
    <row r="24697" spans="1:5">
      <c r="A24697" t="s">
        <v>7</v>
      </c>
      <c r="B24697" s="1">
        <v>41768.46125</v>
      </c>
      <c r="C24697" s="1" t="str">
        <f t="shared" si="385"/>
        <v>May</v>
      </c>
      <c r="D24697" t="s">
        <v>21</v>
      </c>
      <c r="E24697">
        <v>7</v>
      </c>
    </row>
    <row r="24698" spans="1:5">
      <c r="A24698" t="s">
        <v>5</v>
      </c>
      <c r="B24698" s="1">
        <v>41766.260972222219</v>
      </c>
      <c r="C24698" s="1" t="str">
        <f t="shared" si="385"/>
        <v>May</v>
      </c>
      <c r="D24698" t="s">
        <v>44</v>
      </c>
      <c r="E24698">
        <v>11</v>
      </c>
    </row>
    <row r="24699" spans="1:5">
      <c r="A24699" t="s">
        <v>5</v>
      </c>
      <c r="B24699" s="1">
        <v>41764.281747685185</v>
      </c>
      <c r="C24699" s="1" t="str">
        <f t="shared" si="385"/>
        <v>May</v>
      </c>
      <c r="D24699" t="s">
        <v>237</v>
      </c>
      <c r="E24699">
        <v>3</v>
      </c>
    </row>
    <row r="24700" spans="1:5">
      <c r="A24700" t="s">
        <v>5</v>
      </c>
      <c r="B24700" s="1">
        <v>41766.693958333337</v>
      </c>
      <c r="C24700" s="1" t="str">
        <f t="shared" si="385"/>
        <v>May</v>
      </c>
      <c r="D24700" t="s">
        <v>192</v>
      </c>
      <c r="E24700">
        <v>1</v>
      </c>
    </row>
    <row r="24701" spans="1:5">
      <c r="A24701" t="s">
        <v>7</v>
      </c>
      <c r="B24701" s="1">
        <v>41766.607893518521</v>
      </c>
      <c r="C24701" s="1" t="str">
        <f t="shared" si="385"/>
        <v>May</v>
      </c>
      <c r="D24701" t="s">
        <v>23</v>
      </c>
      <c r="E24701">
        <v>13</v>
      </c>
    </row>
    <row r="24702" spans="1:5">
      <c r="A24702" t="s">
        <v>5</v>
      </c>
      <c r="B24702" s="1">
        <v>41763.302314814813</v>
      </c>
      <c r="C24702" s="1" t="str">
        <f t="shared" si="385"/>
        <v>May</v>
      </c>
      <c r="D24702" t="s">
        <v>22</v>
      </c>
      <c r="E24702">
        <v>1</v>
      </c>
    </row>
    <row r="24703" spans="1:5">
      <c r="A24703" t="s">
        <v>7</v>
      </c>
      <c r="B24703" s="1">
        <v>41768.26253472222</v>
      </c>
      <c r="C24703" s="1" t="str">
        <f t="shared" si="385"/>
        <v>May</v>
      </c>
      <c r="D24703" t="s">
        <v>10</v>
      </c>
      <c r="E24703">
        <v>9</v>
      </c>
    </row>
    <row r="24704" spans="1:5">
      <c r="A24704" t="s">
        <v>7</v>
      </c>
      <c r="B24704" s="1">
        <v>41766.258252314816</v>
      </c>
      <c r="C24704" s="1" t="str">
        <f t="shared" si="385"/>
        <v>May</v>
      </c>
      <c r="D24704" t="s">
        <v>144</v>
      </c>
      <c r="E24704">
        <v>9</v>
      </c>
    </row>
    <row r="24705" spans="1:5">
      <c r="A24705" t="s">
        <v>5</v>
      </c>
      <c r="B24705" s="1">
        <v>41764.594178240739</v>
      </c>
      <c r="C24705" s="1" t="str">
        <f t="shared" si="385"/>
        <v>May</v>
      </c>
      <c r="D24705" t="s">
        <v>73</v>
      </c>
      <c r="E24705">
        <v>9</v>
      </c>
    </row>
    <row r="24706" spans="1:5">
      <c r="A24706" t="s">
        <v>7</v>
      </c>
      <c r="B24706" s="1">
        <v>41754.237013888887</v>
      </c>
      <c r="C24706" s="1" t="str">
        <f t="shared" si="385"/>
        <v>April</v>
      </c>
      <c r="D24706" t="s">
        <v>61</v>
      </c>
      <c r="E24706">
        <v>9</v>
      </c>
    </row>
    <row r="24707" spans="1:5">
      <c r="A24707" t="s">
        <v>5</v>
      </c>
      <c r="B24707" s="1">
        <v>41757.354884259257</v>
      </c>
      <c r="C24707" s="1" t="str">
        <f t="shared" ref="C24707:C24770" si="386">TEXT(B24707, "MMMM")</f>
        <v>April</v>
      </c>
      <c r="D24707" t="s">
        <v>155</v>
      </c>
      <c r="E24707">
        <v>8</v>
      </c>
    </row>
    <row r="24708" spans="1:5">
      <c r="A24708" t="s">
        <v>7</v>
      </c>
      <c r="B24708" s="1">
        <v>41760.53334490741</v>
      </c>
      <c r="C24708" s="1" t="str">
        <f t="shared" si="386"/>
        <v>May</v>
      </c>
      <c r="D24708" t="s">
        <v>85</v>
      </c>
      <c r="E24708">
        <v>9</v>
      </c>
    </row>
    <row r="24709" spans="1:5">
      <c r="A24709" t="s">
        <v>5</v>
      </c>
      <c r="B24709" s="1">
        <v>41755.700590277775</v>
      </c>
      <c r="C24709" s="1" t="str">
        <f t="shared" si="386"/>
        <v>April</v>
      </c>
      <c r="D24709" t="s">
        <v>189</v>
      </c>
      <c r="E24709">
        <v>14</v>
      </c>
    </row>
    <row r="24710" spans="1:5">
      <c r="A24710" t="s">
        <v>7</v>
      </c>
      <c r="B24710" s="1">
        <v>41757.381180555552</v>
      </c>
      <c r="C24710" s="1" t="str">
        <f t="shared" si="386"/>
        <v>April</v>
      </c>
      <c r="D24710" t="s">
        <v>67</v>
      </c>
      <c r="E24710">
        <v>10</v>
      </c>
    </row>
    <row r="24711" spans="1:5">
      <c r="A24711" t="s">
        <v>7</v>
      </c>
      <c r="B24711" s="1">
        <v>41757.415173611109</v>
      </c>
      <c r="C24711" s="1" t="str">
        <f t="shared" si="386"/>
        <v>April</v>
      </c>
      <c r="D24711" t="s">
        <v>58</v>
      </c>
      <c r="E24711">
        <v>13</v>
      </c>
    </row>
    <row r="24712" spans="1:5">
      <c r="A24712" t="s">
        <v>5</v>
      </c>
      <c r="B24712" s="1">
        <v>41754.382916666669</v>
      </c>
      <c r="C24712" s="1" t="str">
        <f t="shared" si="386"/>
        <v>April</v>
      </c>
      <c r="D24712" t="s">
        <v>78</v>
      </c>
      <c r="E24712">
        <v>11</v>
      </c>
    </row>
    <row r="24713" spans="1:5">
      <c r="A24713" t="s">
        <v>7</v>
      </c>
      <c r="B24713" s="1">
        <v>41754.568101851852</v>
      </c>
      <c r="C24713" s="1" t="str">
        <f t="shared" si="386"/>
        <v>April</v>
      </c>
      <c r="D24713" t="s">
        <v>17</v>
      </c>
      <c r="E24713">
        <v>13</v>
      </c>
    </row>
    <row r="24714" spans="1:5">
      <c r="A24714" t="s">
        <v>5</v>
      </c>
      <c r="B24714" s="1">
        <v>41757.418761574074</v>
      </c>
      <c r="C24714" s="1" t="str">
        <f t="shared" si="386"/>
        <v>April</v>
      </c>
      <c r="D24714" t="s">
        <v>154</v>
      </c>
      <c r="E24714">
        <v>12</v>
      </c>
    </row>
    <row r="24715" spans="1:5">
      <c r="A24715" t="s">
        <v>7</v>
      </c>
      <c r="B24715" s="1">
        <v>41757.273946759262</v>
      </c>
      <c r="C24715" s="1" t="str">
        <f t="shared" si="386"/>
        <v>April</v>
      </c>
      <c r="D24715" t="s">
        <v>73</v>
      </c>
      <c r="E24715">
        <v>9</v>
      </c>
    </row>
    <row r="24716" spans="1:5">
      <c r="A24716" t="s">
        <v>7</v>
      </c>
      <c r="B24716" s="1">
        <v>41761.264444444445</v>
      </c>
      <c r="C24716" s="1" t="str">
        <f t="shared" si="386"/>
        <v>May</v>
      </c>
      <c r="D24716" t="s">
        <v>163</v>
      </c>
      <c r="E24716">
        <v>14</v>
      </c>
    </row>
    <row r="24717" spans="1:5">
      <c r="A24717" t="s">
        <v>5</v>
      </c>
      <c r="B24717" s="1">
        <v>41759.231956018521</v>
      </c>
      <c r="C24717" s="1" t="str">
        <f t="shared" si="386"/>
        <v>April</v>
      </c>
      <c r="D24717" t="s">
        <v>120</v>
      </c>
      <c r="E24717">
        <v>12</v>
      </c>
    </row>
    <row r="24718" spans="1:5">
      <c r="A24718" t="s">
        <v>5</v>
      </c>
      <c r="B24718" s="1">
        <v>41761.320451388892</v>
      </c>
      <c r="C24718" s="1" t="str">
        <f t="shared" si="386"/>
        <v>May</v>
      </c>
      <c r="D24718" t="s">
        <v>22</v>
      </c>
      <c r="E24718">
        <v>1</v>
      </c>
    </row>
    <row r="24719" spans="1:5">
      <c r="A24719" t="s">
        <v>5</v>
      </c>
      <c r="B24719" s="1">
        <v>41760.235752314817</v>
      </c>
      <c r="C24719" s="1" t="str">
        <f t="shared" si="386"/>
        <v>May</v>
      </c>
      <c r="D24719" t="s">
        <v>10</v>
      </c>
      <c r="E24719">
        <v>7</v>
      </c>
    </row>
    <row r="24720" spans="1:5">
      <c r="A24720" t="s">
        <v>5</v>
      </c>
      <c r="B24720" s="1">
        <v>41759.105775462966</v>
      </c>
      <c r="C24720" s="1" t="str">
        <f t="shared" si="386"/>
        <v>April</v>
      </c>
      <c r="D24720" t="s">
        <v>14</v>
      </c>
      <c r="E24720">
        <v>10</v>
      </c>
    </row>
    <row r="24721" spans="1:5">
      <c r="A24721" t="s">
        <v>5</v>
      </c>
      <c r="B24721" s="1">
        <v>41757.422326388885</v>
      </c>
      <c r="C24721" s="1" t="str">
        <f t="shared" si="386"/>
        <v>April</v>
      </c>
      <c r="D24721" t="s">
        <v>155</v>
      </c>
      <c r="E24721">
        <v>8</v>
      </c>
    </row>
    <row r="24722" spans="1:5">
      <c r="A24722" t="s">
        <v>7</v>
      </c>
      <c r="B24722" s="1">
        <v>41760.238032407404</v>
      </c>
      <c r="C24722" s="1" t="str">
        <f t="shared" si="386"/>
        <v>May</v>
      </c>
      <c r="D24722" t="s">
        <v>35</v>
      </c>
      <c r="E24722">
        <v>9</v>
      </c>
    </row>
    <row r="24723" spans="1:5">
      <c r="A24723" t="s">
        <v>7</v>
      </c>
      <c r="B24723" s="1">
        <v>41760.235219907408</v>
      </c>
      <c r="C24723" s="1" t="str">
        <f t="shared" si="386"/>
        <v>May</v>
      </c>
      <c r="D24723" t="s">
        <v>85</v>
      </c>
      <c r="E24723">
        <v>9</v>
      </c>
    </row>
    <row r="24724" spans="1:5">
      <c r="A24724" t="s">
        <v>5</v>
      </c>
      <c r="B24724" s="1">
        <v>41757.559652777774</v>
      </c>
      <c r="C24724" s="1" t="str">
        <f t="shared" si="386"/>
        <v>April</v>
      </c>
      <c r="D24724" t="s">
        <v>89</v>
      </c>
      <c r="E24724">
        <v>2</v>
      </c>
    </row>
    <row r="24725" spans="1:5">
      <c r="A24725" t="s">
        <v>5</v>
      </c>
      <c r="B24725" s="1">
        <v>41761.463437500002</v>
      </c>
      <c r="C24725" s="1" t="str">
        <f t="shared" si="386"/>
        <v>May</v>
      </c>
      <c r="D24725" t="s">
        <v>30</v>
      </c>
      <c r="E24725">
        <v>11</v>
      </c>
    </row>
    <row r="24726" spans="1:5">
      <c r="A24726" t="s">
        <v>7</v>
      </c>
      <c r="B24726" s="1">
        <v>41757.267627314817</v>
      </c>
      <c r="C24726" s="1" t="str">
        <f t="shared" si="386"/>
        <v>April</v>
      </c>
      <c r="D24726" t="s">
        <v>12</v>
      </c>
      <c r="E24726">
        <v>6</v>
      </c>
    </row>
    <row r="24727" spans="1:5">
      <c r="A24727" t="s">
        <v>5</v>
      </c>
      <c r="B24727" s="1">
        <v>41761.291956018518</v>
      </c>
      <c r="C24727" s="1" t="str">
        <f t="shared" si="386"/>
        <v>May</v>
      </c>
      <c r="D24727" t="s">
        <v>166</v>
      </c>
      <c r="E24727">
        <v>10</v>
      </c>
    </row>
    <row r="24728" spans="1:5">
      <c r="A24728" t="s">
        <v>7</v>
      </c>
      <c r="B24728" s="1">
        <v>41753.641550925924</v>
      </c>
      <c r="C24728" s="1" t="str">
        <f t="shared" si="386"/>
        <v>April</v>
      </c>
      <c r="D24728" t="s">
        <v>75</v>
      </c>
      <c r="E24728">
        <v>6</v>
      </c>
    </row>
    <row r="24729" spans="1:5">
      <c r="A24729" t="s">
        <v>5</v>
      </c>
      <c r="B24729" s="1">
        <v>41760.365011574075</v>
      </c>
      <c r="C24729" s="1" t="str">
        <f t="shared" si="386"/>
        <v>May</v>
      </c>
      <c r="D24729" t="s">
        <v>12</v>
      </c>
      <c r="E24729">
        <v>6</v>
      </c>
    </row>
    <row r="24730" spans="1:5">
      <c r="A24730" t="s">
        <v>7</v>
      </c>
      <c r="B24730" s="1">
        <v>41753.738680555558</v>
      </c>
      <c r="C24730" s="1" t="str">
        <f t="shared" si="386"/>
        <v>April</v>
      </c>
      <c r="D24730" t="s">
        <v>142</v>
      </c>
      <c r="E24730">
        <v>6</v>
      </c>
    </row>
    <row r="24731" spans="1:5">
      <c r="A24731" t="s">
        <v>5</v>
      </c>
      <c r="B24731" s="1">
        <v>41757.496203703704</v>
      </c>
      <c r="C24731" s="1" t="str">
        <f t="shared" si="386"/>
        <v>April</v>
      </c>
      <c r="D24731" t="s">
        <v>10</v>
      </c>
      <c r="E24731">
        <v>7</v>
      </c>
    </row>
    <row r="24732" spans="1:5">
      <c r="A24732" t="s">
        <v>5</v>
      </c>
      <c r="B24732" s="1">
        <v>41756.623379629629</v>
      </c>
      <c r="C24732" s="1" t="str">
        <f t="shared" si="386"/>
        <v>April</v>
      </c>
      <c r="D24732" t="s">
        <v>119</v>
      </c>
      <c r="E24732">
        <v>12</v>
      </c>
    </row>
    <row r="24733" spans="1:5">
      <c r="A24733" t="s">
        <v>7</v>
      </c>
      <c r="B24733" s="1">
        <v>41755.368101851855</v>
      </c>
      <c r="C24733" s="1" t="str">
        <f t="shared" si="386"/>
        <v>April</v>
      </c>
      <c r="D24733" t="s">
        <v>122</v>
      </c>
      <c r="E24733">
        <v>12</v>
      </c>
    </row>
    <row r="24734" spans="1:5">
      <c r="A24734" t="s">
        <v>7</v>
      </c>
      <c r="B24734" s="1">
        <v>41760.387164351851</v>
      </c>
      <c r="C24734" s="1" t="str">
        <f t="shared" si="386"/>
        <v>May</v>
      </c>
      <c r="D24734" t="s">
        <v>69</v>
      </c>
      <c r="E24734">
        <v>6</v>
      </c>
    </row>
    <row r="24735" spans="1:5">
      <c r="A24735" t="s">
        <v>5</v>
      </c>
      <c r="B24735" s="1">
        <v>41760.690775462965</v>
      </c>
      <c r="C24735" s="1" t="str">
        <f t="shared" si="386"/>
        <v>May</v>
      </c>
      <c r="D24735" t="s">
        <v>32</v>
      </c>
      <c r="E24735">
        <v>8</v>
      </c>
    </row>
    <row r="24736" spans="1:5">
      <c r="A24736" t="s">
        <v>5</v>
      </c>
      <c r="B24736" s="1">
        <v>41754.330555555556</v>
      </c>
      <c r="C24736" s="1" t="str">
        <f t="shared" si="386"/>
        <v>April</v>
      </c>
      <c r="D24736" t="s">
        <v>163</v>
      </c>
      <c r="E24736">
        <v>14</v>
      </c>
    </row>
    <row r="24737" spans="1:5">
      <c r="A24737" t="s">
        <v>7</v>
      </c>
      <c r="B24737" s="1">
        <v>41754.36818287037</v>
      </c>
      <c r="C24737" s="1" t="str">
        <f t="shared" si="386"/>
        <v>April</v>
      </c>
      <c r="D24737" t="s">
        <v>101</v>
      </c>
      <c r="E24737">
        <v>14</v>
      </c>
    </row>
    <row r="24738" spans="1:5">
      <c r="A24738" t="s">
        <v>7</v>
      </c>
      <c r="B24738" s="1">
        <v>41757.16134259259</v>
      </c>
      <c r="C24738" s="1" t="str">
        <f t="shared" si="386"/>
        <v>April</v>
      </c>
      <c r="D24738" t="s">
        <v>53</v>
      </c>
      <c r="E24738">
        <v>11</v>
      </c>
    </row>
    <row r="24739" spans="1:5">
      <c r="A24739" t="s">
        <v>7</v>
      </c>
      <c r="B24739" s="1">
        <v>41757.568761574075</v>
      </c>
      <c r="C24739" s="1" t="str">
        <f t="shared" si="386"/>
        <v>April</v>
      </c>
      <c r="D24739" t="s">
        <v>101</v>
      </c>
      <c r="E24739">
        <v>14</v>
      </c>
    </row>
    <row r="24740" spans="1:5">
      <c r="A24740" t="s">
        <v>5</v>
      </c>
      <c r="B24740" s="1">
        <v>41760.803969907407</v>
      </c>
      <c r="C24740" s="1" t="str">
        <f t="shared" si="386"/>
        <v>May</v>
      </c>
      <c r="D24740" t="s">
        <v>134</v>
      </c>
      <c r="E24740">
        <v>2</v>
      </c>
    </row>
    <row r="24741" spans="1:5">
      <c r="A24741" t="s">
        <v>5</v>
      </c>
      <c r="B24741" s="1">
        <v>41755.703217592592</v>
      </c>
      <c r="C24741" s="1" t="str">
        <f t="shared" si="386"/>
        <v>April</v>
      </c>
      <c r="D24741" t="s">
        <v>115</v>
      </c>
      <c r="E24741">
        <v>9</v>
      </c>
    </row>
    <row r="24742" spans="1:5">
      <c r="A24742" t="s">
        <v>7</v>
      </c>
      <c r="B24742" s="1">
        <v>41757.163703703707</v>
      </c>
      <c r="C24742" s="1" t="str">
        <f t="shared" si="386"/>
        <v>April</v>
      </c>
      <c r="D24742" t="s">
        <v>61</v>
      </c>
      <c r="E24742">
        <v>9</v>
      </c>
    </row>
    <row r="24743" spans="1:5">
      <c r="A24743" t="s">
        <v>7</v>
      </c>
      <c r="B24743" s="1">
        <v>41754.657500000001</v>
      </c>
      <c r="C24743" s="1" t="str">
        <f t="shared" si="386"/>
        <v>April</v>
      </c>
      <c r="D24743" t="s">
        <v>156</v>
      </c>
      <c r="E24743">
        <v>8</v>
      </c>
    </row>
    <row r="24744" spans="1:5">
      <c r="A24744" t="s">
        <v>7</v>
      </c>
      <c r="B24744" s="1">
        <v>41757.279097222221</v>
      </c>
      <c r="C24744" s="1" t="str">
        <f t="shared" si="386"/>
        <v>April</v>
      </c>
      <c r="D24744" t="s">
        <v>54</v>
      </c>
      <c r="E24744">
        <v>9</v>
      </c>
    </row>
    <row r="24745" spans="1:5">
      <c r="A24745" t="s">
        <v>5</v>
      </c>
      <c r="B24745" s="1">
        <v>41758.738645833335</v>
      </c>
      <c r="C24745" s="1" t="str">
        <f t="shared" si="386"/>
        <v>April</v>
      </c>
      <c r="D24745" t="s">
        <v>68</v>
      </c>
      <c r="E24745">
        <v>1</v>
      </c>
    </row>
    <row r="24746" spans="1:5">
      <c r="A24746" t="s">
        <v>7</v>
      </c>
      <c r="B24746" s="1">
        <v>41759.446145833332</v>
      </c>
      <c r="C24746" s="1" t="str">
        <f t="shared" si="386"/>
        <v>April</v>
      </c>
      <c r="D24746" t="s">
        <v>185</v>
      </c>
      <c r="E24746">
        <v>9</v>
      </c>
    </row>
    <row r="24747" spans="1:5">
      <c r="A24747" t="s">
        <v>5</v>
      </c>
      <c r="B24747" s="1">
        <v>41757.325937499998</v>
      </c>
      <c r="C24747" s="1" t="str">
        <f t="shared" si="386"/>
        <v>April</v>
      </c>
      <c r="D24747" t="s">
        <v>22</v>
      </c>
      <c r="E24747">
        <v>1</v>
      </c>
    </row>
    <row r="24748" spans="1:5">
      <c r="A24748" t="s">
        <v>7</v>
      </c>
      <c r="B24748" s="1">
        <v>41757.442546296297</v>
      </c>
      <c r="C24748" s="1" t="str">
        <f t="shared" si="386"/>
        <v>April</v>
      </c>
      <c r="D24748" t="s">
        <v>14</v>
      </c>
      <c r="E24748">
        <v>10</v>
      </c>
    </row>
    <row r="24749" spans="1:5">
      <c r="A24749" t="s">
        <v>7</v>
      </c>
      <c r="B24749" s="1">
        <v>41760.232673611114</v>
      </c>
      <c r="C24749" s="1" t="str">
        <f t="shared" si="386"/>
        <v>May</v>
      </c>
      <c r="D24749" t="s">
        <v>14</v>
      </c>
      <c r="E24749">
        <v>10</v>
      </c>
    </row>
    <row r="24750" spans="1:5">
      <c r="A24750" t="s">
        <v>5</v>
      </c>
      <c r="B24750" s="1">
        <v>41757.423020833332</v>
      </c>
      <c r="C24750" s="1" t="str">
        <f t="shared" si="386"/>
        <v>April</v>
      </c>
      <c r="D24750" t="s">
        <v>85</v>
      </c>
      <c r="E24750">
        <v>9</v>
      </c>
    </row>
    <row r="24751" spans="1:5">
      <c r="A24751" t="s">
        <v>5</v>
      </c>
      <c r="B24751" s="1">
        <v>41760.428159722222</v>
      </c>
      <c r="C24751" s="1" t="str">
        <f t="shared" si="386"/>
        <v>May</v>
      </c>
      <c r="D24751" t="s">
        <v>23</v>
      </c>
      <c r="E24751">
        <v>13</v>
      </c>
    </row>
    <row r="24752" spans="1:5">
      <c r="A24752" t="s">
        <v>7</v>
      </c>
      <c r="B24752" s="1">
        <v>41760.23364583333</v>
      </c>
      <c r="C24752" s="1" t="str">
        <f t="shared" si="386"/>
        <v>May</v>
      </c>
      <c r="D24752" t="s">
        <v>14</v>
      </c>
      <c r="E24752">
        <v>10</v>
      </c>
    </row>
    <row r="24753" spans="1:5">
      <c r="A24753" t="s">
        <v>5</v>
      </c>
      <c r="B24753" s="1">
        <v>41756.362013888887</v>
      </c>
      <c r="C24753" s="1" t="str">
        <f t="shared" si="386"/>
        <v>April</v>
      </c>
      <c r="D24753" t="s">
        <v>126</v>
      </c>
      <c r="E24753">
        <v>11</v>
      </c>
    </row>
    <row r="24754" spans="1:5">
      <c r="A24754" t="s">
        <v>7</v>
      </c>
      <c r="B24754" s="1">
        <v>41756.651331018518</v>
      </c>
      <c r="C24754" s="1" t="str">
        <f t="shared" si="386"/>
        <v>April</v>
      </c>
      <c r="D24754" t="s">
        <v>11</v>
      </c>
      <c r="E24754">
        <v>14</v>
      </c>
    </row>
    <row r="24755" spans="1:5">
      <c r="A24755" t="s">
        <v>7</v>
      </c>
      <c r="B24755" s="1">
        <v>41760.280833333331</v>
      </c>
      <c r="C24755" s="1" t="str">
        <f t="shared" si="386"/>
        <v>May</v>
      </c>
      <c r="D24755" t="s">
        <v>115</v>
      </c>
      <c r="E24755">
        <v>9</v>
      </c>
    </row>
    <row r="24756" spans="1:5">
      <c r="A24756" t="s">
        <v>7</v>
      </c>
      <c r="B24756" s="1">
        <v>41761.314432870371</v>
      </c>
      <c r="C24756" s="1" t="str">
        <f t="shared" si="386"/>
        <v>May</v>
      </c>
      <c r="D24756" t="s">
        <v>198</v>
      </c>
      <c r="E24756">
        <v>5</v>
      </c>
    </row>
    <row r="24757" spans="1:5">
      <c r="A24757" t="s">
        <v>7</v>
      </c>
      <c r="B24757" s="1">
        <v>41757.217291666668</v>
      </c>
      <c r="C24757" s="1" t="str">
        <f t="shared" si="386"/>
        <v>April</v>
      </c>
      <c r="D24757" t="s">
        <v>133</v>
      </c>
      <c r="E24757">
        <v>9</v>
      </c>
    </row>
    <row r="24758" spans="1:5">
      <c r="A24758" t="s">
        <v>7</v>
      </c>
      <c r="B24758" s="1">
        <v>41760.23673611111</v>
      </c>
      <c r="C24758" s="1" t="str">
        <f t="shared" si="386"/>
        <v>May</v>
      </c>
      <c r="D24758" t="s">
        <v>115</v>
      </c>
      <c r="E24758">
        <v>9</v>
      </c>
    </row>
    <row r="24759" spans="1:5">
      <c r="A24759" t="s">
        <v>7</v>
      </c>
      <c r="B24759" s="1">
        <v>41753.609166666669</v>
      </c>
      <c r="C24759" s="1" t="str">
        <f t="shared" si="386"/>
        <v>April</v>
      </c>
      <c r="D24759" t="s">
        <v>35</v>
      </c>
      <c r="E24759">
        <v>7</v>
      </c>
    </row>
    <row r="24760" spans="1:5">
      <c r="A24760" t="s">
        <v>5</v>
      </c>
      <c r="B24760" s="1">
        <v>41757.542916666665</v>
      </c>
      <c r="C24760" s="1" t="str">
        <f t="shared" si="386"/>
        <v>April</v>
      </c>
      <c r="D24760" t="s">
        <v>144</v>
      </c>
      <c r="E24760">
        <v>9</v>
      </c>
    </row>
    <row r="24761" spans="1:5">
      <c r="A24761" t="s">
        <v>7</v>
      </c>
      <c r="B24761" s="1">
        <v>41755.574340277781</v>
      </c>
      <c r="C24761" s="1" t="str">
        <f t="shared" si="386"/>
        <v>April</v>
      </c>
      <c r="D24761" t="s">
        <v>33</v>
      </c>
      <c r="E24761">
        <v>13</v>
      </c>
    </row>
    <row r="24762" spans="1:5">
      <c r="A24762" t="s">
        <v>7</v>
      </c>
      <c r="B24762" s="1">
        <v>41761.38921296296</v>
      </c>
      <c r="C24762" s="1" t="str">
        <f t="shared" si="386"/>
        <v>May</v>
      </c>
      <c r="D24762" t="s">
        <v>71</v>
      </c>
      <c r="E24762">
        <v>12</v>
      </c>
    </row>
    <row r="24763" spans="1:5">
      <c r="A24763" t="s">
        <v>5</v>
      </c>
      <c r="B24763" s="1">
        <v>41757.211087962962</v>
      </c>
      <c r="C24763" s="1" t="str">
        <f t="shared" si="386"/>
        <v>April</v>
      </c>
      <c r="D24763" t="s">
        <v>33</v>
      </c>
      <c r="E24763">
        <v>13</v>
      </c>
    </row>
    <row r="24764" spans="1:5">
      <c r="A24764" t="s">
        <v>7</v>
      </c>
      <c r="B24764" s="1">
        <v>41754.470543981479</v>
      </c>
      <c r="C24764" s="1" t="str">
        <f t="shared" si="386"/>
        <v>April</v>
      </c>
      <c r="D24764" t="s">
        <v>27</v>
      </c>
      <c r="E24764">
        <v>7</v>
      </c>
    </row>
    <row r="24765" spans="1:5">
      <c r="A24765" t="s">
        <v>7</v>
      </c>
      <c r="B24765" s="1">
        <v>41758.342731481483</v>
      </c>
      <c r="C24765" s="1" t="str">
        <f t="shared" si="386"/>
        <v>April</v>
      </c>
      <c r="D24765" t="s">
        <v>223</v>
      </c>
      <c r="E24765">
        <v>6</v>
      </c>
    </row>
    <row r="24766" spans="1:5">
      <c r="A24766" t="s">
        <v>7</v>
      </c>
      <c r="B24766" s="1">
        <v>41755.655671296299</v>
      </c>
      <c r="C24766" s="1" t="str">
        <f t="shared" si="386"/>
        <v>April</v>
      </c>
      <c r="D24766" t="s">
        <v>179</v>
      </c>
      <c r="E24766">
        <v>5</v>
      </c>
    </row>
    <row r="24767" spans="1:5">
      <c r="A24767" t="s">
        <v>7</v>
      </c>
      <c r="B24767" s="1">
        <v>41761.163206018522</v>
      </c>
      <c r="C24767" s="1" t="str">
        <f t="shared" si="386"/>
        <v>May</v>
      </c>
      <c r="D24767" t="s">
        <v>11</v>
      </c>
      <c r="E24767">
        <v>14</v>
      </c>
    </row>
    <row r="24768" spans="1:5">
      <c r="A24768" t="s">
        <v>7</v>
      </c>
      <c r="B24768" s="1">
        <v>41755.676770833335</v>
      </c>
      <c r="C24768" s="1" t="str">
        <f t="shared" si="386"/>
        <v>April</v>
      </c>
      <c r="D24768" t="s">
        <v>46</v>
      </c>
      <c r="E24768">
        <v>9</v>
      </c>
    </row>
    <row r="24769" spans="1:5">
      <c r="A24769" t="s">
        <v>7</v>
      </c>
      <c r="B24769" s="1">
        <v>41750.321238425924</v>
      </c>
      <c r="C24769" s="1" t="str">
        <f t="shared" si="386"/>
        <v>April</v>
      </c>
      <c r="D24769" t="s">
        <v>73</v>
      </c>
      <c r="E24769">
        <v>9</v>
      </c>
    </row>
    <row r="24770" spans="1:5">
      <c r="A24770" t="s">
        <v>7</v>
      </c>
      <c r="B24770" s="1">
        <v>41747.440937500003</v>
      </c>
      <c r="C24770" s="1" t="str">
        <f t="shared" si="386"/>
        <v>April</v>
      </c>
      <c r="D24770" t="s">
        <v>64</v>
      </c>
      <c r="E24770">
        <v>2</v>
      </c>
    </row>
    <row r="24771" spans="1:5">
      <c r="A24771" t="s">
        <v>5</v>
      </c>
      <c r="B24771" s="1">
        <v>41745.528148148151</v>
      </c>
      <c r="C24771" s="1" t="str">
        <f t="shared" ref="C24771:C24834" si="387">TEXT(B24771, "MMMM")</f>
        <v>April</v>
      </c>
      <c r="D24771" t="s">
        <v>10</v>
      </c>
      <c r="E24771">
        <v>7</v>
      </c>
    </row>
    <row r="24772" spans="1:5">
      <c r="A24772" t="s">
        <v>7</v>
      </c>
      <c r="B24772" s="1">
        <v>41751.160740740743</v>
      </c>
      <c r="C24772" s="1" t="str">
        <f t="shared" si="387"/>
        <v>April</v>
      </c>
      <c r="D24772" t="s">
        <v>73</v>
      </c>
      <c r="E24772">
        <v>9</v>
      </c>
    </row>
    <row r="24773" spans="1:5">
      <c r="A24773" t="s">
        <v>7</v>
      </c>
      <c r="B24773" s="1">
        <v>41748.603807870371</v>
      </c>
      <c r="C24773" s="1" t="str">
        <f t="shared" si="387"/>
        <v>April</v>
      </c>
      <c r="D24773" t="s">
        <v>121</v>
      </c>
      <c r="E24773">
        <v>13</v>
      </c>
    </row>
    <row r="24774" spans="1:5">
      <c r="A24774" t="s">
        <v>5</v>
      </c>
      <c r="B24774" s="1">
        <v>41753.147210648145</v>
      </c>
      <c r="C24774" s="1" t="str">
        <f t="shared" si="387"/>
        <v>April</v>
      </c>
      <c r="D24774" t="s">
        <v>143</v>
      </c>
      <c r="E24774">
        <v>6</v>
      </c>
    </row>
    <row r="24775" spans="1:5">
      <c r="A24775" t="s">
        <v>7</v>
      </c>
      <c r="B24775" s="1">
        <v>41674.176354166666</v>
      </c>
      <c r="C24775" s="1" t="str">
        <f t="shared" si="387"/>
        <v>February</v>
      </c>
      <c r="D24775" t="s">
        <v>89</v>
      </c>
      <c r="E24775">
        <v>2</v>
      </c>
    </row>
    <row r="24776" spans="1:5">
      <c r="A24776" t="s">
        <v>7</v>
      </c>
      <c r="B24776" s="1">
        <v>41676.108229166668</v>
      </c>
      <c r="C24776" s="1" t="str">
        <f t="shared" si="387"/>
        <v>February</v>
      </c>
      <c r="D24776" t="s">
        <v>94</v>
      </c>
      <c r="E24776">
        <v>12</v>
      </c>
    </row>
    <row r="24777" spans="1:5">
      <c r="A24777" t="s">
        <v>5</v>
      </c>
      <c r="B24777" s="1">
        <v>41675.214236111111</v>
      </c>
      <c r="C24777" s="1" t="str">
        <f t="shared" si="387"/>
        <v>February</v>
      </c>
      <c r="D24777" t="s">
        <v>226</v>
      </c>
      <c r="E24777">
        <v>11</v>
      </c>
    </row>
    <row r="24778" spans="1:5">
      <c r="A24778" t="s">
        <v>5</v>
      </c>
      <c r="B24778" s="1">
        <v>41676.348935185182</v>
      </c>
      <c r="C24778" s="1" t="str">
        <f t="shared" si="387"/>
        <v>February</v>
      </c>
      <c r="D24778" t="s">
        <v>34</v>
      </c>
      <c r="E24778">
        <v>9</v>
      </c>
    </row>
    <row r="24779" spans="1:5">
      <c r="A24779" t="s">
        <v>5</v>
      </c>
      <c r="B24779" s="1">
        <v>41679.191400462965</v>
      </c>
      <c r="C24779" s="1" t="str">
        <f t="shared" si="387"/>
        <v>February</v>
      </c>
      <c r="D24779" t="s">
        <v>40</v>
      </c>
      <c r="E24779">
        <v>9</v>
      </c>
    </row>
    <row r="24780" spans="1:5">
      <c r="A24780" t="s">
        <v>7</v>
      </c>
      <c r="B24780" s="1">
        <v>41676.254444444443</v>
      </c>
      <c r="C24780" s="1" t="str">
        <f t="shared" si="387"/>
        <v>February</v>
      </c>
      <c r="D24780" t="s">
        <v>127</v>
      </c>
      <c r="E24780">
        <v>1</v>
      </c>
    </row>
    <row r="24781" spans="1:5">
      <c r="A24781" t="s">
        <v>7</v>
      </c>
      <c r="B24781" s="1">
        <v>41676.148657407408</v>
      </c>
      <c r="C24781" s="1" t="str">
        <f t="shared" si="387"/>
        <v>February</v>
      </c>
      <c r="D24781" t="s">
        <v>223</v>
      </c>
      <c r="E24781">
        <v>6</v>
      </c>
    </row>
    <row r="24782" spans="1:5">
      <c r="A24782" t="s">
        <v>5</v>
      </c>
      <c r="B24782" s="1">
        <v>41675.526967592596</v>
      </c>
      <c r="C24782" s="1" t="str">
        <f t="shared" si="387"/>
        <v>February</v>
      </c>
      <c r="D24782" t="s">
        <v>16</v>
      </c>
      <c r="E24782">
        <v>13</v>
      </c>
    </row>
    <row r="24783" spans="1:5">
      <c r="A24783" t="s">
        <v>7</v>
      </c>
      <c r="B24783" s="1">
        <v>41677.254444444443</v>
      </c>
      <c r="C24783" s="1" t="str">
        <f t="shared" si="387"/>
        <v>February</v>
      </c>
      <c r="D24783" t="s">
        <v>73</v>
      </c>
      <c r="E24783">
        <v>9</v>
      </c>
    </row>
    <row r="24784" spans="1:5">
      <c r="A24784" t="s">
        <v>7</v>
      </c>
      <c r="B24784" s="1">
        <v>41680.643460648149</v>
      </c>
      <c r="C24784" s="1" t="str">
        <f t="shared" si="387"/>
        <v>February</v>
      </c>
      <c r="D24784" t="s">
        <v>244</v>
      </c>
      <c r="E24784">
        <v>8</v>
      </c>
    </row>
    <row r="24785" spans="1:5">
      <c r="A24785" t="s">
        <v>7</v>
      </c>
      <c r="B24785" s="1">
        <v>41680.359166666669</v>
      </c>
      <c r="C24785" s="1" t="str">
        <f t="shared" si="387"/>
        <v>February</v>
      </c>
      <c r="D24785" t="s">
        <v>37</v>
      </c>
      <c r="E24785">
        <v>1</v>
      </c>
    </row>
    <row r="24786" spans="1:5">
      <c r="A24786" t="s">
        <v>7</v>
      </c>
      <c r="B24786" s="1">
        <v>41680.154189814813</v>
      </c>
      <c r="C24786" s="1" t="str">
        <f t="shared" si="387"/>
        <v>February</v>
      </c>
      <c r="D24786" t="s">
        <v>212</v>
      </c>
      <c r="E24786">
        <v>7</v>
      </c>
    </row>
    <row r="24787" spans="1:5">
      <c r="A24787" t="s">
        <v>7</v>
      </c>
      <c r="B24787" s="1">
        <v>41677.326504629629</v>
      </c>
      <c r="C24787" s="1" t="str">
        <f t="shared" si="387"/>
        <v>February</v>
      </c>
      <c r="D24787" t="s">
        <v>119</v>
      </c>
      <c r="E24787">
        <v>12</v>
      </c>
    </row>
    <row r="24788" spans="1:5">
      <c r="A24788" t="s">
        <v>5</v>
      </c>
      <c r="B24788" s="1">
        <v>41676.526284722226</v>
      </c>
      <c r="C24788" s="1" t="str">
        <f t="shared" si="387"/>
        <v>February</v>
      </c>
      <c r="D24788" t="s">
        <v>68</v>
      </c>
      <c r="E24788">
        <v>1</v>
      </c>
    </row>
    <row r="24789" spans="1:5">
      <c r="A24789" t="s">
        <v>5</v>
      </c>
      <c r="B24789" s="1">
        <v>41674.363217592596</v>
      </c>
      <c r="C24789" s="1" t="str">
        <f t="shared" si="387"/>
        <v>February</v>
      </c>
      <c r="D24789" t="s">
        <v>68</v>
      </c>
      <c r="E24789">
        <v>1</v>
      </c>
    </row>
    <row r="24790" spans="1:5">
      <c r="A24790" t="s">
        <v>5</v>
      </c>
      <c r="B24790" s="1">
        <v>41676.215208333335</v>
      </c>
      <c r="C24790" s="1" t="str">
        <f t="shared" si="387"/>
        <v>February</v>
      </c>
      <c r="D24790" t="s">
        <v>226</v>
      </c>
      <c r="E24790">
        <v>11</v>
      </c>
    </row>
    <row r="24791" spans="1:5">
      <c r="A24791" t="s">
        <v>5</v>
      </c>
      <c r="B24791" s="1">
        <v>41673.481932870367</v>
      </c>
      <c r="C24791" s="1" t="str">
        <f t="shared" si="387"/>
        <v>February</v>
      </c>
      <c r="D24791" t="s">
        <v>67</v>
      </c>
      <c r="E24791">
        <v>10</v>
      </c>
    </row>
    <row r="24792" spans="1:5">
      <c r="A24792" t="s">
        <v>5</v>
      </c>
      <c r="B24792" s="1">
        <v>41675.499189814815</v>
      </c>
      <c r="C24792" s="1" t="str">
        <f t="shared" si="387"/>
        <v>February</v>
      </c>
      <c r="D24792" t="s">
        <v>126</v>
      </c>
      <c r="E24792">
        <v>11</v>
      </c>
    </row>
    <row r="24793" spans="1:5">
      <c r="A24793" t="s">
        <v>5</v>
      </c>
      <c r="B24793" s="1">
        <v>41678.539143518516</v>
      </c>
      <c r="C24793" s="1" t="str">
        <f t="shared" si="387"/>
        <v>February</v>
      </c>
      <c r="D24793" t="s">
        <v>78</v>
      </c>
      <c r="E24793">
        <v>11</v>
      </c>
    </row>
    <row r="24794" spans="1:5">
      <c r="A24794" t="s">
        <v>5</v>
      </c>
      <c r="B24794" s="1">
        <v>41676.468344907407</v>
      </c>
      <c r="C24794" s="1" t="str">
        <f t="shared" si="387"/>
        <v>February</v>
      </c>
      <c r="D24794" t="s">
        <v>144</v>
      </c>
      <c r="E24794">
        <v>9</v>
      </c>
    </row>
    <row r="24795" spans="1:5">
      <c r="A24795" t="s">
        <v>7</v>
      </c>
      <c r="B24795" s="1">
        <v>41675.403136574074</v>
      </c>
      <c r="C24795" s="1" t="str">
        <f t="shared" si="387"/>
        <v>February</v>
      </c>
      <c r="D24795" t="s">
        <v>94</v>
      </c>
      <c r="E24795">
        <v>12</v>
      </c>
    </row>
    <row r="24796" spans="1:5">
      <c r="A24796" t="s">
        <v>7</v>
      </c>
      <c r="B24796" s="1">
        <v>41674.64166666667</v>
      </c>
      <c r="C24796" s="1" t="str">
        <f t="shared" si="387"/>
        <v>February</v>
      </c>
      <c r="D24796" t="s">
        <v>30</v>
      </c>
      <c r="E24796">
        <v>11</v>
      </c>
    </row>
    <row r="24797" spans="1:5">
      <c r="A24797" t="s">
        <v>5</v>
      </c>
      <c r="B24797" s="1">
        <v>41678.590844907405</v>
      </c>
      <c r="C24797" s="1" t="str">
        <f t="shared" si="387"/>
        <v>February</v>
      </c>
      <c r="D24797" t="s">
        <v>41</v>
      </c>
      <c r="E24797">
        <v>7</v>
      </c>
    </row>
    <row r="24798" spans="1:5">
      <c r="A24798" t="s">
        <v>5</v>
      </c>
      <c r="B24798" s="1">
        <v>41677.240115740744</v>
      </c>
      <c r="C24798" s="1" t="str">
        <f t="shared" si="387"/>
        <v>February</v>
      </c>
      <c r="D24798" t="s">
        <v>11</v>
      </c>
      <c r="E24798">
        <v>14</v>
      </c>
    </row>
    <row r="24799" spans="1:5">
      <c r="A24799" t="s">
        <v>7</v>
      </c>
      <c r="B24799" s="1">
        <v>41677.577893518515</v>
      </c>
      <c r="C24799" s="1" t="str">
        <f t="shared" si="387"/>
        <v>February</v>
      </c>
      <c r="D24799" t="s">
        <v>17</v>
      </c>
      <c r="E24799">
        <v>13</v>
      </c>
    </row>
    <row r="24800" spans="1:5">
      <c r="A24800" t="s">
        <v>7</v>
      </c>
      <c r="B24800" s="1">
        <v>41679.244849537034</v>
      </c>
      <c r="C24800" s="1" t="str">
        <f t="shared" si="387"/>
        <v>February</v>
      </c>
      <c r="D24800" t="s">
        <v>14</v>
      </c>
      <c r="E24800">
        <v>10</v>
      </c>
    </row>
    <row r="24801" spans="1:5">
      <c r="A24801" t="s">
        <v>5</v>
      </c>
      <c r="B24801" s="1">
        <v>41679.303055555552</v>
      </c>
      <c r="C24801" s="1" t="str">
        <f t="shared" si="387"/>
        <v>February</v>
      </c>
      <c r="D24801" t="s">
        <v>35</v>
      </c>
      <c r="E24801">
        <v>9</v>
      </c>
    </row>
    <row r="24802" spans="1:5">
      <c r="A24802" t="s">
        <v>7</v>
      </c>
      <c r="B24802" s="1">
        <v>41681.091840277775</v>
      </c>
      <c r="C24802" s="1" t="str">
        <f t="shared" si="387"/>
        <v>February</v>
      </c>
      <c r="D24802" t="s">
        <v>25</v>
      </c>
      <c r="E24802">
        <v>12</v>
      </c>
    </row>
    <row r="24803" spans="1:5">
      <c r="A24803" t="s">
        <v>7</v>
      </c>
      <c r="B24803" s="1">
        <v>41675.203645833331</v>
      </c>
      <c r="C24803" s="1" t="str">
        <f t="shared" si="387"/>
        <v>February</v>
      </c>
      <c r="D24803" t="s">
        <v>11</v>
      </c>
      <c r="E24803">
        <v>14</v>
      </c>
    </row>
    <row r="24804" spans="1:5">
      <c r="A24804" t="s">
        <v>5</v>
      </c>
      <c r="B24804" s="1">
        <v>41675.551782407405</v>
      </c>
      <c r="C24804" s="1" t="str">
        <f t="shared" si="387"/>
        <v>February</v>
      </c>
      <c r="D24804" t="s">
        <v>75</v>
      </c>
      <c r="E24804">
        <v>6</v>
      </c>
    </row>
    <row r="24805" spans="1:5">
      <c r="A24805" t="s">
        <v>5</v>
      </c>
      <c r="B24805" s="1">
        <v>41668.528553240743</v>
      </c>
      <c r="C24805" s="1" t="str">
        <f t="shared" si="387"/>
        <v>January</v>
      </c>
      <c r="D24805" t="s">
        <v>60</v>
      </c>
      <c r="E24805">
        <v>13</v>
      </c>
    </row>
    <row r="24806" spans="1:5">
      <c r="A24806" t="s">
        <v>7</v>
      </c>
      <c r="B24806" s="1">
        <v>41667.364571759259</v>
      </c>
      <c r="C24806" s="1" t="str">
        <f t="shared" si="387"/>
        <v>January</v>
      </c>
      <c r="D24806" t="s">
        <v>189</v>
      </c>
      <c r="E24806">
        <v>14</v>
      </c>
    </row>
    <row r="24807" spans="1:5">
      <c r="A24807" t="s">
        <v>5</v>
      </c>
      <c r="B24807" s="1">
        <v>41673.031064814815</v>
      </c>
      <c r="C24807" s="1" t="str">
        <f t="shared" si="387"/>
        <v>February</v>
      </c>
      <c r="D24807" t="s">
        <v>18</v>
      </c>
      <c r="E24807">
        <v>10</v>
      </c>
    </row>
    <row r="24808" spans="1:5">
      <c r="A24808" t="s">
        <v>5</v>
      </c>
      <c r="B24808" s="1">
        <v>41668.503506944442</v>
      </c>
      <c r="C24808" s="1" t="str">
        <f t="shared" si="387"/>
        <v>January</v>
      </c>
      <c r="D24808" t="s">
        <v>148</v>
      </c>
      <c r="E24808">
        <v>11</v>
      </c>
    </row>
    <row r="24809" spans="1:5">
      <c r="A24809" t="s">
        <v>7</v>
      </c>
      <c r="B24809" s="1">
        <v>41666.431157407409</v>
      </c>
      <c r="C24809" s="1" t="str">
        <f t="shared" si="387"/>
        <v>January</v>
      </c>
      <c r="D24809" t="s">
        <v>129</v>
      </c>
      <c r="E24809">
        <v>4</v>
      </c>
    </row>
    <row r="24810" spans="1:5">
      <c r="A24810" t="s">
        <v>7</v>
      </c>
      <c r="B24810" s="1">
        <v>41667.626238425924</v>
      </c>
      <c r="C24810" s="1" t="str">
        <f t="shared" si="387"/>
        <v>January</v>
      </c>
      <c r="D24810" t="s">
        <v>177</v>
      </c>
      <c r="E24810">
        <v>8</v>
      </c>
    </row>
    <row r="24811" spans="1:5">
      <c r="A24811" t="s">
        <v>5</v>
      </c>
      <c r="B24811" s="1">
        <v>41670.076168981483</v>
      </c>
      <c r="C24811" s="1" t="str">
        <f t="shared" si="387"/>
        <v>January</v>
      </c>
      <c r="D24811" t="s">
        <v>54</v>
      </c>
      <c r="E24811">
        <v>9</v>
      </c>
    </row>
    <row r="24812" spans="1:5">
      <c r="A24812" t="s">
        <v>5</v>
      </c>
      <c r="B24812" s="1">
        <v>41672.158263888887</v>
      </c>
      <c r="C24812" s="1" t="str">
        <f t="shared" si="387"/>
        <v>February</v>
      </c>
      <c r="D24812" t="s">
        <v>253</v>
      </c>
      <c r="E24812">
        <v>14</v>
      </c>
    </row>
    <row r="24813" spans="1:5">
      <c r="A24813" t="s">
        <v>5</v>
      </c>
      <c r="B24813" s="1">
        <v>41670.266643518517</v>
      </c>
      <c r="C24813" s="1" t="str">
        <f t="shared" si="387"/>
        <v>January</v>
      </c>
      <c r="D24813" t="s">
        <v>6</v>
      </c>
      <c r="E24813">
        <v>1</v>
      </c>
    </row>
    <row r="24814" spans="1:5">
      <c r="A24814" t="s">
        <v>7</v>
      </c>
      <c r="B24814" s="1">
        <v>41668.327488425923</v>
      </c>
      <c r="C24814" s="1" t="str">
        <f t="shared" si="387"/>
        <v>January</v>
      </c>
      <c r="D24814" t="s">
        <v>6</v>
      </c>
      <c r="E24814">
        <v>1</v>
      </c>
    </row>
    <row r="24815" spans="1:5">
      <c r="A24815" t="s">
        <v>7</v>
      </c>
      <c r="B24815" s="1">
        <v>41736.343715277777</v>
      </c>
      <c r="C24815" s="1" t="str">
        <f t="shared" si="387"/>
        <v>April</v>
      </c>
      <c r="D24815" t="s">
        <v>143</v>
      </c>
      <c r="E24815">
        <v>6</v>
      </c>
    </row>
    <row r="24816" spans="1:5">
      <c r="A24816" t="s">
        <v>5</v>
      </c>
      <c r="B24816" s="1">
        <v>41733.431076388886</v>
      </c>
      <c r="C24816" s="1" t="str">
        <f t="shared" si="387"/>
        <v>April</v>
      </c>
      <c r="D24816" t="s">
        <v>21</v>
      </c>
      <c r="E24816">
        <v>7</v>
      </c>
    </row>
    <row r="24817" spans="1:5">
      <c r="A24817" t="s">
        <v>7</v>
      </c>
      <c r="B24817" s="1">
        <v>41730.608935185184</v>
      </c>
      <c r="C24817" s="1" t="str">
        <f t="shared" si="387"/>
        <v>April</v>
      </c>
      <c r="D24817" t="s">
        <v>223</v>
      </c>
      <c r="E24817">
        <v>7</v>
      </c>
    </row>
    <row r="24818" spans="1:5">
      <c r="A24818" t="s">
        <v>7</v>
      </c>
      <c r="B24818" s="1">
        <v>41732.632870370369</v>
      </c>
      <c r="C24818" s="1" t="str">
        <f t="shared" si="387"/>
        <v>April</v>
      </c>
      <c r="D24818" t="s">
        <v>49</v>
      </c>
      <c r="E24818">
        <v>9</v>
      </c>
    </row>
    <row r="24819" spans="1:5">
      <c r="A24819" t="s">
        <v>5</v>
      </c>
      <c r="B24819" s="1">
        <v>41737.130243055559</v>
      </c>
      <c r="C24819" s="1" t="str">
        <f t="shared" si="387"/>
        <v>April</v>
      </c>
      <c r="D24819" t="s">
        <v>62</v>
      </c>
      <c r="E24819">
        <v>13</v>
      </c>
    </row>
    <row r="24820" spans="1:5">
      <c r="A24820" t="s">
        <v>5</v>
      </c>
      <c r="B24820" s="1">
        <v>41737.23064814815</v>
      </c>
      <c r="C24820" s="1" t="str">
        <f t="shared" si="387"/>
        <v>April</v>
      </c>
      <c r="D24820" t="s">
        <v>73</v>
      </c>
      <c r="E24820">
        <v>9</v>
      </c>
    </row>
    <row r="24821" spans="1:5">
      <c r="A24821" t="s">
        <v>5</v>
      </c>
      <c r="B24821" s="1">
        <v>41731.443854166668</v>
      </c>
      <c r="C24821" s="1" t="str">
        <f t="shared" si="387"/>
        <v>April</v>
      </c>
      <c r="D24821" t="s">
        <v>16</v>
      </c>
      <c r="E24821">
        <v>1</v>
      </c>
    </row>
    <row r="24822" spans="1:5">
      <c r="A24822" t="s">
        <v>5</v>
      </c>
      <c r="B24822" s="1">
        <v>41737.295011574075</v>
      </c>
      <c r="C24822" s="1" t="str">
        <f t="shared" si="387"/>
        <v>April</v>
      </c>
      <c r="D24822" t="s">
        <v>86</v>
      </c>
      <c r="E24822">
        <v>1</v>
      </c>
    </row>
    <row r="24823" spans="1:5">
      <c r="A24823" t="s">
        <v>5</v>
      </c>
      <c r="B24823" s="1">
        <v>41735.702210648145</v>
      </c>
      <c r="C24823" s="1" t="str">
        <f t="shared" si="387"/>
        <v>April</v>
      </c>
      <c r="D24823" t="s">
        <v>163</v>
      </c>
      <c r="E24823">
        <v>14</v>
      </c>
    </row>
    <row r="24824" spans="1:5">
      <c r="A24824" t="s">
        <v>7</v>
      </c>
      <c r="B24824" s="1">
        <v>41733.566099537034</v>
      </c>
      <c r="C24824" s="1" t="str">
        <f t="shared" si="387"/>
        <v>April</v>
      </c>
      <c r="D24824" t="s">
        <v>73</v>
      </c>
      <c r="E24824">
        <v>9</v>
      </c>
    </row>
    <row r="24825" spans="1:5">
      <c r="A24825" t="s">
        <v>7</v>
      </c>
      <c r="B24825" s="1">
        <v>41732.405972222223</v>
      </c>
      <c r="C24825" s="1" t="str">
        <f t="shared" si="387"/>
        <v>April</v>
      </c>
      <c r="D24825" t="s">
        <v>99</v>
      </c>
      <c r="E24825">
        <v>3</v>
      </c>
    </row>
    <row r="24826" spans="1:5">
      <c r="A24826" t="s">
        <v>7</v>
      </c>
      <c r="B24826" s="1">
        <v>41734.224594907406</v>
      </c>
      <c r="C24826" s="1" t="str">
        <f t="shared" si="387"/>
        <v>April</v>
      </c>
      <c r="D24826" t="s">
        <v>204</v>
      </c>
      <c r="E24826">
        <v>3</v>
      </c>
    </row>
    <row r="24827" spans="1:5">
      <c r="A24827" t="s">
        <v>5</v>
      </c>
      <c r="B24827" s="1">
        <v>41736.152604166666</v>
      </c>
      <c r="C24827" s="1" t="str">
        <f t="shared" si="387"/>
        <v>April</v>
      </c>
      <c r="D24827" t="s">
        <v>47</v>
      </c>
      <c r="E24827">
        <v>7</v>
      </c>
    </row>
    <row r="24828" spans="1:5">
      <c r="A24828" t="s">
        <v>7</v>
      </c>
      <c r="B24828" s="1">
        <v>41732.470914351848</v>
      </c>
      <c r="C24828" s="1" t="str">
        <f t="shared" si="387"/>
        <v>April</v>
      </c>
      <c r="D24828" t="s">
        <v>27</v>
      </c>
      <c r="E24828">
        <v>7</v>
      </c>
    </row>
    <row r="24829" spans="1:5">
      <c r="A24829" t="s">
        <v>7</v>
      </c>
      <c r="B24829" s="1">
        <v>41733.619606481479</v>
      </c>
      <c r="C24829" s="1" t="str">
        <f t="shared" si="387"/>
        <v>April</v>
      </c>
      <c r="D24829" t="s">
        <v>150</v>
      </c>
      <c r="E24829">
        <v>3</v>
      </c>
    </row>
    <row r="24830" spans="1:5">
      <c r="A24830" t="s">
        <v>5</v>
      </c>
      <c r="B24830" s="1">
        <v>41731.230405092596</v>
      </c>
      <c r="C24830" s="1" t="str">
        <f t="shared" si="387"/>
        <v>April</v>
      </c>
      <c r="D24830" t="s">
        <v>41</v>
      </c>
      <c r="E24830">
        <v>7</v>
      </c>
    </row>
    <row r="24831" spans="1:5">
      <c r="A24831" t="s">
        <v>5</v>
      </c>
      <c r="B24831" s="1">
        <v>41737.366550925923</v>
      </c>
      <c r="C24831" s="1" t="str">
        <f t="shared" si="387"/>
        <v>April</v>
      </c>
      <c r="D24831" t="s">
        <v>166</v>
      </c>
      <c r="E24831">
        <v>10</v>
      </c>
    </row>
    <row r="24832" spans="1:5">
      <c r="A24832" t="s">
        <v>7</v>
      </c>
      <c r="B24832" s="1">
        <v>41736.398611111108</v>
      </c>
      <c r="C24832" s="1" t="str">
        <f t="shared" si="387"/>
        <v>April</v>
      </c>
      <c r="D24832" t="s">
        <v>141</v>
      </c>
      <c r="E24832">
        <v>13</v>
      </c>
    </row>
    <row r="24833" spans="1:5">
      <c r="A24833" t="s">
        <v>5</v>
      </c>
      <c r="B24833" s="1">
        <v>41736.225300925929</v>
      </c>
      <c r="C24833" s="1" t="str">
        <f t="shared" si="387"/>
        <v>April</v>
      </c>
      <c r="D24833" t="s">
        <v>212</v>
      </c>
      <c r="E24833">
        <v>7</v>
      </c>
    </row>
    <row r="24834" spans="1:5">
      <c r="A24834" t="s">
        <v>5</v>
      </c>
      <c r="B24834" s="1">
        <v>41724.197222222225</v>
      </c>
      <c r="C24834" s="1" t="str">
        <f t="shared" si="387"/>
        <v>March</v>
      </c>
      <c r="D24834" t="s">
        <v>12</v>
      </c>
      <c r="E24834">
        <v>6</v>
      </c>
    </row>
    <row r="24835" spans="1:5">
      <c r="A24835" t="s">
        <v>7</v>
      </c>
      <c r="B24835" s="1">
        <v>41726.164861111109</v>
      </c>
      <c r="C24835" s="1" t="str">
        <f t="shared" ref="C24835:C24898" si="388">TEXT(B24835, "MMMM")</f>
        <v>March</v>
      </c>
      <c r="D24835" t="s">
        <v>84</v>
      </c>
      <c r="E24835">
        <v>11</v>
      </c>
    </row>
    <row r="24836" spans="1:5">
      <c r="A24836" t="s">
        <v>5</v>
      </c>
      <c r="B24836" s="1">
        <v>41723.545868055553</v>
      </c>
      <c r="C24836" s="1" t="str">
        <f t="shared" si="388"/>
        <v>March</v>
      </c>
      <c r="D24836" t="s">
        <v>47</v>
      </c>
      <c r="E24836">
        <v>7</v>
      </c>
    </row>
    <row r="24837" spans="1:5">
      <c r="A24837" t="s">
        <v>5</v>
      </c>
      <c r="B24837" s="1">
        <v>41724.571863425925</v>
      </c>
      <c r="C24837" s="1" t="str">
        <f t="shared" si="388"/>
        <v>March</v>
      </c>
      <c r="D24837" t="s">
        <v>167</v>
      </c>
      <c r="E24837">
        <v>11</v>
      </c>
    </row>
    <row r="24838" spans="1:5">
      <c r="A24838" t="s">
        <v>5</v>
      </c>
      <c r="B24838" s="1">
        <v>41724.123148148145</v>
      </c>
      <c r="C24838" s="1" t="str">
        <f t="shared" si="388"/>
        <v>March</v>
      </c>
      <c r="D24838" t="s">
        <v>123</v>
      </c>
      <c r="E24838">
        <v>13</v>
      </c>
    </row>
    <row r="24839" spans="1:5">
      <c r="A24839" t="s">
        <v>5</v>
      </c>
      <c r="B24839" s="1">
        <v>41729.558252314811</v>
      </c>
      <c r="C24839" s="1" t="str">
        <f t="shared" si="388"/>
        <v>March</v>
      </c>
      <c r="D24839" t="s">
        <v>155</v>
      </c>
      <c r="E24839">
        <v>8</v>
      </c>
    </row>
    <row r="24840" spans="1:5">
      <c r="A24840" t="s">
        <v>5</v>
      </c>
      <c r="B24840" s="1">
        <v>41729.219641203701</v>
      </c>
      <c r="C24840" s="1" t="str">
        <f t="shared" si="388"/>
        <v>March</v>
      </c>
      <c r="D24840" t="s">
        <v>34</v>
      </c>
      <c r="E24840">
        <v>9</v>
      </c>
    </row>
    <row r="24841" spans="1:5">
      <c r="A24841" t="s">
        <v>5</v>
      </c>
      <c r="B24841" s="1">
        <v>41723.208136574074</v>
      </c>
      <c r="C24841" s="1" t="str">
        <f t="shared" si="388"/>
        <v>March</v>
      </c>
      <c r="D24841" t="s">
        <v>17</v>
      </c>
      <c r="E24841">
        <v>13</v>
      </c>
    </row>
    <row r="24842" spans="1:5">
      <c r="A24842" t="s">
        <v>7</v>
      </c>
      <c r="B24842" s="1">
        <v>41728.389907407407</v>
      </c>
      <c r="C24842" s="1" t="str">
        <f t="shared" si="388"/>
        <v>March</v>
      </c>
      <c r="D24842" t="s">
        <v>35</v>
      </c>
      <c r="E24842">
        <v>9</v>
      </c>
    </row>
    <row r="24843" spans="1:5">
      <c r="A24843" t="s">
        <v>7</v>
      </c>
      <c r="B24843" s="1">
        <v>41725.247418981482</v>
      </c>
      <c r="C24843" s="1" t="str">
        <f t="shared" si="388"/>
        <v>March</v>
      </c>
      <c r="D24843" t="s">
        <v>18</v>
      </c>
      <c r="E24843">
        <v>9</v>
      </c>
    </row>
    <row r="24844" spans="1:5">
      <c r="A24844" t="s">
        <v>7</v>
      </c>
      <c r="B24844" s="1">
        <v>41729.703993055555</v>
      </c>
      <c r="C24844" s="1" t="str">
        <f t="shared" si="388"/>
        <v>March</v>
      </c>
      <c r="D24844" t="s">
        <v>95</v>
      </c>
      <c r="E24844">
        <v>12</v>
      </c>
    </row>
    <row r="24845" spans="1:5">
      <c r="A24845" t="s">
        <v>5</v>
      </c>
      <c r="B24845" s="1">
        <v>41729.10664351852</v>
      </c>
      <c r="C24845" s="1" t="str">
        <f t="shared" si="388"/>
        <v>March</v>
      </c>
      <c r="D24845" t="s">
        <v>54</v>
      </c>
      <c r="E24845">
        <v>9</v>
      </c>
    </row>
    <row r="24846" spans="1:5">
      <c r="A24846" t="s">
        <v>5</v>
      </c>
      <c r="B24846" s="1">
        <v>41730.362002314818</v>
      </c>
      <c r="C24846" s="1" t="str">
        <f t="shared" si="388"/>
        <v>April</v>
      </c>
      <c r="D24846" t="s">
        <v>66</v>
      </c>
      <c r="E24846">
        <v>14</v>
      </c>
    </row>
    <row r="24847" spans="1:5">
      <c r="A24847" t="s">
        <v>5</v>
      </c>
      <c r="B24847" s="1">
        <v>41727.326516203706</v>
      </c>
      <c r="C24847" s="1" t="str">
        <f t="shared" si="388"/>
        <v>March</v>
      </c>
      <c r="D24847" t="s">
        <v>16</v>
      </c>
      <c r="E24847">
        <v>1</v>
      </c>
    </row>
    <row r="24848" spans="1:5">
      <c r="A24848" t="s">
        <v>5</v>
      </c>
      <c r="B24848" s="1">
        <v>41729.563703703701</v>
      </c>
      <c r="C24848" s="1" t="str">
        <f t="shared" si="388"/>
        <v>March</v>
      </c>
      <c r="D24848" t="s">
        <v>155</v>
      </c>
      <c r="E24848">
        <v>8</v>
      </c>
    </row>
    <row r="24849" spans="1:5">
      <c r="A24849" t="s">
        <v>7</v>
      </c>
      <c r="B24849" s="1">
        <v>41725.331597222219</v>
      </c>
      <c r="C24849" s="1" t="str">
        <f t="shared" si="388"/>
        <v>March</v>
      </c>
      <c r="D24849" t="s">
        <v>35</v>
      </c>
      <c r="E24849">
        <v>7</v>
      </c>
    </row>
    <row r="24850" spans="1:5">
      <c r="A24850" t="s">
        <v>5</v>
      </c>
      <c r="B24850" s="1">
        <v>41723.457256944443</v>
      </c>
      <c r="C24850" s="1" t="str">
        <f t="shared" si="388"/>
        <v>March</v>
      </c>
      <c r="D24850" t="s">
        <v>194</v>
      </c>
      <c r="E24850">
        <v>10</v>
      </c>
    </row>
    <row r="24851" spans="1:5">
      <c r="A24851" t="s">
        <v>7</v>
      </c>
      <c r="B24851" s="1">
        <v>41723.161203703705</v>
      </c>
      <c r="C24851" s="1" t="str">
        <f t="shared" si="388"/>
        <v>March</v>
      </c>
      <c r="D24851" t="s">
        <v>69</v>
      </c>
      <c r="E24851">
        <v>6</v>
      </c>
    </row>
    <row r="24852" spans="1:5">
      <c r="A24852" t="s">
        <v>5</v>
      </c>
      <c r="B24852" s="1">
        <v>41724.637777777774</v>
      </c>
      <c r="C24852" s="1" t="str">
        <f t="shared" si="388"/>
        <v>March</v>
      </c>
      <c r="D24852" t="s">
        <v>54</v>
      </c>
      <c r="E24852">
        <v>9</v>
      </c>
    </row>
    <row r="24853" spans="1:5">
      <c r="A24853" t="s">
        <v>5</v>
      </c>
      <c r="B24853" s="1">
        <v>41729.42392361111</v>
      </c>
      <c r="C24853" s="1" t="str">
        <f t="shared" si="388"/>
        <v>March</v>
      </c>
      <c r="D24853" t="s">
        <v>99</v>
      </c>
      <c r="E24853">
        <v>3</v>
      </c>
    </row>
    <row r="24854" spans="1:5">
      <c r="A24854" t="s">
        <v>5</v>
      </c>
      <c r="B24854" s="1">
        <v>41724.33357638889</v>
      </c>
      <c r="C24854" s="1" t="str">
        <f t="shared" si="388"/>
        <v>March</v>
      </c>
      <c r="D24854" t="s">
        <v>14</v>
      </c>
      <c r="E24854">
        <v>10</v>
      </c>
    </row>
    <row r="24855" spans="1:5">
      <c r="A24855" t="s">
        <v>7</v>
      </c>
      <c r="B24855" s="1">
        <v>41723.344918981478</v>
      </c>
      <c r="C24855" s="1" t="str">
        <f t="shared" si="388"/>
        <v>March</v>
      </c>
      <c r="D24855" t="s">
        <v>176</v>
      </c>
      <c r="E24855">
        <v>8</v>
      </c>
    </row>
    <row r="24856" spans="1:5">
      <c r="A24856" t="s">
        <v>5</v>
      </c>
      <c r="B24856" s="1">
        <v>41728.587534722225</v>
      </c>
      <c r="C24856" s="1" t="str">
        <f t="shared" si="388"/>
        <v>March</v>
      </c>
      <c r="D24856" t="s">
        <v>22</v>
      </c>
      <c r="E24856">
        <v>1</v>
      </c>
    </row>
    <row r="24857" spans="1:5">
      <c r="A24857" t="s">
        <v>7</v>
      </c>
      <c r="B24857" s="1">
        <v>41723.301666666666</v>
      </c>
      <c r="C24857" s="1" t="str">
        <f t="shared" si="388"/>
        <v>March</v>
      </c>
      <c r="D24857" t="s">
        <v>94</v>
      </c>
      <c r="E24857">
        <v>12</v>
      </c>
    </row>
    <row r="24858" spans="1:5">
      <c r="A24858" t="s">
        <v>5</v>
      </c>
      <c r="B24858" s="1">
        <v>41730.227106481485</v>
      </c>
      <c r="C24858" s="1" t="str">
        <f t="shared" si="388"/>
        <v>April</v>
      </c>
      <c r="D24858" t="s">
        <v>73</v>
      </c>
      <c r="E24858">
        <v>9</v>
      </c>
    </row>
    <row r="24859" spans="1:5">
      <c r="A24859" t="s">
        <v>5</v>
      </c>
      <c r="B24859" s="1">
        <v>41725.638738425929</v>
      </c>
      <c r="C24859" s="1" t="str">
        <f t="shared" si="388"/>
        <v>March</v>
      </c>
      <c r="D24859" t="s">
        <v>109</v>
      </c>
      <c r="E24859">
        <v>12</v>
      </c>
    </row>
    <row r="24860" spans="1:5">
      <c r="A24860" t="s">
        <v>273</v>
      </c>
      <c r="B24860" s="1">
        <v>41725.367638888885</v>
      </c>
      <c r="C24860" s="1" t="str">
        <f t="shared" si="388"/>
        <v>March</v>
      </c>
      <c r="D24860" t="s">
        <v>31</v>
      </c>
      <c r="E24860">
        <v>1</v>
      </c>
    </row>
    <row r="24861" spans="1:5">
      <c r="A24861" t="s">
        <v>7</v>
      </c>
      <c r="B24861" s="1">
        <v>41723.154120370367</v>
      </c>
      <c r="C24861" s="1" t="str">
        <f t="shared" si="388"/>
        <v>March</v>
      </c>
      <c r="D24861" t="s">
        <v>132</v>
      </c>
      <c r="E24861">
        <v>6</v>
      </c>
    </row>
    <row r="24862" spans="1:5">
      <c r="A24862" t="s">
        <v>7</v>
      </c>
      <c r="B24862" s="1">
        <v>41729.461006944446</v>
      </c>
      <c r="C24862" s="1" t="str">
        <f t="shared" si="388"/>
        <v>March</v>
      </c>
      <c r="D24862" t="s">
        <v>195</v>
      </c>
      <c r="E24862">
        <v>5</v>
      </c>
    </row>
    <row r="24863" spans="1:5">
      <c r="A24863" t="s">
        <v>7</v>
      </c>
      <c r="B24863" s="1">
        <v>41729.235844907409</v>
      </c>
      <c r="C24863" s="1" t="str">
        <f t="shared" si="388"/>
        <v>March</v>
      </c>
      <c r="D24863" t="s">
        <v>27</v>
      </c>
      <c r="E24863">
        <v>7</v>
      </c>
    </row>
    <row r="24864" spans="1:5">
      <c r="A24864" t="s">
        <v>7</v>
      </c>
      <c r="B24864" s="1">
        <v>41729.607546296298</v>
      </c>
      <c r="C24864" s="1" t="str">
        <f t="shared" si="388"/>
        <v>March</v>
      </c>
      <c r="D24864" t="s">
        <v>132</v>
      </c>
      <c r="E24864">
        <v>6</v>
      </c>
    </row>
    <row r="24865" spans="1:5">
      <c r="A24865" t="s">
        <v>7</v>
      </c>
      <c r="B24865" s="1">
        <v>41726.442118055558</v>
      </c>
      <c r="C24865" s="1" t="str">
        <f t="shared" si="388"/>
        <v>March</v>
      </c>
      <c r="D24865" t="s">
        <v>11</v>
      </c>
      <c r="E24865">
        <v>14</v>
      </c>
    </row>
    <row r="24866" spans="1:5">
      <c r="A24866" t="s">
        <v>5</v>
      </c>
      <c r="B24866" s="1">
        <v>41725.21435185185</v>
      </c>
      <c r="C24866" s="1" t="str">
        <f t="shared" si="388"/>
        <v>March</v>
      </c>
      <c r="D24866" t="s">
        <v>155</v>
      </c>
      <c r="E24866">
        <v>8</v>
      </c>
    </row>
    <row r="24867" spans="1:5">
      <c r="A24867" t="s">
        <v>5</v>
      </c>
      <c r="B24867" s="1">
        <v>41722.720868055556</v>
      </c>
      <c r="C24867" s="1" t="str">
        <f t="shared" si="388"/>
        <v>March</v>
      </c>
      <c r="D24867" t="s">
        <v>6</v>
      </c>
      <c r="E24867">
        <v>1</v>
      </c>
    </row>
    <row r="24868" spans="1:5">
      <c r="A24868" t="s">
        <v>5</v>
      </c>
      <c r="B24868" s="1">
        <v>41724.763715277775</v>
      </c>
      <c r="C24868" s="1" t="str">
        <f t="shared" si="388"/>
        <v>March</v>
      </c>
      <c r="D24868" t="s">
        <v>183</v>
      </c>
      <c r="E24868">
        <v>14</v>
      </c>
    </row>
    <row r="24869" spans="1:5">
      <c r="A24869" t="s">
        <v>5</v>
      </c>
      <c r="B24869" s="1">
        <v>41728.362754629627</v>
      </c>
      <c r="C24869" s="1" t="str">
        <f t="shared" si="388"/>
        <v>March</v>
      </c>
      <c r="D24869" t="s">
        <v>34</v>
      </c>
      <c r="E24869">
        <v>9</v>
      </c>
    </row>
    <row r="24870" spans="1:5">
      <c r="A24870" t="s">
        <v>7</v>
      </c>
      <c r="B24870" s="1">
        <v>41725.285879629628</v>
      </c>
      <c r="C24870" s="1" t="str">
        <f t="shared" si="388"/>
        <v>March</v>
      </c>
      <c r="D24870" t="s">
        <v>96</v>
      </c>
      <c r="E24870">
        <v>13</v>
      </c>
    </row>
    <row r="24871" spans="1:5">
      <c r="A24871" t="s">
        <v>5</v>
      </c>
      <c r="B24871" s="1">
        <v>41722.484988425924</v>
      </c>
      <c r="C24871" s="1" t="str">
        <f t="shared" si="388"/>
        <v>March</v>
      </c>
      <c r="D24871" t="s">
        <v>85</v>
      </c>
      <c r="E24871">
        <v>9</v>
      </c>
    </row>
    <row r="24872" spans="1:5">
      <c r="A24872" t="s">
        <v>7</v>
      </c>
      <c r="B24872" s="1">
        <v>41723.434224537035</v>
      </c>
      <c r="C24872" s="1" t="str">
        <f t="shared" si="388"/>
        <v>March</v>
      </c>
      <c r="D24872" t="s">
        <v>248</v>
      </c>
      <c r="E24872">
        <v>1</v>
      </c>
    </row>
    <row r="24873" spans="1:5">
      <c r="A24873" t="s">
        <v>5</v>
      </c>
      <c r="B24873" s="1">
        <v>41729.757650462961</v>
      </c>
      <c r="C24873" s="1" t="str">
        <f t="shared" si="388"/>
        <v>March</v>
      </c>
      <c r="D24873" t="s">
        <v>99</v>
      </c>
      <c r="E24873">
        <v>3</v>
      </c>
    </row>
    <row r="24874" spans="1:5">
      <c r="A24874" t="s">
        <v>7</v>
      </c>
      <c r="B24874" s="1">
        <v>41723.417048611111</v>
      </c>
      <c r="C24874" s="1" t="str">
        <f t="shared" si="388"/>
        <v>March</v>
      </c>
      <c r="D24874" t="s">
        <v>35</v>
      </c>
      <c r="E24874">
        <v>9</v>
      </c>
    </row>
    <row r="24875" spans="1:5">
      <c r="A24875" t="s">
        <v>7</v>
      </c>
      <c r="B24875" s="1">
        <v>41723.162662037037</v>
      </c>
      <c r="C24875" s="1" t="str">
        <f t="shared" si="388"/>
        <v>March</v>
      </c>
      <c r="D24875" t="s">
        <v>132</v>
      </c>
      <c r="E24875">
        <v>6</v>
      </c>
    </row>
    <row r="24876" spans="1:5">
      <c r="A24876" t="s">
        <v>5</v>
      </c>
      <c r="B24876" s="1">
        <v>41729.672465277778</v>
      </c>
      <c r="C24876" s="1" t="str">
        <f t="shared" si="388"/>
        <v>March</v>
      </c>
      <c r="D24876" t="s">
        <v>74</v>
      </c>
      <c r="E24876">
        <v>10</v>
      </c>
    </row>
    <row r="24877" spans="1:5">
      <c r="A24877" t="s">
        <v>5</v>
      </c>
      <c r="B24877" s="1">
        <v>41724.176851851851</v>
      </c>
      <c r="C24877" s="1" t="str">
        <f t="shared" si="388"/>
        <v>March</v>
      </c>
      <c r="D24877" t="s">
        <v>144</v>
      </c>
      <c r="E24877">
        <v>9</v>
      </c>
    </row>
    <row r="24878" spans="1:5">
      <c r="A24878" t="s">
        <v>5</v>
      </c>
      <c r="B24878" s="1">
        <v>41725.247673611113</v>
      </c>
      <c r="C24878" s="1" t="str">
        <f t="shared" si="388"/>
        <v>March</v>
      </c>
      <c r="D24878" t="s">
        <v>6</v>
      </c>
      <c r="E24878">
        <v>1</v>
      </c>
    </row>
    <row r="24879" spans="1:5">
      <c r="A24879" t="s">
        <v>7</v>
      </c>
      <c r="B24879" s="1">
        <v>41730.342847222222</v>
      </c>
      <c r="C24879" s="1" t="str">
        <f t="shared" si="388"/>
        <v>April</v>
      </c>
      <c r="D24879" t="s">
        <v>11</v>
      </c>
      <c r="E24879">
        <v>14</v>
      </c>
    </row>
    <row r="24880" spans="1:5">
      <c r="A24880" t="s">
        <v>5</v>
      </c>
      <c r="B24880" s="1">
        <v>41723.176481481481</v>
      </c>
      <c r="C24880" s="1" t="str">
        <f t="shared" si="388"/>
        <v>March</v>
      </c>
      <c r="D24880" t="s">
        <v>6</v>
      </c>
      <c r="E24880">
        <v>1</v>
      </c>
    </row>
    <row r="24881" spans="1:5">
      <c r="A24881" t="s">
        <v>5</v>
      </c>
      <c r="B24881" s="1">
        <v>41729.504247685189</v>
      </c>
      <c r="C24881" s="1" t="str">
        <f t="shared" si="388"/>
        <v>March</v>
      </c>
      <c r="D24881" t="s">
        <v>219</v>
      </c>
      <c r="E24881">
        <v>3</v>
      </c>
    </row>
    <row r="24882" spans="1:5">
      <c r="A24882" t="s">
        <v>7</v>
      </c>
      <c r="B24882" s="1">
        <v>41730.341412037036</v>
      </c>
      <c r="C24882" s="1" t="str">
        <f t="shared" si="388"/>
        <v>April</v>
      </c>
      <c r="D24882" t="s">
        <v>11</v>
      </c>
      <c r="E24882">
        <v>14</v>
      </c>
    </row>
    <row r="24883" spans="1:5">
      <c r="A24883" t="s">
        <v>5</v>
      </c>
      <c r="B24883" s="1">
        <v>41726.218738425923</v>
      </c>
      <c r="C24883" s="1" t="str">
        <f t="shared" si="388"/>
        <v>March</v>
      </c>
      <c r="D24883" t="s">
        <v>144</v>
      </c>
      <c r="E24883">
        <v>9</v>
      </c>
    </row>
    <row r="24884" spans="1:5">
      <c r="A24884" t="s">
        <v>7</v>
      </c>
      <c r="B24884" s="1">
        <v>41724.448391203703</v>
      </c>
      <c r="C24884" s="1" t="str">
        <f t="shared" si="388"/>
        <v>March</v>
      </c>
      <c r="D24884" t="s">
        <v>11</v>
      </c>
      <c r="E24884">
        <v>14</v>
      </c>
    </row>
    <row r="24885" spans="1:5">
      <c r="A24885" t="s">
        <v>7</v>
      </c>
      <c r="B24885" s="1">
        <v>41726.169050925928</v>
      </c>
      <c r="C24885" s="1" t="str">
        <f t="shared" si="388"/>
        <v>March</v>
      </c>
      <c r="D24885" t="s">
        <v>132</v>
      </c>
      <c r="E24885">
        <v>6</v>
      </c>
    </row>
    <row r="24886" spans="1:5">
      <c r="A24886" t="s">
        <v>5</v>
      </c>
      <c r="B24886" s="1">
        <v>41726.579259259262</v>
      </c>
      <c r="C24886" s="1" t="str">
        <f t="shared" si="388"/>
        <v>March</v>
      </c>
      <c r="D24886" t="s">
        <v>66</v>
      </c>
      <c r="E24886">
        <v>14</v>
      </c>
    </row>
    <row r="24887" spans="1:5">
      <c r="A24887" t="s">
        <v>5</v>
      </c>
      <c r="B24887" s="1">
        <v>41724.261030092595</v>
      </c>
      <c r="C24887" s="1" t="str">
        <f t="shared" si="388"/>
        <v>March</v>
      </c>
      <c r="D24887" t="s">
        <v>44</v>
      </c>
      <c r="E24887">
        <v>11</v>
      </c>
    </row>
    <row r="24888" spans="1:5">
      <c r="A24888" t="s">
        <v>7</v>
      </c>
      <c r="B24888" s="1">
        <v>41726.288310185184</v>
      </c>
      <c r="C24888" s="1" t="str">
        <f t="shared" si="388"/>
        <v>March</v>
      </c>
      <c r="D24888" t="s">
        <v>113</v>
      </c>
      <c r="E24888">
        <v>4</v>
      </c>
    </row>
    <row r="24889" spans="1:5">
      <c r="A24889" t="s">
        <v>7</v>
      </c>
      <c r="B24889" s="1">
        <v>41724.281388888892</v>
      </c>
      <c r="C24889" s="1" t="str">
        <f t="shared" si="388"/>
        <v>March</v>
      </c>
      <c r="D24889" t="s">
        <v>135</v>
      </c>
      <c r="E24889">
        <v>10</v>
      </c>
    </row>
    <row r="24890" spans="1:5">
      <c r="A24890" t="s">
        <v>5</v>
      </c>
      <c r="B24890" s="1">
        <v>41726.531122685185</v>
      </c>
      <c r="C24890" s="1" t="str">
        <f t="shared" si="388"/>
        <v>March</v>
      </c>
      <c r="D24890" t="s">
        <v>135</v>
      </c>
      <c r="E24890">
        <v>10</v>
      </c>
    </row>
    <row r="24891" spans="1:5">
      <c r="A24891" t="s">
        <v>5</v>
      </c>
      <c r="B24891" s="1">
        <v>41729.441678240742</v>
      </c>
      <c r="C24891" s="1" t="str">
        <f t="shared" si="388"/>
        <v>March</v>
      </c>
      <c r="D24891" t="s">
        <v>119</v>
      </c>
      <c r="E24891">
        <v>12</v>
      </c>
    </row>
    <row r="24892" spans="1:5">
      <c r="A24892" t="s">
        <v>5</v>
      </c>
      <c r="B24892" s="1">
        <v>41726.396516203706</v>
      </c>
      <c r="C24892" s="1" t="str">
        <f t="shared" si="388"/>
        <v>March</v>
      </c>
      <c r="D24892" t="s">
        <v>193</v>
      </c>
      <c r="E24892">
        <v>6</v>
      </c>
    </row>
    <row r="24893" spans="1:5">
      <c r="A24893" t="s">
        <v>7</v>
      </c>
      <c r="B24893" s="1">
        <v>41726.16982638889</v>
      </c>
      <c r="C24893" s="1" t="str">
        <f t="shared" si="388"/>
        <v>March</v>
      </c>
      <c r="D24893" t="s">
        <v>132</v>
      </c>
      <c r="E24893">
        <v>6</v>
      </c>
    </row>
    <row r="24894" spans="1:5">
      <c r="A24894" t="s">
        <v>7</v>
      </c>
      <c r="B24894" s="1">
        <v>41726.382557870369</v>
      </c>
      <c r="C24894" s="1" t="str">
        <f t="shared" si="388"/>
        <v>March</v>
      </c>
      <c r="D24894" t="s">
        <v>11</v>
      </c>
      <c r="E24894">
        <v>14</v>
      </c>
    </row>
    <row r="24895" spans="1:5">
      <c r="A24895" t="s">
        <v>5</v>
      </c>
      <c r="B24895" s="1">
        <v>41728.584930555553</v>
      </c>
      <c r="C24895" s="1" t="str">
        <f t="shared" si="388"/>
        <v>March</v>
      </c>
      <c r="D24895" t="s">
        <v>163</v>
      </c>
      <c r="E24895">
        <v>14</v>
      </c>
    </row>
    <row r="24896" spans="1:5">
      <c r="A24896" t="s">
        <v>7</v>
      </c>
      <c r="B24896" s="1">
        <v>41720.298576388886</v>
      </c>
      <c r="C24896" s="1" t="str">
        <f t="shared" si="388"/>
        <v>March</v>
      </c>
      <c r="D24896" t="s">
        <v>71</v>
      </c>
      <c r="E24896">
        <v>12</v>
      </c>
    </row>
    <row r="24897" spans="1:5">
      <c r="A24897" t="s">
        <v>7</v>
      </c>
      <c r="B24897" s="1">
        <v>41717.174108796295</v>
      </c>
      <c r="C24897" s="1" t="str">
        <f t="shared" si="388"/>
        <v>March</v>
      </c>
      <c r="D24897" t="s">
        <v>123</v>
      </c>
      <c r="E24897">
        <v>13</v>
      </c>
    </row>
    <row r="24898" spans="1:5">
      <c r="A24898" t="s">
        <v>7</v>
      </c>
      <c r="B24898" s="1">
        <v>41717.409363425926</v>
      </c>
      <c r="C24898" s="1" t="str">
        <f t="shared" si="388"/>
        <v>March</v>
      </c>
      <c r="D24898" t="s">
        <v>34</v>
      </c>
      <c r="E24898">
        <v>9</v>
      </c>
    </row>
    <row r="24899" spans="1:5">
      <c r="A24899" t="s">
        <v>7</v>
      </c>
      <c r="B24899" s="1">
        <v>41720.624074074076</v>
      </c>
      <c r="C24899" s="1" t="str">
        <f t="shared" ref="C24899:C24962" si="389">TEXT(B24899, "MMMM")</f>
        <v>March</v>
      </c>
      <c r="D24899" t="s">
        <v>75</v>
      </c>
      <c r="E24899">
        <v>6</v>
      </c>
    </row>
    <row r="24900" spans="1:5">
      <c r="A24900" t="s">
        <v>7</v>
      </c>
      <c r="B24900" s="1">
        <v>41717.232094907406</v>
      </c>
      <c r="C24900" s="1" t="str">
        <f t="shared" si="389"/>
        <v>March</v>
      </c>
      <c r="D24900" t="s">
        <v>25</v>
      </c>
      <c r="E24900">
        <v>12</v>
      </c>
    </row>
    <row r="24901" spans="1:5">
      <c r="A24901" t="s">
        <v>5</v>
      </c>
      <c r="B24901" s="1">
        <v>41721.281030092592</v>
      </c>
      <c r="C24901" s="1" t="str">
        <f t="shared" si="389"/>
        <v>March</v>
      </c>
      <c r="D24901" t="s">
        <v>189</v>
      </c>
      <c r="E24901">
        <v>14</v>
      </c>
    </row>
    <row r="24902" spans="1:5">
      <c r="A24902" t="s">
        <v>5</v>
      </c>
      <c r="B24902" s="1">
        <v>41718.497303240743</v>
      </c>
      <c r="C24902" s="1" t="str">
        <f t="shared" si="389"/>
        <v>March</v>
      </c>
      <c r="D24902" t="s">
        <v>86</v>
      </c>
      <c r="E24902">
        <v>1</v>
      </c>
    </row>
    <row r="24903" spans="1:5">
      <c r="A24903" t="s">
        <v>7</v>
      </c>
      <c r="B24903" s="1">
        <v>41719.368923611109</v>
      </c>
      <c r="C24903" s="1" t="str">
        <f t="shared" si="389"/>
        <v>March</v>
      </c>
      <c r="D24903" t="s">
        <v>63</v>
      </c>
      <c r="E24903">
        <v>2</v>
      </c>
    </row>
    <row r="24904" spans="1:5">
      <c r="A24904" t="s">
        <v>7</v>
      </c>
      <c r="B24904" s="1">
        <v>41720.611759259256</v>
      </c>
      <c r="C24904" s="1" t="str">
        <f t="shared" si="389"/>
        <v>March</v>
      </c>
      <c r="D24904" t="s">
        <v>219</v>
      </c>
      <c r="E24904">
        <v>3</v>
      </c>
    </row>
    <row r="24905" spans="1:5">
      <c r="A24905" t="s">
        <v>5</v>
      </c>
      <c r="B24905" s="1">
        <v>41716.168333333335</v>
      </c>
      <c r="C24905" s="1" t="str">
        <f t="shared" si="389"/>
        <v>March</v>
      </c>
      <c r="D24905" t="s">
        <v>144</v>
      </c>
      <c r="E24905">
        <v>9</v>
      </c>
    </row>
    <row r="24906" spans="1:5">
      <c r="A24906" t="s">
        <v>7</v>
      </c>
      <c r="B24906" s="1">
        <v>41718.198541666665</v>
      </c>
      <c r="C24906" s="1" t="str">
        <f t="shared" si="389"/>
        <v>March</v>
      </c>
      <c r="D24906" t="s">
        <v>127</v>
      </c>
      <c r="E24906">
        <v>1</v>
      </c>
    </row>
    <row r="24907" spans="1:5">
      <c r="A24907" t="s">
        <v>5</v>
      </c>
      <c r="B24907" s="1">
        <v>41718.129537037035</v>
      </c>
      <c r="C24907" s="1" t="str">
        <f t="shared" si="389"/>
        <v>March</v>
      </c>
      <c r="D24907" t="s">
        <v>40</v>
      </c>
      <c r="E24907">
        <v>9</v>
      </c>
    </row>
    <row r="24908" spans="1:5">
      <c r="A24908" t="s">
        <v>7</v>
      </c>
      <c r="B24908" s="1">
        <v>41719.421203703707</v>
      </c>
      <c r="C24908" s="1" t="str">
        <f t="shared" si="389"/>
        <v>March</v>
      </c>
      <c r="D24908" t="s">
        <v>179</v>
      </c>
      <c r="E24908">
        <v>5</v>
      </c>
    </row>
    <row r="24909" spans="1:5">
      <c r="A24909" t="s">
        <v>5</v>
      </c>
      <c r="B24909" s="1">
        <v>41720.202002314814</v>
      </c>
      <c r="C24909" s="1" t="str">
        <f t="shared" si="389"/>
        <v>March</v>
      </c>
      <c r="D24909" t="s">
        <v>6</v>
      </c>
      <c r="E24909">
        <v>1</v>
      </c>
    </row>
    <row r="24910" spans="1:5">
      <c r="A24910" t="s">
        <v>7</v>
      </c>
      <c r="B24910" s="1">
        <v>41716.432743055557</v>
      </c>
      <c r="C24910" s="1" t="str">
        <f t="shared" si="389"/>
        <v>March</v>
      </c>
      <c r="D24910" t="s">
        <v>101</v>
      </c>
      <c r="E24910">
        <v>14</v>
      </c>
    </row>
    <row r="24911" spans="1:5">
      <c r="A24911" t="s">
        <v>7</v>
      </c>
      <c r="B24911" s="1">
        <v>41720.515601851854</v>
      </c>
      <c r="C24911" s="1" t="str">
        <f t="shared" si="389"/>
        <v>March</v>
      </c>
      <c r="D24911" t="s">
        <v>67</v>
      </c>
      <c r="E24911">
        <v>10</v>
      </c>
    </row>
    <row r="24912" spans="1:5">
      <c r="A24912" t="s">
        <v>5</v>
      </c>
      <c r="B24912" s="1">
        <v>41715.607256944444</v>
      </c>
      <c r="C24912" s="1" t="str">
        <f t="shared" si="389"/>
        <v>March</v>
      </c>
      <c r="D24912" t="s">
        <v>41</v>
      </c>
      <c r="E24912">
        <v>7</v>
      </c>
    </row>
    <row r="24913" spans="1:5">
      <c r="A24913" t="s">
        <v>5</v>
      </c>
      <c r="B24913" s="1">
        <v>41717.548125000001</v>
      </c>
      <c r="C24913" s="1" t="str">
        <f t="shared" si="389"/>
        <v>March</v>
      </c>
      <c r="D24913" t="s">
        <v>136</v>
      </c>
      <c r="E24913">
        <v>7</v>
      </c>
    </row>
    <row r="24914" spans="1:5">
      <c r="A24914" t="s">
        <v>5</v>
      </c>
      <c r="B24914" s="1">
        <v>41718.839930555558</v>
      </c>
      <c r="C24914" s="1" t="str">
        <f t="shared" si="389"/>
        <v>March</v>
      </c>
      <c r="D24914" t="s">
        <v>57</v>
      </c>
      <c r="E24914">
        <v>9</v>
      </c>
    </row>
    <row r="24915" spans="1:5">
      <c r="A24915" t="s">
        <v>5</v>
      </c>
      <c r="B24915" s="1">
        <v>41716.216192129628</v>
      </c>
      <c r="C24915" s="1" t="str">
        <f t="shared" si="389"/>
        <v>March</v>
      </c>
      <c r="D24915" t="s">
        <v>22</v>
      </c>
      <c r="E24915">
        <v>1</v>
      </c>
    </row>
    <row r="24916" spans="1:5">
      <c r="A24916" t="s">
        <v>5</v>
      </c>
      <c r="B24916" s="1">
        <v>41714.713622685187</v>
      </c>
      <c r="C24916" s="1" t="str">
        <f t="shared" si="389"/>
        <v>March</v>
      </c>
      <c r="D24916" t="s">
        <v>66</v>
      </c>
      <c r="E24916">
        <v>14</v>
      </c>
    </row>
    <row r="24917" spans="1:5">
      <c r="A24917" t="s">
        <v>7</v>
      </c>
      <c r="B24917" s="1">
        <v>41718.434421296297</v>
      </c>
      <c r="C24917" s="1" t="str">
        <f t="shared" si="389"/>
        <v>March</v>
      </c>
      <c r="D24917" t="s">
        <v>28</v>
      </c>
      <c r="E24917">
        <v>7</v>
      </c>
    </row>
    <row r="24918" spans="1:5">
      <c r="A24918" t="s">
        <v>5</v>
      </c>
      <c r="B24918" s="1">
        <v>41720.196550925924</v>
      </c>
      <c r="C24918" s="1" t="str">
        <f t="shared" si="389"/>
        <v>March</v>
      </c>
      <c r="D24918" t="s">
        <v>6</v>
      </c>
      <c r="E24918">
        <v>1</v>
      </c>
    </row>
    <row r="24919" spans="1:5">
      <c r="A24919" t="s">
        <v>7</v>
      </c>
      <c r="B24919" s="1">
        <v>41720.44976851852</v>
      </c>
      <c r="C24919" s="1" t="str">
        <f t="shared" si="389"/>
        <v>March</v>
      </c>
      <c r="D24919" t="s">
        <v>183</v>
      </c>
      <c r="E24919">
        <v>14</v>
      </c>
    </row>
    <row r="24920" spans="1:5">
      <c r="A24920" t="s">
        <v>7</v>
      </c>
      <c r="B24920" s="1">
        <v>41718.508912037039</v>
      </c>
      <c r="C24920" s="1" t="str">
        <f t="shared" si="389"/>
        <v>March</v>
      </c>
      <c r="D24920" t="s">
        <v>41</v>
      </c>
      <c r="E24920">
        <v>7</v>
      </c>
    </row>
    <row r="24921" spans="1:5">
      <c r="A24921" t="s">
        <v>7</v>
      </c>
      <c r="B24921" s="1">
        <v>41716.446770833332</v>
      </c>
      <c r="C24921" s="1" t="str">
        <f t="shared" si="389"/>
        <v>March</v>
      </c>
      <c r="D24921" t="s">
        <v>38</v>
      </c>
      <c r="E24921">
        <v>6</v>
      </c>
    </row>
    <row r="24922" spans="1:5">
      <c r="A24922" t="s">
        <v>5</v>
      </c>
      <c r="B24922" s="1">
        <v>41716.553217592591</v>
      </c>
      <c r="C24922" s="1" t="str">
        <f t="shared" si="389"/>
        <v>March</v>
      </c>
      <c r="D24922" t="s">
        <v>42</v>
      </c>
      <c r="E24922">
        <v>7</v>
      </c>
    </row>
    <row r="24923" spans="1:5">
      <c r="A24923" t="s">
        <v>5</v>
      </c>
      <c r="B24923" s="1">
        <v>41717.2028125</v>
      </c>
      <c r="C24923" s="1" t="str">
        <f t="shared" si="389"/>
        <v>March</v>
      </c>
      <c r="D24923" t="s">
        <v>112</v>
      </c>
      <c r="E24923">
        <v>12</v>
      </c>
    </row>
    <row r="24924" spans="1:5">
      <c r="A24924" t="s">
        <v>7</v>
      </c>
      <c r="B24924" s="1">
        <v>41721.290439814817</v>
      </c>
      <c r="C24924" s="1" t="str">
        <f t="shared" si="389"/>
        <v>March</v>
      </c>
      <c r="D24924" t="s">
        <v>73</v>
      </c>
      <c r="E24924">
        <v>9</v>
      </c>
    </row>
    <row r="24925" spans="1:5">
      <c r="A24925" t="s">
        <v>7</v>
      </c>
      <c r="B24925" s="1">
        <v>41722.389074074075</v>
      </c>
      <c r="C24925" s="1" t="str">
        <f t="shared" si="389"/>
        <v>March</v>
      </c>
      <c r="D24925" t="s">
        <v>67</v>
      </c>
      <c r="E24925">
        <v>10</v>
      </c>
    </row>
    <row r="24926" spans="1:5">
      <c r="A24926" t="s">
        <v>5</v>
      </c>
      <c r="B24926" s="1">
        <v>41715.345937500002</v>
      </c>
      <c r="C24926" s="1" t="str">
        <f t="shared" si="389"/>
        <v>March</v>
      </c>
      <c r="D24926" t="s">
        <v>22</v>
      </c>
      <c r="E24926">
        <v>1</v>
      </c>
    </row>
    <row r="24927" spans="1:5">
      <c r="A24927" t="s">
        <v>5</v>
      </c>
      <c r="B24927" s="1">
        <v>41719.858599537038</v>
      </c>
      <c r="C24927" s="1" t="str">
        <f t="shared" si="389"/>
        <v>March</v>
      </c>
      <c r="D24927" t="s">
        <v>167</v>
      </c>
      <c r="E24927">
        <v>11</v>
      </c>
    </row>
    <row r="24928" spans="1:5">
      <c r="A24928" t="s">
        <v>7</v>
      </c>
      <c r="B24928" s="1">
        <v>41722.438136574077</v>
      </c>
      <c r="C24928" s="1" t="str">
        <f t="shared" si="389"/>
        <v>March</v>
      </c>
      <c r="D24928" t="s">
        <v>10</v>
      </c>
      <c r="E24928">
        <v>9</v>
      </c>
    </row>
    <row r="24929" spans="1:5">
      <c r="A24929" t="s">
        <v>5</v>
      </c>
      <c r="B24929" s="1">
        <v>41717.606782407405</v>
      </c>
      <c r="C24929" s="1" t="str">
        <f t="shared" si="389"/>
        <v>March</v>
      </c>
      <c r="D24929" t="s">
        <v>56</v>
      </c>
      <c r="E24929">
        <v>1</v>
      </c>
    </row>
    <row r="24930" spans="1:5">
      <c r="A24930" t="s">
        <v>7</v>
      </c>
      <c r="B24930" s="1">
        <v>41719.275659722225</v>
      </c>
      <c r="C24930" s="1" t="str">
        <f t="shared" si="389"/>
        <v>March</v>
      </c>
      <c r="D24930" t="s">
        <v>41</v>
      </c>
      <c r="E24930">
        <v>7</v>
      </c>
    </row>
    <row r="24931" spans="1:5">
      <c r="A24931" t="s">
        <v>7</v>
      </c>
      <c r="B24931" s="1">
        <v>41720.271145833336</v>
      </c>
      <c r="C24931" s="1" t="str">
        <f t="shared" si="389"/>
        <v>March</v>
      </c>
      <c r="D24931" t="s">
        <v>49</v>
      </c>
      <c r="E24931">
        <v>9</v>
      </c>
    </row>
    <row r="24932" spans="1:5">
      <c r="A24932" t="s">
        <v>7</v>
      </c>
      <c r="B24932" s="1">
        <v>41718.359120370369</v>
      </c>
      <c r="C24932" s="1" t="str">
        <f t="shared" si="389"/>
        <v>March</v>
      </c>
      <c r="D24932" t="s">
        <v>123</v>
      </c>
      <c r="E24932">
        <v>13</v>
      </c>
    </row>
    <row r="24933" spans="1:5">
      <c r="A24933" t="s">
        <v>5</v>
      </c>
      <c r="B24933" s="1">
        <v>41719.743437500001</v>
      </c>
      <c r="C24933" s="1" t="str">
        <f t="shared" si="389"/>
        <v>March</v>
      </c>
      <c r="D24933" t="s">
        <v>16</v>
      </c>
      <c r="E24933">
        <v>1</v>
      </c>
    </row>
    <row r="24934" spans="1:5">
      <c r="A24934" t="s">
        <v>7</v>
      </c>
      <c r="B24934" s="1">
        <v>41716.456631944442</v>
      </c>
      <c r="C24934" s="1" t="str">
        <f t="shared" si="389"/>
        <v>March</v>
      </c>
      <c r="D24934" t="s">
        <v>14</v>
      </c>
      <c r="E24934">
        <v>10</v>
      </c>
    </row>
    <row r="24935" spans="1:5">
      <c r="A24935" t="s">
        <v>5</v>
      </c>
      <c r="B24935" s="1">
        <v>41709.554444444446</v>
      </c>
      <c r="C24935" s="1" t="str">
        <f t="shared" si="389"/>
        <v>March</v>
      </c>
      <c r="D24935" t="s">
        <v>85</v>
      </c>
      <c r="E24935">
        <v>9</v>
      </c>
    </row>
    <row r="24936" spans="1:5">
      <c r="A24936" t="s">
        <v>7</v>
      </c>
      <c r="B24936" s="1">
        <v>41709.203900462962</v>
      </c>
      <c r="C24936" s="1" t="str">
        <f t="shared" si="389"/>
        <v>March</v>
      </c>
      <c r="D24936" t="s">
        <v>193</v>
      </c>
      <c r="E24936">
        <v>7</v>
      </c>
    </row>
    <row r="24937" spans="1:5">
      <c r="A24937" t="s">
        <v>7</v>
      </c>
      <c r="B24937" s="1">
        <v>41710.384479166663</v>
      </c>
      <c r="C24937" s="1" t="str">
        <f t="shared" si="389"/>
        <v>March</v>
      </c>
      <c r="D24937" t="s">
        <v>133</v>
      </c>
      <c r="E24937">
        <v>9</v>
      </c>
    </row>
    <row r="24938" spans="1:5">
      <c r="A24938" t="s">
        <v>5</v>
      </c>
      <c r="B24938" s="1">
        <v>41708.211192129631</v>
      </c>
      <c r="C24938" s="1" t="str">
        <f t="shared" si="389"/>
        <v>March</v>
      </c>
      <c r="D24938" t="s">
        <v>74</v>
      </c>
      <c r="E24938">
        <v>10</v>
      </c>
    </row>
    <row r="24939" spans="1:5">
      <c r="A24939" t="s">
        <v>5</v>
      </c>
      <c r="B24939" s="1">
        <v>41711.627488425926</v>
      </c>
      <c r="C24939" s="1" t="str">
        <f t="shared" si="389"/>
        <v>March</v>
      </c>
      <c r="D24939" t="s">
        <v>41</v>
      </c>
      <c r="E24939">
        <v>7</v>
      </c>
    </row>
    <row r="24940" spans="1:5">
      <c r="A24940" t="s">
        <v>7</v>
      </c>
      <c r="B24940" s="1">
        <v>41708.340682870374</v>
      </c>
      <c r="C24940" s="1" t="str">
        <f t="shared" si="389"/>
        <v>March</v>
      </c>
      <c r="D24940" t="s">
        <v>42</v>
      </c>
      <c r="E24940">
        <v>7</v>
      </c>
    </row>
    <row r="24941" spans="1:5">
      <c r="A24941" t="s">
        <v>5</v>
      </c>
      <c r="B24941" s="1">
        <v>41713.370891203704</v>
      </c>
      <c r="C24941" s="1" t="str">
        <f t="shared" si="389"/>
        <v>March</v>
      </c>
      <c r="D24941" t="s">
        <v>23</v>
      </c>
      <c r="E24941">
        <v>13</v>
      </c>
    </row>
    <row r="24942" spans="1:5">
      <c r="A24942" t="s">
        <v>5</v>
      </c>
      <c r="B24942" s="1">
        <v>41708.247847222221</v>
      </c>
      <c r="C24942" s="1" t="str">
        <f t="shared" si="389"/>
        <v>March</v>
      </c>
      <c r="D24942" t="s">
        <v>94</v>
      </c>
      <c r="E24942">
        <v>12</v>
      </c>
    </row>
    <row r="24943" spans="1:5">
      <c r="A24943" t="s">
        <v>5</v>
      </c>
      <c r="B24943" s="1">
        <v>41708.268854166665</v>
      </c>
      <c r="C24943" s="1" t="str">
        <f t="shared" si="389"/>
        <v>March</v>
      </c>
      <c r="D24943" t="s">
        <v>31</v>
      </c>
      <c r="E24943">
        <v>2</v>
      </c>
    </row>
    <row r="24944" spans="1:5">
      <c r="A24944" t="s">
        <v>5</v>
      </c>
      <c r="B24944" s="1">
        <v>41709.363043981481</v>
      </c>
      <c r="C24944" s="1" t="str">
        <f t="shared" si="389"/>
        <v>March</v>
      </c>
      <c r="D24944" t="s">
        <v>144</v>
      </c>
      <c r="E24944">
        <v>9</v>
      </c>
    </row>
    <row r="24945" spans="1:5">
      <c r="A24945" t="s">
        <v>5</v>
      </c>
      <c r="B24945" s="1">
        <v>41710.604895833334</v>
      </c>
      <c r="C24945" s="1" t="str">
        <f t="shared" si="389"/>
        <v>March</v>
      </c>
      <c r="D24945" t="s">
        <v>167</v>
      </c>
      <c r="E24945">
        <v>11</v>
      </c>
    </row>
    <row r="24946" spans="1:5">
      <c r="A24946" t="s">
        <v>5</v>
      </c>
      <c r="B24946" s="1">
        <v>41709.907453703701</v>
      </c>
      <c r="C24946" s="1" t="str">
        <f t="shared" si="389"/>
        <v>March</v>
      </c>
      <c r="D24946" t="s">
        <v>46</v>
      </c>
      <c r="E24946">
        <v>9</v>
      </c>
    </row>
    <row r="24947" spans="1:5">
      <c r="A24947" t="s">
        <v>7</v>
      </c>
      <c r="B24947" s="1">
        <v>41712.371319444443</v>
      </c>
      <c r="C24947" s="1" t="str">
        <f t="shared" si="389"/>
        <v>March</v>
      </c>
      <c r="D24947" t="s">
        <v>40</v>
      </c>
      <c r="E24947">
        <v>9</v>
      </c>
    </row>
    <row r="24948" spans="1:5">
      <c r="A24948" t="s">
        <v>5</v>
      </c>
      <c r="B24948" s="1">
        <v>41712.586018518516</v>
      </c>
      <c r="C24948" s="1" t="str">
        <f t="shared" si="389"/>
        <v>March</v>
      </c>
      <c r="D24948" t="s">
        <v>54</v>
      </c>
      <c r="E24948">
        <v>9</v>
      </c>
    </row>
    <row r="24949" spans="1:5">
      <c r="A24949" t="s">
        <v>5</v>
      </c>
      <c r="B24949" s="1">
        <v>41708.396226851852</v>
      </c>
      <c r="C24949" s="1" t="str">
        <f t="shared" si="389"/>
        <v>March</v>
      </c>
      <c r="D24949" t="s">
        <v>123</v>
      </c>
      <c r="E24949">
        <v>13</v>
      </c>
    </row>
    <row r="24950" spans="1:5">
      <c r="A24950" t="s">
        <v>7</v>
      </c>
      <c r="B24950" s="1">
        <v>41712.627986111111</v>
      </c>
      <c r="C24950" s="1" t="str">
        <f t="shared" si="389"/>
        <v>March</v>
      </c>
      <c r="D24950" t="s">
        <v>35</v>
      </c>
      <c r="E24950">
        <v>9</v>
      </c>
    </row>
    <row r="24951" spans="1:5">
      <c r="A24951" t="s">
        <v>5</v>
      </c>
      <c r="B24951" s="1">
        <v>41709.265208333331</v>
      </c>
      <c r="C24951" s="1" t="str">
        <f t="shared" si="389"/>
        <v>March</v>
      </c>
      <c r="D24951" t="s">
        <v>201</v>
      </c>
      <c r="E24951">
        <v>14</v>
      </c>
    </row>
    <row r="24952" spans="1:5">
      <c r="A24952" t="s">
        <v>5</v>
      </c>
      <c r="B24952" s="1">
        <v>41708.309861111113</v>
      </c>
      <c r="C24952" s="1" t="str">
        <f t="shared" si="389"/>
        <v>March</v>
      </c>
      <c r="D24952" t="s">
        <v>94</v>
      </c>
      <c r="E24952">
        <v>12</v>
      </c>
    </row>
    <row r="24953" spans="1:5">
      <c r="A24953" t="s">
        <v>5</v>
      </c>
      <c r="B24953" s="1">
        <v>41711.232141203705</v>
      </c>
      <c r="C24953" s="1" t="str">
        <f t="shared" si="389"/>
        <v>March</v>
      </c>
      <c r="D24953" t="s">
        <v>149</v>
      </c>
      <c r="E24953">
        <v>8</v>
      </c>
    </row>
    <row r="24954" spans="1:5">
      <c r="A24954" t="s">
        <v>5</v>
      </c>
      <c r="B24954" s="1">
        <v>41710.457789351851</v>
      </c>
      <c r="C24954" s="1" t="str">
        <f t="shared" si="389"/>
        <v>March</v>
      </c>
      <c r="D24954" t="s">
        <v>28</v>
      </c>
      <c r="E24954">
        <v>7</v>
      </c>
    </row>
    <row r="24955" spans="1:5">
      <c r="A24955" t="s">
        <v>7</v>
      </c>
      <c r="B24955" s="1">
        <v>41709.507152777776</v>
      </c>
      <c r="C24955" s="1" t="str">
        <f t="shared" si="389"/>
        <v>March</v>
      </c>
      <c r="D24955" t="s">
        <v>34</v>
      </c>
      <c r="E24955">
        <v>9</v>
      </c>
    </row>
    <row r="24956" spans="1:5">
      <c r="A24956" t="s">
        <v>5</v>
      </c>
      <c r="B24956" s="1">
        <v>41711.388287037036</v>
      </c>
      <c r="C24956" s="1" t="str">
        <f t="shared" si="389"/>
        <v>March</v>
      </c>
      <c r="D24956" t="s">
        <v>150</v>
      </c>
      <c r="E24956">
        <v>3</v>
      </c>
    </row>
    <row r="24957" spans="1:5">
      <c r="A24957" t="s">
        <v>5</v>
      </c>
      <c r="B24957" s="1">
        <v>41709.380266203705</v>
      </c>
      <c r="C24957" s="1" t="str">
        <f t="shared" si="389"/>
        <v>March</v>
      </c>
      <c r="D24957" t="s">
        <v>144</v>
      </c>
      <c r="E24957">
        <v>9</v>
      </c>
    </row>
    <row r="24958" spans="1:5">
      <c r="A24958" t="s">
        <v>7</v>
      </c>
      <c r="B24958" s="1">
        <v>41708.288472222222</v>
      </c>
      <c r="C24958" s="1" t="str">
        <f t="shared" si="389"/>
        <v>March</v>
      </c>
      <c r="D24958" t="s">
        <v>6</v>
      </c>
      <c r="E24958">
        <v>1</v>
      </c>
    </row>
    <row r="24959" spans="1:5">
      <c r="A24959" t="s">
        <v>5</v>
      </c>
      <c r="B24959" s="1">
        <v>41712.237291666665</v>
      </c>
      <c r="C24959" s="1" t="str">
        <f t="shared" si="389"/>
        <v>March</v>
      </c>
      <c r="D24959" t="s">
        <v>114</v>
      </c>
      <c r="E24959">
        <v>7</v>
      </c>
    </row>
    <row r="24960" spans="1:5">
      <c r="A24960" t="s">
        <v>5</v>
      </c>
      <c r="B24960" s="1">
        <v>41711.373090277775</v>
      </c>
      <c r="C24960" s="1" t="str">
        <f t="shared" si="389"/>
        <v>March</v>
      </c>
      <c r="D24960" t="s">
        <v>109</v>
      </c>
      <c r="E24960">
        <v>12</v>
      </c>
    </row>
    <row r="24961" spans="1:5">
      <c r="A24961" t="s">
        <v>5</v>
      </c>
      <c r="B24961" s="1">
        <v>41706.330347222225</v>
      </c>
      <c r="C24961" s="1" t="str">
        <f t="shared" si="389"/>
        <v>March</v>
      </c>
      <c r="D24961" t="s">
        <v>29</v>
      </c>
      <c r="E24961">
        <v>13</v>
      </c>
    </row>
    <row r="24962" spans="1:5">
      <c r="A24962" t="s">
        <v>7</v>
      </c>
      <c r="B24962" s="1">
        <v>41710.31349537037</v>
      </c>
      <c r="C24962" s="1" t="str">
        <f t="shared" si="389"/>
        <v>March</v>
      </c>
      <c r="D24962" t="s">
        <v>83</v>
      </c>
      <c r="E24962">
        <v>5</v>
      </c>
    </row>
    <row r="24963" spans="1:5">
      <c r="A24963" t="s">
        <v>5</v>
      </c>
      <c r="B24963" s="1">
        <v>41712.256145833337</v>
      </c>
      <c r="C24963" s="1" t="str">
        <f t="shared" ref="C24963:C25026" si="390">TEXT(B24963, "MMMM")</f>
        <v>March</v>
      </c>
      <c r="D24963" t="s">
        <v>127</v>
      </c>
      <c r="E24963">
        <v>1</v>
      </c>
    </row>
    <row r="24964" spans="1:5">
      <c r="A24964" t="s">
        <v>5</v>
      </c>
      <c r="B24964" s="1">
        <v>41710.640983796293</v>
      </c>
      <c r="C24964" s="1" t="str">
        <f t="shared" si="390"/>
        <v>March</v>
      </c>
      <c r="D24964" t="s">
        <v>15</v>
      </c>
      <c r="E24964">
        <v>7</v>
      </c>
    </row>
    <row r="24965" spans="1:5">
      <c r="A24965" t="s">
        <v>7</v>
      </c>
      <c r="B24965" s="1">
        <v>41711.604837962965</v>
      </c>
      <c r="C24965" s="1" t="str">
        <f t="shared" si="390"/>
        <v>March</v>
      </c>
      <c r="D24965" t="s">
        <v>39</v>
      </c>
      <c r="E24965">
        <v>5</v>
      </c>
    </row>
    <row r="24966" spans="1:5">
      <c r="A24966" t="s">
        <v>7</v>
      </c>
      <c r="B24966" s="1">
        <v>41702.484988425924</v>
      </c>
      <c r="C24966" s="1" t="str">
        <f t="shared" si="390"/>
        <v>March</v>
      </c>
      <c r="D24966" t="s">
        <v>29</v>
      </c>
      <c r="E24966">
        <v>13</v>
      </c>
    </row>
    <row r="24967" spans="1:5">
      <c r="A24967" t="s">
        <v>5</v>
      </c>
      <c r="B24967" s="1">
        <v>41706.136377314811</v>
      </c>
      <c r="C24967" s="1" t="str">
        <f t="shared" si="390"/>
        <v>March</v>
      </c>
      <c r="D24967" t="s">
        <v>23</v>
      </c>
      <c r="E24967">
        <v>13</v>
      </c>
    </row>
    <row r="24968" spans="1:5">
      <c r="A24968" t="s">
        <v>7</v>
      </c>
      <c r="B24968" s="1">
        <v>41705.349756944444</v>
      </c>
      <c r="C24968" s="1" t="str">
        <f t="shared" si="390"/>
        <v>March</v>
      </c>
      <c r="D24968" t="s">
        <v>98</v>
      </c>
      <c r="E24968">
        <v>10</v>
      </c>
    </row>
    <row r="24969" spans="1:5">
      <c r="A24969" t="s">
        <v>5</v>
      </c>
      <c r="B24969" s="1">
        <v>41701.296412037038</v>
      </c>
      <c r="C24969" s="1" t="str">
        <f t="shared" si="390"/>
        <v>March</v>
      </c>
      <c r="D24969" t="s">
        <v>123</v>
      </c>
      <c r="E24969">
        <v>13</v>
      </c>
    </row>
    <row r="24970" spans="1:5">
      <c r="A24970" t="s">
        <v>7</v>
      </c>
      <c r="B24970" s="1">
        <v>41700.531226851854</v>
      </c>
      <c r="C24970" s="1" t="str">
        <f t="shared" si="390"/>
        <v>March</v>
      </c>
      <c r="D24970" t="s">
        <v>54</v>
      </c>
      <c r="E24970">
        <v>9</v>
      </c>
    </row>
    <row r="24971" spans="1:5">
      <c r="A24971" t="s">
        <v>7</v>
      </c>
      <c r="B24971" s="1">
        <v>41705.36440972222</v>
      </c>
      <c r="C24971" s="1" t="str">
        <f t="shared" si="390"/>
        <v>March</v>
      </c>
      <c r="D24971" t="s">
        <v>40</v>
      </c>
      <c r="E24971">
        <v>9</v>
      </c>
    </row>
    <row r="24972" spans="1:5">
      <c r="A24972" t="s">
        <v>7</v>
      </c>
      <c r="B24972" s="1">
        <v>41705.339918981481</v>
      </c>
      <c r="C24972" s="1" t="str">
        <f t="shared" si="390"/>
        <v>March</v>
      </c>
      <c r="D24972" t="s">
        <v>85</v>
      </c>
      <c r="E24972">
        <v>9</v>
      </c>
    </row>
    <row r="24973" spans="1:5">
      <c r="A24973" t="s">
        <v>7</v>
      </c>
      <c r="B24973" s="1">
        <v>41705.338900462964</v>
      </c>
      <c r="C24973" s="1" t="str">
        <f t="shared" si="390"/>
        <v>March</v>
      </c>
      <c r="D24973" t="s">
        <v>85</v>
      </c>
      <c r="E24973">
        <v>9</v>
      </c>
    </row>
    <row r="24974" spans="1:5">
      <c r="A24974" t="s">
        <v>5</v>
      </c>
      <c r="B24974" s="1">
        <v>41703.474363425928</v>
      </c>
      <c r="C24974" s="1" t="str">
        <f t="shared" si="390"/>
        <v>March</v>
      </c>
      <c r="D24974" t="s">
        <v>122</v>
      </c>
      <c r="E24974">
        <v>12</v>
      </c>
    </row>
    <row r="24975" spans="1:5">
      <c r="A24975" t="s">
        <v>7</v>
      </c>
      <c r="B24975" s="1">
        <v>41701.503611111111</v>
      </c>
      <c r="C24975" s="1" t="str">
        <f t="shared" si="390"/>
        <v>March</v>
      </c>
      <c r="D24975" t="s">
        <v>11</v>
      </c>
      <c r="E24975">
        <v>14</v>
      </c>
    </row>
    <row r="24976" spans="1:5">
      <c r="A24976" t="s">
        <v>5</v>
      </c>
      <c r="B24976" s="1">
        <v>41704.689236111109</v>
      </c>
      <c r="C24976" s="1" t="str">
        <f t="shared" si="390"/>
        <v>March</v>
      </c>
      <c r="D24976" t="s">
        <v>33</v>
      </c>
      <c r="E24976">
        <v>13</v>
      </c>
    </row>
    <row r="24977" spans="1:5">
      <c r="A24977" t="s">
        <v>7</v>
      </c>
      <c r="B24977" s="1">
        <v>41705.360810185186</v>
      </c>
      <c r="C24977" s="1" t="str">
        <f t="shared" si="390"/>
        <v>March</v>
      </c>
      <c r="D24977" t="s">
        <v>153</v>
      </c>
      <c r="E24977">
        <v>9</v>
      </c>
    </row>
    <row r="24978" spans="1:5">
      <c r="A24978" t="s">
        <v>7</v>
      </c>
      <c r="B24978" s="1">
        <v>41700.561099537037</v>
      </c>
      <c r="C24978" s="1" t="str">
        <f t="shared" si="390"/>
        <v>March</v>
      </c>
      <c r="D24978" t="s">
        <v>31</v>
      </c>
      <c r="E24978">
        <v>2</v>
      </c>
    </row>
    <row r="24979" spans="1:5">
      <c r="A24979" t="s">
        <v>7</v>
      </c>
      <c r="B24979" s="1">
        <v>41705.354953703703</v>
      </c>
      <c r="C24979" s="1" t="str">
        <f t="shared" si="390"/>
        <v>March</v>
      </c>
      <c r="D24979" t="s">
        <v>73</v>
      </c>
      <c r="E24979">
        <v>9</v>
      </c>
    </row>
    <row r="24980" spans="1:5">
      <c r="A24980" t="s">
        <v>5</v>
      </c>
      <c r="B24980" s="1">
        <v>41703.523252314815</v>
      </c>
      <c r="C24980" s="1" t="str">
        <f t="shared" si="390"/>
        <v>March</v>
      </c>
      <c r="D24980" t="s">
        <v>219</v>
      </c>
      <c r="E24980">
        <v>3</v>
      </c>
    </row>
    <row r="24981" spans="1:5">
      <c r="A24981" t="s">
        <v>5</v>
      </c>
      <c r="B24981" s="1">
        <v>41698.231736111113</v>
      </c>
      <c r="C24981" s="1" t="str">
        <f t="shared" si="390"/>
        <v>February</v>
      </c>
      <c r="D24981" t="s">
        <v>181</v>
      </c>
      <c r="E24981">
        <v>7</v>
      </c>
    </row>
    <row r="24982" spans="1:5">
      <c r="A24982" t="s">
        <v>5</v>
      </c>
      <c r="B24982" s="1">
        <v>41700.621238425927</v>
      </c>
      <c r="C24982" s="1" t="str">
        <f t="shared" si="390"/>
        <v>March</v>
      </c>
      <c r="D24982" t="s">
        <v>42</v>
      </c>
      <c r="E24982">
        <v>7</v>
      </c>
    </row>
    <row r="24983" spans="1:5">
      <c r="A24983" t="s">
        <v>5</v>
      </c>
      <c r="B24983" s="1">
        <v>41704.30976851852</v>
      </c>
      <c r="C24983" s="1" t="str">
        <f t="shared" si="390"/>
        <v>March</v>
      </c>
      <c r="D24983" t="s">
        <v>23</v>
      </c>
      <c r="E24983">
        <v>13</v>
      </c>
    </row>
    <row r="24984" spans="1:5">
      <c r="A24984" t="s">
        <v>5</v>
      </c>
      <c r="B24984" s="1">
        <v>41705.006956018522</v>
      </c>
      <c r="C24984" s="1" t="str">
        <f t="shared" si="390"/>
        <v>March</v>
      </c>
      <c r="D24984" t="s">
        <v>54</v>
      </c>
      <c r="E24984">
        <v>9</v>
      </c>
    </row>
    <row r="24985" spans="1:5">
      <c r="A24985" t="s">
        <v>5</v>
      </c>
      <c r="B24985" s="1">
        <v>41702.004803240743</v>
      </c>
      <c r="C24985" s="1" t="str">
        <f t="shared" si="390"/>
        <v>March</v>
      </c>
      <c r="D24985" t="s">
        <v>6</v>
      </c>
      <c r="E24985">
        <v>1</v>
      </c>
    </row>
    <row r="24986" spans="1:5">
      <c r="A24986" t="s">
        <v>7</v>
      </c>
      <c r="B24986" s="1">
        <v>41705.363020833334</v>
      </c>
      <c r="C24986" s="1" t="str">
        <f t="shared" si="390"/>
        <v>March</v>
      </c>
      <c r="D24986" t="s">
        <v>40</v>
      </c>
      <c r="E24986">
        <v>9</v>
      </c>
    </row>
    <row r="24987" spans="1:5">
      <c r="A24987" t="s">
        <v>5</v>
      </c>
      <c r="B24987" s="1">
        <v>41701.618263888886</v>
      </c>
      <c r="C24987" s="1" t="str">
        <f t="shared" si="390"/>
        <v>March</v>
      </c>
      <c r="D24987" t="s">
        <v>122</v>
      </c>
      <c r="E24987">
        <v>12</v>
      </c>
    </row>
    <row r="24988" spans="1:5">
      <c r="A24988" t="s">
        <v>5</v>
      </c>
      <c r="B24988" s="1">
        <v>41705.849247685182</v>
      </c>
      <c r="C24988" s="1" t="str">
        <f t="shared" si="390"/>
        <v>March</v>
      </c>
      <c r="D24988" t="s">
        <v>123</v>
      </c>
      <c r="E24988">
        <v>13</v>
      </c>
    </row>
    <row r="24989" spans="1:5">
      <c r="A24989" t="s">
        <v>5</v>
      </c>
      <c r="B24989" s="1">
        <v>41703.302824074075</v>
      </c>
      <c r="C24989" s="1" t="str">
        <f t="shared" si="390"/>
        <v>March</v>
      </c>
      <c r="D24989" t="s">
        <v>108</v>
      </c>
      <c r="E24989">
        <v>12</v>
      </c>
    </row>
    <row r="24990" spans="1:5">
      <c r="A24990" t="s">
        <v>7</v>
      </c>
      <c r="B24990" s="1">
        <v>41702.278090277781</v>
      </c>
      <c r="C24990" s="1" t="str">
        <f t="shared" si="390"/>
        <v>March</v>
      </c>
      <c r="D24990" t="s">
        <v>36</v>
      </c>
      <c r="E24990">
        <v>11</v>
      </c>
    </row>
    <row r="24991" spans="1:5">
      <c r="A24991" t="s">
        <v>5</v>
      </c>
      <c r="B24991" s="1">
        <v>41701.482245370367</v>
      </c>
      <c r="C24991" s="1" t="str">
        <f t="shared" si="390"/>
        <v>March</v>
      </c>
      <c r="D24991" t="s">
        <v>203</v>
      </c>
      <c r="E24991">
        <v>11</v>
      </c>
    </row>
    <row r="24992" spans="1:5">
      <c r="A24992" t="s">
        <v>5</v>
      </c>
      <c r="B24992" s="1">
        <v>41703.353703703702</v>
      </c>
      <c r="C24992" s="1" t="str">
        <f t="shared" si="390"/>
        <v>March</v>
      </c>
      <c r="D24992" t="s">
        <v>43</v>
      </c>
      <c r="E24992">
        <v>7</v>
      </c>
    </row>
    <row r="24993" spans="1:5">
      <c r="A24993" t="s">
        <v>7</v>
      </c>
      <c r="B24993" s="1">
        <v>41705.353645833333</v>
      </c>
      <c r="C24993" s="1" t="str">
        <f t="shared" si="390"/>
        <v>March</v>
      </c>
      <c r="D24993" t="s">
        <v>73</v>
      </c>
      <c r="E24993">
        <v>9</v>
      </c>
    </row>
    <row r="24994" spans="1:5">
      <c r="A24994" t="s">
        <v>7</v>
      </c>
      <c r="B24994" s="1">
        <v>41699.324745370373</v>
      </c>
      <c r="C24994" s="1" t="str">
        <f t="shared" si="390"/>
        <v>March</v>
      </c>
      <c r="D24994" t="s">
        <v>17</v>
      </c>
      <c r="E24994">
        <v>13</v>
      </c>
    </row>
    <row r="24995" spans="1:5">
      <c r="A24995" t="s">
        <v>5</v>
      </c>
      <c r="B24995" s="1">
        <v>41705.224664351852</v>
      </c>
      <c r="C24995" s="1" t="str">
        <f t="shared" si="390"/>
        <v>March</v>
      </c>
      <c r="D24995" t="s">
        <v>219</v>
      </c>
      <c r="E24995">
        <v>3</v>
      </c>
    </row>
    <row r="24996" spans="1:5">
      <c r="A24996" t="s">
        <v>5</v>
      </c>
      <c r="B24996" s="1">
        <v>41702.969375000001</v>
      </c>
      <c r="C24996" s="1" t="str">
        <f t="shared" si="390"/>
        <v>March</v>
      </c>
      <c r="D24996" t="s">
        <v>68</v>
      </c>
      <c r="E24996">
        <v>1</v>
      </c>
    </row>
    <row r="24997" spans="1:5">
      <c r="A24997" t="s">
        <v>5</v>
      </c>
      <c r="B24997" s="1">
        <v>41697.52847222222</v>
      </c>
      <c r="C24997" s="1" t="str">
        <f t="shared" si="390"/>
        <v>February</v>
      </c>
      <c r="D24997" t="s">
        <v>136</v>
      </c>
      <c r="E24997">
        <v>7</v>
      </c>
    </row>
    <row r="24998" spans="1:5">
      <c r="A24998" t="s">
        <v>7</v>
      </c>
      <c r="B24998" s="1">
        <v>41705.347511574073</v>
      </c>
      <c r="C24998" s="1" t="str">
        <f t="shared" si="390"/>
        <v>March</v>
      </c>
      <c r="D24998" t="s">
        <v>98</v>
      </c>
      <c r="E24998">
        <v>10</v>
      </c>
    </row>
    <row r="24999" spans="1:5">
      <c r="A24999" t="s">
        <v>5</v>
      </c>
      <c r="B24999" s="1">
        <v>41699.308321759258</v>
      </c>
      <c r="C24999" s="1" t="str">
        <f t="shared" si="390"/>
        <v>March</v>
      </c>
      <c r="D24999" t="s">
        <v>84</v>
      </c>
      <c r="E24999">
        <v>7</v>
      </c>
    </row>
    <row r="25000" spans="1:5">
      <c r="A25000" t="s">
        <v>7</v>
      </c>
      <c r="B25000" s="1">
        <v>41705.359583333331</v>
      </c>
      <c r="C25000" s="1" t="str">
        <f t="shared" si="390"/>
        <v>March</v>
      </c>
      <c r="D25000" t="s">
        <v>73</v>
      </c>
      <c r="E25000">
        <v>9</v>
      </c>
    </row>
    <row r="25001" spans="1:5">
      <c r="A25001" t="s">
        <v>7</v>
      </c>
      <c r="B25001" s="1">
        <v>41698.558564814812</v>
      </c>
      <c r="C25001" s="1" t="str">
        <f t="shared" si="390"/>
        <v>February</v>
      </c>
      <c r="D25001" t="s">
        <v>11</v>
      </c>
      <c r="E25001">
        <v>14</v>
      </c>
    </row>
    <row r="25002" spans="1:5">
      <c r="A25002" t="s">
        <v>7</v>
      </c>
      <c r="B25002" s="1">
        <v>41705.298807870371</v>
      </c>
      <c r="C25002" s="1" t="str">
        <f t="shared" si="390"/>
        <v>March</v>
      </c>
      <c r="D25002" t="s">
        <v>143</v>
      </c>
      <c r="E25002">
        <v>6</v>
      </c>
    </row>
    <row r="25003" spans="1:5">
      <c r="A25003" t="s">
        <v>5</v>
      </c>
      <c r="B25003" s="1">
        <v>41702.97016203704</v>
      </c>
      <c r="C25003" s="1" t="str">
        <f t="shared" si="390"/>
        <v>March</v>
      </c>
      <c r="D25003" t="s">
        <v>68</v>
      </c>
      <c r="E25003">
        <v>1</v>
      </c>
    </row>
    <row r="25004" spans="1:5">
      <c r="A25004" t="s">
        <v>5</v>
      </c>
      <c r="B25004" s="1">
        <v>41698.553414351853</v>
      </c>
      <c r="C25004" s="1" t="str">
        <f t="shared" si="390"/>
        <v>February</v>
      </c>
      <c r="D25004" t="s">
        <v>131</v>
      </c>
      <c r="E25004">
        <v>5</v>
      </c>
    </row>
    <row r="25005" spans="1:5">
      <c r="A25005" t="s">
        <v>7</v>
      </c>
      <c r="B25005" s="1">
        <v>41702.642488425925</v>
      </c>
      <c r="C25005" s="1" t="str">
        <f t="shared" si="390"/>
        <v>March</v>
      </c>
      <c r="D25005" t="s">
        <v>29</v>
      </c>
      <c r="E25005">
        <v>13</v>
      </c>
    </row>
    <row r="25006" spans="1:5">
      <c r="A25006" t="s">
        <v>5</v>
      </c>
      <c r="B25006" s="1">
        <v>41703.090543981481</v>
      </c>
      <c r="C25006" s="1" t="str">
        <f t="shared" si="390"/>
        <v>March</v>
      </c>
      <c r="D25006" t="s">
        <v>89</v>
      </c>
      <c r="E25006">
        <v>2</v>
      </c>
    </row>
    <row r="25007" spans="1:5">
      <c r="A25007" t="s">
        <v>7</v>
      </c>
      <c r="B25007" s="1">
        <v>41705.153946759259</v>
      </c>
      <c r="C25007" s="1" t="str">
        <f t="shared" si="390"/>
        <v>March</v>
      </c>
      <c r="D25007" t="s">
        <v>88</v>
      </c>
      <c r="E25007">
        <v>13</v>
      </c>
    </row>
    <row r="25008" spans="1:5">
      <c r="A25008" t="s">
        <v>7</v>
      </c>
      <c r="B25008" s="1">
        <v>41705.329583333332</v>
      </c>
      <c r="C25008" s="1" t="str">
        <f t="shared" si="390"/>
        <v>March</v>
      </c>
      <c r="D25008" t="s">
        <v>85</v>
      </c>
      <c r="E25008">
        <v>9</v>
      </c>
    </row>
    <row r="25009" spans="1:5">
      <c r="A25009" t="s">
        <v>7</v>
      </c>
      <c r="B25009" s="1">
        <v>41705.332280092596</v>
      </c>
      <c r="C25009" s="1" t="str">
        <f t="shared" si="390"/>
        <v>March</v>
      </c>
      <c r="D25009" t="s">
        <v>85</v>
      </c>
      <c r="E25009">
        <v>9</v>
      </c>
    </row>
    <row r="25010" spans="1:5">
      <c r="A25010" t="s">
        <v>7</v>
      </c>
      <c r="B25010" s="1">
        <v>41705.335300925923</v>
      </c>
      <c r="C25010" s="1" t="str">
        <f t="shared" si="390"/>
        <v>March</v>
      </c>
      <c r="D25010" t="s">
        <v>85</v>
      </c>
      <c r="E25010">
        <v>9</v>
      </c>
    </row>
    <row r="25011" spans="1:5">
      <c r="A25011" t="s">
        <v>7</v>
      </c>
      <c r="B25011" s="1">
        <v>41702.407453703701</v>
      </c>
      <c r="C25011" s="1" t="str">
        <f t="shared" si="390"/>
        <v>March</v>
      </c>
      <c r="D25011" t="s">
        <v>57</v>
      </c>
      <c r="E25011">
        <v>9</v>
      </c>
    </row>
    <row r="25012" spans="1:5">
      <c r="A25012" t="s">
        <v>7</v>
      </c>
      <c r="B25012" s="1">
        <v>41699.491828703707</v>
      </c>
      <c r="C25012" s="1" t="str">
        <f t="shared" si="390"/>
        <v>March</v>
      </c>
      <c r="D25012" t="s">
        <v>101</v>
      </c>
      <c r="E25012">
        <v>14</v>
      </c>
    </row>
    <row r="25013" spans="1:5">
      <c r="A25013" t="s">
        <v>5</v>
      </c>
      <c r="B25013" s="1">
        <v>41700.481400462966</v>
      </c>
      <c r="C25013" s="1" t="str">
        <f t="shared" si="390"/>
        <v>March</v>
      </c>
      <c r="D25013" t="s">
        <v>17</v>
      </c>
      <c r="E25013">
        <v>13</v>
      </c>
    </row>
    <row r="25014" spans="1:5">
      <c r="A25014" t="s">
        <v>7</v>
      </c>
      <c r="B25014" s="1">
        <v>41704.150219907409</v>
      </c>
      <c r="C25014" s="1" t="str">
        <f t="shared" si="390"/>
        <v>March</v>
      </c>
      <c r="D25014" t="s">
        <v>41</v>
      </c>
      <c r="E25014">
        <v>7</v>
      </c>
    </row>
    <row r="25015" spans="1:5">
      <c r="A25015" t="s">
        <v>7</v>
      </c>
      <c r="B25015" s="1">
        <v>41704.113310185188</v>
      </c>
      <c r="C25015" s="1" t="str">
        <f t="shared" si="390"/>
        <v>March</v>
      </c>
      <c r="D25015" t="s">
        <v>27</v>
      </c>
      <c r="E25015">
        <v>7</v>
      </c>
    </row>
    <row r="25016" spans="1:5">
      <c r="A25016" t="s">
        <v>5</v>
      </c>
      <c r="B25016" s="1">
        <v>41704.139907407407</v>
      </c>
      <c r="C25016" s="1" t="str">
        <f t="shared" si="390"/>
        <v>March</v>
      </c>
      <c r="D25016" t="s">
        <v>44</v>
      </c>
      <c r="E25016">
        <v>11</v>
      </c>
    </row>
    <row r="25017" spans="1:5">
      <c r="A25017" t="s">
        <v>7</v>
      </c>
      <c r="B25017" s="1">
        <v>41705.351342592592</v>
      </c>
      <c r="C25017" s="1" t="str">
        <f t="shared" si="390"/>
        <v>March</v>
      </c>
      <c r="D25017" t="s">
        <v>166</v>
      </c>
      <c r="E25017">
        <v>10</v>
      </c>
    </row>
    <row r="25018" spans="1:5">
      <c r="A25018" t="s">
        <v>7</v>
      </c>
      <c r="B25018" s="1">
        <v>41703.22142361111</v>
      </c>
      <c r="C25018" s="1" t="str">
        <f t="shared" si="390"/>
        <v>March</v>
      </c>
      <c r="D25018" t="s">
        <v>199</v>
      </c>
      <c r="E25018">
        <v>4</v>
      </c>
    </row>
    <row r="25019" spans="1:5">
      <c r="A25019" t="s">
        <v>7</v>
      </c>
      <c r="B25019" s="1">
        <v>41705.33697916667</v>
      </c>
      <c r="C25019" s="1" t="str">
        <f t="shared" si="390"/>
        <v>March</v>
      </c>
      <c r="D25019" t="s">
        <v>85</v>
      </c>
      <c r="E25019">
        <v>9</v>
      </c>
    </row>
    <row r="25020" spans="1:5">
      <c r="A25020" t="s">
        <v>7</v>
      </c>
      <c r="B25020" s="1">
        <v>41705.342685185184</v>
      </c>
      <c r="C25020" s="1" t="str">
        <f t="shared" si="390"/>
        <v>March</v>
      </c>
      <c r="D25020" t="s">
        <v>85</v>
      </c>
      <c r="E25020">
        <v>9</v>
      </c>
    </row>
    <row r="25021" spans="1:5">
      <c r="A25021" t="s">
        <v>7</v>
      </c>
      <c r="B25021" s="1">
        <v>41704.217175925929</v>
      </c>
      <c r="C25021" s="1" t="str">
        <f t="shared" si="390"/>
        <v>March</v>
      </c>
      <c r="D25021" t="s">
        <v>192</v>
      </c>
      <c r="E25021">
        <v>1</v>
      </c>
    </row>
    <row r="25022" spans="1:5">
      <c r="A25022" t="s">
        <v>7</v>
      </c>
      <c r="B25022" s="1">
        <v>41705.0466087963</v>
      </c>
      <c r="C25022" s="1" t="str">
        <f t="shared" si="390"/>
        <v>March</v>
      </c>
      <c r="D25022" t="s">
        <v>18</v>
      </c>
      <c r="E25022">
        <v>9</v>
      </c>
    </row>
    <row r="25023" spans="1:5">
      <c r="A25023" t="s">
        <v>5</v>
      </c>
      <c r="B25023" s="1">
        <v>41704.370254629626</v>
      </c>
      <c r="C25023" s="1" t="str">
        <f t="shared" si="390"/>
        <v>March</v>
      </c>
      <c r="D25023" t="s">
        <v>185</v>
      </c>
      <c r="E25023">
        <v>9</v>
      </c>
    </row>
    <row r="25024" spans="1:5">
      <c r="A25024" t="s">
        <v>5</v>
      </c>
      <c r="B25024" s="1">
        <v>41703.248738425929</v>
      </c>
      <c r="C25024" s="1" t="str">
        <f t="shared" si="390"/>
        <v>March</v>
      </c>
      <c r="D25024" t="s">
        <v>61</v>
      </c>
      <c r="E25024">
        <v>9</v>
      </c>
    </row>
    <row r="25025" spans="1:5">
      <c r="A25025" t="s">
        <v>5</v>
      </c>
      <c r="B25025" s="1">
        <v>41701.535324074073</v>
      </c>
      <c r="C25025" s="1" t="str">
        <f t="shared" si="390"/>
        <v>March</v>
      </c>
      <c r="D25025" t="s">
        <v>126</v>
      </c>
      <c r="E25025">
        <v>11</v>
      </c>
    </row>
    <row r="25026" spans="1:5">
      <c r="A25026" t="s">
        <v>7</v>
      </c>
      <c r="B25026" s="1">
        <v>41703.262164351851</v>
      </c>
      <c r="C25026" s="1" t="str">
        <f t="shared" si="390"/>
        <v>March</v>
      </c>
      <c r="D25026" t="s">
        <v>71</v>
      </c>
      <c r="E25026">
        <v>12</v>
      </c>
    </row>
    <row r="25027" spans="1:5">
      <c r="A25027" t="s">
        <v>7</v>
      </c>
      <c r="B25027" s="1">
        <v>41700.405543981484</v>
      </c>
      <c r="C25027" s="1" t="str">
        <f t="shared" ref="C25027:C25090" si="391">TEXT(B25027, "MMMM")</f>
        <v>March</v>
      </c>
      <c r="D25027" t="s">
        <v>182</v>
      </c>
      <c r="E25027">
        <v>14</v>
      </c>
    </row>
    <row r="25028" spans="1:5">
      <c r="A25028" t="s">
        <v>5</v>
      </c>
      <c r="B25028" s="1">
        <v>41703.227962962963</v>
      </c>
      <c r="C25028" s="1" t="str">
        <f t="shared" si="391"/>
        <v>March</v>
      </c>
      <c r="D25028" t="s">
        <v>154</v>
      </c>
      <c r="E25028">
        <v>12</v>
      </c>
    </row>
    <row r="25029" spans="1:5">
      <c r="A25029" t="s">
        <v>5</v>
      </c>
      <c r="B25029" s="1">
        <v>41704.272650462961</v>
      </c>
      <c r="C25029" s="1" t="str">
        <f t="shared" si="391"/>
        <v>March</v>
      </c>
      <c r="D25029" t="s">
        <v>14</v>
      </c>
      <c r="E25029">
        <v>10</v>
      </c>
    </row>
    <row r="25030" spans="1:5">
      <c r="A25030" t="s">
        <v>7</v>
      </c>
      <c r="B25030" s="1">
        <v>41705.33315972222</v>
      </c>
      <c r="C25030" s="1" t="str">
        <f t="shared" si="391"/>
        <v>March</v>
      </c>
      <c r="D25030" t="s">
        <v>85</v>
      </c>
      <c r="E25030">
        <v>9</v>
      </c>
    </row>
    <row r="25031" spans="1:5">
      <c r="A25031" t="s">
        <v>7</v>
      </c>
      <c r="B25031" s="1">
        <v>41705.330995370372</v>
      </c>
      <c r="C25031" s="1" t="str">
        <f t="shared" si="391"/>
        <v>March</v>
      </c>
      <c r="D25031" t="s">
        <v>85</v>
      </c>
      <c r="E25031">
        <v>9</v>
      </c>
    </row>
    <row r="25032" spans="1:5">
      <c r="A25032" t="s">
        <v>5</v>
      </c>
      <c r="B25032" s="1">
        <v>41697.432500000003</v>
      </c>
      <c r="C25032" s="1" t="str">
        <f t="shared" si="391"/>
        <v>February</v>
      </c>
      <c r="D25032" t="s">
        <v>247</v>
      </c>
      <c r="E25032">
        <v>6</v>
      </c>
    </row>
    <row r="25033" spans="1:5">
      <c r="A25033" t="s">
        <v>5</v>
      </c>
      <c r="B25033" s="1">
        <v>41699.603726851848</v>
      </c>
      <c r="C25033" s="1" t="str">
        <f t="shared" si="391"/>
        <v>March</v>
      </c>
      <c r="D25033" t="s">
        <v>149</v>
      </c>
      <c r="E25033">
        <v>8</v>
      </c>
    </row>
    <row r="25034" spans="1:5">
      <c r="A25034" t="s">
        <v>5</v>
      </c>
      <c r="B25034" s="1">
        <v>41702.003009259257</v>
      </c>
      <c r="C25034" s="1" t="str">
        <f t="shared" si="391"/>
        <v>March</v>
      </c>
      <c r="D25034" t="s">
        <v>10</v>
      </c>
      <c r="E25034">
        <v>9</v>
      </c>
    </row>
    <row r="25035" spans="1:5">
      <c r="A25035" t="s">
        <v>5</v>
      </c>
      <c r="B25035" s="1">
        <v>41698.293206018519</v>
      </c>
      <c r="C25035" s="1" t="str">
        <f t="shared" si="391"/>
        <v>February</v>
      </c>
      <c r="D25035" t="s">
        <v>14</v>
      </c>
      <c r="E25035">
        <v>10</v>
      </c>
    </row>
    <row r="25036" spans="1:5">
      <c r="A25036" t="s">
        <v>7</v>
      </c>
      <c r="B25036" s="1">
        <v>41705.392870370371</v>
      </c>
      <c r="C25036" s="1" t="str">
        <f t="shared" si="391"/>
        <v>March</v>
      </c>
      <c r="D25036" t="s">
        <v>54</v>
      </c>
      <c r="E25036">
        <v>9</v>
      </c>
    </row>
    <row r="25037" spans="1:5">
      <c r="A25037" t="s">
        <v>7</v>
      </c>
      <c r="B25037" s="1">
        <v>41704.44971064815</v>
      </c>
      <c r="C25037" s="1" t="str">
        <f t="shared" si="391"/>
        <v>March</v>
      </c>
      <c r="D25037" t="s">
        <v>64</v>
      </c>
      <c r="E25037">
        <v>2</v>
      </c>
    </row>
    <row r="25038" spans="1:5">
      <c r="A25038" t="s">
        <v>5</v>
      </c>
      <c r="B25038" s="1">
        <v>41699.049062500002</v>
      </c>
      <c r="C25038" s="1" t="str">
        <f t="shared" si="391"/>
        <v>March</v>
      </c>
      <c r="D25038" t="s">
        <v>256</v>
      </c>
      <c r="E25038">
        <v>1</v>
      </c>
    </row>
    <row r="25039" spans="1:5">
      <c r="A25039" t="s">
        <v>7</v>
      </c>
      <c r="B25039" s="1">
        <v>41695.621562499997</v>
      </c>
      <c r="C25039" s="1" t="str">
        <f t="shared" si="391"/>
        <v>February</v>
      </c>
      <c r="D25039" t="s">
        <v>85</v>
      </c>
      <c r="E25039">
        <v>9</v>
      </c>
    </row>
    <row r="25040" spans="1:5">
      <c r="A25040" t="s">
        <v>5</v>
      </c>
      <c r="B25040" s="1">
        <v>41802.440972222219</v>
      </c>
      <c r="C25040" s="1" t="str">
        <f t="shared" si="391"/>
        <v>June</v>
      </c>
      <c r="D25040" t="s">
        <v>212</v>
      </c>
      <c r="E25040">
        <v>7</v>
      </c>
    </row>
    <row r="25041" spans="1:5">
      <c r="A25041" t="s">
        <v>7</v>
      </c>
      <c r="B25041" s="1">
        <v>41801.421527777777</v>
      </c>
      <c r="C25041" s="1" t="str">
        <f t="shared" si="391"/>
        <v>June</v>
      </c>
      <c r="D25041" t="s">
        <v>95</v>
      </c>
      <c r="E25041">
        <v>12</v>
      </c>
    </row>
    <row r="25042" spans="1:5">
      <c r="A25042" t="s">
        <v>7</v>
      </c>
      <c r="B25042" s="1">
        <v>41807.321238425924</v>
      </c>
      <c r="C25042" s="1" t="str">
        <f t="shared" si="391"/>
        <v>June</v>
      </c>
      <c r="D25042" t="s">
        <v>67</v>
      </c>
      <c r="E25042">
        <v>10</v>
      </c>
    </row>
    <row r="25043" spans="1:5">
      <c r="A25043" t="s">
        <v>5</v>
      </c>
      <c r="B25043" s="1">
        <v>41802.451365740744</v>
      </c>
      <c r="C25043" s="1" t="str">
        <f t="shared" si="391"/>
        <v>June</v>
      </c>
      <c r="D25043" t="s">
        <v>57</v>
      </c>
      <c r="E25043">
        <v>9</v>
      </c>
    </row>
    <row r="25044" spans="1:5">
      <c r="A25044" t="s">
        <v>5</v>
      </c>
      <c r="B25044" s="1">
        <v>41802.350335648145</v>
      </c>
      <c r="C25044" s="1" t="str">
        <f t="shared" si="391"/>
        <v>June</v>
      </c>
      <c r="D25044" t="s">
        <v>131</v>
      </c>
      <c r="E25044">
        <v>5</v>
      </c>
    </row>
    <row r="25045" spans="1:5">
      <c r="A25045" t="s">
        <v>5</v>
      </c>
      <c r="B25045" s="1">
        <v>41806.252164351848</v>
      </c>
      <c r="C25045" s="1" t="str">
        <f t="shared" si="391"/>
        <v>June</v>
      </c>
      <c r="D25045" t="s">
        <v>63</v>
      </c>
      <c r="E25045">
        <v>2</v>
      </c>
    </row>
    <row r="25046" spans="1:5">
      <c r="A25046" t="s">
        <v>7</v>
      </c>
      <c r="B25046" s="1">
        <v>41801.102233796293</v>
      </c>
      <c r="C25046" s="1" t="str">
        <f t="shared" si="391"/>
        <v>June</v>
      </c>
      <c r="D25046" t="s">
        <v>221</v>
      </c>
      <c r="E25046">
        <v>11</v>
      </c>
    </row>
    <row r="25047" spans="1:5">
      <c r="A25047" t="s">
        <v>7</v>
      </c>
      <c r="B25047" s="1">
        <v>41801.240648148145</v>
      </c>
      <c r="C25047" s="1" t="str">
        <f t="shared" si="391"/>
        <v>June</v>
      </c>
      <c r="D25047" t="s">
        <v>132</v>
      </c>
      <c r="E25047">
        <v>6</v>
      </c>
    </row>
    <row r="25048" spans="1:5">
      <c r="A25048" t="s">
        <v>5</v>
      </c>
      <c r="B25048" s="1">
        <v>41806.245173611111</v>
      </c>
      <c r="C25048" s="1" t="str">
        <f t="shared" si="391"/>
        <v>June</v>
      </c>
      <c r="D25048" t="s">
        <v>151</v>
      </c>
      <c r="E25048">
        <v>8</v>
      </c>
    </row>
    <row r="25049" spans="1:5">
      <c r="A25049" t="s">
        <v>7</v>
      </c>
      <c r="B25049" s="1">
        <v>41801.333622685182</v>
      </c>
      <c r="C25049" s="1" t="str">
        <f t="shared" si="391"/>
        <v>June</v>
      </c>
      <c r="D25049" t="s">
        <v>11</v>
      </c>
      <c r="E25049">
        <v>14</v>
      </c>
    </row>
    <row r="25050" spans="1:5">
      <c r="A25050" t="s">
        <v>7</v>
      </c>
      <c r="B25050" s="1">
        <v>41806.480983796297</v>
      </c>
      <c r="C25050" s="1" t="str">
        <f t="shared" si="391"/>
        <v>June</v>
      </c>
      <c r="D25050" t="s">
        <v>163</v>
      </c>
      <c r="E25050">
        <v>14</v>
      </c>
    </row>
    <row r="25051" spans="1:5">
      <c r="A25051" t="s">
        <v>7</v>
      </c>
      <c r="B25051" s="1">
        <v>41802.364293981482</v>
      </c>
      <c r="C25051" s="1" t="str">
        <f t="shared" si="391"/>
        <v>June</v>
      </c>
      <c r="D25051" t="s">
        <v>138</v>
      </c>
      <c r="E25051">
        <v>4</v>
      </c>
    </row>
    <row r="25052" spans="1:5">
      <c r="A25052" t="s">
        <v>5</v>
      </c>
      <c r="B25052" s="1">
        <v>41803.510520833333</v>
      </c>
      <c r="C25052" s="1" t="str">
        <f t="shared" si="391"/>
        <v>June</v>
      </c>
      <c r="D25052" t="s">
        <v>104</v>
      </c>
      <c r="E25052">
        <v>4</v>
      </c>
    </row>
    <row r="25053" spans="1:5">
      <c r="A25053" t="s">
        <v>7</v>
      </c>
      <c r="B25053" s="1">
        <v>41806.490706018521</v>
      </c>
      <c r="C25053" s="1" t="str">
        <f t="shared" si="391"/>
        <v>June</v>
      </c>
      <c r="D25053" t="s">
        <v>132</v>
      </c>
      <c r="E25053">
        <v>6</v>
      </c>
    </row>
    <row r="25054" spans="1:5">
      <c r="A25054" t="s">
        <v>5</v>
      </c>
      <c r="B25054" s="1">
        <v>41806.737337962964</v>
      </c>
      <c r="C25054" s="1" t="str">
        <f t="shared" si="391"/>
        <v>June</v>
      </c>
      <c r="D25054" t="s">
        <v>169</v>
      </c>
      <c r="E25054">
        <v>7</v>
      </c>
    </row>
    <row r="25055" spans="1:5">
      <c r="A25055" t="s">
        <v>5</v>
      </c>
      <c r="B25055" s="1">
        <v>41807.336446759262</v>
      </c>
      <c r="C25055" s="1" t="str">
        <f t="shared" si="391"/>
        <v>June</v>
      </c>
      <c r="D25055" t="s">
        <v>203</v>
      </c>
      <c r="E25055">
        <v>11</v>
      </c>
    </row>
    <row r="25056" spans="1:5">
      <c r="A25056" t="s">
        <v>5</v>
      </c>
      <c r="B25056" s="1">
        <v>41807.743090277778</v>
      </c>
      <c r="C25056" s="1" t="str">
        <f t="shared" si="391"/>
        <v>June</v>
      </c>
      <c r="D25056" t="s">
        <v>31</v>
      </c>
      <c r="E25056">
        <v>1</v>
      </c>
    </row>
    <row r="25057" spans="1:5">
      <c r="A25057" t="s">
        <v>7</v>
      </c>
      <c r="B25057" s="1">
        <v>41803.327418981484</v>
      </c>
      <c r="C25057" s="1" t="str">
        <f t="shared" si="391"/>
        <v>June</v>
      </c>
      <c r="D25057" t="s">
        <v>57</v>
      </c>
      <c r="E25057">
        <v>9</v>
      </c>
    </row>
    <row r="25058" spans="1:5">
      <c r="A25058" t="s">
        <v>7</v>
      </c>
      <c r="B25058" s="1">
        <v>41803.318958333337</v>
      </c>
      <c r="C25058" s="1" t="str">
        <f t="shared" si="391"/>
        <v>June</v>
      </c>
      <c r="D25058" t="s">
        <v>46</v>
      </c>
      <c r="E25058">
        <v>9</v>
      </c>
    </row>
    <row r="25059" spans="1:5">
      <c r="A25059" t="s">
        <v>5</v>
      </c>
      <c r="B25059" s="1">
        <v>41806.212314814817</v>
      </c>
      <c r="C25059" s="1" t="str">
        <f t="shared" si="391"/>
        <v>June</v>
      </c>
      <c r="D25059" t="s">
        <v>129</v>
      </c>
      <c r="E25059">
        <v>4</v>
      </c>
    </row>
    <row r="25060" spans="1:5">
      <c r="A25060" t="s">
        <v>5</v>
      </c>
      <c r="B25060" s="1">
        <v>41806.573842592596</v>
      </c>
      <c r="C25060" s="1" t="str">
        <f t="shared" si="391"/>
        <v>June</v>
      </c>
      <c r="D25060" t="s">
        <v>75</v>
      </c>
      <c r="E25060">
        <v>6</v>
      </c>
    </row>
    <row r="25061" spans="1:5">
      <c r="A25061" t="s">
        <v>7</v>
      </c>
      <c r="B25061" s="1">
        <v>41806.418541666666</v>
      </c>
      <c r="C25061" s="1" t="str">
        <f t="shared" si="391"/>
        <v>June</v>
      </c>
      <c r="D25061" t="s">
        <v>228</v>
      </c>
      <c r="E25061">
        <v>10</v>
      </c>
    </row>
    <row r="25062" spans="1:5">
      <c r="A25062" t="s">
        <v>5</v>
      </c>
      <c r="B25062" s="1">
        <v>41807.208969907406</v>
      </c>
      <c r="C25062" s="1" t="str">
        <f t="shared" si="391"/>
        <v>June</v>
      </c>
      <c r="D25062" t="s">
        <v>22</v>
      </c>
      <c r="E25062">
        <v>1</v>
      </c>
    </row>
    <row r="25063" spans="1:5">
      <c r="A25063" t="s">
        <v>7</v>
      </c>
      <c r="B25063" s="1">
        <v>41802.559618055559</v>
      </c>
      <c r="C25063" s="1" t="str">
        <f t="shared" si="391"/>
        <v>June</v>
      </c>
      <c r="D25063" t="s">
        <v>14</v>
      </c>
      <c r="E25063">
        <v>10</v>
      </c>
    </row>
    <row r="25064" spans="1:5">
      <c r="A25064" t="s">
        <v>7</v>
      </c>
      <c r="B25064" s="1">
        <v>41807.231435185182</v>
      </c>
      <c r="C25064" s="1" t="str">
        <f t="shared" si="391"/>
        <v>June</v>
      </c>
      <c r="D25064" t="s">
        <v>67</v>
      </c>
      <c r="E25064">
        <v>10</v>
      </c>
    </row>
    <row r="25065" spans="1:5">
      <c r="A25065" t="s">
        <v>5</v>
      </c>
      <c r="B25065" s="1">
        <v>41807.608229166668</v>
      </c>
      <c r="C25065" s="1" t="str">
        <f t="shared" si="391"/>
        <v>June</v>
      </c>
      <c r="D25065" t="s">
        <v>81</v>
      </c>
      <c r="E25065">
        <v>6</v>
      </c>
    </row>
    <row r="25066" spans="1:5">
      <c r="A25066" t="s">
        <v>5</v>
      </c>
      <c r="B25066" s="1">
        <v>41804.365972222222</v>
      </c>
      <c r="C25066" s="1" t="str">
        <f t="shared" si="391"/>
        <v>June</v>
      </c>
      <c r="D25066" t="s">
        <v>150</v>
      </c>
      <c r="E25066">
        <v>3</v>
      </c>
    </row>
    <row r="25067" spans="1:5">
      <c r="A25067" t="s">
        <v>5</v>
      </c>
      <c r="B25067" s="1">
        <v>41807.551388888889</v>
      </c>
      <c r="C25067" s="1" t="str">
        <f t="shared" si="391"/>
        <v>June</v>
      </c>
      <c r="D25067" t="s">
        <v>155</v>
      </c>
      <c r="E25067">
        <v>8</v>
      </c>
    </row>
    <row r="25068" spans="1:5">
      <c r="A25068" t="s">
        <v>5</v>
      </c>
      <c r="B25068" s="1">
        <v>41802.622754629629</v>
      </c>
      <c r="C25068" s="1" t="str">
        <f t="shared" si="391"/>
        <v>June</v>
      </c>
      <c r="D25068" t="s">
        <v>89</v>
      </c>
      <c r="E25068">
        <v>2</v>
      </c>
    </row>
    <row r="25069" spans="1:5">
      <c r="A25069" t="s">
        <v>5</v>
      </c>
      <c r="B25069" s="1">
        <v>41807.732395833336</v>
      </c>
      <c r="C25069" s="1" t="str">
        <f t="shared" si="391"/>
        <v>June</v>
      </c>
      <c r="D25069" t="s">
        <v>22</v>
      </c>
      <c r="E25069">
        <v>1</v>
      </c>
    </row>
    <row r="25070" spans="1:5">
      <c r="A25070" t="s">
        <v>7</v>
      </c>
      <c r="B25070" s="1">
        <v>41803.667511574073</v>
      </c>
      <c r="C25070" s="1" t="str">
        <f t="shared" si="391"/>
        <v>June</v>
      </c>
      <c r="D25070" t="s">
        <v>31</v>
      </c>
      <c r="E25070">
        <v>1</v>
      </c>
    </row>
    <row r="25071" spans="1:5">
      <c r="A25071" t="s">
        <v>7</v>
      </c>
      <c r="B25071" s="1">
        <v>41806.287129629629</v>
      </c>
      <c r="C25071" s="1" t="str">
        <f t="shared" si="391"/>
        <v>June</v>
      </c>
      <c r="D25071" t="s">
        <v>189</v>
      </c>
      <c r="E25071">
        <v>14</v>
      </c>
    </row>
    <row r="25072" spans="1:5">
      <c r="A25072" t="s">
        <v>5</v>
      </c>
      <c r="B25072" s="1">
        <v>41801.211712962962</v>
      </c>
      <c r="C25072" s="1" t="str">
        <f t="shared" si="391"/>
        <v>June</v>
      </c>
      <c r="D25072" t="s">
        <v>270</v>
      </c>
      <c r="E25072">
        <v>11</v>
      </c>
    </row>
    <row r="25073" spans="1:5">
      <c r="A25073" t="s">
        <v>5</v>
      </c>
      <c r="B25073" s="1">
        <v>41807.716168981482</v>
      </c>
      <c r="C25073" s="1" t="str">
        <f t="shared" si="391"/>
        <v>June</v>
      </c>
      <c r="D25073" t="s">
        <v>31</v>
      </c>
      <c r="E25073">
        <v>1</v>
      </c>
    </row>
    <row r="25074" spans="1:5">
      <c r="A25074" t="s">
        <v>7</v>
      </c>
      <c r="B25074" s="1">
        <v>41803.315150462964</v>
      </c>
      <c r="C25074" s="1" t="str">
        <f t="shared" si="391"/>
        <v>June</v>
      </c>
      <c r="D25074" t="s">
        <v>11</v>
      </c>
      <c r="E25074">
        <v>14</v>
      </c>
    </row>
    <row r="25075" spans="1:5">
      <c r="A25075" t="s">
        <v>5</v>
      </c>
      <c r="B25075" s="1">
        <v>41802.298113425924</v>
      </c>
      <c r="C25075" s="1" t="str">
        <f t="shared" si="391"/>
        <v>June</v>
      </c>
      <c r="D25075" t="s">
        <v>109</v>
      </c>
      <c r="E25075">
        <v>14</v>
      </c>
    </row>
    <row r="25076" spans="1:5">
      <c r="A25076" t="s">
        <v>5</v>
      </c>
      <c r="B25076" s="1">
        <v>41807.830729166664</v>
      </c>
      <c r="C25076" s="1" t="str">
        <f t="shared" si="391"/>
        <v>June</v>
      </c>
      <c r="D25076" t="s">
        <v>96</v>
      </c>
      <c r="E25076">
        <v>13</v>
      </c>
    </row>
    <row r="25077" spans="1:5">
      <c r="A25077" t="s">
        <v>5</v>
      </c>
      <c r="B25077" s="1">
        <v>41806.231759259259</v>
      </c>
      <c r="C25077" s="1" t="str">
        <f t="shared" si="391"/>
        <v>June</v>
      </c>
      <c r="D25077" t="s">
        <v>151</v>
      </c>
      <c r="E25077">
        <v>8</v>
      </c>
    </row>
    <row r="25078" spans="1:5">
      <c r="A25078" t="s">
        <v>5</v>
      </c>
      <c r="B25078" s="1">
        <v>41800.43340277778</v>
      </c>
      <c r="C25078" s="1" t="str">
        <f t="shared" si="391"/>
        <v>June</v>
      </c>
      <c r="D25078" t="s">
        <v>6</v>
      </c>
      <c r="E25078">
        <v>1</v>
      </c>
    </row>
    <row r="25079" spans="1:5">
      <c r="A25079" t="s">
        <v>7</v>
      </c>
      <c r="B25079" s="1">
        <v>41803.32267361111</v>
      </c>
      <c r="C25079" s="1" t="str">
        <f t="shared" si="391"/>
        <v>June</v>
      </c>
      <c r="D25079" t="s">
        <v>11</v>
      </c>
      <c r="E25079">
        <v>14</v>
      </c>
    </row>
    <row r="25080" spans="1:5">
      <c r="A25080" t="s">
        <v>7</v>
      </c>
      <c r="B25080" s="1">
        <v>41732.43818287037</v>
      </c>
      <c r="C25080" s="1" t="str">
        <f t="shared" si="391"/>
        <v>April</v>
      </c>
      <c r="D25080" t="s">
        <v>17</v>
      </c>
      <c r="E25080">
        <v>13</v>
      </c>
    </row>
    <row r="25081" spans="1:5">
      <c r="A25081" t="s">
        <v>5</v>
      </c>
      <c r="B25081" s="1">
        <v>41691.458749999998</v>
      </c>
      <c r="C25081" s="1" t="str">
        <f t="shared" si="391"/>
        <v>February</v>
      </c>
      <c r="D25081" t="s">
        <v>198</v>
      </c>
      <c r="E25081">
        <v>5</v>
      </c>
    </row>
    <row r="25082" spans="1:5">
      <c r="A25082" t="s">
        <v>5</v>
      </c>
      <c r="B25082" s="1">
        <v>41717.227939814817</v>
      </c>
      <c r="C25082" s="1" t="str">
        <f t="shared" si="391"/>
        <v>March</v>
      </c>
      <c r="D25082" t="s">
        <v>189</v>
      </c>
      <c r="E25082">
        <v>12</v>
      </c>
    </row>
    <row r="25083" spans="1:5">
      <c r="A25083" t="s">
        <v>7</v>
      </c>
      <c r="B25083" s="1">
        <v>41720.44771990741</v>
      </c>
      <c r="C25083" s="1" t="str">
        <f t="shared" si="391"/>
        <v>March</v>
      </c>
      <c r="D25083" t="s">
        <v>73</v>
      </c>
      <c r="E25083">
        <v>9</v>
      </c>
    </row>
    <row r="25084" spans="1:5">
      <c r="A25084" t="s">
        <v>7</v>
      </c>
      <c r="B25084" s="1">
        <v>41715.39271990741</v>
      </c>
      <c r="C25084" s="1" t="str">
        <f t="shared" si="391"/>
        <v>March</v>
      </c>
      <c r="D25084" t="s">
        <v>64</v>
      </c>
      <c r="E25084">
        <v>2</v>
      </c>
    </row>
    <row r="25085" spans="1:5">
      <c r="A25085" t="s">
        <v>5</v>
      </c>
      <c r="B25085" s="1">
        <v>41718.386319444442</v>
      </c>
      <c r="C25085" s="1" t="str">
        <f t="shared" si="391"/>
        <v>March</v>
      </c>
      <c r="D25085" t="s">
        <v>74</v>
      </c>
      <c r="E25085">
        <v>10</v>
      </c>
    </row>
    <row r="25086" spans="1:5">
      <c r="A25086" t="s">
        <v>7</v>
      </c>
      <c r="B25086" s="1">
        <v>41718.301747685182</v>
      </c>
      <c r="C25086" s="1" t="str">
        <f t="shared" si="391"/>
        <v>March</v>
      </c>
      <c r="D25086" t="s">
        <v>96</v>
      </c>
      <c r="E25086">
        <v>13</v>
      </c>
    </row>
    <row r="25087" spans="1:5">
      <c r="A25087" t="s">
        <v>7</v>
      </c>
      <c r="B25087" s="1">
        <v>41713.321817129632</v>
      </c>
      <c r="C25087" s="1" t="str">
        <f t="shared" si="391"/>
        <v>March</v>
      </c>
      <c r="D25087" t="s">
        <v>67</v>
      </c>
      <c r="E25087">
        <v>10</v>
      </c>
    </row>
    <row r="25088" spans="1:5">
      <c r="A25088" t="s">
        <v>7</v>
      </c>
      <c r="B25088" s="1">
        <v>41710.569189814814</v>
      </c>
      <c r="C25088" s="1" t="str">
        <f t="shared" si="391"/>
        <v>March</v>
      </c>
      <c r="D25088" t="s">
        <v>13</v>
      </c>
      <c r="E25088">
        <v>8</v>
      </c>
    </row>
    <row r="25089" spans="1:5">
      <c r="A25089" t="s">
        <v>5</v>
      </c>
      <c r="B25089" s="1">
        <v>41712.467152777775</v>
      </c>
      <c r="C25089" s="1" t="str">
        <f t="shared" si="391"/>
        <v>March</v>
      </c>
      <c r="D25089" t="s">
        <v>23</v>
      </c>
      <c r="E25089">
        <v>13</v>
      </c>
    </row>
    <row r="25090" spans="1:5">
      <c r="A25090" t="s">
        <v>5</v>
      </c>
      <c r="B25090" s="1">
        <v>41711.213090277779</v>
      </c>
      <c r="C25090" s="1" t="str">
        <f t="shared" si="391"/>
        <v>March</v>
      </c>
      <c r="D25090" t="s">
        <v>221</v>
      </c>
      <c r="E25090">
        <v>11</v>
      </c>
    </row>
    <row r="25091" spans="1:5">
      <c r="A25091" t="s">
        <v>5</v>
      </c>
      <c r="B25091" s="1">
        <v>41711.781388888892</v>
      </c>
      <c r="C25091" s="1" t="str">
        <f t="shared" ref="C25091:C25154" si="392">TEXT(B25091, "MMMM")</f>
        <v>March</v>
      </c>
      <c r="D25091" t="s">
        <v>167</v>
      </c>
      <c r="E25091">
        <v>11</v>
      </c>
    </row>
    <row r="25092" spans="1:5">
      <c r="A25092" t="s">
        <v>5</v>
      </c>
      <c r="B25092" s="1">
        <v>41709.430092592593</v>
      </c>
      <c r="C25092" s="1" t="str">
        <f t="shared" si="392"/>
        <v>March</v>
      </c>
      <c r="D25092" t="s">
        <v>36</v>
      </c>
      <c r="E25092">
        <v>11</v>
      </c>
    </row>
    <row r="25093" spans="1:5">
      <c r="A25093" t="s">
        <v>5</v>
      </c>
      <c r="B25093" s="1">
        <v>41708.343587962961</v>
      </c>
      <c r="C25093" s="1" t="str">
        <f t="shared" si="392"/>
        <v>March</v>
      </c>
      <c r="D25093" t="s">
        <v>122</v>
      </c>
      <c r="E25093">
        <v>12</v>
      </c>
    </row>
    <row r="25094" spans="1:5">
      <c r="A25094" t="s">
        <v>7</v>
      </c>
      <c r="B25094" s="1">
        <v>41712.410601851851</v>
      </c>
      <c r="C25094" s="1" t="str">
        <f t="shared" si="392"/>
        <v>March</v>
      </c>
      <c r="D25094" t="s">
        <v>106</v>
      </c>
      <c r="E25094">
        <v>12</v>
      </c>
    </row>
    <row r="25095" spans="1:5">
      <c r="A25095" t="s">
        <v>7</v>
      </c>
      <c r="B25095" s="1">
        <v>41708.293043981481</v>
      </c>
      <c r="C25095" s="1" t="str">
        <f t="shared" si="392"/>
        <v>March</v>
      </c>
      <c r="D25095" t="s">
        <v>51</v>
      </c>
      <c r="E25095">
        <v>10</v>
      </c>
    </row>
    <row r="25096" spans="1:5">
      <c r="A25096" t="s">
        <v>5</v>
      </c>
      <c r="B25096" s="1">
        <v>41710.680347222224</v>
      </c>
      <c r="C25096" s="1" t="str">
        <f t="shared" si="392"/>
        <v>March</v>
      </c>
      <c r="D25096" t="s">
        <v>89</v>
      </c>
      <c r="E25096">
        <v>2</v>
      </c>
    </row>
    <row r="25097" spans="1:5">
      <c r="A25097" t="s">
        <v>7</v>
      </c>
      <c r="B25097" s="1">
        <v>41711.322766203702</v>
      </c>
      <c r="C25097" s="1" t="str">
        <f t="shared" si="392"/>
        <v>March</v>
      </c>
      <c r="D25097" t="s">
        <v>17</v>
      </c>
      <c r="E25097">
        <v>13</v>
      </c>
    </row>
    <row r="25098" spans="1:5">
      <c r="A25098" t="s">
        <v>5</v>
      </c>
      <c r="B25098" s="1">
        <v>41713.776226851849</v>
      </c>
      <c r="C25098" s="1" t="str">
        <f t="shared" si="392"/>
        <v>March</v>
      </c>
      <c r="D25098" t="s">
        <v>168</v>
      </c>
      <c r="E25098">
        <v>6</v>
      </c>
    </row>
    <row r="25099" spans="1:5">
      <c r="A25099" t="s">
        <v>7</v>
      </c>
      <c r="B25099" s="1">
        <v>41708.331736111111</v>
      </c>
      <c r="C25099" s="1" t="str">
        <f t="shared" si="392"/>
        <v>March</v>
      </c>
      <c r="D25099" t="s">
        <v>46</v>
      </c>
      <c r="E25099">
        <v>7</v>
      </c>
    </row>
    <row r="25100" spans="1:5">
      <c r="A25100" t="s">
        <v>5</v>
      </c>
      <c r="B25100" s="1">
        <v>41708.839201388888</v>
      </c>
      <c r="C25100" s="1" t="str">
        <f t="shared" si="392"/>
        <v>March</v>
      </c>
      <c r="D25100" t="s">
        <v>16</v>
      </c>
      <c r="E25100">
        <v>1</v>
      </c>
    </row>
    <row r="25101" spans="1:5">
      <c r="A25101" t="s">
        <v>5</v>
      </c>
      <c r="B25101" s="1">
        <v>41708.188645833332</v>
      </c>
      <c r="C25101" s="1" t="str">
        <f t="shared" si="392"/>
        <v>March</v>
      </c>
      <c r="D25101" t="s">
        <v>122</v>
      </c>
      <c r="E25101">
        <v>12</v>
      </c>
    </row>
    <row r="25102" spans="1:5">
      <c r="A25102" t="s">
        <v>5</v>
      </c>
      <c r="B25102" s="1">
        <v>41711.221365740741</v>
      </c>
      <c r="C25102" s="1" t="str">
        <f t="shared" si="392"/>
        <v>March</v>
      </c>
      <c r="D25102" t="s">
        <v>67</v>
      </c>
      <c r="E25102">
        <v>10</v>
      </c>
    </row>
    <row r="25103" spans="1:5">
      <c r="A25103" t="s">
        <v>7</v>
      </c>
      <c r="B25103" s="1">
        <v>41712.408101851855</v>
      </c>
      <c r="C25103" s="1" t="str">
        <f t="shared" si="392"/>
        <v>March</v>
      </c>
      <c r="D25103" t="s">
        <v>29</v>
      </c>
      <c r="E25103">
        <v>13</v>
      </c>
    </row>
    <row r="25104" spans="1:5">
      <c r="A25104" t="s">
        <v>5</v>
      </c>
      <c r="B25104" s="1">
        <v>41708.241585648146</v>
      </c>
      <c r="C25104" s="1" t="str">
        <f t="shared" si="392"/>
        <v>March</v>
      </c>
      <c r="D25104" t="s">
        <v>150</v>
      </c>
      <c r="E25104">
        <v>3</v>
      </c>
    </row>
    <row r="25105" spans="1:5">
      <c r="A25105" t="s">
        <v>5</v>
      </c>
      <c r="B25105" s="1">
        <v>41711.267766203702</v>
      </c>
      <c r="C25105" s="1" t="str">
        <f t="shared" si="392"/>
        <v>March</v>
      </c>
      <c r="D25105" t="s">
        <v>170</v>
      </c>
      <c r="E25105">
        <v>1</v>
      </c>
    </row>
    <row r="25106" spans="1:5">
      <c r="A25106" t="s">
        <v>7</v>
      </c>
      <c r="B25106" s="1">
        <v>41713.472638888888</v>
      </c>
      <c r="C25106" s="1" t="str">
        <f t="shared" si="392"/>
        <v>March</v>
      </c>
      <c r="D25106" t="s">
        <v>12</v>
      </c>
      <c r="E25106">
        <v>6</v>
      </c>
    </row>
    <row r="25107" spans="1:5">
      <c r="A25107" t="s">
        <v>7</v>
      </c>
      <c r="B25107" s="1">
        <v>41711.336423611108</v>
      </c>
      <c r="C25107" s="1" t="str">
        <f t="shared" si="392"/>
        <v>March</v>
      </c>
      <c r="D25107" t="s">
        <v>31</v>
      </c>
      <c r="E25107">
        <v>1</v>
      </c>
    </row>
    <row r="25108" spans="1:5">
      <c r="A25108" t="s">
        <v>5</v>
      </c>
      <c r="B25108" s="1">
        <v>41711.181875000002</v>
      </c>
      <c r="C25108" s="1" t="str">
        <f t="shared" si="392"/>
        <v>March</v>
      </c>
      <c r="D25108" t="s">
        <v>22</v>
      </c>
      <c r="E25108">
        <v>1</v>
      </c>
    </row>
    <row r="25109" spans="1:5">
      <c r="A25109" t="s">
        <v>5</v>
      </c>
      <c r="B25109" s="1">
        <v>41712.560995370368</v>
      </c>
      <c r="C25109" s="1" t="str">
        <f t="shared" si="392"/>
        <v>March</v>
      </c>
      <c r="D25109" t="s">
        <v>47</v>
      </c>
      <c r="E25109">
        <v>7</v>
      </c>
    </row>
    <row r="25110" spans="1:5">
      <c r="A25110" t="s">
        <v>5</v>
      </c>
      <c r="B25110" s="1">
        <v>41712.477094907408</v>
      </c>
      <c r="C25110" s="1" t="str">
        <f t="shared" si="392"/>
        <v>March</v>
      </c>
      <c r="D25110" t="s">
        <v>161</v>
      </c>
      <c r="E25110">
        <v>6</v>
      </c>
    </row>
    <row r="25111" spans="1:5">
      <c r="A25111" t="s">
        <v>7</v>
      </c>
      <c r="B25111" s="1">
        <v>41709.294560185182</v>
      </c>
      <c r="C25111" s="1" t="str">
        <f t="shared" si="392"/>
        <v>March</v>
      </c>
      <c r="D25111" t="s">
        <v>123</v>
      </c>
      <c r="E25111">
        <v>13</v>
      </c>
    </row>
    <row r="25112" spans="1:5">
      <c r="A25112" t="s">
        <v>5</v>
      </c>
      <c r="B25112" s="1">
        <v>41710.150520833333</v>
      </c>
      <c r="C25112" s="1" t="str">
        <f t="shared" si="392"/>
        <v>March</v>
      </c>
      <c r="D25112" t="s">
        <v>123</v>
      </c>
      <c r="E25112">
        <v>13</v>
      </c>
    </row>
    <row r="25113" spans="1:5">
      <c r="A25113" t="s">
        <v>7</v>
      </c>
      <c r="B25113" s="1">
        <v>41712.405763888892</v>
      </c>
      <c r="C25113" s="1" t="str">
        <f t="shared" si="392"/>
        <v>March</v>
      </c>
      <c r="D25113" t="s">
        <v>51</v>
      </c>
      <c r="E25113">
        <v>10</v>
      </c>
    </row>
    <row r="25114" spans="1:5">
      <c r="A25114" t="s">
        <v>5</v>
      </c>
      <c r="B25114" s="1">
        <v>41710.434386574074</v>
      </c>
      <c r="C25114" s="1" t="str">
        <f t="shared" si="392"/>
        <v>March</v>
      </c>
      <c r="D25114" t="s">
        <v>136</v>
      </c>
      <c r="E25114">
        <v>7</v>
      </c>
    </row>
    <row r="25115" spans="1:5">
      <c r="A25115" t="s">
        <v>7</v>
      </c>
      <c r="B25115" s="1">
        <v>41709.255393518521</v>
      </c>
      <c r="C25115" s="1" t="str">
        <f t="shared" si="392"/>
        <v>March</v>
      </c>
      <c r="D25115" t="s">
        <v>95</v>
      </c>
      <c r="E25115">
        <v>12</v>
      </c>
    </row>
    <row r="25116" spans="1:5">
      <c r="A25116" t="s">
        <v>5</v>
      </c>
      <c r="B25116" s="1">
        <v>41709.211400462962</v>
      </c>
      <c r="C25116" s="1" t="str">
        <f t="shared" si="392"/>
        <v>March</v>
      </c>
      <c r="D25116" t="s">
        <v>144</v>
      </c>
      <c r="E25116">
        <v>9</v>
      </c>
    </row>
    <row r="25117" spans="1:5">
      <c r="A25117" t="s">
        <v>5</v>
      </c>
      <c r="B25117" s="1">
        <v>41710.547488425924</v>
      </c>
      <c r="C25117" s="1" t="str">
        <f t="shared" si="392"/>
        <v>March</v>
      </c>
      <c r="D25117" t="s">
        <v>14</v>
      </c>
      <c r="E25117">
        <v>10</v>
      </c>
    </row>
    <row r="25118" spans="1:5">
      <c r="A25118" t="s">
        <v>7</v>
      </c>
      <c r="B25118" s="1">
        <v>41712.421631944446</v>
      </c>
      <c r="C25118" s="1" t="str">
        <f t="shared" si="392"/>
        <v>March</v>
      </c>
      <c r="D25118" t="s">
        <v>8</v>
      </c>
      <c r="E25118">
        <v>1</v>
      </c>
    </row>
    <row r="25119" spans="1:5">
      <c r="A25119" t="s">
        <v>5</v>
      </c>
      <c r="B25119" s="1">
        <v>41708.702025462961</v>
      </c>
      <c r="C25119" s="1" t="str">
        <f t="shared" si="392"/>
        <v>March</v>
      </c>
      <c r="D25119" t="s">
        <v>35</v>
      </c>
      <c r="E25119">
        <v>9</v>
      </c>
    </row>
    <row r="25120" spans="1:5">
      <c r="A25120" t="s">
        <v>5</v>
      </c>
      <c r="B25120" s="1">
        <v>41710.271516203706</v>
      </c>
      <c r="C25120" s="1" t="str">
        <f t="shared" si="392"/>
        <v>March</v>
      </c>
      <c r="D25120" t="s">
        <v>22</v>
      </c>
      <c r="E25120">
        <v>1</v>
      </c>
    </row>
    <row r="25121" spans="1:5">
      <c r="A25121" t="s">
        <v>5</v>
      </c>
      <c r="B25121" s="1">
        <v>41713.631388888891</v>
      </c>
      <c r="C25121" s="1" t="str">
        <f t="shared" si="392"/>
        <v>March</v>
      </c>
      <c r="D25121" t="s">
        <v>23</v>
      </c>
      <c r="E25121">
        <v>13</v>
      </c>
    </row>
    <row r="25122" spans="1:5">
      <c r="A25122" t="s">
        <v>5</v>
      </c>
      <c r="B25122" s="1">
        <v>41710.440625000003</v>
      </c>
      <c r="C25122" s="1" t="str">
        <f t="shared" si="392"/>
        <v>March</v>
      </c>
      <c r="D25122" t="s">
        <v>193</v>
      </c>
      <c r="E25122">
        <v>6</v>
      </c>
    </row>
    <row r="25123" spans="1:5">
      <c r="A25123" t="s">
        <v>7</v>
      </c>
      <c r="B25123" s="1">
        <v>41714.203483796293</v>
      </c>
      <c r="C25123" s="1" t="str">
        <f t="shared" si="392"/>
        <v>March</v>
      </c>
      <c r="D25123" t="s">
        <v>95</v>
      </c>
      <c r="E25123">
        <v>12</v>
      </c>
    </row>
    <row r="25124" spans="1:5">
      <c r="A25124" t="s">
        <v>7</v>
      </c>
      <c r="B25124" s="1">
        <v>41709.770127314812</v>
      </c>
      <c r="C25124" s="1" t="str">
        <f t="shared" si="392"/>
        <v>March</v>
      </c>
      <c r="D25124" t="s">
        <v>23</v>
      </c>
      <c r="E25124">
        <v>13</v>
      </c>
    </row>
    <row r="25125" spans="1:5">
      <c r="A25125" t="s">
        <v>5</v>
      </c>
      <c r="B25125" s="1">
        <v>41709.269699074073</v>
      </c>
      <c r="C25125" s="1" t="str">
        <f t="shared" si="392"/>
        <v>March</v>
      </c>
      <c r="D25125" t="s">
        <v>148</v>
      </c>
      <c r="E25125">
        <v>11</v>
      </c>
    </row>
    <row r="25126" spans="1:5">
      <c r="A25126" t="s">
        <v>5</v>
      </c>
      <c r="B25126" s="1">
        <v>41672.291828703703</v>
      </c>
      <c r="C25126" s="1" t="str">
        <f t="shared" si="392"/>
        <v>February</v>
      </c>
      <c r="D25126" t="s">
        <v>118</v>
      </c>
      <c r="E25126">
        <v>10</v>
      </c>
    </row>
    <row r="25127" spans="1:5">
      <c r="A25127" t="s">
        <v>7</v>
      </c>
      <c r="B25127" s="1">
        <v>41669.283437500002</v>
      </c>
      <c r="C25127" s="1" t="str">
        <f t="shared" si="392"/>
        <v>January</v>
      </c>
      <c r="D25127" t="s">
        <v>68</v>
      </c>
      <c r="E25127">
        <v>1</v>
      </c>
    </row>
    <row r="25128" spans="1:5">
      <c r="A25128" t="s">
        <v>5</v>
      </c>
      <c r="B25128" s="1">
        <v>41666.282569444447</v>
      </c>
      <c r="C25128" s="1" t="str">
        <f t="shared" si="392"/>
        <v>January</v>
      </c>
      <c r="D25128" t="s">
        <v>31</v>
      </c>
      <c r="E25128">
        <v>2</v>
      </c>
    </row>
    <row r="25129" spans="1:5">
      <c r="A25129" t="s">
        <v>5</v>
      </c>
      <c r="B25129" s="1">
        <v>41664.245486111111</v>
      </c>
      <c r="C25129" s="1" t="str">
        <f t="shared" si="392"/>
        <v>January</v>
      </c>
      <c r="D25129" t="s">
        <v>16</v>
      </c>
      <c r="E25129">
        <v>13</v>
      </c>
    </row>
    <row r="25130" spans="1:5">
      <c r="A25130" t="s">
        <v>5</v>
      </c>
      <c r="B25130" s="1">
        <v>41670.367974537039</v>
      </c>
      <c r="C25130" s="1" t="str">
        <f t="shared" si="392"/>
        <v>January</v>
      </c>
      <c r="D25130" t="s">
        <v>109</v>
      </c>
      <c r="E25130">
        <v>12</v>
      </c>
    </row>
    <row r="25131" spans="1:5">
      <c r="A25131" t="s">
        <v>5</v>
      </c>
      <c r="B25131" s="1">
        <v>41664.145474537036</v>
      </c>
      <c r="C25131" s="1" t="str">
        <f t="shared" si="392"/>
        <v>January</v>
      </c>
      <c r="D25131" t="s">
        <v>253</v>
      </c>
      <c r="E25131">
        <v>14</v>
      </c>
    </row>
    <row r="25132" spans="1:5">
      <c r="A25132" t="s">
        <v>7</v>
      </c>
      <c r="B25132" s="1">
        <v>41669.266932870371</v>
      </c>
      <c r="C25132" s="1" t="str">
        <f t="shared" si="392"/>
        <v>January</v>
      </c>
      <c r="D25132" t="s">
        <v>28</v>
      </c>
      <c r="E25132">
        <v>7</v>
      </c>
    </row>
    <row r="25133" spans="1:5">
      <c r="A25133" t="s">
        <v>5</v>
      </c>
      <c r="B25133" s="1">
        <v>41672.219687500001</v>
      </c>
      <c r="C25133" s="1" t="str">
        <f t="shared" si="392"/>
        <v>February</v>
      </c>
      <c r="D25133" t="s">
        <v>29</v>
      </c>
      <c r="E25133">
        <v>13</v>
      </c>
    </row>
    <row r="25134" spans="1:5">
      <c r="A25134" t="s">
        <v>7</v>
      </c>
      <c r="B25134" s="1">
        <v>41665.370648148149</v>
      </c>
      <c r="C25134" s="1" t="str">
        <f t="shared" si="392"/>
        <v>January</v>
      </c>
      <c r="D25134" t="s">
        <v>13</v>
      </c>
      <c r="E25134">
        <v>8</v>
      </c>
    </row>
    <row r="25135" spans="1:5">
      <c r="A25135" t="s">
        <v>5</v>
      </c>
      <c r="B25135" s="1">
        <v>41667.506863425922</v>
      </c>
      <c r="C25135" s="1" t="str">
        <f t="shared" si="392"/>
        <v>January</v>
      </c>
      <c r="D25135" t="s">
        <v>148</v>
      </c>
      <c r="E25135">
        <v>11</v>
      </c>
    </row>
    <row r="25136" spans="1:5">
      <c r="A25136" t="s">
        <v>5</v>
      </c>
      <c r="B25136" s="1">
        <v>41664.538842592592</v>
      </c>
      <c r="C25136" s="1" t="str">
        <f t="shared" si="392"/>
        <v>January</v>
      </c>
      <c r="D25136" t="s">
        <v>189</v>
      </c>
      <c r="E25136">
        <v>12</v>
      </c>
    </row>
    <row r="25137" spans="1:5">
      <c r="A25137" t="s">
        <v>5</v>
      </c>
      <c r="B25137" s="1">
        <v>41670.399699074071</v>
      </c>
      <c r="C25137" s="1" t="str">
        <f t="shared" si="392"/>
        <v>January</v>
      </c>
      <c r="D25137" t="s">
        <v>23</v>
      </c>
      <c r="E25137">
        <v>13</v>
      </c>
    </row>
    <row r="25138" spans="1:5">
      <c r="A25138" t="s">
        <v>7</v>
      </c>
      <c r="B25138" s="1">
        <v>41667.229432870372</v>
      </c>
      <c r="C25138" s="1" t="str">
        <f t="shared" si="392"/>
        <v>January</v>
      </c>
      <c r="D25138" t="s">
        <v>63</v>
      </c>
      <c r="E25138">
        <v>3</v>
      </c>
    </row>
    <row r="25139" spans="1:5">
      <c r="A25139" t="s">
        <v>5</v>
      </c>
      <c r="B25139" s="1">
        <v>41667.366574074076</v>
      </c>
      <c r="C25139" s="1" t="str">
        <f t="shared" si="392"/>
        <v>January</v>
      </c>
      <c r="D25139" t="s">
        <v>29</v>
      </c>
      <c r="E25139">
        <v>13</v>
      </c>
    </row>
    <row r="25140" spans="1:5">
      <c r="A25140" t="s">
        <v>7</v>
      </c>
      <c r="B25140" s="1">
        <v>41666.267511574071</v>
      </c>
      <c r="C25140" s="1" t="str">
        <f t="shared" si="392"/>
        <v>January</v>
      </c>
      <c r="D25140" t="s">
        <v>29</v>
      </c>
      <c r="E25140">
        <v>13</v>
      </c>
    </row>
    <row r="25141" spans="1:5">
      <c r="A25141" t="s">
        <v>5</v>
      </c>
      <c r="B25141" s="1">
        <v>41667.486076388886</v>
      </c>
      <c r="C25141" s="1" t="str">
        <f t="shared" si="392"/>
        <v>January</v>
      </c>
      <c r="D25141" t="s">
        <v>14</v>
      </c>
      <c r="E25141">
        <v>10</v>
      </c>
    </row>
    <row r="25142" spans="1:5">
      <c r="A25142" t="s">
        <v>7</v>
      </c>
      <c r="B25142" s="1">
        <v>41667.270694444444</v>
      </c>
      <c r="C25142" s="1" t="str">
        <f t="shared" si="392"/>
        <v>January</v>
      </c>
      <c r="D25142" t="s">
        <v>109</v>
      </c>
      <c r="E25142">
        <v>12</v>
      </c>
    </row>
    <row r="25143" spans="1:5">
      <c r="A25143" t="s">
        <v>7</v>
      </c>
      <c r="B25143" s="1">
        <v>41667.442187499997</v>
      </c>
      <c r="C25143" s="1" t="str">
        <f t="shared" si="392"/>
        <v>January</v>
      </c>
      <c r="D25143" t="s">
        <v>56</v>
      </c>
      <c r="E25143">
        <v>1</v>
      </c>
    </row>
    <row r="25144" spans="1:5">
      <c r="A25144" t="s">
        <v>7</v>
      </c>
      <c r="B25144" s="1">
        <v>41673.22760416667</v>
      </c>
      <c r="C25144" s="1" t="str">
        <f t="shared" si="392"/>
        <v>February</v>
      </c>
      <c r="D25144" t="s">
        <v>32</v>
      </c>
      <c r="E25144">
        <v>8</v>
      </c>
    </row>
    <row r="25145" spans="1:5">
      <c r="A25145" t="s">
        <v>5</v>
      </c>
      <c r="B25145" s="1">
        <v>41662.282939814817</v>
      </c>
      <c r="C25145" s="1" t="str">
        <f t="shared" si="392"/>
        <v>January</v>
      </c>
      <c r="D25145" t="s">
        <v>123</v>
      </c>
      <c r="E25145">
        <v>13</v>
      </c>
    </row>
    <row r="25146" spans="1:5">
      <c r="A25146" t="s">
        <v>5</v>
      </c>
      <c r="B25146" s="1">
        <v>41659.417337962965</v>
      </c>
      <c r="C25146" s="1" t="str">
        <f t="shared" si="392"/>
        <v>January</v>
      </c>
      <c r="D25146" t="s">
        <v>22</v>
      </c>
      <c r="E25146">
        <v>1</v>
      </c>
    </row>
    <row r="25147" spans="1:5">
      <c r="A25147" t="s">
        <v>5</v>
      </c>
      <c r="B25147" s="1">
        <v>41662.410891203705</v>
      </c>
      <c r="C25147" s="1" t="str">
        <f t="shared" si="392"/>
        <v>January</v>
      </c>
      <c r="D25147" t="s">
        <v>85</v>
      </c>
      <c r="E25147">
        <v>9</v>
      </c>
    </row>
    <row r="25148" spans="1:5">
      <c r="A25148" t="s">
        <v>5</v>
      </c>
      <c r="B25148" s="1">
        <v>41663.60696759259</v>
      </c>
      <c r="C25148" s="1" t="str">
        <f t="shared" si="392"/>
        <v>January</v>
      </c>
      <c r="D25148" t="s">
        <v>14</v>
      </c>
      <c r="E25148">
        <v>10</v>
      </c>
    </row>
    <row r="25149" spans="1:5">
      <c r="A25149" t="s">
        <v>7</v>
      </c>
      <c r="B25149" s="1">
        <v>41658.299456018518</v>
      </c>
      <c r="C25149" s="1" t="str">
        <f t="shared" si="392"/>
        <v>January</v>
      </c>
      <c r="D25149" t="s">
        <v>149</v>
      </c>
      <c r="E25149">
        <v>8</v>
      </c>
    </row>
    <row r="25150" spans="1:5">
      <c r="A25150" t="s">
        <v>7</v>
      </c>
      <c r="B25150" s="1">
        <v>41663.12164351852</v>
      </c>
      <c r="C25150" s="1" t="str">
        <f t="shared" si="392"/>
        <v>January</v>
      </c>
      <c r="D25150" t="s">
        <v>132</v>
      </c>
      <c r="E25150">
        <v>6</v>
      </c>
    </row>
    <row r="25151" spans="1:5">
      <c r="A25151" t="s">
        <v>7</v>
      </c>
      <c r="B25151" s="1">
        <v>41659.300578703704</v>
      </c>
      <c r="C25151" s="1" t="str">
        <f t="shared" si="392"/>
        <v>January</v>
      </c>
      <c r="D25151" t="s">
        <v>6</v>
      </c>
      <c r="E25151">
        <v>1</v>
      </c>
    </row>
    <row r="25152" spans="1:5">
      <c r="A25152" t="s">
        <v>5</v>
      </c>
      <c r="B25152" s="1">
        <v>41662.792187500003</v>
      </c>
      <c r="C25152" s="1" t="str">
        <f t="shared" si="392"/>
        <v>January</v>
      </c>
      <c r="D25152" t="s">
        <v>55</v>
      </c>
      <c r="E25152">
        <v>7</v>
      </c>
    </row>
    <row r="25153" spans="1:5">
      <c r="A25153" t="s">
        <v>7</v>
      </c>
      <c r="B25153" s="1">
        <v>41662.312118055554</v>
      </c>
      <c r="C25153" s="1" t="str">
        <f t="shared" si="392"/>
        <v>January</v>
      </c>
      <c r="D25153" t="s">
        <v>35</v>
      </c>
      <c r="E25153">
        <v>7</v>
      </c>
    </row>
    <row r="25154" spans="1:5">
      <c r="A25154" t="s">
        <v>7</v>
      </c>
      <c r="B25154" s="1">
        <v>41663.386273148149</v>
      </c>
      <c r="C25154" s="1" t="str">
        <f t="shared" si="392"/>
        <v>January</v>
      </c>
      <c r="D25154" t="s">
        <v>167</v>
      </c>
      <c r="E25154">
        <v>11</v>
      </c>
    </row>
    <row r="25155" spans="1:5">
      <c r="A25155" t="s">
        <v>5</v>
      </c>
      <c r="B25155" s="1">
        <v>41663.46329861111</v>
      </c>
      <c r="C25155" s="1" t="str">
        <f t="shared" ref="C25155:C25218" si="393">TEXT(B25155, "MMMM")</f>
        <v>January</v>
      </c>
      <c r="D25155" t="s">
        <v>22</v>
      </c>
      <c r="E25155">
        <v>1</v>
      </c>
    </row>
    <row r="25156" spans="1:5">
      <c r="A25156" t="s">
        <v>7</v>
      </c>
      <c r="B25156" s="1">
        <v>41655.424907407411</v>
      </c>
      <c r="C25156" s="1" t="str">
        <f t="shared" si="393"/>
        <v>January</v>
      </c>
      <c r="D25156" t="s">
        <v>30</v>
      </c>
      <c r="E25156">
        <v>12</v>
      </c>
    </row>
    <row r="25157" spans="1:5">
      <c r="A25157" t="s">
        <v>5</v>
      </c>
      <c r="B25157" s="1">
        <v>41655.754699074074</v>
      </c>
      <c r="C25157" s="1" t="str">
        <f t="shared" si="393"/>
        <v>January</v>
      </c>
      <c r="D25157" t="s">
        <v>89</v>
      </c>
      <c r="E25157">
        <v>1</v>
      </c>
    </row>
    <row r="25158" spans="1:5">
      <c r="A25158" t="s">
        <v>5</v>
      </c>
      <c r="B25158" s="1">
        <v>41660.379201388889</v>
      </c>
      <c r="C25158" s="1" t="str">
        <f t="shared" si="393"/>
        <v>January</v>
      </c>
      <c r="D25158" t="s">
        <v>16</v>
      </c>
      <c r="E25158">
        <v>1</v>
      </c>
    </row>
    <row r="25159" spans="1:5">
      <c r="A25159" t="s">
        <v>7</v>
      </c>
      <c r="B25159" s="1">
        <v>41654.479618055557</v>
      </c>
      <c r="C25159" s="1" t="str">
        <f t="shared" si="393"/>
        <v>January</v>
      </c>
      <c r="D25159" t="s">
        <v>198</v>
      </c>
      <c r="E25159">
        <v>5</v>
      </c>
    </row>
    <row r="25160" spans="1:5">
      <c r="A25160" t="s">
        <v>5</v>
      </c>
      <c r="B25160" s="1">
        <v>41654.421944444446</v>
      </c>
      <c r="C25160" s="1" t="str">
        <f t="shared" si="393"/>
        <v>January</v>
      </c>
      <c r="D25160" t="s">
        <v>136</v>
      </c>
      <c r="E25160">
        <v>7</v>
      </c>
    </row>
    <row r="25161" spans="1:5">
      <c r="A25161" t="s">
        <v>7</v>
      </c>
      <c r="B25161" s="1">
        <v>41662.47755787037</v>
      </c>
      <c r="C25161" s="1" t="str">
        <f t="shared" si="393"/>
        <v>January</v>
      </c>
      <c r="D25161" t="s">
        <v>73</v>
      </c>
      <c r="E25161">
        <v>9</v>
      </c>
    </row>
    <row r="25162" spans="1:5">
      <c r="A25162" t="s">
        <v>5</v>
      </c>
      <c r="B25162" s="1">
        <v>41653.320983796293</v>
      </c>
      <c r="C25162" s="1" t="str">
        <f t="shared" si="393"/>
        <v>January</v>
      </c>
      <c r="D25162" t="s">
        <v>99</v>
      </c>
      <c r="E25162">
        <v>3</v>
      </c>
    </row>
    <row r="25163" spans="1:5">
      <c r="A25163" t="s">
        <v>7</v>
      </c>
      <c r="B25163" s="1">
        <v>41648.349039351851</v>
      </c>
      <c r="C25163" s="1" t="str">
        <f t="shared" si="393"/>
        <v>January</v>
      </c>
      <c r="D25163" t="s">
        <v>19</v>
      </c>
      <c r="E25163">
        <v>13</v>
      </c>
    </row>
    <row r="25164" spans="1:5">
      <c r="A25164" t="s">
        <v>5</v>
      </c>
      <c r="B25164" s="1">
        <v>41652.080405092594</v>
      </c>
      <c r="C25164" s="1" t="str">
        <f t="shared" si="393"/>
        <v>January</v>
      </c>
      <c r="D25164" t="s">
        <v>144</v>
      </c>
      <c r="E25164">
        <v>9</v>
      </c>
    </row>
    <row r="25165" spans="1:5">
      <c r="A25165" t="s">
        <v>5</v>
      </c>
      <c r="B25165" s="1">
        <v>41648.25922453704</v>
      </c>
      <c r="C25165" s="1" t="str">
        <f t="shared" si="393"/>
        <v>January</v>
      </c>
      <c r="D25165" t="s">
        <v>19</v>
      </c>
      <c r="E25165">
        <v>13</v>
      </c>
    </row>
    <row r="25166" spans="1:5">
      <c r="A25166" t="s">
        <v>7</v>
      </c>
      <c r="B25166" s="1">
        <v>41647.733275462961</v>
      </c>
      <c r="C25166" s="1" t="str">
        <f t="shared" si="393"/>
        <v>January</v>
      </c>
      <c r="D25166" t="s">
        <v>186</v>
      </c>
      <c r="E25166">
        <v>2</v>
      </c>
    </row>
    <row r="25167" spans="1:5">
      <c r="A25167" t="s">
        <v>5</v>
      </c>
      <c r="B25167" s="1">
        <v>41651.822141203702</v>
      </c>
      <c r="C25167" s="1" t="str">
        <f t="shared" si="393"/>
        <v>January</v>
      </c>
      <c r="D25167" t="s">
        <v>51</v>
      </c>
      <c r="E25167">
        <v>10</v>
      </c>
    </row>
    <row r="25168" spans="1:5">
      <c r="A25168" t="s">
        <v>5</v>
      </c>
      <c r="B25168" s="1">
        <v>41652.112881944442</v>
      </c>
      <c r="C25168" s="1" t="str">
        <f t="shared" si="393"/>
        <v>January</v>
      </c>
      <c r="D25168" t="s">
        <v>144</v>
      </c>
      <c r="E25168">
        <v>9</v>
      </c>
    </row>
    <row r="25169" spans="1:5">
      <c r="A25169" t="s">
        <v>7</v>
      </c>
      <c r="B25169" s="1">
        <v>41646.501354166663</v>
      </c>
      <c r="C25169" s="1" t="str">
        <f t="shared" si="393"/>
        <v>January</v>
      </c>
      <c r="D25169" t="s">
        <v>88</v>
      </c>
      <c r="E25169">
        <v>13</v>
      </c>
    </row>
    <row r="25170" spans="1:5">
      <c r="A25170" t="s">
        <v>5</v>
      </c>
      <c r="B25170" s="1">
        <v>41646.278680555559</v>
      </c>
      <c r="C25170" s="1" t="str">
        <f t="shared" si="393"/>
        <v>January</v>
      </c>
      <c r="D25170" t="s">
        <v>123</v>
      </c>
      <c r="E25170">
        <v>13</v>
      </c>
    </row>
    <row r="25171" spans="1:5">
      <c r="A25171" t="s">
        <v>5</v>
      </c>
      <c r="B25171" s="1">
        <v>41645.274907407409</v>
      </c>
      <c r="C25171" s="1" t="str">
        <f t="shared" si="393"/>
        <v>January</v>
      </c>
      <c r="D25171" t="s">
        <v>115</v>
      </c>
      <c r="E25171">
        <v>9</v>
      </c>
    </row>
    <row r="25172" spans="1:5">
      <c r="A25172" t="s">
        <v>5</v>
      </c>
      <c r="B25172" s="1">
        <v>41641.556944444441</v>
      </c>
      <c r="C25172" s="1" t="str">
        <f t="shared" si="393"/>
        <v>January</v>
      </c>
      <c r="D25172" t="s">
        <v>22</v>
      </c>
      <c r="E25172">
        <v>1</v>
      </c>
    </row>
    <row r="25173" spans="1:5">
      <c r="A25173" t="s">
        <v>7</v>
      </c>
      <c r="B25173" s="1">
        <v>41642.13113425926</v>
      </c>
      <c r="C25173" s="1" t="str">
        <f t="shared" si="393"/>
        <v>January</v>
      </c>
      <c r="D25173" t="s">
        <v>63</v>
      </c>
      <c r="E25173">
        <v>3</v>
      </c>
    </row>
    <row r="25174" spans="1:5">
      <c r="A25174" t="s">
        <v>7</v>
      </c>
      <c r="B25174" s="1">
        <v>41645.219699074078</v>
      </c>
      <c r="C25174" s="1" t="str">
        <f t="shared" si="393"/>
        <v>January</v>
      </c>
      <c r="D25174" t="s">
        <v>96</v>
      </c>
      <c r="E25174">
        <v>13</v>
      </c>
    </row>
    <row r="25175" spans="1:5">
      <c r="A25175" t="s">
        <v>5</v>
      </c>
      <c r="B25175" s="1">
        <v>41641.461296296293</v>
      </c>
      <c r="C25175" s="1" t="str">
        <f t="shared" si="393"/>
        <v>January</v>
      </c>
      <c r="D25175" t="s">
        <v>10</v>
      </c>
      <c r="E25175">
        <v>7</v>
      </c>
    </row>
    <row r="25176" spans="1:5">
      <c r="A25176" t="s">
        <v>5</v>
      </c>
      <c r="B25176" s="1">
        <v>41645.575925925928</v>
      </c>
      <c r="C25176" s="1" t="str">
        <f t="shared" si="393"/>
        <v>January</v>
      </c>
      <c r="D25176" t="s">
        <v>35</v>
      </c>
      <c r="E25176">
        <v>9</v>
      </c>
    </row>
    <row r="25177" spans="1:5">
      <c r="A25177" t="s">
        <v>5</v>
      </c>
      <c r="B25177" s="1">
        <v>41647.308599537035</v>
      </c>
      <c r="C25177" s="1" t="str">
        <f t="shared" si="393"/>
        <v>January</v>
      </c>
      <c r="D25177" t="s">
        <v>85</v>
      </c>
      <c r="E25177">
        <v>9</v>
      </c>
    </row>
    <row r="25178" spans="1:5">
      <c r="A25178" t="s">
        <v>7</v>
      </c>
      <c r="B25178" s="1">
        <v>41643.571168981478</v>
      </c>
      <c r="C25178" s="1" t="str">
        <f t="shared" si="393"/>
        <v>January</v>
      </c>
      <c r="D25178" t="s">
        <v>256</v>
      </c>
      <c r="E25178">
        <v>1</v>
      </c>
    </row>
    <row r="25179" spans="1:5">
      <c r="A25179" t="s">
        <v>5</v>
      </c>
      <c r="B25179" s="1">
        <v>41645.911076388889</v>
      </c>
      <c r="C25179" s="1" t="str">
        <f t="shared" si="393"/>
        <v>January</v>
      </c>
      <c r="D25179" t="s">
        <v>59</v>
      </c>
      <c r="E25179">
        <v>7</v>
      </c>
    </row>
    <row r="25180" spans="1:5">
      <c r="A25180" t="s">
        <v>7</v>
      </c>
      <c r="B25180" s="1">
        <v>41643.611296296294</v>
      </c>
      <c r="C25180" s="1" t="str">
        <f t="shared" si="393"/>
        <v>January</v>
      </c>
      <c r="D25180" t="s">
        <v>34</v>
      </c>
      <c r="E25180">
        <v>9</v>
      </c>
    </row>
    <row r="25181" spans="1:5">
      <c r="A25181" t="s">
        <v>5</v>
      </c>
      <c r="B25181" s="1">
        <v>41645.180231481485</v>
      </c>
      <c r="C25181" s="1" t="str">
        <f t="shared" si="393"/>
        <v>January</v>
      </c>
      <c r="D25181" t="s">
        <v>222</v>
      </c>
      <c r="E25181">
        <v>2</v>
      </c>
    </row>
    <row r="25182" spans="1:5">
      <c r="A25182" t="s">
        <v>5</v>
      </c>
      <c r="B25182" s="1">
        <v>41641.413356481484</v>
      </c>
      <c r="C25182" s="1" t="str">
        <f t="shared" si="393"/>
        <v>January</v>
      </c>
      <c r="D25182" t="s">
        <v>94</v>
      </c>
      <c r="E25182">
        <v>12</v>
      </c>
    </row>
    <row r="25183" spans="1:5">
      <c r="A25183" t="s">
        <v>5</v>
      </c>
      <c r="B25183" s="1">
        <v>41640.503136574072</v>
      </c>
      <c r="C25183" s="1" t="str">
        <f t="shared" si="393"/>
        <v>January</v>
      </c>
      <c r="D25183" t="s">
        <v>14</v>
      </c>
      <c r="E25183">
        <v>10</v>
      </c>
    </row>
    <row r="25184" spans="1:5">
      <c r="A25184" t="s">
        <v>7</v>
      </c>
      <c r="B25184" s="1">
        <v>41641.189791666664</v>
      </c>
      <c r="C25184" s="1" t="str">
        <f t="shared" si="393"/>
        <v>January</v>
      </c>
      <c r="D25184" t="s">
        <v>63</v>
      </c>
      <c r="E25184">
        <v>2</v>
      </c>
    </row>
    <row r="25185" spans="1:5">
      <c r="A25185" t="s">
        <v>7</v>
      </c>
      <c r="B25185" s="1">
        <v>41641.429814814815</v>
      </c>
      <c r="C25185" s="1" t="str">
        <f t="shared" si="393"/>
        <v>January</v>
      </c>
      <c r="D25185" t="s">
        <v>63</v>
      </c>
      <c r="E25185">
        <v>2</v>
      </c>
    </row>
    <row r="25186" spans="1:5">
      <c r="A25186" t="s">
        <v>5</v>
      </c>
      <c r="B25186" s="1">
        <v>41645.228159722225</v>
      </c>
      <c r="C25186" s="1" t="str">
        <f t="shared" si="393"/>
        <v>January</v>
      </c>
      <c r="D25186" t="s">
        <v>23</v>
      </c>
      <c r="E25186">
        <v>13</v>
      </c>
    </row>
    <row r="25187" spans="1:5">
      <c r="A25187" t="s">
        <v>7</v>
      </c>
      <c r="B25187" s="1">
        <v>41645.399745370371</v>
      </c>
      <c r="C25187" s="1" t="str">
        <f t="shared" si="393"/>
        <v>January</v>
      </c>
      <c r="D25187" t="s">
        <v>21</v>
      </c>
      <c r="E25187">
        <v>7</v>
      </c>
    </row>
    <row r="25188" spans="1:5">
      <c r="A25188" t="s">
        <v>5</v>
      </c>
      <c r="B25188" s="1">
        <v>41645.368252314816</v>
      </c>
      <c r="C25188" s="1" t="str">
        <f t="shared" si="393"/>
        <v>January</v>
      </c>
      <c r="D25188" t="s">
        <v>120</v>
      </c>
      <c r="E25188">
        <v>12</v>
      </c>
    </row>
    <row r="25189" spans="1:5">
      <c r="A25189" t="s">
        <v>5</v>
      </c>
      <c r="B25189" s="1">
        <v>41641.26425925926</v>
      </c>
      <c r="C25189" s="1" t="str">
        <f t="shared" si="393"/>
        <v>January</v>
      </c>
      <c r="D25189" t="s">
        <v>22</v>
      </c>
      <c r="E25189">
        <v>1</v>
      </c>
    </row>
    <row r="25190" spans="1:5">
      <c r="A25190" t="s">
        <v>5</v>
      </c>
      <c r="B25190" s="1">
        <v>41641.432303240741</v>
      </c>
      <c r="C25190" s="1" t="str">
        <f t="shared" si="393"/>
        <v>January</v>
      </c>
      <c r="D25190" t="s">
        <v>68</v>
      </c>
      <c r="E25190">
        <v>12</v>
      </c>
    </row>
    <row r="25191" spans="1:5">
      <c r="A25191" t="s">
        <v>5</v>
      </c>
      <c r="B25191" s="1">
        <v>41645.252962962964</v>
      </c>
      <c r="C25191" s="1" t="str">
        <f t="shared" si="393"/>
        <v>January</v>
      </c>
      <c r="D25191" t="s">
        <v>146</v>
      </c>
      <c r="E25191">
        <v>6</v>
      </c>
    </row>
    <row r="25192" spans="1:5">
      <c r="A25192" t="s">
        <v>5</v>
      </c>
      <c r="B25192" s="1">
        <v>41646.167187500003</v>
      </c>
      <c r="C25192" s="1" t="str">
        <f t="shared" si="393"/>
        <v>January</v>
      </c>
      <c r="D25192" t="s">
        <v>123</v>
      </c>
      <c r="E25192">
        <v>13</v>
      </c>
    </row>
    <row r="25193" spans="1:5">
      <c r="A25193" t="s">
        <v>7</v>
      </c>
      <c r="B25193" s="1">
        <v>41645.163773148146</v>
      </c>
      <c r="C25193" s="1" t="str">
        <f t="shared" si="393"/>
        <v>January</v>
      </c>
      <c r="D25193" t="s">
        <v>202</v>
      </c>
      <c r="E25193">
        <v>3</v>
      </c>
    </row>
    <row r="25194" spans="1:5">
      <c r="A25194" t="s">
        <v>5</v>
      </c>
      <c r="B25194" s="1">
        <v>41653.173807870371</v>
      </c>
      <c r="C25194" s="1" t="str">
        <f t="shared" si="393"/>
        <v>January</v>
      </c>
      <c r="D25194" t="s">
        <v>44</v>
      </c>
      <c r="E25194">
        <v>11</v>
      </c>
    </row>
    <row r="25195" spans="1:5">
      <c r="A25195" t="s">
        <v>7</v>
      </c>
      <c r="B25195" s="1">
        <v>41654.35533564815</v>
      </c>
      <c r="C25195" s="1" t="str">
        <f t="shared" si="393"/>
        <v>January</v>
      </c>
      <c r="D25195" t="s">
        <v>202</v>
      </c>
      <c r="E25195">
        <v>4</v>
      </c>
    </row>
    <row r="25196" spans="1:5">
      <c r="A25196" t="s">
        <v>5</v>
      </c>
      <c r="B25196" s="1">
        <v>41652.269305555557</v>
      </c>
      <c r="C25196" s="1" t="str">
        <f t="shared" si="393"/>
        <v>January</v>
      </c>
      <c r="D25196" t="s">
        <v>41</v>
      </c>
      <c r="E25196">
        <v>7</v>
      </c>
    </row>
    <row r="25197" spans="1:5">
      <c r="A25197" t="s">
        <v>7</v>
      </c>
      <c r="B25197" s="1">
        <v>41654.372615740744</v>
      </c>
      <c r="C25197" s="1" t="str">
        <f t="shared" si="393"/>
        <v>January</v>
      </c>
      <c r="D25197" t="s">
        <v>130</v>
      </c>
      <c r="E25197">
        <v>6</v>
      </c>
    </row>
    <row r="25198" spans="1:5">
      <c r="A25198" t="s">
        <v>7</v>
      </c>
      <c r="B25198" s="1">
        <v>41648.2733912037</v>
      </c>
      <c r="C25198" s="1" t="str">
        <f t="shared" si="393"/>
        <v>January</v>
      </c>
      <c r="D25198" t="s">
        <v>225</v>
      </c>
      <c r="E25198">
        <v>10</v>
      </c>
    </row>
    <row r="25199" spans="1:5">
      <c r="A25199" t="s">
        <v>5</v>
      </c>
      <c r="B25199" s="1">
        <v>41654.149398148147</v>
      </c>
      <c r="C25199" s="1" t="str">
        <f t="shared" si="393"/>
        <v>January</v>
      </c>
      <c r="D25199" t="s">
        <v>142</v>
      </c>
      <c r="E25199">
        <v>6</v>
      </c>
    </row>
    <row r="25200" spans="1:5">
      <c r="A25200" t="s">
        <v>5</v>
      </c>
      <c r="B25200" s="1">
        <v>41652.359386574077</v>
      </c>
      <c r="C25200" s="1" t="str">
        <f t="shared" si="393"/>
        <v>January</v>
      </c>
      <c r="D25200" t="s">
        <v>144</v>
      </c>
      <c r="E25200">
        <v>9</v>
      </c>
    </row>
    <row r="25201" spans="1:5">
      <c r="A25201" t="s">
        <v>5</v>
      </c>
      <c r="B25201" s="1">
        <v>41652.20716435185</v>
      </c>
      <c r="C25201" s="1" t="str">
        <f t="shared" si="393"/>
        <v>January</v>
      </c>
      <c r="D25201" t="s">
        <v>150</v>
      </c>
      <c r="E25201">
        <v>3</v>
      </c>
    </row>
    <row r="25202" spans="1:5">
      <c r="A25202" t="s">
        <v>7</v>
      </c>
      <c r="B25202" s="1">
        <v>41649.279363425929</v>
      </c>
      <c r="C25202" s="1" t="str">
        <f t="shared" si="393"/>
        <v>January</v>
      </c>
      <c r="D25202" t="s">
        <v>35</v>
      </c>
      <c r="E25202">
        <v>7</v>
      </c>
    </row>
    <row r="25203" spans="1:5">
      <c r="A25203" t="s">
        <v>5</v>
      </c>
      <c r="B25203" s="1">
        <v>41653.217939814815</v>
      </c>
      <c r="C25203" s="1" t="str">
        <f t="shared" si="393"/>
        <v>January</v>
      </c>
      <c r="D25203" t="s">
        <v>246</v>
      </c>
      <c r="E25203">
        <v>10</v>
      </c>
    </row>
    <row r="25204" spans="1:5">
      <c r="A25204" t="s">
        <v>5</v>
      </c>
      <c r="B25204" s="1">
        <v>41655.277465277781</v>
      </c>
      <c r="C25204" s="1" t="str">
        <f t="shared" si="393"/>
        <v>January</v>
      </c>
      <c r="D25204" t="s">
        <v>41</v>
      </c>
      <c r="E25204">
        <v>7</v>
      </c>
    </row>
    <row r="25205" spans="1:5">
      <c r="A25205" t="s">
        <v>5</v>
      </c>
      <c r="B25205" s="1">
        <v>41654.888506944444</v>
      </c>
      <c r="C25205" s="1" t="str">
        <f t="shared" si="393"/>
        <v>January</v>
      </c>
      <c r="D25205" t="s">
        <v>144</v>
      </c>
      <c r="E25205">
        <v>9</v>
      </c>
    </row>
    <row r="25206" spans="1:5">
      <c r="A25206" t="s">
        <v>5</v>
      </c>
      <c r="B25206" s="1">
        <v>41659.209548611114</v>
      </c>
      <c r="C25206" s="1" t="str">
        <f t="shared" si="393"/>
        <v>January</v>
      </c>
      <c r="D25206" t="s">
        <v>144</v>
      </c>
      <c r="E25206">
        <v>9</v>
      </c>
    </row>
    <row r="25207" spans="1:5">
      <c r="A25207" t="s">
        <v>5</v>
      </c>
      <c r="B25207" s="1">
        <v>41658.301886574074</v>
      </c>
      <c r="C25207" s="1" t="str">
        <f t="shared" si="393"/>
        <v>January</v>
      </c>
      <c r="D25207" t="s">
        <v>123</v>
      </c>
      <c r="E25207">
        <v>13</v>
      </c>
    </row>
    <row r="25208" spans="1:5">
      <c r="A25208" t="s">
        <v>5</v>
      </c>
      <c r="B25208" s="1">
        <v>41659.404895833337</v>
      </c>
      <c r="C25208" s="1" t="str">
        <f t="shared" si="393"/>
        <v>January</v>
      </c>
      <c r="D25208" t="s">
        <v>101</v>
      </c>
      <c r="E25208">
        <v>14</v>
      </c>
    </row>
    <row r="25209" spans="1:5">
      <c r="A25209" t="s">
        <v>5</v>
      </c>
      <c r="B25209" s="1">
        <v>41658.519814814812</v>
      </c>
      <c r="C25209" s="1" t="str">
        <f t="shared" si="393"/>
        <v>January</v>
      </c>
      <c r="D25209" t="s">
        <v>94</v>
      </c>
      <c r="E25209">
        <v>12</v>
      </c>
    </row>
    <row r="25210" spans="1:5">
      <c r="A25210" t="s">
        <v>5</v>
      </c>
      <c r="B25210" s="1">
        <v>41659.217523148145</v>
      </c>
      <c r="C25210" s="1" t="str">
        <f t="shared" si="393"/>
        <v>January</v>
      </c>
      <c r="D25210" t="s">
        <v>144</v>
      </c>
      <c r="E25210">
        <v>9</v>
      </c>
    </row>
    <row r="25211" spans="1:5">
      <c r="A25211" t="s">
        <v>7</v>
      </c>
      <c r="B25211" s="1">
        <v>41662.241331018522</v>
      </c>
      <c r="C25211" s="1" t="str">
        <f t="shared" si="393"/>
        <v>January</v>
      </c>
      <c r="D25211" t="s">
        <v>54</v>
      </c>
      <c r="E25211">
        <v>9</v>
      </c>
    </row>
    <row r="25212" spans="1:5">
      <c r="A25212" t="s">
        <v>7</v>
      </c>
      <c r="B25212" s="1">
        <v>41662.321238425924</v>
      </c>
      <c r="C25212" s="1" t="str">
        <f t="shared" si="393"/>
        <v>January</v>
      </c>
      <c r="D25212" t="s">
        <v>14</v>
      </c>
      <c r="E25212">
        <v>10</v>
      </c>
    </row>
    <row r="25213" spans="1:5">
      <c r="A25213" t="s">
        <v>5</v>
      </c>
      <c r="B25213" s="1">
        <v>41663.229803240742</v>
      </c>
      <c r="C25213" s="1" t="str">
        <f t="shared" si="393"/>
        <v>January</v>
      </c>
      <c r="D25213" t="s">
        <v>237</v>
      </c>
      <c r="E25213">
        <v>3</v>
      </c>
    </row>
    <row r="25214" spans="1:5">
      <c r="A25214" t="s">
        <v>5</v>
      </c>
      <c r="B25214" s="1">
        <v>41655.229548611111</v>
      </c>
      <c r="C25214" s="1" t="str">
        <f t="shared" si="393"/>
        <v>January</v>
      </c>
      <c r="D25214" t="s">
        <v>136</v>
      </c>
      <c r="E25214">
        <v>7</v>
      </c>
    </row>
    <row r="25215" spans="1:5">
      <c r="A25215" t="s">
        <v>7</v>
      </c>
      <c r="B25215" s="1">
        <v>41662.318287037036</v>
      </c>
      <c r="C25215" s="1" t="str">
        <f t="shared" si="393"/>
        <v>January</v>
      </c>
      <c r="D25215" t="s">
        <v>14</v>
      </c>
      <c r="E25215">
        <v>10</v>
      </c>
    </row>
    <row r="25216" spans="1:5">
      <c r="A25216" t="s">
        <v>7</v>
      </c>
      <c r="B25216" s="1">
        <v>41657.162824074076</v>
      </c>
      <c r="C25216" s="1" t="str">
        <f t="shared" si="393"/>
        <v>January</v>
      </c>
      <c r="D25216" t="s">
        <v>67</v>
      </c>
      <c r="E25216">
        <v>10</v>
      </c>
    </row>
    <row r="25217" spans="1:5">
      <c r="A25217" t="s">
        <v>7</v>
      </c>
      <c r="B25217" s="1">
        <v>41663.535138888888</v>
      </c>
      <c r="C25217" s="1" t="str">
        <f t="shared" si="393"/>
        <v>January</v>
      </c>
      <c r="D25217" t="s">
        <v>40</v>
      </c>
      <c r="E25217">
        <v>9</v>
      </c>
    </row>
    <row r="25218" spans="1:5">
      <c r="A25218" t="s">
        <v>5</v>
      </c>
      <c r="B25218" s="1">
        <v>41659.105092592596</v>
      </c>
      <c r="C25218" s="1" t="str">
        <f t="shared" si="393"/>
        <v>January</v>
      </c>
      <c r="D25218" t="s">
        <v>17</v>
      </c>
      <c r="E25218">
        <v>13</v>
      </c>
    </row>
    <row r="25219" spans="1:5">
      <c r="A25219" t="s">
        <v>7</v>
      </c>
      <c r="B25219" s="1">
        <v>41655.43310185185</v>
      </c>
      <c r="C25219" s="1" t="str">
        <f t="shared" ref="C25219:C25282" si="394">TEXT(B25219, "MMMM")</f>
        <v>January</v>
      </c>
      <c r="D25219" t="s">
        <v>69</v>
      </c>
      <c r="E25219">
        <v>6</v>
      </c>
    </row>
    <row r="25220" spans="1:5">
      <c r="A25220" t="s">
        <v>5</v>
      </c>
      <c r="B25220" s="1">
        <v>41657.374988425923</v>
      </c>
      <c r="C25220" s="1" t="str">
        <f t="shared" si="394"/>
        <v>January</v>
      </c>
      <c r="D25220" t="s">
        <v>35</v>
      </c>
      <c r="E25220">
        <v>7</v>
      </c>
    </row>
    <row r="25221" spans="1:5">
      <c r="A25221" t="s">
        <v>5</v>
      </c>
      <c r="B25221" s="1">
        <v>41658.520995370367</v>
      </c>
      <c r="C25221" s="1" t="str">
        <f t="shared" si="394"/>
        <v>January</v>
      </c>
      <c r="D25221" t="s">
        <v>94</v>
      </c>
      <c r="E25221">
        <v>12</v>
      </c>
    </row>
    <row r="25222" spans="1:5">
      <c r="A25222" t="s">
        <v>5</v>
      </c>
      <c r="B25222" s="1">
        <v>41655.12023148148</v>
      </c>
      <c r="C25222" s="1" t="str">
        <f t="shared" si="394"/>
        <v>January</v>
      </c>
      <c r="D25222" t="s">
        <v>189</v>
      </c>
      <c r="E25222">
        <v>12</v>
      </c>
    </row>
    <row r="25223" spans="1:5">
      <c r="A25223" t="s">
        <v>7</v>
      </c>
      <c r="B25223" s="1">
        <v>41663.573611111111</v>
      </c>
      <c r="C25223" s="1" t="str">
        <f t="shared" si="394"/>
        <v>January</v>
      </c>
      <c r="D25223" t="s">
        <v>11</v>
      </c>
      <c r="E25223">
        <v>14</v>
      </c>
    </row>
    <row r="25224" spans="1:5">
      <c r="A25224" t="s">
        <v>5</v>
      </c>
      <c r="B25224" s="1">
        <v>41660.168634259258</v>
      </c>
      <c r="C25224" s="1" t="str">
        <f t="shared" si="394"/>
        <v>January</v>
      </c>
      <c r="D25224" t="s">
        <v>22</v>
      </c>
      <c r="E25224">
        <v>1</v>
      </c>
    </row>
    <row r="25225" spans="1:5">
      <c r="A25225" t="s">
        <v>5</v>
      </c>
      <c r="B25225" s="1">
        <v>41654.369513888887</v>
      </c>
      <c r="C25225" s="1" t="str">
        <f t="shared" si="394"/>
        <v>January</v>
      </c>
      <c r="D25225" t="s">
        <v>44</v>
      </c>
      <c r="E25225">
        <v>11</v>
      </c>
    </row>
    <row r="25226" spans="1:5">
      <c r="A25226" t="s">
        <v>7</v>
      </c>
      <c r="B25226" s="1">
        <v>41654.364884259259</v>
      </c>
      <c r="C25226" s="1" t="str">
        <f t="shared" si="394"/>
        <v>January</v>
      </c>
      <c r="D25226" t="s">
        <v>22</v>
      </c>
      <c r="E25226">
        <v>1</v>
      </c>
    </row>
    <row r="25227" spans="1:5">
      <c r="A25227" t="s">
        <v>5</v>
      </c>
      <c r="B25227" s="1">
        <v>41652.141875000001</v>
      </c>
      <c r="C25227" s="1" t="str">
        <f t="shared" si="394"/>
        <v>January</v>
      </c>
      <c r="D25227" t="s">
        <v>144</v>
      </c>
      <c r="E25227">
        <v>9</v>
      </c>
    </row>
    <row r="25228" spans="1:5">
      <c r="A25228" t="s">
        <v>7</v>
      </c>
      <c r="B25228" s="1">
        <v>41652.295439814814</v>
      </c>
      <c r="C25228" s="1" t="str">
        <f t="shared" si="394"/>
        <v>January</v>
      </c>
      <c r="D25228" t="s">
        <v>71</v>
      </c>
      <c r="E25228">
        <v>12</v>
      </c>
    </row>
    <row r="25229" spans="1:5">
      <c r="A25229" t="s">
        <v>7</v>
      </c>
      <c r="B25229" s="1">
        <v>41653.169236111113</v>
      </c>
      <c r="C25229" s="1" t="str">
        <f t="shared" si="394"/>
        <v>January</v>
      </c>
      <c r="D25229" t="s">
        <v>49</v>
      </c>
      <c r="E25229">
        <v>9</v>
      </c>
    </row>
    <row r="25230" spans="1:5">
      <c r="A25230" t="s">
        <v>5</v>
      </c>
      <c r="B25230" s="1">
        <v>41648.13077546296</v>
      </c>
      <c r="C25230" s="1" t="str">
        <f t="shared" si="394"/>
        <v>January</v>
      </c>
      <c r="D25230" t="s">
        <v>16</v>
      </c>
      <c r="E25230">
        <v>13</v>
      </c>
    </row>
    <row r="25231" spans="1:5">
      <c r="A25231" t="s">
        <v>7</v>
      </c>
      <c r="B25231" s="1">
        <v>41652.268645833334</v>
      </c>
      <c r="C25231" s="1" t="str">
        <f t="shared" si="394"/>
        <v>January</v>
      </c>
      <c r="D25231" t="s">
        <v>65</v>
      </c>
      <c r="E25231">
        <v>9</v>
      </c>
    </row>
    <row r="25232" spans="1:5">
      <c r="A25232" t="s">
        <v>5</v>
      </c>
      <c r="B25232" s="1">
        <v>41652.174907407411</v>
      </c>
      <c r="C25232" s="1" t="str">
        <f t="shared" si="394"/>
        <v>January</v>
      </c>
      <c r="D25232" t="s">
        <v>31</v>
      </c>
      <c r="E25232">
        <v>2</v>
      </c>
    </row>
    <row r="25233" spans="1:5">
      <c r="A25233" t="s">
        <v>7</v>
      </c>
      <c r="B25233" s="1">
        <v>41651.7421412037</v>
      </c>
      <c r="C25233" s="1" t="str">
        <f t="shared" si="394"/>
        <v>January</v>
      </c>
      <c r="D25233" t="s">
        <v>170</v>
      </c>
      <c r="E25233">
        <v>2</v>
      </c>
    </row>
    <row r="25234" spans="1:5">
      <c r="A25234" t="s">
        <v>7</v>
      </c>
      <c r="B25234" s="1">
        <v>41649.241041666668</v>
      </c>
      <c r="C25234" s="1" t="str">
        <f t="shared" si="394"/>
        <v>January</v>
      </c>
      <c r="D25234" t="s">
        <v>11</v>
      </c>
      <c r="E25234">
        <v>14</v>
      </c>
    </row>
    <row r="25235" spans="1:5">
      <c r="A25235" t="s">
        <v>7</v>
      </c>
      <c r="B25235" s="1">
        <v>41653.39099537037</v>
      </c>
      <c r="C25235" s="1" t="str">
        <f t="shared" si="394"/>
        <v>January</v>
      </c>
      <c r="D25235" t="s">
        <v>27</v>
      </c>
      <c r="E25235">
        <v>9</v>
      </c>
    </row>
    <row r="25236" spans="1:5">
      <c r="A25236" t="s">
        <v>5</v>
      </c>
      <c r="B25236" s="1">
        <v>41652.406099537038</v>
      </c>
      <c r="C25236" s="1" t="str">
        <f t="shared" si="394"/>
        <v>January</v>
      </c>
      <c r="D25236" t="s">
        <v>150</v>
      </c>
      <c r="E25236">
        <v>3</v>
      </c>
    </row>
    <row r="25237" spans="1:5">
      <c r="A25237" t="s">
        <v>7</v>
      </c>
      <c r="B25237" s="1">
        <v>41653.368194444447</v>
      </c>
      <c r="C25237" s="1" t="str">
        <f t="shared" si="394"/>
        <v>January</v>
      </c>
      <c r="D25237" t="s">
        <v>96</v>
      </c>
      <c r="E25237">
        <v>13</v>
      </c>
    </row>
    <row r="25238" spans="1:5">
      <c r="A25238" t="s">
        <v>5</v>
      </c>
      <c r="B25238" s="1">
        <v>41651.648252314815</v>
      </c>
      <c r="C25238" s="1" t="str">
        <f t="shared" si="394"/>
        <v>January</v>
      </c>
      <c r="D25238" t="s">
        <v>150</v>
      </c>
      <c r="E25238">
        <v>3</v>
      </c>
    </row>
    <row r="25239" spans="1:5">
      <c r="A25239" t="s">
        <v>5</v>
      </c>
      <c r="B25239" s="1">
        <v>41651.826793981483</v>
      </c>
      <c r="C25239" s="1" t="str">
        <f t="shared" si="394"/>
        <v>January</v>
      </c>
      <c r="D25239" t="s">
        <v>51</v>
      </c>
      <c r="E25239">
        <v>10</v>
      </c>
    </row>
    <row r="25240" spans="1:5">
      <c r="A25240" t="s">
        <v>5</v>
      </c>
      <c r="B25240" s="1">
        <v>41654.356932870367</v>
      </c>
      <c r="C25240" s="1" t="str">
        <f t="shared" si="394"/>
        <v>January</v>
      </c>
      <c r="D25240" t="s">
        <v>172</v>
      </c>
      <c r="E25240">
        <v>7</v>
      </c>
    </row>
    <row r="25241" spans="1:5">
      <c r="A25241" t="s">
        <v>5</v>
      </c>
      <c r="B25241" s="1">
        <v>41648.518159722225</v>
      </c>
      <c r="C25241" s="1" t="str">
        <f t="shared" si="394"/>
        <v>January</v>
      </c>
      <c r="D25241" t="s">
        <v>12</v>
      </c>
      <c r="E25241">
        <v>7</v>
      </c>
    </row>
    <row r="25242" spans="1:5">
      <c r="A25242" t="s">
        <v>5</v>
      </c>
      <c r="B25242" s="1">
        <v>41649.336597222224</v>
      </c>
      <c r="C25242" s="1" t="str">
        <f t="shared" si="394"/>
        <v>January</v>
      </c>
      <c r="D25242" t="s">
        <v>43</v>
      </c>
      <c r="E25242">
        <v>14</v>
      </c>
    </row>
    <row r="25243" spans="1:5">
      <c r="A25243" t="s">
        <v>5</v>
      </c>
      <c r="B25243" s="1">
        <v>41648.812291666669</v>
      </c>
      <c r="C25243" s="1" t="str">
        <f t="shared" si="394"/>
        <v>January</v>
      </c>
      <c r="D25243" t="s">
        <v>85</v>
      </c>
      <c r="E25243">
        <v>9</v>
      </c>
    </row>
    <row r="25244" spans="1:5">
      <c r="A25244" t="s">
        <v>5</v>
      </c>
      <c r="B25244" s="1">
        <v>41648.278715277775</v>
      </c>
      <c r="C25244" s="1" t="str">
        <f t="shared" si="394"/>
        <v>January</v>
      </c>
      <c r="D25244" t="s">
        <v>14</v>
      </c>
      <c r="E25244">
        <v>10</v>
      </c>
    </row>
    <row r="25245" spans="1:5">
      <c r="A25245" t="s">
        <v>5</v>
      </c>
      <c r="B25245" s="1">
        <v>41650.816562499997</v>
      </c>
      <c r="C25245" s="1" t="str">
        <f t="shared" si="394"/>
        <v>January</v>
      </c>
      <c r="D25245" t="s">
        <v>8</v>
      </c>
      <c r="E25245">
        <v>1</v>
      </c>
    </row>
    <row r="25246" spans="1:5">
      <c r="A25246" t="s">
        <v>5</v>
      </c>
      <c r="B25246" s="1">
        <v>41651.647175925929</v>
      </c>
      <c r="C25246" s="1" t="str">
        <f t="shared" si="394"/>
        <v>January</v>
      </c>
      <c r="D25246" t="s">
        <v>49</v>
      </c>
      <c r="E25246">
        <v>9</v>
      </c>
    </row>
    <row r="25247" spans="1:5">
      <c r="A25247" t="s">
        <v>5</v>
      </c>
      <c r="B25247" s="1">
        <v>41647.441319444442</v>
      </c>
      <c r="C25247" s="1" t="str">
        <f t="shared" si="394"/>
        <v>January</v>
      </c>
      <c r="D25247" t="s">
        <v>54</v>
      </c>
      <c r="E25247">
        <v>9</v>
      </c>
    </row>
    <row r="25248" spans="1:5">
      <c r="A25248" t="s">
        <v>7</v>
      </c>
      <c r="B25248" s="1">
        <v>41653.273506944446</v>
      </c>
      <c r="C25248" s="1" t="str">
        <f t="shared" si="394"/>
        <v>January</v>
      </c>
      <c r="D25248" t="s">
        <v>43</v>
      </c>
      <c r="E25248">
        <v>14</v>
      </c>
    </row>
    <row r="25249" spans="1:5">
      <c r="A25249" t="s">
        <v>7</v>
      </c>
      <c r="B25249" s="1">
        <v>41652.184039351851</v>
      </c>
      <c r="C25249" s="1" t="str">
        <f t="shared" si="394"/>
        <v>January</v>
      </c>
      <c r="D25249" t="s">
        <v>78</v>
      </c>
      <c r="E25249">
        <v>11</v>
      </c>
    </row>
    <row r="25250" spans="1:5">
      <c r="A25250" t="s">
        <v>5</v>
      </c>
      <c r="B25250" s="1">
        <v>42731.430428240739</v>
      </c>
      <c r="C25250" s="1" t="str">
        <f t="shared" si="394"/>
        <v>December</v>
      </c>
      <c r="D25250" t="s">
        <v>35</v>
      </c>
      <c r="E25250">
        <v>9</v>
      </c>
    </row>
    <row r="25251" spans="1:5">
      <c r="A25251" t="s">
        <v>5</v>
      </c>
      <c r="B25251" s="1">
        <v>42733.459201388891</v>
      </c>
      <c r="C25251" s="1" t="str">
        <f t="shared" si="394"/>
        <v>December</v>
      </c>
      <c r="D25251" t="s">
        <v>35</v>
      </c>
      <c r="E25251">
        <v>9</v>
      </c>
    </row>
    <row r="25252" spans="1:5">
      <c r="A25252" t="s">
        <v>7</v>
      </c>
      <c r="B25252" s="1">
        <v>42731.383923611109</v>
      </c>
      <c r="C25252" s="1" t="str">
        <f t="shared" si="394"/>
        <v>December</v>
      </c>
      <c r="D25252" t="s">
        <v>34</v>
      </c>
      <c r="E25252">
        <v>9</v>
      </c>
    </row>
    <row r="25253" spans="1:5">
      <c r="A25253" t="s">
        <v>5</v>
      </c>
      <c r="B25253" s="1">
        <v>42734.121701388889</v>
      </c>
      <c r="C25253" s="1" t="str">
        <f t="shared" si="394"/>
        <v>December</v>
      </c>
      <c r="D25253" t="s">
        <v>22</v>
      </c>
      <c r="E25253">
        <v>1</v>
      </c>
    </row>
    <row r="25254" spans="1:5">
      <c r="A25254" t="s">
        <v>7</v>
      </c>
      <c r="B25254" s="1">
        <v>42733.471886574072</v>
      </c>
      <c r="C25254" s="1" t="str">
        <f t="shared" si="394"/>
        <v>December</v>
      </c>
      <c r="D25254" t="s">
        <v>21</v>
      </c>
      <c r="E25254">
        <v>7</v>
      </c>
    </row>
    <row r="25255" spans="1:5">
      <c r="A25255" t="s">
        <v>5</v>
      </c>
      <c r="B25255" s="1">
        <v>42726.447731481479</v>
      </c>
      <c r="C25255" s="1" t="str">
        <f t="shared" si="394"/>
        <v>December</v>
      </c>
      <c r="D25255" t="s">
        <v>101</v>
      </c>
      <c r="E25255">
        <v>14</v>
      </c>
    </row>
    <row r="25256" spans="1:5">
      <c r="A25256" t="s">
        <v>5</v>
      </c>
      <c r="B25256" s="1">
        <v>42725.549803240741</v>
      </c>
      <c r="C25256" s="1" t="str">
        <f t="shared" si="394"/>
        <v>December</v>
      </c>
      <c r="D25256" t="s">
        <v>22</v>
      </c>
      <c r="E25256">
        <v>1</v>
      </c>
    </row>
    <row r="25257" spans="1:5">
      <c r="A25257" t="s">
        <v>7</v>
      </c>
      <c r="B25257" s="1">
        <v>42727.432638888888</v>
      </c>
      <c r="C25257" s="1" t="str">
        <f t="shared" si="394"/>
        <v>December</v>
      </c>
      <c r="D25257" t="s">
        <v>27</v>
      </c>
      <c r="E25257">
        <v>9</v>
      </c>
    </row>
    <row r="25258" spans="1:5">
      <c r="A25258" t="s">
        <v>7</v>
      </c>
      <c r="B25258" s="1">
        <v>42733.480104166665</v>
      </c>
      <c r="C25258" s="1" t="str">
        <f t="shared" si="394"/>
        <v>December</v>
      </c>
      <c r="D25258" t="s">
        <v>55</v>
      </c>
      <c r="E25258">
        <v>7</v>
      </c>
    </row>
    <row r="25259" spans="1:5">
      <c r="A25259" t="s">
        <v>5</v>
      </c>
      <c r="B25259" s="1">
        <v>42732.447500000002</v>
      </c>
      <c r="C25259" s="1" t="str">
        <f t="shared" si="394"/>
        <v>December</v>
      </c>
      <c r="D25259" t="s">
        <v>35</v>
      </c>
      <c r="E25259">
        <v>9</v>
      </c>
    </row>
    <row r="25260" spans="1:5">
      <c r="A25260" t="s">
        <v>5</v>
      </c>
      <c r="B25260" s="1">
        <v>42728.319722222222</v>
      </c>
      <c r="C25260" s="1" t="str">
        <f t="shared" si="394"/>
        <v>December</v>
      </c>
      <c r="D25260" t="s">
        <v>31</v>
      </c>
      <c r="E25260">
        <v>1</v>
      </c>
    </row>
    <row r="25261" spans="1:5">
      <c r="A25261" t="s">
        <v>7</v>
      </c>
      <c r="B25261" s="1">
        <v>42727.442210648151</v>
      </c>
      <c r="C25261" s="1" t="str">
        <f t="shared" si="394"/>
        <v>December</v>
      </c>
      <c r="D25261" t="s">
        <v>9</v>
      </c>
      <c r="E25261">
        <v>12</v>
      </c>
    </row>
    <row r="25262" spans="1:5">
      <c r="A25262" t="s">
        <v>7</v>
      </c>
      <c r="B25262" s="1">
        <v>42726.326805555553</v>
      </c>
      <c r="C25262" s="1" t="str">
        <f t="shared" si="394"/>
        <v>December</v>
      </c>
      <c r="D25262" t="s">
        <v>18</v>
      </c>
      <c r="E25262">
        <v>10</v>
      </c>
    </row>
    <row r="25263" spans="1:5">
      <c r="A25263" t="s">
        <v>7</v>
      </c>
      <c r="B25263" s="1">
        <v>42731.386689814812</v>
      </c>
      <c r="C25263" s="1" t="str">
        <f t="shared" si="394"/>
        <v>December</v>
      </c>
      <c r="D25263" t="s">
        <v>61</v>
      </c>
      <c r="E25263">
        <v>9</v>
      </c>
    </row>
    <row r="25264" spans="1:5">
      <c r="A25264" t="s">
        <v>7</v>
      </c>
      <c r="B25264" s="1">
        <v>42731.390405092592</v>
      </c>
      <c r="C25264" s="1" t="str">
        <f t="shared" si="394"/>
        <v>December</v>
      </c>
      <c r="D25264" t="s">
        <v>54</v>
      </c>
      <c r="E25264">
        <v>9</v>
      </c>
    </row>
    <row r="25265" spans="1:5">
      <c r="A25265" t="s">
        <v>7</v>
      </c>
      <c r="B25265" s="1">
        <v>42727.492581018516</v>
      </c>
      <c r="C25265" s="1" t="str">
        <f t="shared" si="394"/>
        <v>December</v>
      </c>
      <c r="D25265" t="s">
        <v>36</v>
      </c>
      <c r="E25265">
        <v>11</v>
      </c>
    </row>
    <row r="25266" spans="1:5">
      <c r="A25266" t="s">
        <v>5</v>
      </c>
      <c r="B25266" s="1">
        <v>42731.302175925928</v>
      </c>
      <c r="C25266" s="1" t="str">
        <f t="shared" si="394"/>
        <v>December</v>
      </c>
      <c r="D25266" t="s">
        <v>185</v>
      </c>
      <c r="E25266">
        <v>9</v>
      </c>
    </row>
    <row r="25267" spans="1:5">
      <c r="A25267" t="s">
        <v>5</v>
      </c>
      <c r="B25267" s="1">
        <v>42732.469756944447</v>
      </c>
      <c r="C25267" s="1" t="str">
        <f t="shared" si="394"/>
        <v>December</v>
      </c>
      <c r="D25267" t="s">
        <v>34</v>
      </c>
      <c r="E25267">
        <v>9</v>
      </c>
    </row>
    <row r="25268" spans="1:5">
      <c r="A25268" t="s">
        <v>7</v>
      </c>
      <c r="B25268" s="1">
        <v>42733.959282407406</v>
      </c>
      <c r="C25268" s="1" t="str">
        <f t="shared" si="394"/>
        <v>December</v>
      </c>
      <c r="D25268" t="s">
        <v>116</v>
      </c>
      <c r="E25268">
        <v>8</v>
      </c>
    </row>
    <row r="25269" spans="1:5">
      <c r="A25269" t="s">
        <v>7</v>
      </c>
      <c r="B25269" s="1">
        <v>42732.289583333331</v>
      </c>
      <c r="C25269" s="1" t="str">
        <f t="shared" si="394"/>
        <v>December</v>
      </c>
      <c r="D25269" t="s">
        <v>131</v>
      </c>
      <c r="E25269">
        <v>5</v>
      </c>
    </row>
    <row r="25270" spans="1:5">
      <c r="A25270" t="s">
        <v>7</v>
      </c>
      <c r="B25270" s="1">
        <v>42728.662233796298</v>
      </c>
      <c r="C25270" s="1" t="str">
        <f t="shared" si="394"/>
        <v>December</v>
      </c>
      <c r="D25270" t="s">
        <v>27</v>
      </c>
      <c r="E25270">
        <v>7</v>
      </c>
    </row>
    <row r="25271" spans="1:5">
      <c r="A25271" t="s">
        <v>7</v>
      </c>
      <c r="B25271" s="1">
        <v>42732.433969907404</v>
      </c>
      <c r="C25271" s="1" t="str">
        <f t="shared" si="394"/>
        <v>December</v>
      </c>
      <c r="D25271" t="s">
        <v>123</v>
      </c>
      <c r="E25271">
        <v>13</v>
      </c>
    </row>
    <row r="25272" spans="1:5">
      <c r="A25272" t="s">
        <v>7</v>
      </c>
      <c r="B25272" s="1">
        <v>42731.28496527778</v>
      </c>
      <c r="C25272" s="1" t="str">
        <f t="shared" si="394"/>
        <v>December</v>
      </c>
      <c r="D25272" t="s">
        <v>25</v>
      </c>
      <c r="E25272">
        <v>13</v>
      </c>
    </row>
    <row r="25273" spans="1:5">
      <c r="A25273" t="s">
        <v>5</v>
      </c>
      <c r="B25273" s="1">
        <v>42727.298888888887</v>
      </c>
      <c r="C25273" s="1" t="str">
        <f t="shared" si="394"/>
        <v>December</v>
      </c>
      <c r="D25273" t="s">
        <v>103</v>
      </c>
      <c r="E25273">
        <v>2</v>
      </c>
    </row>
    <row r="25274" spans="1:5">
      <c r="A25274" t="s">
        <v>7</v>
      </c>
      <c r="B25274" s="1">
        <v>42727.357094907406</v>
      </c>
      <c r="C25274" s="1" t="str">
        <f t="shared" si="394"/>
        <v>December</v>
      </c>
      <c r="D25274" t="s">
        <v>94</v>
      </c>
      <c r="E25274">
        <v>12</v>
      </c>
    </row>
    <row r="25275" spans="1:5">
      <c r="A25275" t="s">
        <v>7</v>
      </c>
      <c r="B25275" s="1">
        <v>42733.321111111109</v>
      </c>
      <c r="C25275" s="1" t="str">
        <f t="shared" si="394"/>
        <v>December</v>
      </c>
      <c r="D25275" t="s">
        <v>132</v>
      </c>
      <c r="E25275">
        <v>6</v>
      </c>
    </row>
    <row r="25276" spans="1:5">
      <c r="A25276" t="s">
        <v>7</v>
      </c>
      <c r="B25276" s="1">
        <v>42732.526018518518</v>
      </c>
      <c r="C25276" s="1" t="str">
        <f t="shared" si="394"/>
        <v>December</v>
      </c>
      <c r="D25276" t="s">
        <v>29</v>
      </c>
      <c r="E25276">
        <v>13</v>
      </c>
    </row>
    <row r="25277" spans="1:5">
      <c r="A25277" t="s">
        <v>5</v>
      </c>
      <c r="B25277" s="1">
        <v>42733.311747685184</v>
      </c>
      <c r="C25277" s="1" t="str">
        <f t="shared" si="394"/>
        <v>December</v>
      </c>
      <c r="D25277" t="s">
        <v>23</v>
      </c>
      <c r="E25277">
        <v>2</v>
      </c>
    </row>
    <row r="25278" spans="1:5">
      <c r="A25278" t="s">
        <v>7</v>
      </c>
      <c r="B25278" s="1">
        <v>42733.279363425929</v>
      </c>
      <c r="C25278" s="1" t="str">
        <f t="shared" si="394"/>
        <v>December</v>
      </c>
      <c r="D25278" t="s">
        <v>54</v>
      </c>
      <c r="E25278">
        <v>9</v>
      </c>
    </row>
    <row r="25279" spans="1:5">
      <c r="A25279" t="s">
        <v>7</v>
      </c>
      <c r="B25279" s="1">
        <v>42726.289629629631</v>
      </c>
      <c r="C25279" s="1" t="str">
        <f t="shared" si="394"/>
        <v>December</v>
      </c>
      <c r="D25279" t="s">
        <v>21</v>
      </c>
      <c r="E25279">
        <v>7</v>
      </c>
    </row>
    <row r="25280" spans="1:5">
      <c r="A25280" t="s">
        <v>7</v>
      </c>
      <c r="B25280" s="1">
        <v>42731.276921296296</v>
      </c>
      <c r="C25280" s="1" t="str">
        <f t="shared" si="394"/>
        <v>December</v>
      </c>
      <c r="D25280" t="s">
        <v>149</v>
      </c>
      <c r="E25280">
        <v>6</v>
      </c>
    </row>
    <row r="25281" spans="1:5">
      <c r="A25281" t="s">
        <v>7</v>
      </c>
      <c r="B25281" s="1">
        <v>42726.47515046296</v>
      </c>
      <c r="C25281" s="1" t="str">
        <f t="shared" si="394"/>
        <v>December</v>
      </c>
      <c r="D25281" t="s">
        <v>136</v>
      </c>
      <c r="E25281">
        <v>7</v>
      </c>
    </row>
    <row r="25282" spans="1:5">
      <c r="A25282" t="s">
        <v>7</v>
      </c>
      <c r="B25282" s="1">
        <v>42726.20784722222</v>
      </c>
      <c r="C25282" s="1" t="str">
        <f t="shared" si="394"/>
        <v>December</v>
      </c>
      <c r="D25282" t="s">
        <v>29</v>
      </c>
      <c r="E25282">
        <v>13</v>
      </c>
    </row>
    <row r="25283" spans="1:5">
      <c r="A25283" t="s">
        <v>7</v>
      </c>
      <c r="B25283" s="1">
        <v>42732.463576388887</v>
      </c>
      <c r="C25283" s="1" t="str">
        <f t="shared" ref="C25283:C25346" si="395">TEXT(B25283, "MMMM")</f>
        <v>December</v>
      </c>
      <c r="D25283" t="s">
        <v>28</v>
      </c>
      <c r="E25283">
        <v>7</v>
      </c>
    </row>
    <row r="25284" spans="1:5">
      <c r="A25284" t="s">
        <v>7</v>
      </c>
      <c r="B25284" s="1">
        <v>42731.449247685188</v>
      </c>
      <c r="C25284" s="1" t="str">
        <f t="shared" si="395"/>
        <v>December</v>
      </c>
      <c r="D25284" t="s">
        <v>96</v>
      </c>
      <c r="E25284">
        <v>13</v>
      </c>
    </row>
    <row r="25285" spans="1:5">
      <c r="A25285" t="s">
        <v>7</v>
      </c>
      <c r="B25285" s="1">
        <v>42733.42224537037</v>
      </c>
      <c r="C25285" s="1" t="str">
        <f t="shared" si="395"/>
        <v>December</v>
      </c>
      <c r="D25285" t="s">
        <v>75</v>
      </c>
      <c r="E25285">
        <v>6</v>
      </c>
    </row>
    <row r="25286" spans="1:5">
      <c r="A25286" t="s">
        <v>5</v>
      </c>
      <c r="B25286" s="1">
        <v>42732.444421296299</v>
      </c>
      <c r="C25286" s="1" t="str">
        <f t="shared" si="395"/>
        <v>December</v>
      </c>
      <c r="D25286" t="s">
        <v>35</v>
      </c>
      <c r="E25286">
        <v>9</v>
      </c>
    </row>
    <row r="25287" spans="1:5">
      <c r="A25287" t="s">
        <v>5</v>
      </c>
      <c r="B25287" s="1">
        <v>42732.63008101852</v>
      </c>
      <c r="C25287" s="1" t="str">
        <f t="shared" si="395"/>
        <v>December</v>
      </c>
      <c r="D25287" t="s">
        <v>78</v>
      </c>
      <c r="E25287">
        <v>11</v>
      </c>
    </row>
    <row r="25288" spans="1:5">
      <c r="A25288" t="s">
        <v>7</v>
      </c>
      <c r="B25288" s="1">
        <v>42726.485972222225</v>
      </c>
      <c r="C25288" s="1" t="str">
        <f t="shared" si="395"/>
        <v>December</v>
      </c>
      <c r="D25288" t="s">
        <v>61</v>
      </c>
      <c r="E25288">
        <v>9</v>
      </c>
    </row>
    <row r="25289" spans="1:5">
      <c r="A25289" t="s">
        <v>7</v>
      </c>
      <c r="B25289" s="1">
        <v>42732.308576388888</v>
      </c>
      <c r="C25289" s="1" t="str">
        <f t="shared" si="395"/>
        <v>December</v>
      </c>
      <c r="D25289" t="s">
        <v>71</v>
      </c>
      <c r="E25289">
        <v>12</v>
      </c>
    </row>
    <row r="25290" spans="1:5">
      <c r="A25290" t="s">
        <v>7</v>
      </c>
      <c r="B25290" s="1">
        <v>42726.16505787037</v>
      </c>
      <c r="C25290" s="1" t="str">
        <f t="shared" si="395"/>
        <v>December</v>
      </c>
      <c r="D25290" t="s">
        <v>111</v>
      </c>
      <c r="E25290">
        <v>12</v>
      </c>
    </row>
    <row r="25291" spans="1:5">
      <c r="A25291" t="s">
        <v>7</v>
      </c>
      <c r="B25291" s="1">
        <v>42730.504548611112</v>
      </c>
      <c r="C25291" s="1" t="str">
        <f t="shared" si="395"/>
        <v>December</v>
      </c>
      <c r="D25291" t="s">
        <v>10</v>
      </c>
      <c r="E25291">
        <v>9</v>
      </c>
    </row>
    <row r="25292" spans="1:5">
      <c r="A25292" t="s">
        <v>7</v>
      </c>
      <c r="B25292" s="1">
        <v>42732.269328703704</v>
      </c>
      <c r="C25292" s="1" t="str">
        <f t="shared" si="395"/>
        <v>December</v>
      </c>
      <c r="D25292" t="s">
        <v>119</v>
      </c>
      <c r="E25292">
        <v>12</v>
      </c>
    </row>
    <row r="25293" spans="1:5">
      <c r="A25293" t="s">
        <v>7</v>
      </c>
      <c r="B25293" s="1">
        <v>42733.277858796297</v>
      </c>
      <c r="C25293" s="1" t="str">
        <f t="shared" si="395"/>
        <v>December</v>
      </c>
      <c r="D25293" t="s">
        <v>54</v>
      </c>
      <c r="E25293">
        <v>9</v>
      </c>
    </row>
    <row r="25294" spans="1:5">
      <c r="A25294" t="s">
        <v>7</v>
      </c>
      <c r="B25294" s="1">
        <v>42731.256319444445</v>
      </c>
      <c r="C25294" s="1" t="str">
        <f t="shared" si="395"/>
        <v>December</v>
      </c>
      <c r="D25294" t="s">
        <v>40</v>
      </c>
      <c r="E25294">
        <v>9</v>
      </c>
    </row>
    <row r="25295" spans="1:5">
      <c r="A25295" t="s">
        <v>5</v>
      </c>
      <c r="B25295" s="1">
        <v>42731.628263888888</v>
      </c>
      <c r="C25295" s="1" t="str">
        <f t="shared" si="395"/>
        <v>December</v>
      </c>
      <c r="D25295" t="s">
        <v>167</v>
      </c>
      <c r="E25295">
        <v>11</v>
      </c>
    </row>
    <row r="25296" spans="1:5">
      <c r="A25296" t="s">
        <v>7</v>
      </c>
      <c r="B25296" s="1">
        <v>42731.482581018521</v>
      </c>
      <c r="C25296" s="1" t="str">
        <f t="shared" si="395"/>
        <v>December</v>
      </c>
      <c r="D25296" t="s">
        <v>95</v>
      </c>
      <c r="E25296">
        <v>12</v>
      </c>
    </row>
    <row r="25297" spans="1:5">
      <c r="A25297" t="s">
        <v>5</v>
      </c>
      <c r="B25297" s="1">
        <v>42732.494988425926</v>
      </c>
      <c r="C25297" s="1" t="str">
        <f t="shared" si="395"/>
        <v>December</v>
      </c>
      <c r="D25297" t="s">
        <v>78</v>
      </c>
      <c r="E25297">
        <v>11</v>
      </c>
    </row>
    <row r="25298" spans="1:5">
      <c r="A25298" t="s">
        <v>7</v>
      </c>
      <c r="B25298" s="1">
        <v>42730.309189814812</v>
      </c>
      <c r="C25298" s="1" t="str">
        <f t="shared" si="395"/>
        <v>December</v>
      </c>
      <c r="D25298" t="s">
        <v>14</v>
      </c>
      <c r="E25298">
        <v>10</v>
      </c>
    </row>
    <row r="25299" spans="1:5">
      <c r="A25299" t="s">
        <v>7</v>
      </c>
      <c r="B25299" s="1">
        <v>42730.485729166663</v>
      </c>
      <c r="C25299" s="1" t="str">
        <f t="shared" si="395"/>
        <v>December</v>
      </c>
      <c r="D25299" t="s">
        <v>25</v>
      </c>
      <c r="E25299">
        <v>13</v>
      </c>
    </row>
    <row r="25300" spans="1:5">
      <c r="A25300" t="s">
        <v>7</v>
      </c>
      <c r="B25300" s="1">
        <v>42731.241597222222</v>
      </c>
      <c r="C25300" s="1" t="str">
        <f t="shared" si="395"/>
        <v>December</v>
      </c>
      <c r="D25300" t="s">
        <v>54</v>
      </c>
      <c r="E25300">
        <v>9</v>
      </c>
    </row>
    <row r="25301" spans="1:5">
      <c r="A25301" t="s">
        <v>7</v>
      </c>
      <c r="B25301" s="1">
        <v>42726.341782407406</v>
      </c>
      <c r="C25301" s="1" t="str">
        <f t="shared" si="395"/>
        <v>December</v>
      </c>
      <c r="D25301" t="s">
        <v>157</v>
      </c>
      <c r="E25301">
        <v>4</v>
      </c>
    </row>
    <row r="25302" spans="1:5">
      <c r="A25302" t="s">
        <v>7</v>
      </c>
      <c r="B25302" s="1">
        <v>42734.130624999998</v>
      </c>
      <c r="C25302" s="1" t="str">
        <f t="shared" si="395"/>
        <v>December</v>
      </c>
      <c r="D25302" t="s">
        <v>122</v>
      </c>
      <c r="E25302">
        <v>12</v>
      </c>
    </row>
    <row r="25303" spans="1:5">
      <c r="A25303" t="s">
        <v>7</v>
      </c>
      <c r="B25303" s="1">
        <v>42728.267696759256</v>
      </c>
      <c r="C25303" s="1" t="str">
        <f t="shared" si="395"/>
        <v>December</v>
      </c>
      <c r="D25303" t="s">
        <v>23</v>
      </c>
      <c r="E25303">
        <v>2</v>
      </c>
    </row>
    <row r="25304" spans="1:5">
      <c r="A25304" t="s">
        <v>7</v>
      </c>
      <c r="B25304" s="1">
        <v>42726.359918981485</v>
      </c>
      <c r="C25304" s="1" t="str">
        <f t="shared" si="395"/>
        <v>December</v>
      </c>
      <c r="D25304" t="s">
        <v>148</v>
      </c>
      <c r="E25304">
        <v>12</v>
      </c>
    </row>
    <row r="25305" spans="1:5">
      <c r="A25305" t="s">
        <v>7</v>
      </c>
      <c r="B25305" s="1">
        <v>42728.375555555554</v>
      </c>
      <c r="C25305" s="1" t="str">
        <f t="shared" si="395"/>
        <v>December</v>
      </c>
      <c r="D25305" t="s">
        <v>6</v>
      </c>
      <c r="E25305">
        <v>1</v>
      </c>
    </row>
    <row r="25306" spans="1:5">
      <c r="A25306" t="s">
        <v>7</v>
      </c>
      <c r="B25306" s="1">
        <v>42731.762395833335</v>
      </c>
      <c r="C25306" s="1" t="str">
        <f t="shared" si="395"/>
        <v>December</v>
      </c>
      <c r="D25306" t="s">
        <v>74</v>
      </c>
      <c r="E25306">
        <v>10</v>
      </c>
    </row>
    <row r="25307" spans="1:5">
      <c r="A25307" t="s">
        <v>7</v>
      </c>
      <c r="B25307" s="1">
        <v>42733.328993055555</v>
      </c>
      <c r="C25307" s="1" t="str">
        <f t="shared" si="395"/>
        <v>December</v>
      </c>
      <c r="D25307" t="s">
        <v>12</v>
      </c>
      <c r="E25307">
        <v>6</v>
      </c>
    </row>
    <row r="25308" spans="1:5">
      <c r="A25308" t="s">
        <v>7</v>
      </c>
      <c r="B25308" s="1">
        <v>42731.264652777776</v>
      </c>
      <c r="C25308" s="1" t="str">
        <f t="shared" si="395"/>
        <v>December</v>
      </c>
      <c r="D25308" t="s">
        <v>89</v>
      </c>
      <c r="E25308">
        <v>2</v>
      </c>
    </row>
    <row r="25309" spans="1:5">
      <c r="A25309" t="s">
        <v>5</v>
      </c>
      <c r="B25309" s="1">
        <v>42726.402881944443</v>
      </c>
      <c r="C25309" s="1" t="str">
        <f t="shared" si="395"/>
        <v>December</v>
      </c>
      <c r="D25309" t="s">
        <v>94</v>
      </c>
      <c r="E25309">
        <v>12</v>
      </c>
    </row>
    <row r="25310" spans="1:5">
      <c r="A25310" t="s">
        <v>7</v>
      </c>
      <c r="B25310" s="1">
        <v>42730.484953703701</v>
      </c>
      <c r="C25310" s="1" t="str">
        <f t="shared" si="395"/>
        <v>December</v>
      </c>
      <c r="D25310" t="s">
        <v>25</v>
      </c>
      <c r="E25310">
        <v>13</v>
      </c>
    </row>
    <row r="25311" spans="1:5">
      <c r="A25311" t="s">
        <v>7</v>
      </c>
      <c r="B25311" s="1">
        <v>42727.12059027778</v>
      </c>
      <c r="C25311" s="1" t="str">
        <f t="shared" si="395"/>
        <v>December</v>
      </c>
      <c r="D25311" t="s">
        <v>35</v>
      </c>
      <c r="E25311">
        <v>7</v>
      </c>
    </row>
    <row r="25312" spans="1:5">
      <c r="A25312" t="s">
        <v>7</v>
      </c>
      <c r="B25312" s="1">
        <v>42725.576886574076</v>
      </c>
      <c r="C25312" s="1" t="str">
        <f t="shared" si="395"/>
        <v>December</v>
      </c>
      <c r="D25312" t="s">
        <v>18</v>
      </c>
      <c r="E25312">
        <v>9</v>
      </c>
    </row>
    <row r="25313" spans="1:5">
      <c r="A25313" t="s">
        <v>7</v>
      </c>
      <c r="B25313" s="1">
        <v>42731.242592592593</v>
      </c>
      <c r="C25313" s="1" t="str">
        <f t="shared" si="395"/>
        <v>December</v>
      </c>
      <c r="D25313" t="s">
        <v>18</v>
      </c>
      <c r="E25313">
        <v>9</v>
      </c>
    </row>
    <row r="25314" spans="1:5">
      <c r="A25314" t="s">
        <v>7</v>
      </c>
      <c r="B25314" s="1">
        <v>42731.512152777781</v>
      </c>
      <c r="C25314" s="1" t="str">
        <f t="shared" si="395"/>
        <v>December</v>
      </c>
      <c r="D25314" t="s">
        <v>86</v>
      </c>
      <c r="E25314">
        <v>1</v>
      </c>
    </row>
    <row r="25315" spans="1:5">
      <c r="A25315" t="s">
        <v>7</v>
      </c>
      <c r="B25315" s="1">
        <v>42731.243078703701</v>
      </c>
      <c r="C25315" s="1" t="str">
        <f t="shared" si="395"/>
        <v>December</v>
      </c>
      <c r="D25315" t="s">
        <v>123</v>
      </c>
      <c r="E25315">
        <v>13</v>
      </c>
    </row>
    <row r="25316" spans="1:5">
      <c r="A25316" t="s">
        <v>7</v>
      </c>
      <c r="B25316" s="1">
        <v>42730.297280092593</v>
      </c>
      <c r="C25316" s="1" t="str">
        <f t="shared" si="395"/>
        <v>December</v>
      </c>
      <c r="D25316" t="s">
        <v>169</v>
      </c>
      <c r="E25316">
        <v>7</v>
      </c>
    </row>
    <row r="25317" spans="1:5">
      <c r="A25317" t="s">
        <v>5</v>
      </c>
      <c r="B25317" s="1">
        <v>42732.130196759259</v>
      </c>
      <c r="C25317" s="1" t="str">
        <f t="shared" si="395"/>
        <v>December</v>
      </c>
      <c r="D25317" t="s">
        <v>203</v>
      </c>
      <c r="E25317">
        <v>11</v>
      </c>
    </row>
    <row r="25318" spans="1:5">
      <c r="A25318" t="s">
        <v>5</v>
      </c>
      <c r="B25318" s="1">
        <v>42732.549039351848</v>
      </c>
      <c r="C25318" s="1" t="str">
        <f t="shared" si="395"/>
        <v>December</v>
      </c>
      <c r="D25318" t="s">
        <v>54</v>
      </c>
      <c r="E25318">
        <v>9</v>
      </c>
    </row>
    <row r="25319" spans="1:5">
      <c r="A25319" t="s">
        <v>7</v>
      </c>
      <c r="B25319" s="1">
        <v>42733.275821759256</v>
      </c>
      <c r="C25319" s="1" t="str">
        <f t="shared" si="395"/>
        <v>December</v>
      </c>
      <c r="D25319" t="s">
        <v>73</v>
      </c>
      <c r="E25319">
        <v>9</v>
      </c>
    </row>
    <row r="25320" spans="1:5">
      <c r="A25320" t="s">
        <v>7</v>
      </c>
      <c r="B25320" s="1">
        <v>42727.284085648149</v>
      </c>
      <c r="C25320" s="1" t="str">
        <f t="shared" si="395"/>
        <v>December</v>
      </c>
      <c r="D25320" t="s">
        <v>8</v>
      </c>
      <c r="E25320">
        <v>1</v>
      </c>
    </row>
    <row r="25321" spans="1:5">
      <c r="A25321" t="s">
        <v>7</v>
      </c>
      <c r="B25321" s="1">
        <v>42719.188148148147</v>
      </c>
      <c r="C25321" s="1" t="str">
        <f t="shared" si="395"/>
        <v>December</v>
      </c>
      <c r="D25321" t="s">
        <v>141</v>
      </c>
      <c r="E25321">
        <v>13</v>
      </c>
    </row>
    <row r="25322" spans="1:5">
      <c r="A25322" t="s">
        <v>7</v>
      </c>
      <c r="B25322" s="1">
        <v>42724.260185185187</v>
      </c>
      <c r="C25322" s="1" t="str">
        <f t="shared" si="395"/>
        <v>December</v>
      </c>
      <c r="D25322" t="s">
        <v>197</v>
      </c>
      <c r="E25322">
        <v>3</v>
      </c>
    </row>
    <row r="25323" spans="1:5">
      <c r="A25323" t="s">
        <v>7</v>
      </c>
      <c r="B25323" s="1">
        <v>42725.471493055556</v>
      </c>
      <c r="C25323" s="1" t="str">
        <f t="shared" si="395"/>
        <v>December</v>
      </c>
      <c r="D25323" t="s">
        <v>151</v>
      </c>
      <c r="E25323">
        <v>8</v>
      </c>
    </row>
    <row r="25324" spans="1:5">
      <c r="A25324" t="s">
        <v>5</v>
      </c>
      <c r="B25324" s="1">
        <v>42724.284618055557</v>
      </c>
      <c r="C25324" s="1" t="str">
        <f t="shared" si="395"/>
        <v>December</v>
      </c>
      <c r="D25324" t="s">
        <v>41</v>
      </c>
      <c r="E25324">
        <v>7</v>
      </c>
    </row>
    <row r="25325" spans="1:5">
      <c r="A25325" t="s">
        <v>7</v>
      </c>
      <c r="B25325" s="1">
        <v>42718.459340277775</v>
      </c>
      <c r="C25325" s="1" t="str">
        <f t="shared" si="395"/>
        <v>December</v>
      </c>
      <c r="D25325" t="s">
        <v>25</v>
      </c>
      <c r="E25325">
        <v>13</v>
      </c>
    </row>
    <row r="25326" spans="1:5">
      <c r="A25326" t="s">
        <v>7</v>
      </c>
      <c r="B25326" s="1">
        <v>42722.241342592592</v>
      </c>
      <c r="C25326" s="1" t="str">
        <f t="shared" si="395"/>
        <v>December</v>
      </c>
      <c r="D25326" t="s">
        <v>60</v>
      </c>
      <c r="E25326">
        <v>13</v>
      </c>
    </row>
    <row r="25327" spans="1:5">
      <c r="A25327" t="s">
        <v>7</v>
      </c>
      <c r="B25327" s="1">
        <v>42724.207314814812</v>
      </c>
      <c r="C25327" s="1" t="str">
        <f t="shared" si="395"/>
        <v>December</v>
      </c>
      <c r="D25327" t="s">
        <v>195</v>
      </c>
      <c r="E25327">
        <v>5</v>
      </c>
    </row>
    <row r="25328" spans="1:5">
      <c r="A25328" t="s">
        <v>5</v>
      </c>
      <c r="B25328" s="1">
        <v>42725.13689814815</v>
      </c>
      <c r="C25328" s="1" t="str">
        <f t="shared" si="395"/>
        <v>December</v>
      </c>
      <c r="D25328" t="s">
        <v>13</v>
      </c>
      <c r="E25328">
        <v>8</v>
      </c>
    </row>
    <row r="25329" spans="1:5">
      <c r="A25329" t="s">
        <v>7</v>
      </c>
      <c r="B25329" s="1">
        <v>42723.318032407406</v>
      </c>
      <c r="C25329" s="1" t="str">
        <f t="shared" si="395"/>
        <v>December</v>
      </c>
      <c r="D25329" t="s">
        <v>118</v>
      </c>
      <c r="E25329">
        <v>10</v>
      </c>
    </row>
    <row r="25330" spans="1:5">
      <c r="A25330" t="s">
        <v>5</v>
      </c>
      <c r="B25330" s="1">
        <v>42719.08320601852</v>
      </c>
      <c r="C25330" s="1" t="str">
        <f t="shared" si="395"/>
        <v>December</v>
      </c>
      <c r="D25330" t="s">
        <v>27</v>
      </c>
      <c r="E25330">
        <v>9</v>
      </c>
    </row>
    <row r="25331" spans="1:5">
      <c r="A25331" t="s">
        <v>7</v>
      </c>
      <c r="B25331" s="1">
        <v>42720.330138888887</v>
      </c>
      <c r="C25331" s="1" t="str">
        <f t="shared" si="395"/>
        <v>December</v>
      </c>
      <c r="D25331" t="s">
        <v>46</v>
      </c>
      <c r="E25331">
        <v>9</v>
      </c>
    </row>
    <row r="25332" spans="1:5">
      <c r="A25332" t="s">
        <v>7</v>
      </c>
      <c r="B25332" s="1">
        <v>42720.386284722219</v>
      </c>
      <c r="C25332" s="1" t="str">
        <f t="shared" si="395"/>
        <v>December</v>
      </c>
      <c r="D25332" t="s">
        <v>213</v>
      </c>
      <c r="E25332">
        <v>4</v>
      </c>
    </row>
    <row r="25333" spans="1:5">
      <c r="A25333" t="s">
        <v>5</v>
      </c>
      <c r="B25333" s="1">
        <v>42724.204872685186</v>
      </c>
      <c r="C25333" s="1" t="str">
        <f t="shared" si="395"/>
        <v>December</v>
      </c>
      <c r="D25333" t="s">
        <v>37</v>
      </c>
      <c r="E25333">
        <v>1</v>
      </c>
    </row>
    <row r="25334" spans="1:5">
      <c r="A25334" t="s">
        <v>7</v>
      </c>
      <c r="B25334" s="1">
        <v>42723.580960648149</v>
      </c>
      <c r="C25334" s="1" t="str">
        <f t="shared" si="395"/>
        <v>December</v>
      </c>
      <c r="D25334" t="s">
        <v>67</v>
      </c>
      <c r="E25334">
        <v>10</v>
      </c>
    </row>
    <row r="25335" spans="1:5">
      <c r="A25335" t="s">
        <v>5</v>
      </c>
      <c r="B25335" s="1">
        <v>42718.600775462961</v>
      </c>
      <c r="C25335" s="1" t="str">
        <f t="shared" si="395"/>
        <v>December</v>
      </c>
      <c r="D25335" t="s">
        <v>167</v>
      </c>
      <c r="E25335">
        <v>11</v>
      </c>
    </row>
    <row r="25336" spans="1:5">
      <c r="A25336" t="s">
        <v>7</v>
      </c>
      <c r="B25336" s="1">
        <v>42720.165775462963</v>
      </c>
      <c r="C25336" s="1" t="str">
        <f t="shared" si="395"/>
        <v>December</v>
      </c>
      <c r="D25336" t="s">
        <v>146</v>
      </c>
      <c r="E25336">
        <v>6</v>
      </c>
    </row>
    <row r="25337" spans="1:5">
      <c r="A25337" t="s">
        <v>7</v>
      </c>
      <c r="B25337" s="1">
        <v>42723.258564814816</v>
      </c>
      <c r="C25337" s="1" t="str">
        <f t="shared" si="395"/>
        <v>December</v>
      </c>
      <c r="D25337" t="s">
        <v>89</v>
      </c>
      <c r="E25337">
        <v>2</v>
      </c>
    </row>
    <row r="25338" spans="1:5">
      <c r="A25338" t="s">
        <v>5</v>
      </c>
      <c r="B25338" s="1">
        <v>42722.219837962963</v>
      </c>
      <c r="C25338" s="1" t="str">
        <f t="shared" si="395"/>
        <v>December</v>
      </c>
      <c r="D25338" t="s">
        <v>167</v>
      </c>
      <c r="E25338">
        <v>11</v>
      </c>
    </row>
    <row r="25339" spans="1:5">
      <c r="A25339" t="s">
        <v>7</v>
      </c>
      <c r="B25339" s="1">
        <v>42724.46056712963</v>
      </c>
      <c r="C25339" s="1" t="str">
        <f t="shared" si="395"/>
        <v>December</v>
      </c>
      <c r="D25339" t="s">
        <v>67</v>
      </c>
      <c r="E25339">
        <v>10</v>
      </c>
    </row>
    <row r="25340" spans="1:5">
      <c r="A25340" t="s">
        <v>7</v>
      </c>
      <c r="B25340" s="1">
        <v>42724.167060185187</v>
      </c>
      <c r="C25340" s="1" t="str">
        <f t="shared" si="395"/>
        <v>December</v>
      </c>
      <c r="D25340" t="s">
        <v>130</v>
      </c>
      <c r="E25340">
        <v>6</v>
      </c>
    </row>
    <row r="25341" spans="1:5">
      <c r="A25341" t="s">
        <v>7</v>
      </c>
      <c r="B25341" s="1">
        <v>42724.310439814813</v>
      </c>
      <c r="C25341" s="1" t="str">
        <f t="shared" si="395"/>
        <v>December</v>
      </c>
      <c r="D25341" t="s">
        <v>73</v>
      </c>
      <c r="E25341">
        <v>9</v>
      </c>
    </row>
    <row r="25342" spans="1:5">
      <c r="A25342" t="s">
        <v>5</v>
      </c>
      <c r="B25342" s="1">
        <v>42723.736608796295</v>
      </c>
      <c r="C25342" s="1" t="str">
        <f t="shared" si="395"/>
        <v>December</v>
      </c>
    </row>
    <row r="25343" spans="1:5">
      <c r="A25343" t="s">
        <v>7</v>
      </c>
      <c r="B25343" s="1">
        <v>42724.485405092593</v>
      </c>
      <c r="C25343" s="1" t="str">
        <f t="shared" si="395"/>
        <v>December</v>
      </c>
      <c r="D25343" t="s">
        <v>89</v>
      </c>
      <c r="E25343">
        <v>2</v>
      </c>
    </row>
    <row r="25344" spans="1:5">
      <c r="A25344" t="s">
        <v>7</v>
      </c>
      <c r="B25344" s="1">
        <v>42719.296932870369</v>
      </c>
      <c r="C25344" s="1" t="str">
        <f t="shared" si="395"/>
        <v>December</v>
      </c>
      <c r="D25344" t="s">
        <v>154</v>
      </c>
      <c r="E25344">
        <v>12</v>
      </c>
    </row>
    <row r="25345" spans="1:5">
      <c r="A25345" t="s">
        <v>5</v>
      </c>
      <c r="B25345" s="1">
        <v>42719.210277777776</v>
      </c>
      <c r="C25345" s="1" t="str">
        <f t="shared" si="395"/>
        <v>December</v>
      </c>
      <c r="D25345" t="s">
        <v>19</v>
      </c>
      <c r="E25345">
        <v>13</v>
      </c>
    </row>
    <row r="25346" spans="1:5">
      <c r="A25346" t="s">
        <v>7</v>
      </c>
      <c r="B25346" s="1">
        <v>42725.473865740743</v>
      </c>
      <c r="C25346" s="1" t="str">
        <f t="shared" si="395"/>
        <v>December</v>
      </c>
      <c r="D25346" t="s">
        <v>104</v>
      </c>
      <c r="E25346">
        <v>4</v>
      </c>
    </row>
    <row r="25347" spans="1:5">
      <c r="A25347" t="s">
        <v>7</v>
      </c>
      <c r="B25347" s="1">
        <v>42719.212314814817</v>
      </c>
      <c r="C25347" s="1" t="str">
        <f t="shared" ref="C25347:C25410" si="396">TEXT(B25347, "MMMM")</f>
        <v>December</v>
      </c>
      <c r="D25347" t="s">
        <v>39</v>
      </c>
      <c r="E25347">
        <v>5</v>
      </c>
    </row>
    <row r="25348" spans="1:5">
      <c r="A25348" t="s">
        <v>5</v>
      </c>
      <c r="B25348" s="1">
        <v>42723.206412037034</v>
      </c>
      <c r="C25348" s="1" t="str">
        <f t="shared" si="396"/>
        <v>December</v>
      </c>
      <c r="D25348" t="s">
        <v>223</v>
      </c>
      <c r="E25348">
        <v>6</v>
      </c>
    </row>
    <row r="25349" spans="1:5">
      <c r="A25349" t="s">
        <v>5</v>
      </c>
      <c r="B25349" s="1">
        <v>42723.33021990741</v>
      </c>
      <c r="C25349" s="1" t="str">
        <f t="shared" si="396"/>
        <v>December</v>
      </c>
      <c r="D25349" t="s">
        <v>71</v>
      </c>
      <c r="E25349">
        <v>12</v>
      </c>
    </row>
    <row r="25350" spans="1:5">
      <c r="A25350" t="s">
        <v>7</v>
      </c>
      <c r="B25350" s="1">
        <v>42720.200810185182</v>
      </c>
      <c r="C25350" s="1" t="str">
        <f t="shared" si="396"/>
        <v>December</v>
      </c>
      <c r="D25350" t="s">
        <v>140</v>
      </c>
      <c r="E25350">
        <v>14</v>
      </c>
    </row>
    <row r="25351" spans="1:5">
      <c r="A25351" t="s">
        <v>5</v>
      </c>
      <c r="B25351" s="1">
        <v>42723.448321759257</v>
      </c>
      <c r="C25351" s="1" t="str">
        <f t="shared" si="396"/>
        <v>December</v>
      </c>
      <c r="D25351" t="s">
        <v>156</v>
      </c>
      <c r="E25351">
        <v>8</v>
      </c>
    </row>
    <row r="25352" spans="1:5">
      <c r="A25352" t="s">
        <v>5</v>
      </c>
      <c r="B25352" s="1">
        <v>42720.10628472222</v>
      </c>
      <c r="C25352" s="1" t="str">
        <f t="shared" si="396"/>
        <v>December</v>
      </c>
      <c r="D25352" t="s">
        <v>35</v>
      </c>
      <c r="E25352">
        <v>9</v>
      </c>
    </row>
    <row r="25353" spans="1:5">
      <c r="A25353" t="s">
        <v>7</v>
      </c>
      <c r="B25353" s="1">
        <v>42725.392407407409</v>
      </c>
      <c r="C25353" s="1" t="str">
        <f t="shared" si="396"/>
        <v>December</v>
      </c>
      <c r="D25353" t="s">
        <v>74</v>
      </c>
      <c r="E25353">
        <v>10</v>
      </c>
    </row>
    <row r="25354" spans="1:5">
      <c r="A25354" t="s">
        <v>5</v>
      </c>
      <c r="B25354" s="1">
        <v>42722.319618055553</v>
      </c>
      <c r="C25354" s="1" t="str">
        <f t="shared" si="396"/>
        <v>December</v>
      </c>
      <c r="D25354" t="s">
        <v>132</v>
      </c>
      <c r="E25354">
        <v>6</v>
      </c>
    </row>
    <row r="25355" spans="1:5">
      <c r="A25355" t="s">
        <v>7</v>
      </c>
      <c r="B25355" s="1">
        <v>42724.374386574076</v>
      </c>
      <c r="C25355" s="1" t="str">
        <f t="shared" si="396"/>
        <v>December</v>
      </c>
      <c r="D25355" t="s">
        <v>84</v>
      </c>
      <c r="E25355">
        <v>11</v>
      </c>
    </row>
    <row r="25356" spans="1:5">
      <c r="A25356" t="s">
        <v>7</v>
      </c>
      <c r="B25356" s="1">
        <v>42721.252106481479</v>
      </c>
      <c r="C25356" s="1" t="str">
        <f t="shared" si="396"/>
        <v>December</v>
      </c>
      <c r="D25356" t="s">
        <v>51</v>
      </c>
      <c r="E25356">
        <v>10</v>
      </c>
    </row>
    <row r="25357" spans="1:5">
      <c r="A25357" t="s">
        <v>5</v>
      </c>
      <c r="B25357" s="1">
        <v>42719.451412037037</v>
      </c>
      <c r="C25357" s="1" t="str">
        <f t="shared" si="396"/>
        <v>December</v>
      </c>
      <c r="D25357" t="s">
        <v>121</v>
      </c>
      <c r="E25357">
        <v>12</v>
      </c>
    </row>
    <row r="25358" spans="1:5">
      <c r="A25358" t="s">
        <v>7</v>
      </c>
      <c r="B25358" s="1">
        <v>42725.281585648147</v>
      </c>
      <c r="C25358" s="1" t="str">
        <f t="shared" si="396"/>
        <v>December</v>
      </c>
      <c r="D25358" t="s">
        <v>89</v>
      </c>
      <c r="E25358">
        <v>1</v>
      </c>
    </row>
    <row r="25359" spans="1:5">
      <c r="A25359" t="s">
        <v>5</v>
      </c>
      <c r="B25359" s="1">
        <v>42725.203553240739</v>
      </c>
      <c r="C25359" s="1" t="str">
        <f t="shared" si="396"/>
        <v>December</v>
      </c>
      <c r="D25359" t="s">
        <v>97</v>
      </c>
      <c r="E25359">
        <v>3</v>
      </c>
    </row>
    <row r="25360" spans="1:5">
      <c r="A25360" t="s">
        <v>7</v>
      </c>
      <c r="B25360" s="1">
        <v>42723.529062499998</v>
      </c>
      <c r="C25360" s="1" t="str">
        <f t="shared" si="396"/>
        <v>December</v>
      </c>
      <c r="D25360" t="s">
        <v>153</v>
      </c>
      <c r="E25360">
        <v>9</v>
      </c>
    </row>
    <row r="25361" spans="1:5">
      <c r="A25361" t="s">
        <v>7</v>
      </c>
      <c r="B25361" s="1">
        <v>42724.488125000003</v>
      </c>
      <c r="C25361" s="1" t="str">
        <f t="shared" si="396"/>
        <v>December</v>
      </c>
      <c r="D25361" t="s">
        <v>89</v>
      </c>
      <c r="E25361">
        <v>2</v>
      </c>
    </row>
    <row r="25362" spans="1:5">
      <c r="A25362" t="s">
        <v>7</v>
      </c>
      <c r="B25362" s="1">
        <v>42724.388553240744</v>
      </c>
      <c r="C25362" s="1" t="str">
        <f t="shared" si="396"/>
        <v>December</v>
      </c>
      <c r="D25362" t="s">
        <v>22</v>
      </c>
      <c r="E25362">
        <v>1</v>
      </c>
    </row>
    <row r="25363" spans="1:5">
      <c r="A25363" t="s">
        <v>7</v>
      </c>
      <c r="B25363" s="1">
        <v>42719.476898148147</v>
      </c>
      <c r="C25363" s="1" t="str">
        <f t="shared" si="396"/>
        <v>December</v>
      </c>
      <c r="D25363" t="s">
        <v>190</v>
      </c>
      <c r="E25363">
        <v>2</v>
      </c>
    </row>
    <row r="25364" spans="1:5">
      <c r="A25364" t="s">
        <v>7</v>
      </c>
      <c r="B25364" s="1">
        <v>42719.315659722219</v>
      </c>
      <c r="C25364" s="1" t="str">
        <f t="shared" si="396"/>
        <v>December</v>
      </c>
      <c r="D25364" t="s">
        <v>114</v>
      </c>
      <c r="E25364">
        <v>7</v>
      </c>
    </row>
    <row r="25365" spans="1:5">
      <c r="A25365" t="s">
        <v>7</v>
      </c>
      <c r="B25365" s="1">
        <v>42719.245266203703</v>
      </c>
      <c r="C25365" s="1" t="str">
        <f t="shared" si="396"/>
        <v>December</v>
      </c>
      <c r="D25365" t="s">
        <v>17</v>
      </c>
      <c r="E25365">
        <v>13</v>
      </c>
    </row>
    <row r="25366" spans="1:5">
      <c r="A25366" t="s">
        <v>7</v>
      </c>
      <c r="B25366" s="1">
        <v>42724.155150462961</v>
      </c>
      <c r="C25366" s="1" t="str">
        <f t="shared" si="396"/>
        <v>December</v>
      </c>
      <c r="D25366" t="s">
        <v>161</v>
      </c>
      <c r="E25366">
        <v>6</v>
      </c>
    </row>
    <row r="25367" spans="1:5">
      <c r="A25367" t="s">
        <v>7</v>
      </c>
      <c r="B25367" s="1">
        <v>42725.486400462964</v>
      </c>
      <c r="C25367" s="1" t="str">
        <f t="shared" si="396"/>
        <v>December</v>
      </c>
      <c r="D25367" t="s">
        <v>94</v>
      </c>
      <c r="E25367">
        <v>12</v>
      </c>
    </row>
    <row r="25368" spans="1:5">
      <c r="A25368" t="s">
        <v>7</v>
      </c>
      <c r="B25368" s="1">
        <v>42725.213854166665</v>
      </c>
      <c r="C25368" s="1" t="str">
        <f t="shared" si="396"/>
        <v>December</v>
      </c>
      <c r="D25368" t="s">
        <v>64</v>
      </c>
      <c r="E25368">
        <v>2</v>
      </c>
    </row>
    <row r="25369" spans="1:5">
      <c r="A25369" t="s">
        <v>5</v>
      </c>
      <c r="B25369" s="1">
        <v>42723.145671296297</v>
      </c>
      <c r="C25369" s="1" t="str">
        <f t="shared" si="396"/>
        <v>December</v>
      </c>
      <c r="D25369" t="s">
        <v>17</v>
      </c>
      <c r="E25369">
        <v>13</v>
      </c>
    </row>
    <row r="25370" spans="1:5">
      <c r="A25370" t="s">
        <v>7</v>
      </c>
      <c r="B25370" s="1">
        <v>42720.245034722226</v>
      </c>
      <c r="C25370" s="1" t="str">
        <f t="shared" si="396"/>
        <v>December</v>
      </c>
      <c r="D25370" t="s">
        <v>51</v>
      </c>
      <c r="E25370">
        <v>10</v>
      </c>
    </row>
    <row r="25371" spans="1:5">
      <c r="A25371" t="s">
        <v>7</v>
      </c>
      <c r="B25371" s="1">
        <v>42724.424479166664</v>
      </c>
      <c r="C25371" s="1" t="str">
        <f t="shared" si="396"/>
        <v>December</v>
      </c>
      <c r="D25371" t="s">
        <v>135</v>
      </c>
      <c r="E25371">
        <v>10</v>
      </c>
    </row>
    <row r="25372" spans="1:5">
      <c r="A25372" t="s">
        <v>5</v>
      </c>
      <c r="B25372" s="1">
        <v>42720.221932870372</v>
      </c>
      <c r="C25372" s="1" t="str">
        <f t="shared" si="396"/>
        <v>December</v>
      </c>
      <c r="D25372" t="s">
        <v>85</v>
      </c>
      <c r="E25372">
        <v>9</v>
      </c>
    </row>
    <row r="25373" spans="1:5">
      <c r="A25373" t="s">
        <v>5</v>
      </c>
      <c r="B25373" s="1">
        <v>42721.288819444446</v>
      </c>
      <c r="C25373" s="1" t="str">
        <f t="shared" si="396"/>
        <v>December</v>
      </c>
      <c r="D25373" t="s">
        <v>6</v>
      </c>
      <c r="E25373">
        <v>1</v>
      </c>
    </row>
    <row r="25374" spans="1:5">
      <c r="A25374" t="s">
        <v>7</v>
      </c>
      <c r="B25374" s="1">
        <v>42718.236817129633</v>
      </c>
      <c r="C25374" s="1" t="str">
        <f t="shared" si="396"/>
        <v>December</v>
      </c>
      <c r="D25374" t="s">
        <v>131</v>
      </c>
      <c r="E25374">
        <v>5</v>
      </c>
    </row>
    <row r="25375" spans="1:5">
      <c r="A25375" t="s">
        <v>5</v>
      </c>
      <c r="B25375" s="1">
        <v>42713.209131944444</v>
      </c>
      <c r="C25375" s="1" t="str">
        <f t="shared" si="396"/>
        <v>December</v>
      </c>
      <c r="D25375" t="s">
        <v>23</v>
      </c>
      <c r="E25375">
        <v>13</v>
      </c>
    </row>
    <row r="25376" spans="1:5">
      <c r="A25376" t="s">
        <v>7</v>
      </c>
      <c r="B25376" s="1">
        <v>42717.380995370368</v>
      </c>
      <c r="C25376" s="1" t="str">
        <f t="shared" si="396"/>
        <v>December</v>
      </c>
      <c r="D25376" t="s">
        <v>131</v>
      </c>
      <c r="E25376">
        <v>5</v>
      </c>
    </row>
    <row r="25377" spans="1:5">
      <c r="A25377" t="s">
        <v>7</v>
      </c>
      <c r="B25377" s="1">
        <v>42712.424884259257</v>
      </c>
      <c r="C25377" s="1" t="str">
        <f t="shared" si="396"/>
        <v>December</v>
      </c>
      <c r="D25377" t="s">
        <v>12</v>
      </c>
      <c r="E25377">
        <v>6</v>
      </c>
    </row>
    <row r="25378" spans="1:5">
      <c r="A25378" t="s">
        <v>7</v>
      </c>
      <c r="B25378" s="1">
        <v>42716.488564814812</v>
      </c>
      <c r="C25378" s="1" t="str">
        <f t="shared" si="396"/>
        <v>December</v>
      </c>
      <c r="D25378" t="s">
        <v>23</v>
      </c>
      <c r="E25378">
        <v>13</v>
      </c>
    </row>
    <row r="25379" spans="1:5">
      <c r="A25379" t="s">
        <v>7</v>
      </c>
      <c r="B25379" s="1">
        <v>42716.452499999999</v>
      </c>
      <c r="C25379" s="1" t="str">
        <f t="shared" si="396"/>
        <v>December</v>
      </c>
      <c r="D25379" t="s">
        <v>56</v>
      </c>
      <c r="E25379">
        <v>1</v>
      </c>
    </row>
    <row r="25380" spans="1:5">
      <c r="A25380" t="s">
        <v>7</v>
      </c>
      <c r="B25380" s="1">
        <v>42717.232766203706</v>
      </c>
      <c r="C25380" s="1" t="str">
        <f t="shared" si="396"/>
        <v>December</v>
      </c>
      <c r="D25380" t="s">
        <v>35</v>
      </c>
      <c r="E25380">
        <v>9</v>
      </c>
    </row>
    <row r="25381" spans="1:5">
      <c r="A25381" t="s">
        <v>5</v>
      </c>
      <c r="B25381" s="1">
        <v>42712.355810185189</v>
      </c>
      <c r="C25381" s="1" t="str">
        <f t="shared" si="396"/>
        <v>December</v>
      </c>
      <c r="D25381" t="s">
        <v>164</v>
      </c>
      <c r="E25381">
        <v>7</v>
      </c>
    </row>
    <row r="25382" spans="1:5">
      <c r="A25382" t="s">
        <v>7</v>
      </c>
      <c r="B25382" s="1">
        <v>42718.304571759261</v>
      </c>
      <c r="C25382" s="1" t="str">
        <f t="shared" si="396"/>
        <v>December</v>
      </c>
      <c r="D25382" t="s">
        <v>47</v>
      </c>
      <c r="E25382">
        <v>7</v>
      </c>
    </row>
    <row r="25383" spans="1:5">
      <c r="A25383" t="s">
        <v>7</v>
      </c>
      <c r="B25383" s="1">
        <v>42712.398310185185</v>
      </c>
      <c r="C25383" s="1" t="str">
        <f t="shared" si="396"/>
        <v>December</v>
      </c>
      <c r="D25383" t="s">
        <v>196</v>
      </c>
      <c r="E25383">
        <v>6</v>
      </c>
    </row>
    <row r="25384" spans="1:5">
      <c r="A25384" t="s">
        <v>7</v>
      </c>
      <c r="B25384" s="1">
        <v>42718.340960648151</v>
      </c>
      <c r="C25384" s="1" t="str">
        <f t="shared" si="396"/>
        <v>December</v>
      </c>
      <c r="D25384" t="s">
        <v>84</v>
      </c>
      <c r="E25384">
        <v>7</v>
      </c>
    </row>
    <row r="25385" spans="1:5">
      <c r="A25385" t="s">
        <v>7</v>
      </c>
      <c r="B25385" s="1">
        <v>42711.414756944447</v>
      </c>
      <c r="C25385" s="1" t="str">
        <f t="shared" si="396"/>
        <v>December</v>
      </c>
      <c r="D25385" t="s">
        <v>47</v>
      </c>
      <c r="E25385">
        <v>7</v>
      </c>
    </row>
    <row r="25386" spans="1:5">
      <c r="A25386" t="s">
        <v>5</v>
      </c>
      <c r="B25386" s="1">
        <v>42718.262974537036</v>
      </c>
      <c r="C25386" s="1" t="str">
        <f t="shared" si="396"/>
        <v>December</v>
      </c>
      <c r="D25386" t="s">
        <v>12</v>
      </c>
      <c r="E25386">
        <v>6</v>
      </c>
    </row>
    <row r="25387" spans="1:5">
      <c r="A25387" t="s">
        <v>7</v>
      </c>
      <c r="B25387" s="1">
        <v>42718.377337962964</v>
      </c>
      <c r="C25387" s="1" t="str">
        <f t="shared" si="396"/>
        <v>December</v>
      </c>
      <c r="D25387" t="s">
        <v>40</v>
      </c>
      <c r="E25387">
        <v>9</v>
      </c>
    </row>
    <row r="25388" spans="1:5">
      <c r="A25388" t="s">
        <v>5</v>
      </c>
      <c r="B25388" s="1">
        <v>42711.292766203704</v>
      </c>
      <c r="C25388" s="1" t="str">
        <f t="shared" si="396"/>
        <v>December</v>
      </c>
      <c r="D25388" t="s">
        <v>43</v>
      </c>
      <c r="E25388">
        <v>14</v>
      </c>
    </row>
    <row r="25389" spans="1:5">
      <c r="A25389" t="s">
        <v>5</v>
      </c>
      <c r="B25389" s="1">
        <v>42712.619872685187</v>
      </c>
      <c r="C25389" s="1" t="str">
        <f t="shared" si="396"/>
        <v>December</v>
      </c>
      <c r="D25389" t="s">
        <v>22</v>
      </c>
      <c r="E25389">
        <v>1</v>
      </c>
    </row>
    <row r="25390" spans="1:5">
      <c r="A25390" t="s">
        <v>7</v>
      </c>
      <c r="B25390" s="1">
        <v>42716.253981481481</v>
      </c>
      <c r="C25390" s="1" t="str">
        <f t="shared" si="396"/>
        <v>December</v>
      </c>
      <c r="D25390" t="s">
        <v>36</v>
      </c>
      <c r="E25390">
        <v>11</v>
      </c>
    </row>
    <row r="25391" spans="1:5">
      <c r="A25391" t="s">
        <v>7</v>
      </c>
      <c r="B25391" s="1">
        <v>42717.46435185185</v>
      </c>
      <c r="C25391" s="1" t="str">
        <f t="shared" si="396"/>
        <v>December</v>
      </c>
      <c r="D25391" t="s">
        <v>41</v>
      </c>
      <c r="E25391">
        <v>7</v>
      </c>
    </row>
    <row r="25392" spans="1:5">
      <c r="A25392" t="s">
        <v>7</v>
      </c>
      <c r="B25392" s="1">
        <v>42712.593611111108</v>
      </c>
      <c r="C25392" s="1" t="str">
        <f t="shared" si="396"/>
        <v>December</v>
      </c>
      <c r="D25392" t="s">
        <v>42</v>
      </c>
      <c r="E25392">
        <v>7</v>
      </c>
    </row>
    <row r="25393" spans="1:5">
      <c r="A25393" t="s">
        <v>5</v>
      </c>
      <c r="B25393" s="1">
        <v>42718.245486111111</v>
      </c>
      <c r="C25393" s="1" t="str">
        <f t="shared" si="396"/>
        <v>December</v>
      </c>
      <c r="D25393" t="s">
        <v>6</v>
      </c>
      <c r="E25393">
        <v>1</v>
      </c>
    </row>
    <row r="25394" spans="1:5">
      <c r="A25394" t="s">
        <v>7</v>
      </c>
      <c r="B25394" s="1">
        <v>42715.26357638889</v>
      </c>
      <c r="C25394" s="1" t="str">
        <f t="shared" si="396"/>
        <v>December</v>
      </c>
      <c r="D25394" t="s">
        <v>116</v>
      </c>
      <c r="E25394">
        <v>8</v>
      </c>
    </row>
    <row r="25395" spans="1:5">
      <c r="A25395" t="s">
        <v>7</v>
      </c>
      <c r="B25395" s="1">
        <v>42718.16034722222</v>
      </c>
      <c r="C25395" s="1" t="str">
        <f t="shared" si="396"/>
        <v>December</v>
      </c>
      <c r="D25395" t="s">
        <v>46</v>
      </c>
      <c r="E25395">
        <v>9</v>
      </c>
    </row>
    <row r="25396" spans="1:5">
      <c r="A25396" t="s">
        <v>7</v>
      </c>
      <c r="B25396" s="1">
        <v>42717.339143518519</v>
      </c>
      <c r="C25396" s="1" t="str">
        <f t="shared" si="396"/>
        <v>December</v>
      </c>
      <c r="D25396" t="s">
        <v>101</v>
      </c>
      <c r="E25396">
        <v>14</v>
      </c>
    </row>
    <row r="25397" spans="1:5">
      <c r="A25397" t="s">
        <v>7</v>
      </c>
      <c r="B25397" s="1">
        <v>42713.508402777778</v>
      </c>
      <c r="C25397" s="1" t="str">
        <f t="shared" si="396"/>
        <v>December</v>
      </c>
      <c r="D25397" t="s">
        <v>35</v>
      </c>
      <c r="E25397">
        <v>7</v>
      </c>
    </row>
    <row r="25398" spans="1:5">
      <c r="A25398" t="s">
        <v>7</v>
      </c>
      <c r="B25398" s="1">
        <v>42718.309340277781</v>
      </c>
      <c r="C25398" s="1" t="str">
        <f t="shared" si="396"/>
        <v>December</v>
      </c>
      <c r="D25398" t="s">
        <v>73</v>
      </c>
      <c r="E25398">
        <v>9</v>
      </c>
    </row>
    <row r="25399" spans="1:5">
      <c r="A25399" t="s">
        <v>7</v>
      </c>
      <c r="B25399" s="1">
        <v>42716.314895833333</v>
      </c>
      <c r="C25399" s="1" t="str">
        <f t="shared" si="396"/>
        <v>December</v>
      </c>
      <c r="D25399" t="s">
        <v>116</v>
      </c>
      <c r="E25399">
        <v>8</v>
      </c>
    </row>
    <row r="25400" spans="1:5">
      <c r="A25400" t="s">
        <v>7</v>
      </c>
      <c r="B25400" s="1">
        <v>42717.291481481479</v>
      </c>
      <c r="C25400" s="1" t="str">
        <f t="shared" si="396"/>
        <v>December</v>
      </c>
      <c r="D25400" t="s">
        <v>27</v>
      </c>
      <c r="E25400">
        <v>7</v>
      </c>
    </row>
    <row r="25401" spans="1:5">
      <c r="A25401" t="s">
        <v>5</v>
      </c>
      <c r="B25401" s="1">
        <v>42712.718159722222</v>
      </c>
      <c r="C25401" s="1" t="str">
        <f t="shared" si="396"/>
        <v>December</v>
      </c>
      <c r="D25401" t="s">
        <v>164</v>
      </c>
      <c r="E25401">
        <v>7</v>
      </c>
    </row>
    <row r="25402" spans="1:5">
      <c r="A25402" t="s">
        <v>7</v>
      </c>
      <c r="B25402" s="1">
        <v>42716.218414351853</v>
      </c>
      <c r="C25402" s="1" t="str">
        <f t="shared" si="396"/>
        <v>December</v>
      </c>
      <c r="D25402" t="s">
        <v>66</v>
      </c>
      <c r="E25402">
        <v>14</v>
      </c>
    </row>
    <row r="25403" spans="1:5">
      <c r="A25403" t="s">
        <v>7</v>
      </c>
      <c r="B25403" s="1">
        <v>42713.133125</v>
      </c>
      <c r="C25403" s="1" t="str">
        <f t="shared" si="396"/>
        <v>December</v>
      </c>
      <c r="D25403" t="s">
        <v>17</v>
      </c>
      <c r="E25403">
        <v>13</v>
      </c>
    </row>
    <row r="25404" spans="1:5">
      <c r="A25404" t="s">
        <v>7</v>
      </c>
      <c r="B25404" s="1">
        <v>42717.269444444442</v>
      </c>
      <c r="C25404" s="1" t="str">
        <f t="shared" si="396"/>
        <v>December</v>
      </c>
      <c r="D25404" t="s">
        <v>61</v>
      </c>
      <c r="E25404">
        <v>9</v>
      </c>
    </row>
    <row r="25405" spans="1:5">
      <c r="A25405" t="s">
        <v>7</v>
      </c>
      <c r="B25405" s="1">
        <v>42717.459652777776</v>
      </c>
      <c r="C25405" s="1" t="str">
        <f t="shared" si="396"/>
        <v>December</v>
      </c>
      <c r="D25405" t="s">
        <v>54</v>
      </c>
      <c r="E25405">
        <v>9</v>
      </c>
    </row>
    <row r="25406" spans="1:5">
      <c r="A25406" t="s">
        <v>7</v>
      </c>
      <c r="B25406" s="1">
        <v>42715.522291666668</v>
      </c>
      <c r="C25406" s="1" t="str">
        <f t="shared" si="396"/>
        <v>December</v>
      </c>
      <c r="D25406" t="s">
        <v>93</v>
      </c>
      <c r="E25406">
        <v>4</v>
      </c>
    </row>
    <row r="25407" spans="1:5">
      <c r="A25407" t="s">
        <v>7</v>
      </c>
      <c r="B25407" s="1">
        <v>42713.475115740737</v>
      </c>
      <c r="C25407" s="1" t="str">
        <f t="shared" si="396"/>
        <v>December</v>
      </c>
      <c r="D25407" t="s">
        <v>41</v>
      </c>
      <c r="E25407">
        <v>7</v>
      </c>
    </row>
    <row r="25408" spans="1:5">
      <c r="A25408" t="s">
        <v>7</v>
      </c>
      <c r="B25408" s="1">
        <v>42718.27270833333</v>
      </c>
      <c r="C25408" s="1" t="str">
        <f t="shared" si="396"/>
        <v>December</v>
      </c>
      <c r="D25408" t="s">
        <v>77</v>
      </c>
      <c r="E25408">
        <v>8</v>
      </c>
    </row>
    <row r="25409" spans="1:5">
      <c r="A25409" t="s">
        <v>7</v>
      </c>
      <c r="B25409" s="1">
        <v>42716.324178240742</v>
      </c>
      <c r="C25409" s="1" t="str">
        <f t="shared" si="396"/>
        <v>December</v>
      </c>
      <c r="D25409" t="s">
        <v>23</v>
      </c>
      <c r="E25409">
        <v>13</v>
      </c>
    </row>
    <row r="25410" spans="1:5">
      <c r="A25410" t="s">
        <v>7</v>
      </c>
      <c r="B25410" s="1">
        <v>42717.409861111111</v>
      </c>
      <c r="C25410" s="1" t="str">
        <f t="shared" si="396"/>
        <v>December</v>
      </c>
      <c r="D25410" t="s">
        <v>93</v>
      </c>
      <c r="E25410">
        <v>4</v>
      </c>
    </row>
    <row r="25411" spans="1:5">
      <c r="A25411" t="s">
        <v>5</v>
      </c>
      <c r="B25411" s="1">
        <v>42713.439120370371</v>
      </c>
      <c r="C25411" s="1" t="str">
        <f t="shared" ref="C25411:C25474" si="397">TEXT(B25411, "MMMM")</f>
        <v>December</v>
      </c>
      <c r="D25411" t="s">
        <v>126</v>
      </c>
      <c r="E25411">
        <v>11</v>
      </c>
    </row>
    <row r="25412" spans="1:5">
      <c r="A25412" t="s">
        <v>7</v>
      </c>
      <c r="B25412" s="1">
        <v>42716.246921296297</v>
      </c>
      <c r="C25412" s="1" t="str">
        <f t="shared" si="397"/>
        <v>December</v>
      </c>
      <c r="D25412" t="s">
        <v>29</v>
      </c>
      <c r="E25412">
        <v>13</v>
      </c>
    </row>
    <row r="25413" spans="1:5">
      <c r="A25413" t="s">
        <v>7</v>
      </c>
      <c r="B25413" s="1">
        <v>42717.304178240738</v>
      </c>
      <c r="C25413" s="1" t="str">
        <f t="shared" si="397"/>
        <v>December</v>
      </c>
      <c r="D25413" t="s">
        <v>14</v>
      </c>
      <c r="E25413">
        <v>10</v>
      </c>
    </row>
    <row r="25414" spans="1:5">
      <c r="A25414" t="s">
        <v>5</v>
      </c>
      <c r="B25414" s="1">
        <v>42711.487314814818</v>
      </c>
      <c r="C25414" s="1" t="str">
        <f t="shared" si="397"/>
        <v>December</v>
      </c>
      <c r="D25414" t="s">
        <v>121</v>
      </c>
      <c r="E25414">
        <v>12</v>
      </c>
    </row>
    <row r="25415" spans="1:5">
      <c r="A25415" t="s">
        <v>5</v>
      </c>
      <c r="B25415" s="1">
        <v>42717.709664351853</v>
      </c>
      <c r="C25415" s="1" t="str">
        <f t="shared" si="397"/>
        <v>December</v>
      </c>
      <c r="D25415" t="s">
        <v>31</v>
      </c>
      <c r="E25415">
        <v>1</v>
      </c>
    </row>
    <row r="25416" spans="1:5">
      <c r="A25416" t="s">
        <v>7</v>
      </c>
      <c r="B25416" s="1">
        <v>42718.407337962963</v>
      </c>
      <c r="C25416" s="1" t="str">
        <f t="shared" si="397"/>
        <v>December</v>
      </c>
      <c r="D25416" t="s">
        <v>12</v>
      </c>
      <c r="E25416">
        <v>6</v>
      </c>
    </row>
    <row r="25417" spans="1:5">
      <c r="A25417" t="s">
        <v>7</v>
      </c>
      <c r="B25417" s="1">
        <v>42711.317986111113</v>
      </c>
      <c r="C25417" s="1" t="str">
        <f t="shared" si="397"/>
        <v>December</v>
      </c>
      <c r="D25417" t="s">
        <v>116</v>
      </c>
      <c r="E25417">
        <v>8</v>
      </c>
    </row>
    <row r="25418" spans="1:5">
      <c r="A25418" t="s">
        <v>5</v>
      </c>
      <c r="B25418" s="1">
        <v>42717.426111111112</v>
      </c>
      <c r="C25418" s="1" t="str">
        <f t="shared" si="397"/>
        <v>December</v>
      </c>
      <c r="D25418" t="s">
        <v>71</v>
      </c>
      <c r="E25418">
        <v>12</v>
      </c>
    </row>
    <row r="25419" spans="1:5">
      <c r="A25419" t="s">
        <v>5</v>
      </c>
      <c r="B25419" s="1">
        <v>42716.507395833331</v>
      </c>
      <c r="C25419" s="1" t="str">
        <f t="shared" si="397"/>
        <v>December</v>
      </c>
      <c r="D25419" t="s">
        <v>31</v>
      </c>
      <c r="E25419">
        <v>1</v>
      </c>
    </row>
    <row r="25420" spans="1:5">
      <c r="A25420" t="s">
        <v>7</v>
      </c>
      <c r="B25420" s="1">
        <v>42712.369756944441</v>
      </c>
      <c r="C25420" s="1" t="str">
        <f t="shared" si="397"/>
        <v>December</v>
      </c>
      <c r="D25420" t="s">
        <v>67</v>
      </c>
      <c r="E25420">
        <v>10</v>
      </c>
    </row>
    <row r="25421" spans="1:5">
      <c r="A25421" t="s">
        <v>7</v>
      </c>
      <c r="B25421" s="1">
        <v>42714.314976851849</v>
      </c>
      <c r="C25421" s="1" t="str">
        <f t="shared" si="397"/>
        <v>December</v>
      </c>
      <c r="D25421" t="s">
        <v>25</v>
      </c>
      <c r="E25421">
        <v>13</v>
      </c>
    </row>
    <row r="25422" spans="1:5">
      <c r="A25422" t="s">
        <v>7</v>
      </c>
      <c r="B25422" s="1">
        <v>42716.327291666668</v>
      </c>
      <c r="C25422" s="1" t="str">
        <f t="shared" si="397"/>
        <v>December</v>
      </c>
      <c r="D25422" t="s">
        <v>106</v>
      </c>
      <c r="E25422">
        <v>12</v>
      </c>
    </row>
    <row r="25423" spans="1:5">
      <c r="A25423" t="s">
        <v>7</v>
      </c>
      <c r="B25423" s="1">
        <v>42712.317442129628</v>
      </c>
      <c r="C25423" s="1" t="str">
        <f t="shared" si="397"/>
        <v>December</v>
      </c>
      <c r="D25423" t="s">
        <v>10</v>
      </c>
      <c r="E25423">
        <v>9</v>
      </c>
    </row>
    <row r="25424" spans="1:5">
      <c r="A25424" t="s">
        <v>5</v>
      </c>
      <c r="B25424" s="1">
        <v>42714.576574074075</v>
      </c>
      <c r="C25424" s="1" t="str">
        <f t="shared" si="397"/>
        <v>December</v>
      </c>
      <c r="D25424" t="s">
        <v>245</v>
      </c>
      <c r="E25424">
        <v>4</v>
      </c>
    </row>
    <row r="25425" spans="1:5">
      <c r="A25425" t="s">
        <v>7</v>
      </c>
      <c r="B25425" s="1">
        <v>42717.585300925923</v>
      </c>
      <c r="C25425" s="1" t="str">
        <f t="shared" si="397"/>
        <v>December</v>
      </c>
      <c r="D25425" t="s">
        <v>74</v>
      </c>
      <c r="E25425">
        <v>10</v>
      </c>
    </row>
    <row r="25426" spans="1:5">
      <c r="A25426" t="s">
        <v>7</v>
      </c>
      <c r="B25426" s="1">
        <v>42711.495659722219</v>
      </c>
      <c r="C25426" s="1" t="str">
        <f t="shared" si="397"/>
        <v>December</v>
      </c>
      <c r="D25426" t="s">
        <v>172</v>
      </c>
      <c r="E25426">
        <v>7</v>
      </c>
    </row>
    <row r="25427" spans="1:5">
      <c r="A25427" t="s">
        <v>5</v>
      </c>
      <c r="B25427" s="1">
        <v>42713.259814814817</v>
      </c>
      <c r="C25427" s="1" t="str">
        <f t="shared" si="397"/>
        <v>December</v>
      </c>
      <c r="D25427" t="s">
        <v>89</v>
      </c>
      <c r="E25427">
        <v>1</v>
      </c>
    </row>
    <row r="25428" spans="1:5">
      <c r="A25428" t="s">
        <v>5</v>
      </c>
      <c r="B25428" s="1">
        <v>42716.328043981484</v>
      </c>
      <c r="C25428" s="1" t="str">
        <f t="shared" si="397"/>
        <v>December</v>
      </c>
      <c r="D25428" t="s">
        <v>131</v>
      </c>
      <c r="E25428">
        <v>5</v>
      </c>
    </row>
    <row r="25429" spans="1:5">
      <c r="A25429" t="s">
        <v>5</v>
      </c>
      <c r="B25429" s="1">
        <v>42713.431747685187</v>
      </c>
      <c r="C25429" s="1" t="str">
        <f t="shared" si="397"/>
        <v>December</v>
      </c>
      <c r="D25429" t="s">
        <v>35</v>
      </c>
      <c r="E25429">
        <v>7</v>
      </c>
    </row>
    <row r="25430" spans="1:5">
      <c r="A25430" t="s">
        <v>5</v>
      </c>
      <c r="B25430" s="1">
        <v>42712.271111111113</v>
      </c>
      <c r="C25430" s="1" t="str">
        <f t="shared" si="397"/>
        <v>December</v>
      </c>
      <c r="D25430" t="s">
        <v>74</v>
      </c>
      <c r="E25430">
        <v>10</v>
      </c>
    </row>
    <row r="25431" spans="1:5">
      <c r="A25431" t="s">
        <v>7</v>
      </c>
      <c r="B25431" s="1">
        <v>42717.43990740741</v>
      </c>
      <c r="C25431" s="1" t="str">
        <f t="shared" si="397"/>
        <v>December</v>
      </c>
      <c r="D25431" t="s">
        <v>54</v>
      </c>
      <c r="E25431">
        <v>9</v>
      </c>
    </row>
    <row r="25432" spans="1:5">
      <c r="A25432" t="s">
        <v>5</v>
      </c>
      <c r="B25432" s="1">
        <v>42711.453680555554</v>
      </c>
      <c r="C25432" s="1" t="str">
        <f t="shared" si="397"/>
        <v>December</v>
      </c>
      <c r="D25432" t="s">
        <v>103</v>
      </c>
      <c r="E25432">
        <v>3</v>
      </c>
    </row>
    <row r="25433" spans="1:5">
      <c r="A25433" t="s">
        <v>7</v>
      </c>
      <c r="B25433" s="1">
        <v>42712.424560185187</v>
      </c>
      <c r="C25433" s="1" t="str">
        <f t="shared" si="397"/>
        <v>December</v>
      </c>
      <c r="D25433" t="s">
        <v>16</v>
      </c>
      <c r="E25433">
        <v>1</v>
      </c>
    </row>
    <row r="25434" spans="1:5">
      <c r="A25434" t="s">
        <v>7</v>
      </c>
      <c r="B25434" s="1">
        <v>42714.279814814814</v>
      </c>
      <c r="C25434" s="1" t="str">
        <f t="shared" si="397"/>
        <v>December</v>
      </c>
      <c r="D25434" t="s">
        <v>143</v>
      </c>
      <c r="E25434">
        <v>5</v>
      </c>
    </row>
    <row r="25435" spans="1:5">
      <c r="A25435" t="s">
        <v>5</v>
      </c>
      <c r="B25435" s="1">
        <v>42718.271377314813</v>
      </c>
      <c r="C25435" s="1" t="str">
        <f t="shared" si="397"/>
        <v>December</v>
      </c>
      <c r="D25435" t="s">
        <v>71</v>
      </c>
      <c r="E25435">
        <v>12</v>
      </c>
    </row>
    <row r="25436" spans="1:5">
      <c r="A25436" t="s">
        <v>5</v>
      </c>
      <c r="B25436" s="1">
        <v>42713.043055555558</v>
      </c>
      <c r="C25436" s="1" t="str">
        <f t="shared" si="397"/>
        <v>December</v>
      </c>
      <c r="D25436" t="s">
        <v>190</v>
      </c>
      <c r="E25436">
        <v>2</v>
      </c>
    </row>
    <row r="25437" spans="1:5">
      <c r="A25437" t="s">
        <v>7</v>
      </c>
      <c r="B25437" s="1">
        <v>42718.147175925929</v>
      </c>
      <c r="C25437" s="1" t="str">
        <f t="shared" si="397"/>
        <v>December</v>
      </c>
      <c r="D25437" t="s">
        <v>169</v>
      </c>
      <c r="E25437">
        <v>7</v>
      </c>
    </row>
    <row r="25438" spans="1:5">
      <c r="A25438" t="s">
        <v>7</v>
      </c>
      <c r="B25438" s="1">
        <v>42712.35633101852</v>
      </c>
      <c r="C25438" s="1" t="str">
        <f t="shared" si="397"/>
        <v>December</v>
      </c>
      <c r="D25438" t="s">
        <v>74</v>
      </c>
      <c r="E25438">
        <v>10</v>
      </c>
    </row>
    <row r="25439" spans="1:5">
      <c r="A25439" t="s">
        <v>5</v>
      </c>
      <c r="B25439" s="1">
        <v>42718.298935185187</v>
      </c>
      <c r="C25439" s="1" t="str">
        <f t="shared" si="397"/>
        <v>December</v>
      </c>
      <c r="D25439" t="s">
        <v>136</v>
      </c>
      <c r="E25439">
        <v>7</v>
      </c>
    </row>
    <row r="25440" spans="1:5">
      <c r="A25440" t="s">
        <v>7</v>
      </c>
      <c r="B25440" s="1">
        <v>42712.215231481481</v>
      </c>
      <c r="C25440" s="1" t="str">
        <f t="shared" si="397"/>
        <v>December</v>
      </c>
      <c r="D25440" t="s">
        <v>14</v>
      </c>
      <c r="E25440">
        <v>10</v>
      </c>
    </row>
    <row r="25441" spans="1:5">
      <c r="A25441" t="s">
        <v>7</v>
      </c>
      <c r="B25441" s="1">
        <v>42713.329444444447</v>
      </c>
      <c r="C25441" s="1" t="str">
        <f t="shared" si="397"/>
        <v>December</v>
      </c>
      <c r="D25441" t="s">
        <v>71</v>
      </c>
      <c r="E25441">
        <v>12</v>
      </c>
    </row>
    <row r="25442" spans="1:5">
      <c r="A25442" t="s">
        <v>7</v>
      </c>
      <c r="B25442" s="1">
        <v>42716.248263888891</v>
      </c>
      <c r="C25442" s="1" t="str">
        <f t="shared" si="397"/>
        <v>December</v>
      </c>
      <c r="D25442" t="s">
        <v>11</v>
      </c>
      <c r="E25442">
        <v>14</v>
      </c>
    </row>
    <row r="25443" spans="1:5">
      <c r="A25443" t="s">
        <v>7</v>
      </c>
      <c r="B25443" s="1">
        <v>42711.394409722219</v>
      </c>
      <c r="C25443" s="1" t="str">
        <f t="shared" si="397"/>
        <v>December</v>
      </c>
      <c r="D25443" t="s">
        <v>122</v>
      </c>
      <c r="E25443">
        <v>12</v>
      </c>
    </row>
    <row r="25444" spans="1:5">
      <c r="A25444" t="s">
        <v>5</v>
      </c>
      <c r="B25444" s="1">
        <v>42711.266319444447</v>
      </c>
      <c r="C25444" s="1" t="str">
        <f t="shared" si="397"/>
        <v>December</v>
      </c>
      <c r="D25444" t="s">
        <v>198</v>
      </c>
      <c r="E25444">
        <v>5</v>
      </c>
    </row>
    <row r="25445" spans="1:5">
      <c r="A25445" t="s">
        <v>5</v>
      </c>
      <c r="B25445" s="1">
        <v>42718.219375000001</v>
      </c>
      <c r="C25445" s="1" t="str">
        <f t="shared" si="397"/>
        <v>December</v>
      </c>
      <c r="D25445" t="s">
        <v>144</v>
      </c>
      <c r="E25445">
        <v>9</v>
      </c>
    </row>
    <row r="25446" spans="1:5">
      <c r="A25446" t="s">
        <v>7</v>
      </c>
      <c r="B25446" s="1">
        <v>42712.328506944446</v>
      </c>
      <c r="C25446" s="1" t="str">
        <f t="shared" si="397"/>
        <v>December</v>
      </c>
      <c r="D25446" t="s">
        <v>29</v>
      </c>
      <c r="E25446">
        <v>13</v>
      </c>
    </row>
    <row r="25447" spans="1:5">
      <c r="A25447" t="s">
        <v>7</v>
      </c>
      <c r="B25447" s="1">
        <v>42712.30841435185</v>
      </c>
      <c r="C25447" s="1" t="str">
        <f t="shared" si="397"/>
        <v>December</v>
      </c>
      <c r="D25447" t="s">
        <v>75</v>
      </c>
      <c r="E25447">
        <v>6</v>
      </c>
    </row>
    <row r="25448" spans="1:5">
      <c r="A25448" t="s">
        <v>7</v>
      </c>
      <c r="B25448" s="1">
        <v>42735.467685185184</v>
      </c>
      <c r="C25448" s="1" t="str">
        <f t="shared" si="397"/>
        <v>December</v>
      </c>
      <c r="D25448" t="s">
        <v>41</v>
      </c>
      <c r="E25448">
        <v>7</v>
      </c>
    </row>
    <row r="25449" spans="1:5">
      <c r="A25449" t="s">
        <v>7</v>
      </c>
      <c r="B25449" s="1">
        <v>42734.313842592594</v>
      </c>
      <c r="C25449" s="1" t="str">
        <f t="shared" si="397"/>
        <v>December</v>
      </c>
      <c r="D25449" t="s">
        <v>11</v>
      </c>
      <c r="E25449">
        <v>14</v>
      </c>
    </row>
    <row r="25450" spans="1:5">
      <c r="A25450" t="s">
        <v>7</v>
      </c>
      <c r="B25450" s="1">
        <v>42735.326099537036</v>
      </c>
      <c r="C25450" s="1" t="str">
        <f t="shared" si="397"/>
        <v>December</v>
      </c>
      <c r="D25450" t="s">
        <v>195</v>
      </c>
      <c r="E25450">
        <v>5</v>
      </c>
    </row>
    <row r="25451" spans="1:5">
      <c r="A25451" t="s">
        <v>5</v>
      </c>
      <c r="B25451" s="1">
        <v>42734.378981481481</v>
      </c>
      <c r="C25451" s="1" t="str">
        <f t="shared" si="397"/>
        <v>December</v>
      </c>
      <c r="D25451" t="s">
        <v>155</v>
      </c>
      <c r="E25451">
        <v>8</v>
      </c>
    </row>
    <row r="25452" spans="1:5">
      <c r="A25452" t="s">
        <v>7</v>
      </c>
      <c r="B25452" s="1">
        <v>42734.515439814815</v>
      </c>
      <c r="C25452" s="1" t="str">
        <f t="shared" si="397"/>
        <v>December</v>
      </c>
      <c r="D25452" t="s">
        <v>136</v>
      </c>
      <c r="E25452">
        <v>7</v>
      </c>
    </row>
    <row r="25453" spans="1:5">
      <c r="A25453" t="s">
        <v>7</v>
      </c>
      <c r="B25453" s="1">
        <v>42734.184814814813</v>
      </c>
      <c r="C25453" s="1" t="str">
        <f t="shared" si="397"/>
        <v>December</v>
      </c>
      <c r="D25453" t="s">
        <v>31</v>
      </c>
      <c r="E25453">
        <v>1</v>
      </c>
    </row>
    <row r="25454" spans="1:5">
      <c r="A25454" t="s">
        <v>7</v>
      </c>
      <c r="B25454" s="1">
        <v>42734.487766203703</v>
      </c>
      <c r="C25454" s="1" t="str">
        <f t="shared" si="397"/>
        <v>December</v>
      </c>
      <c r="D25454" t="s">
        <v>23</v>
      </c>
      <c r="E25454">
        <v>13</v>
      </c>
    </row>
    <row r="25455" spans="1:5">
      <c r="A25455" t="s">
        <v>7</v>
      </c>
      <c r="B25455" s="1">
        <v>42735.456064814818</v>
      </c>
      <c r="C25455" s="1" t="str">
        <f t="shared" si="397"/>
        <v>December</v>
      </c>
      <c r="D25455" t="s">
        <v>197</v>
      </c>
      <c r="E25455">
        <v>3</v>
      </c>
    </row>
    <row r="25456" spans="1:5">
      <c r="A25456" t="s">
        <v>7</v>
      </c>
      <c r="B25456" s="1">
        <v>42734.352685185186</v>
      </c>
      <c r="C25456" s="1" t="str">
        <f t="shared" si="397"/>
        <v>December</v>
      </c>
      <c r="D25456" t="s">
        <v>135</v>
      </c>
      <c r="E25456">
        <v>10</v>
      </c>
    </row>
    <row r="25457" spans="1:5">
      <c r="A25457" t="s">
        <v>7</v>
      </c>
      <c r="B25457" s="1">
        <v>42734.275833333333</v>
      </c>
      <c r="C25457" s="1" t="str">
        <f t="shared" si="397"/>
        <v>December</v>
      </c>
      <c r="D25457" t="s">
        <v>117</v>
      </c>
      <c r="E25457">
        <v>9</v>
      </c>
    </row>
    <row r="25458" spans="1:5">
      <c r="A25458" t="s">
        <v>7</v>
      </c>
      <c r="B25458" s="1">
        <v>42734.299027777779</v>
      </c>
      <c r="C25458" s="1" t="str">
        <f t="shared" si="397"/>
        <v>December</v>
      </c>
      <c r="D25458" t="s">
        <v>179</v>
      </c>
      <c r="E25458">
        <v>5</v>
      </c>
    </row>
    <row r="25459" spans="1:5">
      <c r="A25459" t="s">
        <v>7</v>
      </c>
      <c r="B25459" s="1">
        <v>42735.435902777775</v>
      </c>
      <c r="C25459" s="1" t="str">
        <f t="shared" si="397"/>
        <v>December</v>
      </c>
      <c r="D25459" t="s">
        <v>78</v>
      </c>
      <c r="E25459">
        <v>11</v>
      </c>
    </row>
    <row r="25460" spans="1:5">
      <c r="A25460" t="s">
        <v>7</v>
      </c>
      <c r="B25460" s="1">
        <v>42734.54142361111</v>
      </c>
      <c r="C25460" s="1" t="str">
        <f t="shared" si="397"/>
        <v>December</v>
      </c>
      <c r="D25460" t="s">
        <v>132</v>
      </c>
      <c r="E25460">
        <v>6</v>
      </c>
    </row>
    <row r="25461" spans="1:5">
      <c r="A25461" t="s">
        <v>5</v>
      </c>
      <c r="B25461" s="1">
        <v>42734.45521990741</v>
      </c>
      <c r="C25461" s="1" t="str">
        <f t="shared" si="397"/>
        <v>December</v>
      </c>
      <c r="D25461" t="s">
        <v>67</v>
      </c>
      <c r="E25461">
        <v>10</v>
      </c>
    </row>
    <row r="25462" spans="1:5">
      <c r="A25462" t="s">
        <v>5</v>
      </c>
      <c r="B25462" s="1">
        <v>42732.302476851852</v>
      </c>
      <c r="C25462" s="1" t="str">
        <f t="shared" si="397"/>
        <v>December</v>
      </c>
      <c r="D25462" t="s">
        <v>101</v>
      </c>
      <c r="E25462">
        <v>14</v>
      </c>
    </row>
    <row r="25463" spans="1:5">
      <c r="A25463" t="s">
        <v>7</v>
      </c>
      <c r="B25463" s="1">
        <v>42730.365127314813</v>
      </c>
      <c r="C25463" s="1" t="str">
        <f t="shared" si="397"/>
        <v>December</v>
      </c>
      <c r="D25463" t="s">
        <v>123</v>
      </c>
      <c r="E25463">
        <v>13</v>
      </c>
    </row>
    <row r="25464" spans="1:5">
      <c r="A25464" t="s">
        <v>7</v>
      </c>
      <c r="B25464" s="1">
        <v>42726.256319444445</v>
      </c>
      <c r="C25464" s="1" t="str">
        <f t="shared" si="397"/>
        <v>December</v>
      </c>
      <c r="D25464" t="s">
        <v>93</v>
      </c>
      <c r="E25464">
        <v>4</v>
      </c>
    </row>
    <row r="25465" spans="1:5">
      <c r="A25465" t="s">
        <v>7</v>
      </c>
      <c r="B25465" s="1">
        <v>42731.508136574077</v>
      </c>
      <c r="C25465" s="1" t="str">
        <f t="shared" si="397"/>
        <v>December</v>
      </c>
      <c r="D25465" t="s">
        <v>167</v>
      </c>
      <c r="E25465">
        <v>11</v>
      </c>
    </row>
    <row r="25466" spans="1:5">
      <c r="A25466" t="s">
        <v>7</v>
      </c>
      <c r="B25466" s="1">
        <v>42727.288668981484</v>
      </c>
      <c r="C25466" s="1" t="str">
        <f t="shared" si="397"/>
        <v>December</v>
      </c>
      <c r="D25466" t="s">
        <v>87</v>
      </c>
      <c r="E25466">
        <v>13</v>
      </c>
    </row>
    <row r="25467" spans="1:5">
      <c r="A25467" t="s">
        <v>7</v>
      </c>
      <c r="B25467" s="1">
        <v>42733.622430555559</v>
      </c>
      <c r="C25467" s="1" t="str">
        <f t="shared" si="397"/>
        <v>December</v>
      </c>
      <c r="D25467" t="s">
        <v>17</v>
      </c>
      <c r="E25467">
        <v>13</v>
      </c>
    </row>
    <row r="25468" spans="1:5">
      <c r="A25468" t="s">
        <v>5</v>
      </c>
      <c r="B25468" s="1">
        <v>42731.759710648148</v>
      </c>
      <c r="C25468" s="1" t="str">
        <f t="shared" si="397"/>
        <v>December</v>
      </c>
      <c r="D25468" t="s">
        <v>137</v>
      </c>
      <c r="E25468">
        <v>10</v>
      </c>
    </row>
    <row r="25469" spans="1:5">
      <c r="A25469" t="s">
        <v>7</v>
      </c>
      <c r="B25469" s="1">
        <v>42731.245370370372</v>
      </c>
      <c r="C25469" s="1" t="str">
        <f t="shared" si="397"/>
        <v>December</v>
      </c>
      <c r="D25469" t="s">
        <v>73</v>
      </c>
      <c r="E25469">
        <v>9</v>
      </c>
    </row>
    <row r="25470" spans="1:5">
      <c r="A25470" t="s">
        <v>5</v>
      </c>
      <c r="B25470" s="1">
        <v>42730.243611111109</v>
      </c>
      <c r="C25470" s="1" t="str">
        <f t="shared" si="397"/>
        <v>December</v>
      </c>
      <c r="D25470" t="s">
        <v>144</v>
      </c>
      <c r="E25470">
        <v>9</v>
      </c>
    </row>
    <row r="25471" spans="1:5">
      <c r="A25471" t="s">
        <v>7</v>
      </c>
      <c r="B25471" s="1">
        <v>42730.484398148146</v>
      </c>
      <c r="C25471" s="1" t="str">
        <f t="shared" si="397"/>
        <v>December</v>
      </c>
      <c r="D25471" t="s">
        <v>25</v>
      </c>
      <c r="E25471">
        <v>13</v>
      </c>
    </row>
    <row r="25472" spans="1:5">
      <c r="A25472" t="s">
        <v>7</v>
      </c>
      <c r="B25472" s="1">
        <v>42730.532233796293</v>
      </c>
      <c r="C25472" s="1" t="str">
        <f t="shared" si="397"/>
        <v>December</v>
      </c>
      <c r="D25472" t="s">
        <v>247</v>
      </c>
      <c r="E25472">
        <v>6</v>
      </c>
    </row>
    <row r="25473" spans="1:5">
      <c r="A25473" t="s">
        <v>7</v>
      </c>
      <c r="B25473" s="1">
        <v>42726.131967592592</v>
      </c>
      <c r="C25473" s="1" t="str">
        <f t="shared" si="397"/>
        <v>December</v>
      </c>
      <c r="D25473" t="s">
        <v>158</v>
      </c>
      <c r="E25473">
        <v>4</v>
      </c>
    </row>
    <row r="25474" spans="1:5">
      <c r="A25474" t="s">
        <v>7</v>
      </c>
      <c r="B25474" s="1">
        <v>42732.413263888891</v>
      </c>
      <c r="C25474" s="1" t="str">
        <f t="shared" si="397"/>
        <v>December</v>
      </c>
      <c r="D25474" t="s">
        <v>14</v>
      </c>
      <c r="E25474">
        <v>10</v>
      </c>
    </row>
    <row r="25475" spans="1:5">
      <c r="A25475" t="s">
        <v>7</v>
      </c>
      <c r="B25475" s="1">
        <v>42731.35083333333</v>
      </c>
      <c r="C25475" s="1" t="str">
        <f t="shared" ref="C25475:C25538" si="398">TEXT(B25475, "MMMM")</f>
        <v>December</v>
      </c>
      <c r="D25475" t="s">
        <v>56</v>
      </c>
      <c r="E25475">
        <v>1</v>
      </c>
    </row>
    <row r="25476" spans="1:5">
      <c r="A25476" t="s">
        <v>7</v>
      </c>
      <c r="B25476" s="1">
        <v>42731.305046296293</v>
      </c>
      <c r="C25476" s="1" t="str">
        <f t="shared" si="398"/>
        <v>December</v>
      </c>
      <c r="D25476" t="s">
        <v>25</v>
      </c>
      <c r="E25476">
        <v>12</v>
      </c>
    </row>
    <row r="25477" spans="1:5">
      <c r="A25477" t="s">
        <v>7</v>
      </c>
      <c r="B25477" s="1">
        <v>42734.156446759262</v>
      </c>
      <c r="C25477" s="1" t="str">
        <f t="shared" si="398"/>
        <v>December</v>
      </c>
      <c r="D25477" t="s">
        <v>163</v>
      </c>
      <c r="E25477">
        <v>14</v>
      </c>
    </row>
    <row r="25478" spans="1:5">
      <c r="A25478" t="s">
        <v>7</v>
      </c>
      <c r="B25478" s="1">
        <v>42727.467002314814</v>
      </c>
      <c r="C25478" s="1" t="str">
        <f t="shared" si="398"/>
        <v>December</v>
      </c>
      <c r="D25478" t="s">
        <v>53</v>
      </c>
      <c r="E25478">
        <v>11</v>
      </c>
    </row>
    <row r="25479" spans="1:5">
      <c r="A25479" t="s">
        <v>7</v>
      </c>
      <c r="B25479" s="1">
        <v>42730.456064814818</v>
      </c>
      <c r="C25479" s="1" t="str">
        <f t="shared" si="398"/>
        <v>December</v>
      </c>
      <c r="D25479" t="s">
        <v>156</v>
      </c>
      <c r="E25479">
        <v>8</v>
      </c>
    </row>
    <row r="25480" spans="1:5">
      <c r="A25480" t="s">
        <v>7</v>
      </c>
      <c r="B25480" s="1">
        <v>42718.428761574076</v>
      </c>
      <c r="C25480" s="1" t="str">
        <f t="shared" si="398"/>
        <v>December</v>
      </c>
      <c r="D25480" t="s">
        <v>11</v>
      </c>
      <c r="E25480">
        <v>14</v>
      </c>
    </row>
    <row r="25481" spans="1:5">
      <c r="A25481" t="s">
        <v>7</v>
      </c>
      <c r="B25481" s="1">
        <v>42712.280914351853</v>
      </c>
      <c r="C25481" s="1" t="str">
        <f t="shared" si="398"/>
        <v>December</v>
      </c>
      <c r="D25481" t="s">
        <v>94</v>
      </c>
      <c r="E25481">
        <v>12</v>
      </c>
    </row>
    <row r="25482" spans="1:5">
      <c r="A25482" t="s">
        <v>7</v>
      </c>
      <c r="B25482" s="1">
        <v>42717.262708333335</v>
      </c>
      <c r="C25482" s="1" t="str">
        <f t="shared" si="398"/>
        <v>December</v>
      </c>
      <c r="D25482" t="s">
        <v>18</v>
      </c>
      <c r="E25482">
        <v>9</v>
      </c>
    </row>
    <row r="25483" spans="1:5">
      <c r="A25483" t="s">
        <v>7</v>
      </c>
      <c r="B25483" s="1">
        <v>42718.295081018521</v>
      </c>
      <c r="C25483" s="1" t="str">
        <f t="shared" si="398"/>
        <v>December</v>
      </c>
      <c r="D25483" t="s">
        <v>17</v>
      </c>
      <c r="E25483">
        <v>13</v>
      </c>
    </row>
    <row r="25484" spans="1:5">
      <c r="A25484" t="s">
        <v>7</v>
      </c>
      <c r="B25484" s="1">
        <v>42715.320104166669</v>
      </c>
      <c r="C25484" s="1" t="str">
        <f t="shared" si="398"/>
        <v>December</v>
      </c>
      <c r="D25484" t="s">
        <v>135</v>
      </c>
      <c r="E25484">
        <v>10</v>
      </c>
    </row>
    <row r="25485" spans="1:5">
      <c r="A25485" t="s">
        <v>7</v>
      </c>
      <c r="B25485" s="1">
        <v>42718.208935185183</v>
      </c>
      <c r="C25485" s="1" t="str">
        <f t="shared" si="398"/>
        <v>December</v>
      </c>
      <c r="D25485" t="s">
        <v>224</v>
      </c>
      <c r="E25485">
        <v>4</v>
      </c>
    </row>
    <row r="25486" spans="1:5">
      <c r="A25486" t="s">
        <v>7</v>
      </c>
      <c r="B25486" s="1">
        <v>42711.414375</v>
      </c>
      <c r="C25486" s="1" t="str">
        <f t="shared" si="398"/>
        <v>December</v>
      </c>
      <c r="D25486" t="s">
        <v>47</v>
      </c>
      <c r="E25486">
        <v>7</v>
      </c>
    </row>
    <row r="25487" spans="1:5">
      <c r="A25487" t="s">
        <v>5</v>
      </c>
      <c r="B25487" s="1">
        <v>42713.160902777781</v>
      </c>
      <c r="C25487" s="1" t="str">
        <f t="shared" si="398"/>
        <v>December</v>
      </c>
      <c r="D25487" t="s">
        <v>43</v>
      </c>
      <c r="E25487">
        <v>7</v>
      </c>
    </row>
    <row r="25488" spans="1:5">
      <c r="A25488" t="s">
        <v>5</v>
      </c>
      <c r="B25488" s="1">
        <v>42718.264780092592</v>
      </c>
      <c r="C25488" s="1" t="str">
        <f t="shared" si="398"/>
        <v>December</v>
      </c>
      <c r="D25488" t="s">
        <v>12</v>
      </c>
      <c r="E25488">
        <v>6</v>
      </c>
    </row>
    <row r="25489" spans="1:5">
      <c r="A25489" t="s">
        <v>7</v>
      </c>
      <c r="B25489" s="1">
        <v>42713.686284722222</v>
      </c>
      <c r="C25489" s="1" t="str">
        <f t="shared" si="398"/>
        <v>December</v>
      </c>
      <c r="D25489" t="s">
        <v>51</v>
      </c>
      <c r="E25489">
        <v>10</v>
      </c>
    </row>
    <row r="25490" spans="1:5">
      <c r="A25490" t="s">
        <v>7</v>
      </c>
      <c r="B25490" s="1">
        <v>42717.231851851851</v>
      </c>
      <c r="C25490" s="1" t="str">
        <f t="shared" si="398"/>
        <v>December</v>
      </c>
      <c r="D25490" t="s">
        <v>14</v>
      </c>
      <c r="E25490">
        <v>10</v>
      </c>
    </row>
    <row r="25491" spans="1:5">
      <c r="A25491" t="s">
        <v>5</v>
      </c>
      <c r="B25491" s="1">
        <v>42709.17769675926</v>
      </c>
      <c r="C25491" s="1" t="str">
        <f t="shared" si="398"/>
        <v>December</v>
      </c>
      <c r="D25491" t="s">
        <v>38</v>
      </c>
      <c r="E25491">
        <v>6</v>
      </c>
    </row>
    <row r="25492" spans="1:5">
      <c r="A25492" t="s">
        <v>5</v>
      </c>
      <c r="B25492" s="1">
        <v>42709.368946759256</v>
      </c>
      <c r="C25492" s="1" t="str">
        <f t="shared" si="398"/>
        <v>December</v>
      </c>
      <c r="D25492" t="s">
        <v>35</v>
      </c>
      <c r="E25492">
        <v>7</v>
      </c>
    </row>
    <row r="25493" spans="1:5">
      <c r="A25493" t="s">
        <v>7</v>
      </c>
      <c r="B25493" s="1">
        <v>42705.431956018518</v>
      </c>
      <c r="C25493" s="1" t="str">
        <f t="shared" si="398"/>
        <v>December</v>
      </c>
      <c r="D25493" t="s">
        <v>64</v>
      </c>
      <c r="E25493">
        <v>2</v>
      </c>
    </row>
    <row r="25494" spans="1:5">
      <c r="A25494" t="s">
        <v>5</v>
      </c>
      <c r="B25494" s="1">
        <v>42708.461759259262</v>
      </c>
      <c r="C25494" s="1" t="str">
        <f t="shared" si="398"/>
        <v>December</v>
      </c>
      <c r="D25494" t="s">
        <v>223</v>
      </c>
      <c r="E25494">
        <v>7</v>
      </c>
    </row>
    <row r="25495" spans="1:5">
      <c r="A25495" t="s">
        <v>5</v>
      </c>
      <c r="B25495" s="1">
        <v>42709.206643518519</v>
      </c>
      <c r="C25495" s="1" t="str">
        <f t="shared" si="398"/>
        <v>December</v>
      </c>
      <c r="D25495" t="s">
        <v>34</v>
      </c>
      <c r="E25495">
        <v>9</v>
      </c>
    </row>
    <row r="25496" spans="1:5">
      <c r="A25496" t="s">
        <v>5</v>
      </c>
      <c r="B25496" s="1">
        <v>42708.778668981482</v>
      </c>
      <c r="C25496" s="1" t="str">
        <f t="shared" si="398"/>
        <v>December</v>
      </c>
      <c r="D25496" t="s">
        <v>73</v>
      </c>
      <c r="E25496">
        <v>9</v>
      </c>
    </row>
    <row r="25497" spans="1:5">
      <c r="A25497" t="s">
        <v>7</v>
      </c>
      <c r="B25497" s="1">
        <v>42708.328217592592</v>
      </c>
      <c r="C25497" s="1" t="str">
        <f t="shared" si="398"/>
        <v>December</v>
      </c>
      <c r="D25497" t="s">
        <v>119</v>
      </c>
      <c r="E25497">
        <v>12</v>
      </c>
    </row>
    <row r="25498" spans="1:5">
      <c r="A25498" t="s">
        <v>7</v>
      </c>
      <c r="B25498" s="1">
        <v>42707.459293981483</v>
      </c>
      <c r="C25498" s="1" t="str">
        <f t="shared" si="398"/>
        <v>December</v>
      </c>
      <c r="D25498" t="s">
        <v>104</v>
      </c>
      <c r="E25498">
        <v>4</v>
      </c>
    </row>
    <row r="25499" spans="1:5">
      <c r="A25499" t="s">
        <v>5</v>
      </c>
      <c r="B25499" s="1">
        <v>42710.264525462961</v>
      </c>
      <c r="C25499" s="1" t="str">
        <f t="shared" si="398"/>
        <v>December</v>
      </c>
      <c r="D25499" t="s">
        <v>197</v>
      </c>
      <c r="E25499">
        <v>3</v>
      </c>
    </row>
    <row r="25500" spans="1:5">
      <c r="A25500" t="s">
        <v>5</v>
      </c>
      <c r="B25500" s="1">
        <v>42705.456134259257</v>
      </c>
      <c r="C25500" s="1" t="str">
        <f t="shared" si="398"/>
        <v>December</v>
      </c>
      <c r="D25500" t="s">
        <v>126</v>
      </c>
      <c r="E25500">
        <v>11</v>
      </c>
    </row>
    <row r="25501" spans="1:5">
      <c r="A25501" t="s">
        <v>7</v>
      </c>
      <c r="B25501" s="1">
        <v>42705.413321759261</v>
      </c>
      <c r="C25501" s="1" t="str">
        <f t="shared" si="398"/>
        <v>December</v>
      </c>
      <c r="D25501" t="s">
        <v>192</v>
      </c>
      <c r="E25501">
        <v>1</v>
      </c>
    </row>
    <row r="25502" spans="1:5">
      <c r="A25502" t="s">
        <v>7</v>
      </c>
      <c r="B25502" s="1">
        <v>42705.053773148145</v>
      </c>
      <c r="C25502" s="1" t="str">
        <f t="shared" si="398"/>
        <v>December</v>
      </c>
      <c r="D25502" t="s">
        <v>143</v>
      </c>
      <c r="E25502">
        <v>5</v>
      </c>
    </row>
    <row r="25503" spans="1:5">
      <c r="A25503" t="s">
        <v>7</v>
      </c>
      <c r="B25503" s="1">
        <v>42705.488449074073</v>
      </c>
      <c r="C25503" s="1" t="str">
        <f t="shared" si="398"/>
        <v>December</v>
      </c>
      <c r="D25503" t="s">
        <v>18</v>
      </c>
      <c r="E25503">
        <v>10</v>
      </c>
    </row>
    <row r="25504" spans="1:5">
      <c r="A25504" t="s">
        <v>7</v>
      </c>
      <c r="B25504" s="1">
        <v>42704.424166666664</v>
      </c>
      <c r="C25504" s="1" t="str">
        <f t="shared" si="398"/>
        <v>November</v>
      </c>
      <c r="D25504" t="s">
        <v>78</v>
      </c>
      <c r="E25504">
        <v>11</v>
      </c>
    </row>
    <row r="25505" spans="1:5">
      <c r="A25505" t="s">
        <v>7</v>
      </c>
      <c r="B25505" s="1">
        <v>42710.156689814816</v>
      </c>
      <c r="C25505" s="1" t="str">
        <f t="shared" si="398"/>
        <v>December</v>
      </c>
      <c r="D25505" t="s">
        <v>136</v>
      </c>
      <c r="E25505">
        <v>7</v>
      </c>
    </row>
    <row r="25506" spans="1:5">
      <c r="A25506" t="s">
        <v>7</v>
      </c>
      <c r="B25506" s="1">
        <v>42706.125451388885</v>
      </c>
      <c r="C25506" s="1" t="str">
        <f t="shared" si="398"/>
        <v>December</v>
      </c>
      <c r="D25506" t="s">
        <v>94</v>
      </c>
      <c r="E25506">
        <v>12</v>
      </c>
    </row>
    <row r="25507" spans="1:5">
      <c r="A25507" t="s">
        <v>5</v>
      </c>
      <c r="B25507" s="1">
        <v>42706.382349537038</v>
      </c>
      <c r="C25507" s="1" t="str">
        <f t="shared" si="398"/>
        <v>December</v>
      </c>
      <c r="D25507" t="s">
        <v>135</v>
      </c>
      <c r="E25507">
        <v>10</v>
      </c>
    </row>
    <row r="25508" spans="1:5">
      <c r="A25508" t="s">
        <v>7</v>
      </c>
      <c r="B25508" s="1">
        <v>42704.294363425928</v>
      </c>
      <c r="C25508" s="1" t="str">
        <f t="shared" si="398"/>
        <v>November</v>
      </c>
      <c r="D25508" t="s">
        <v>51</v>
      </c>
      <c r="E25508">
        <v>10</v>
      </c>
    </row>
    <row r="25509" spans="1:5">
      <c r="A25509" t="s">
        <v>7</v>
      </c>
      <c r="B25509" s="1">
        <v>42704.292754629627</v>
      </c>
      <c r="C25509" s="1" t="str">
        <f t="shared" si="398"/>
        <v>November</v>
      </c>
      <c r="D25509" t="s">
        <v>154</v>
      </c>
      <c r="E25509">
        <v>12</v>
      </c>
    </row>
    <row r="25510" spans="1:5">
      <c r="A25510" t="s">
        <v>7</v>
      </c>
      <c r="B25510" s="1">
        <v>42710.109884259262</v>
      </c>
      <c r="C25510" s="1" t="str">
        <f t="shared" si="398"/>
        <v>December</v>
      </c>
      <c r="D25510" t="s">
        <v>17</v>
      </c>
      <c r="E25510">
        <v>13</v>
      </c>
    </row>
    <row r="25511" spans="1:5">
      <c r="A25511" t="s">
        <v>7</v>
      </c>
      <c r="B25511" s="1">
        <v>42709.316168981481</v>
      </c>
      <c r="C25511" s="1" t="str">
        <f t="shared" si="398"/>
        <v>December</v>
      </c>
      <c r="D25511" t="s">
        <v>122</v>
      </c>
      <c r="E25511">
        <v>12</v>
      </c>
    </row>
    <row r="25512" spans="1:5">
      <c r="A25512" t="s">
        <v>5</v>
      </c>
      <c r="B25512" s="1">
        <v>42705.288136574076</v>
      </c>
      <c r="C25512" s="1" t="str">
        <f t="shared" si="398"/>
        <v>December</v>
      </c>
      <c r="D25512" t="s">
        <v>31</v>
      </c>
      <c r="E25512">
        <v>1</v>
      </c>
    </row>
    <row r="25513" spans="1:5">
      <c r="A25513" t="s">
        <v>5</v>
      </c>
      <c r="B25513" s="1">
        <v>42705.21875</v>
      </c>
      <c r="C25513" s="1" t="str">
        <f t="shared" si="398"/>
        <v>December</v>
      </c>
      <c r="D25513" t="s">
        <v>6</v>
      </c>
      <c r="E25513">
        <v>1</v>
      </c>
    </row>
    <row r="25514" spans="1:5">
      <c r="A25514" t="s">
        <v>5</v>
      </c>
      <c r="B25514" s="1">
        <v>42710.429212962961</v>
      </c>
      <c r="C25514" s="1" t="str">
        <f t="shared" si="398"/>
        <v>December</v>
      </c>
      <c r="D25514" t="s">
        <v>176</v>
      </c>
      <c r="E25514">
        <v>8</v>
      </c>
    </row>
    <row r="25515" spans="1:5">
      <c r="A25515" t="s">
        <v>7</v>
      </c>
      <c r="B25515" s="1">
        <v>42711.108252314814</v>
      </c>
      <c r="C25515" s="1" t="str">
        <f t="shared" si="398"/>
        <v>December</v>
      </c>
      <c r="D25515" t="s">
        <v>35</v>
      </c>
      <c r="E25515">
        <v>9</v>
      </c>
    </row>
    <row r="25516" spans="1:5">
      <c r="A25516" t="s">
        <v>5</v>
      </c>
      <c r="B25516" s="1">
        <v>42705.283414351848</v>
      </c>
      <c r="C25516" s="1" t="str">
        <f t="shared" si="398"/>
        <v>December</v>
      </c>
      <c r="D25516" t="s">
        <v>71</v>
      </c>
      <c r="E25516">
        <v>12</v>
      </c>
    </row>
    <row r="25517" spans="1:5">
      <c r="A25517" t="s">
        <v>7</v>
      </c>
      <c r="B25517" s="1">
        <v>42709.356122685182</v>
      </c>
      <c r="C25517" s="1" t="str">
        <f t="shared" si="398"/>
        <v>December</v>
      </c>
      <c r="D25517" t="s">
        <v>36</v>
      </c>
      <c r="E25517">
        <v>11</v>
      </c>
    </row>
    <row r="25518" spans="1:5">
      <c r="A25518" t="s">
        <v>5</v>
      </c>
      <c r="B25518" s="1">
        <v>42705.27920138889</v>
      </c>
      <c r="C25518" s="1" t="str">
        <f t="shared" si="398"/>
        <v>December</v>
      </c>
      <c r="D25518" t="s">
        <v>71</v>
      </c>
      <c r="E25518">
        <v>12</v>
      </c>
    </row>
    <row r="25519" spans="1:5">
      <c r="A25519" t="s">
        <v>7</v>
      </c>
      <c r="B25519" s="1">
        <v>42710.134375000001</v>
      </c>
      <c r="C25519" s="1" t="str">
        <f t="shared" si="398"/>
        <v>December</v>
      </c>
      <c r="D25519" t="s">
        <v>56</v>
      </c>
      <c r="E25519">
        <v>1</v>
      </c>
    </row>
    <row r="25520" spans="1:5">
      <c r="A25520" t="s">
        <v>7</v>
      </c>
      <c r="B25520" s="1">
        <v>42699.427476851852</v>
      </c>
      <c r="C25520" s="1" t="str">
        <f t="shared" si="398"/>
        <v>November</v>
      </c>
      <c r="D25520" t="s">
        <v>77</v>
      </c>
      <c r="E25520">
        <v>8</v>
      </c>
    </row>
    <row r="25521" spans="1:5">
      <c r="A25521" t="s">
        <v>7</v>
      </c>
      <c r="B25521" s="1">
        <v>42703.390023148146</v>
      </c>
      <c r="C25521" s="1" t="str">
        <f t="shared" si="398"/>
        <v>November</v>
      </c>
      <c r="D25521" t="s">
        <v>133</v>
      </c>
      <c r="E25521">
        <v>9</v>
      </c>
    </row>
    <row r="25522" spans="1:5">
      <c r="A25522" t="s">
        <v>7</v>
      </c>
      <c r="B25522" s="1">
        <v>42697.326608796298</v>
      </c>
      <c r="C25522" s="1" t="str">
        <f t="shared" si="398"/>
        <v>November</v>
      </c>
      <c r="D25522" t="s">
        <v>49</v>
      </c>
      <c r="E25522">
        <v>9</v>
      </c>
    </row>
    <row r="25523" spans="1:5">
      <c r="A25523" t="s">
        <v>7</v>
      </c>
      <c r="B25523" s="1">
        <v>42699.446481481478</v>
      </c>
      <c r="C25523" s="1" t="str">
        <f t="shared" si="398"/>
        <v>November</v>
      </c>
      <c r="D25523" t="s">
        <v>41</v>
      </c>
      <c r="E25523">
        <v>7</v>
      </c>
    </row>
    <row r="25524" spans="1:5">
      <c r="A25524" t="s">
        <v>7</v>
      </c>
      <c r="B25524" s="1">
        <v>42700.116018518522</v>
      </c>
      <c r="C25524" s="1" t="str">
        <f t="shared" si="398"/>
        <v>November</v>
      </c>
      <c r="D25524" t="s">
        <v>88</v>
      </c>
      <c r="E25524">
        <v>1</v>
      </c>
    </row>
    <row r="25525" spans="1:5">
      <c r="A25525" t="s">
        <v>7</v>
      </c>
      <c r="B25525" s="1">
        <v>42703.464722222219</v>
      </c>
      <c r="C25525" s="1" t="str">
        <f t="shared" si="398"/>
        <v>November</v>
      </c>
      <c r="D25525" t="s">
        <v>51</v>
      </c>
      <c r="E25525">
        <v>10</v>
      </c>
    </row>
    <row r="25526" spans="1:5">
      <c r="A25526" t="s">
        <v>5</v>
      </c>
      <c r="B25526" s="1">
        <v>42702.228206018517</v>
      </c>
      <c r="C25526" s="1" t="str">
        <f t="shared" si="398"/>
        <v>November</v>
      </c>
      <c r="D25526" t="s">
        <v>137</v>
      </c>
      <c r="E25526">
        <v>10</v>
      </c>
    </row>
    <row r="25527" spans="1:5">
      <c r="A25527" t="s">
        <v>7</v>
      </c>
      <c r="B25527" s="1">
        <v>42702.566712962966</v>
      </c>
      <c r="C25527" s="1" t="str">
        <f t="shared" si="398"/>
        <v>November</v>
      </c>
      <c r="D25527" t="s">
        <v>235</v>
      </c>
      <c r="E25527">
        <v>7</v>
      </c>
    </row>
    <row r="25528" spans="1:5">
      <c r="A25528" t="s">
        <v>7</v>
      </c>
      <c r="B25528" s="1">
        <v>42699.498668981483</v>
      </c>
      <c r="C25528" s="1" t="str">
        <f t="shared" si="398"/>
        <v>November</v>
      </c>
      <c r="D25528" t="s">
        <v>32</v>
      </c>
      <c r="E25528">
        <v>8</v>
      </c>
    </row>
    <row r="25529" spans="1:5">
      <c r="A25529" t="s">
        <v>7</v>
      </c>
      <c r="B25529" s="1">
        <v>42698.320856481485</v>
      </c>
      <c r="C25529" s="1" t="str">
        <f t="shared" si="398"/>
        <v>November</v>
      </c>
      <c r="D25529" t="s">
        <v>146</v>
      </c>
      <c r="E25529">
        <v>6</v>
      </c>
    </row>
    <row r="25530" spans="1:5">
      <c r="A25530" t="s">
        <v>7</v>
      </c>
      <c r="B25530" s="1">
        <v>42702.371030092596</v>
      </c>
      <c r="C25530" s="1" t="str">
        <f t="shared" si="398"/>
        <v>November</v>
      </c>
      <c r="D25530" t="s">
        <v>15</v>
      </c>
      <c r="E25530">
        <v>7</v>
      </c>
    </row>
    <row r="25531" spans="1:5">
      <c r="A25531" t="s">
        <v>7</v>
      </c>
      <c r="B25531" s="1">
        <v>42703.515324074076</v>
      </c>
      <c r="C25531" s="1" t="str">
        <f t="shared" si="398"/>
        <v>November</v>
      </c>
      <c r="D25531" t="s">
        <v>106</v>
      </c>
      <c r="E25531">
        <v>12</v>
      </c>
    </row>
    <row r="25532" spans="1:5">
      <c r="A25532" t="s">
        <v>5</v>
      </c>
      <c r="B25532" s="1">
        <v>42702.152604166666</v>
      </c>
      <c r="C25532" s="1" t="str">
        <f t="shared" si="398"/>
        <v>November</v>
      </c>
      <c r="D25532" t="s">
        <v>21</v>
      </c>
      <c r="E25532">
        <v>7</v>
      </c>
    </row>
    <row r="25533" spans="1:5">
      <c r="A25533" t="s">
        <v>7</v>
      </c>
      <c r="B25533" s="1">
        <v>42704.151423611111</v>
      </c>
      <c r="C25533" s="1" t="str">
        <f t="shared" si="398"/>
        <v>November</v>
      </c>
      <c r="D25533" t="s">
        <v>146</v>
      </c>
      <c r="E25533">
        <v>6</v>
      </c>
    </row>
    <row r="25534" spans="1:5">
      <c r="A25534" t="s">
        <v>5</v>
      </c>
      <c r="B25534" s="1">
        <v>42695.261608796296</v>
      </c>
      <c r="C25534" s="1" t="str">
        <f t="shared" si="398"/>
        <v>November</v>
      </c>
      <c r="D25534" t="s">
        <v>123</v>
      </c>
      <c r="E25534">
        <v>13</v>
      </c>
    </row>
    <row r="25535" spans="1:5">
      <c r="A25535" t="s">
        <v>7</v>
      </c>
      <c r="B25535" s="1">
        <v>42703.526030092595</v>
      </c>
      <c r="C25535" s="1" t="str">
        <f t="shared" si="398"/>
        <v>November</v>
      </c>
      <c r="D25535" t="s">
        <v>41</v>
      </c>
      <c r="E25535">
        <v>7</v>
      </c>
    </row>
    <row r="25536" spans="1:5">
      <c r="A25536" t="s">
        <v>5</v>
      </c>
      <c r="B25536" s="1">
        <v>42695.227662037039</v>
      </c>
      <c r="C25536" s="1" t="str">
        <f t="shared" si="398"/>
        <v>November</v>
      </c>
      <c r="D25536" t="s">
        <v>17</v>
      </c>
      <c r="E25536">
        <v>13</v>
      </c>
    </row>
    <row r="25537" spans="1:5">
      <c r="A25537" t="s">
        <v>7</v>
      </c>
      <c r="B25537" s="1">
        <v>42690.28837962963</v>
      </c>
      <c r="C25537" s="1" t="str">
        <f t="shared" si="398"/>
        <v>November</v>
      </c>
      <c r="D25537" t="s">
        <v>94</v>
      </c>
      <c r="E25537">
        <v>12</v>
      </c>
    </row>
    <row r="25538" spans="1:5">
      <c r="A25538" t="s">
        <v>7</v>
      </c>
      <c r="B25538" s="1">
        <v>42689.616435185184</v>
      </c>
      <c r="C25538" s="1" t="str">
        <f t="shared" si="398"/>
        <v>November</v>
      </c>
      <c r="D25538" t="s">
        <v>156</v>
      </c>
      <c r="E25538">
        <v>8</v>
      </c>
    </row>
    <row r="25539" spans="1:5">
      <c r="A25539" t="s">
        <v>7</v>
      </c>
      <c r="B25539" s="1">
        <v>42689.220694444448</v>
      </c>
      <c r="C25539" s="1" t="str">
        <f t="shared" ref="C25539:C25602" si="399">TEXT(B25539, "MMMM")</f>
        <v>November</v>
      </c>
      <c r="D25539" t="s">
        <v>195</v>
      </c>
      <c r="E25539">
        <v>5</v>
      </c>
    </row>
    <row r="25540" spans="1:5">
      <c r="A25540" t="s">
        <v>5</v>
      </c>
      <c r="B25540" s="1">
        <v>42692.038900462961</v>
      </c>
      <c r="C25540" s="1" t="str">
        <f t="shared" si="399"/>
        <v>November</v>
      </c>
      <c r="D25540" t="s">
        <v>54</v>
      </c>
      <c r="E25540">
        <v>9</v>
      </c>
    </row>
    <row r="25541" spans="1:5">
      <c r="A25541" t="s">
        <v>5</v>
      </c>
      <c r="B25541" s="1">
        <v>42689.244074074071</v>
      </c>
      <c r="C25541" s="1" t="str">
        <f t="shared" si="399"/>
        <v>November</v>
      </c>
      <c r="D25541" t="s">
        <v>85</v>
      </c>
      <c r="E25541">
        <v>9</v>
      </c>
    </row>
    <row r="25542" spans="1:5">
      <c r="A25542" t="s">
        <v>7</v>
      </c>
      <c r="B25542" s="1">
        <v>42694.441192129627</v>
      </c>
      <c r="C25542" s="1" t="str">
        <f t="shared" si="399"/>
        <v>November</v>
      </c>
      <c r="D25542" t="s">
        <v>85</v>
      </c>
      <c r="E25542">
        <v>9</v>
      </c>
    </row>
    <row r="25543" spans="1:5">
      <c r="A25543" t="s">
        <v>7</v>
      </c>
      <c r="B25543" s="1">
        <v>42689.229699074072</v>
      </c>
      <c r="C25543" s="1" t="str">
        <f t="shared" si="399"/>
        <v>November</v>
      </c>
      <c r="D25543" t="s">
        <v>174</v>
      </c>
      <c r="E25543">
        <v>10</v>
      </c>
    </row>
    <row r="25544" spans="1:5">
      <c r="A25544" t="s">
        <v>5</v>
      </c>
      <c r="B25544" s="1">
        <v>42691.380682870367</v>
      </c>
      <c r="C25544" s="1" t="str">
        <f t="shared" si="399"/>
        <v>November</v>
      </c>
      <c r="D25544" t="s">
        <v>213</v>
      </c>
      <c r="E25544">
        <v>4</v>
      </c>
    </row>
    <row r="25545" spans="1:5">
      <c r="A25545" t="s">
        <v>7</v>
      </c>
      <c r="B25545" s="1">
        <v>42692.424085648148</v>
      </c>
      <c r="C25545" s="1" t="str">
        <f t="shared" si="399"/>
        <v>November</v>
      </c>
      <c r="D25545" t="s">
        <v>89</v>
      </c>
      <c r="E25545">
        <v>2</v>
      </c>
    </row>
    <row r="25546" spans="1:5">
      <c r="A25546" t="s">
        <v>7</v>
      </c>
      <c r="B25546" s="1">
        <v>42689.213738425926</v>
      </c>
      <c r="C25546" s="1" t="str">
        <f t="shared" si="399"/>
        <v>November</v>
      </c>
      <c r="D25546" t="s">
        <v>72</v>
      </c>
      <c r="E25546">
        <v>8</v>
      </c>
    </row>
    <row r="25547" spans="1:5">
      <c r="A25547" t="s">
        <v>7</v>
      </c>
      <c r="B25547" s="1">
        <v>42690.59778935185</v>
      </c>
      <c r="C25547" s="1" t="str">
        <f t="shared" si="399"/>
        <v>November</v>
      </c>
      <c r="D25547" t="s">
        <v>29</v>
      </c>
      <c r="E25547">
        <v>13</v>
      </c>
    </row>
    <row r="25548" spans="1:5">
      <c r="A25548" t="s">
        <v>7</v>
      </c>
      <c r="B25548" s="1">
        <v>42690.215081018519</v>
      </c>
      <c r="C25548" s="1" t="str">
        <f t="shared" si="399"/>
        <v>November</v>
      </c>
      <c r="D25548" t="s">
        <v>180</v>
      </c>
      <c r="E25548">
        <v>6</v>
      </c>
    </row>
    <row r="25549" spans="1:5">
      <c r="A25549" t="s">
        <v>7</v>
      </c>
      <c r="B25549" s="1">
        <v>42690.272627314815</v>
      </c>
      <c r="C25549" s="1" t="str">
        <f t="shared" si="399"/>
        <v>November</v>
      </c>
      <c r="D25549" t="s">
        <v>68</v>
      </c>
      <c r="E25549">
        <v>1</v>
      </c>
    </row>
    <row r="25550" spans="1:5">
      <c r="A25550" t="s">
        <v>7</v>
      </c>
      <c r="B25550" s="1">
        <v>42690.235613425924</v>
      </c>
      <c r="C25550" s="1" t="str">
        <f t="shared" si="399"/>
        <v>November</v>
      </c>
      <c r="D25550" t="s">
        <v>73</v>
      </c>
      <c r="E25550">
        <v>9</v>
      </c>
    </row>
    <row r="25551" spans="1:5">
      <c r="A25551" t="s">
        <v>7</v>
      </c>
      <c r="B25551" s="1">
        <v>42688.604814814818</v>
      </c>
      <c r="C25551" s="1" t="str">
        <f t="shared" si="399"/>
        <v>November</v>
      </c>
      <c r="D25551" t="s">
        <v>52</v>
      </c>
      <c r="E25551">
        <v>8</v>
      </c>
    </row>
    <row r="25552" spans="1:5">
      <c r="A25552" t="s">
        <v>7</v>
      </c>
      <c r="B25552" s="1">
        <v>42693.543229166666</v>
      </c>
      <c r="C25552" s="1" t="str">
        <f t="shared" si="399"/>
        <v>November</v>
      </c>
      <c r="D25552" t="s">
        <v>106</v>
      </c>
      <c r="E25552">
        <v>12</v>
      </c>
    </row>
    <row r="25553" spans="1:5">
      <c r="A25553" t="s">
        <v>7</v>
      </c>
      <c r="B25553" s="1">
        <v>42690.595648148148</v>
      </c>
      <c r="C25553" s="1" t="str">
        <f t="shared" si="399"/>
        <v>November</v>
      </c>
      <c r="D25553" t="s">
        <v>29</v>
      </c>
      <c r="E25553">
        <v>13</v>
      </c>
    </row>
    <row r="25554" spans="1:5">
      <c r="A25554" t="s">
        <v>7</v>
      </c>
      <c r="B25554" s="1">
        <v>42691.379907407405</v>
      </c>
      <c r="C25554" s="1" t="str">
        <f t="shared" si="399"/>
        <v>November</v>
      </c>
      <c r="D25554" t="s">
        <v>9</v>
      </c>
      <c r="E25554">
        <v>12</v>
      </c>
    </row>
    <row r="25555" spans="1:5">
      <c r="A25555" t="s">
        <v>7</v>
      </c>
      <c r="B25555" s="1">
        <v>42689.265821759262</v>
      </c>
      <c r="C25555" s="1" t="str">
        <f t="shared" si="399"/>
        <v>November</v>
      </c>
      <c r="D25555" t="s">
        <v>111</v>
      </c>
      <c r="E25555">
        <v>14</v>
      </c>
    </row>
    <row r="25556" spans="1:5">
      <c r="A25556" t="s">
        <v>7</v>
      </c>
      <c r="B25556" s="1">
        <v>42691.184629629628</v>
      </c>
      <c r="C25556" s="1" t="str">
        <f t="shared" si="399"/>
        <v>November</v>
      </c>
      <c r="D25556" t="s">
        <v>180</v>
      </c>
      <c r="E25556">
        <v>6</v>
      </c>
    </row>
    <row r="25557" spans="1:5">
      <c r="A25557" t="s">
        <v>7</v>
      </c>
      <c r="B25557" s="1">
        <v>42695.25571759259</v>
      </c>
      <c r="C25557" s="1" t="str">
        <f t="shared" si="399"/>
        <v>November</v>
      </c>
      <c r="D25557" t="s">
        <v>135</v>
      </c>
      <c r="E25557">
        <v>10</v>
      </c>
    </row>
    <row r="25558" spans="1:5">
      <c r="A25558" t="s">
        <v>7</v>
      </c>
      <c r="B25558" s="1">
        <v>42689.294907407406</v>
      </c>
      <c r="C25558" s="1" t="str">
        <f t="shared" si="399"/>
        <v>November</v>
      </c>
      <c r="D25558" t="s">
        <v>40</v>
      </c>
      <c r="E25558">
        <v>9</v>
      </c>
    </row>
    <row r="25559" spans="1:5">
      <c r="A25559" t="s">
        <v>7</v>
      </c>
      <c r="B25559" s="1">
        <v>42690.472638888888</v>
      </c>
      <c r="C25559" s="1" t="str">
        <f t="shared" si="399"/>
        <v>November</v>
      </c>
      <c r="D25559" t="s">
        <v>86</v>
      </c>
      <c r="E25559">
        <v>1</v>
      </c>
    </row>
    <row r="25560" spans="1:5">
      <c r="A25560" t="s">
        <v>7</v>
      </c>
      <c r="B25560" s="1">
        <v>42689.38386574074</v>
      </c>
      <c r="C25560" s="1" t="str">
        <f t="shared" si="399"/>
        <v>November</v>
      </c>
      <c r="D25560" t="s">
        <v>40</v>
      </c>
      <c r="E25560">
        <v>9</v>
      </c>
    </row>
    <row r="25561" spans="1:5">
      <c r="A25561" t="s">
        <v>7</v>
      </c>
      <c r="B25561" s="1">
        <v>42688.40283564815</v>
      </c>
      <c r="C25561" s="1" t="str">
        <f t="shared" si="399"/>
        <v>November</v>
      </c>
      <c r="D25561" t="s">
        <v>84</v>
      </c>
      <c r="E25561">
        <v>11</v>
      </c>
    </row>
    <row r="25562" spans="1:5">
      <c r="A25562" t="s">
        <v>7</v>
      </c>
      <c r="B25562" s="1">
        <v>42689.1716087963</v>
      </c>
      <c r="C25562" s="1" t="str">
        <f t="shared" si="399"/>
        <v>November</v>
      </c>
      <c r="D25562" t="s">
        <v>17</v>
      </c>
      <c r="E25562">
        <v>13</v>
      </c>
    </row>
    <row r="25563" spans="1:5">
      <c r="A25563" t="s">
        <v>7</v>
      </c>
      <c r="B25563" s="1">
        <v>42691.249490740738</v>
      </c>
      <c r="C25563" s="1" t="str">
        <f t="shared" si="399"/>
        <v>November</v>
      </c>
      <c r="D25563" t="s">
        <v>23</v>
      </c>
      <c r="E25563">
        <v>13</v>
      </c>
    </row>
    <row r="25564" spans="1:5">
      <c r="A25564" t="s">
        <v>7</v>
      </c>
      <c r="B25564" s="1">
        <v>42692.324884259258</v>
      </c>
      <c r="C25564" s="1" t="str">
        <f t="shared" si="399"/>
        <v>November</v>
      </c>
      <c r="D25564" t="s">
        <v>84</v>
      </c>
      <c r="E25564">
        <v>11</v>
      </c>
    </row>
    <row r="25565" spans="1:5">
      <c r="A25565" t="s">
        <v>7</v>
      </c>
      <c r="B25565" s="1">
        <v>42690.305486111109</v>
      </c>
      <c r="C25565" s="1" t="str">
        <f t="shared" si="399"/>
        <v>November</v>
      </c>
      <c r="D25565" t="s">
        <v>21</v>
      </c>
      <c r="E25565">
        <v>7</v>
      </c>
    </row>
    <row r="25566" spans="1:5">
      <c r="A25566" t="s">
        <v>7</v>
      </c>
      <c r="B25566" s="1">
        <v>42691.299618055556</v>
      </c>
      <c r="C25566" s="1" t="str">
        <f t="shared" si="399"/>
        <v>November</v>
      </c>
      <c r="D25566" t="s">
        <v>94</v>
      </c>
      <c r="E25566">
        <v>12</v>
      </c>
    </row>
    <row r="25567" spans="1:5">
      <c r="A25567" t="s">
        <v>7</v>
      </c>
      <c r="B25567" s="1">
        <v>42689.414918981478</v>
      </c>
      <c r="C25567" s="1" t="str">
        <f t="shared" si="399"/>
        <v>November</v>
      </c>
      <c r="D25567" t="s">
        <v>34</v>
      </c>
      <c r="E25567">
        <v>9</v>
      </c>
    </row>
    <row r="25568" spans="1:5">
      <c r="A25568" t="s">
        <v>7</v>
      </c>
      <c r="B25568" s="1">
        <v>42694.291145833333</v>
      </c>
      <c r="C25568" s="1" t="str">
        <f t="shared" si="399"/>
        <v>November</v>
      </c>
      <c r="D25568" t="s">
        <v>22</v>
      </c>
      <c r="E25568">
        <v>1</v>
      </c>
    </row>
    <row r="25569" spans="1:5">
      <c r="A25569" t="s">
        <v>7</v>
      </c>
      <c r="B25569" s="1">
        <v>42689.314733796295</v>
      </c>
      <c r="C25569" s="1" t="str">
        <f t="shared" si="399"/>
        <v>November</v>
      </c>
      <c r="D25569" t="s">
        <v>12</v>
      </c>
      <c r="E25569">
        <v>6</v>
      </c>
    </row>
    <row r="25570" spans="1:5">
      <c r="A25570" t="s">
        <v>7</v>
      </c>
      <c r="B25570" s="1">
        <v>42692.324571759258</v>
      </c>
      <c r="C25570" s="1" t="str">
        <f t="shared" si="399"/>
        <v>November</v>
      </c>
      <c r="D25570" t="s">
        <v>84</v>
      </c>
      <c r="E25570">
        <v>11</v>
      </c>
    </row>
    <row r="25571" spans="1:5">
      <c r="A25571" t="s">
        <v>5</v>
      </c>
      <c r="B25571" s="1">
        <v>42690.184930555559</v>
      </c>
      <c r="C25571" s="1" t="str">
        <f t="shared" si="399"/>
        <v>November</v>
      </c>
      <c r="D25571" t="s">
        <v>35</v>
      </c>
      <c r="E25571">
        <v>9</v>
      </c>
    </row>
    <row r="25572" spans="1:5">
      <c r="A25572" t="s">
        <v>5</v>
      </c>
      <c r="B25572" s="1">
        <v>42690.486180555556</v>
      </c>
      <c r="C25572" s="1" t="str">
        <f t="shared" si="399"/>
        <v>November</v>
      </c>
      <c r="D25572" t="s">
        <v>99</v>
      </c>
      <c r="E25572">
        <v>3</v>
      </c>
    </row>
    <row r="25573" spans="1:5">
      <c r="A25573" t="s">
        <v>7</v>
      </c>
      <c r="B25573" s="1">
        <v>42688.417673611111</v>
      </c>
      <c r="C25573" s="1" t="str">
        <f t="shared" si="399"/>
        <v>November</v>
      </c>
      <c r="D25573" t="s">
        <v>207</v>
      </c>
      <c r="E25573">
        <v>12</v>
      </c>
    </row>
    <row r="25574" spans="1:5">
      <c r="A25574" t="s">
        <v>5</v>
      </c>
      <c r="B25574" s="1">
        <v>42691.485671296294</v>
      </c>
      <c r="C25574" s="1" t="str">
        <f t="shared" si="399"/>
        <v>November</v>
      </c>
      <c r="D25574" t="s">
        <v>95</v>
      </c>
      <c r="E25574">
        <v>12</v>
      </c>
    </row>
    <row r="25575" spans="1:5">
      <c r="A25575" t="s">
        <v>7</v>
      </c>
      <c r="B25575" s="1">
        <v>42692.322638888887</v>
      </c>
      <c r="C25575" s="1" t="str">
        <f t="shared" si="399"/>
        <v>November</v>
      </c>
      <c r="D25575" t="s">
        <v>84</v>
      </c>
      <c r="E25575">
        <v>11</v>
      </c>
    </row>
    <row r="25576" spans="1:5">
      <c r="A25576" t="s">
        <v>5</v>
      </c>
      <c r="B25576" s="1">
        <v>42688.524687500001</v>
      </c>
      <c r="C25576" s="1" t="str">
        <f t="shared" si="399"/>
        <v>November</v>
      </c>
      <c r="D25576" t="s">
        <v>35</v>
      </c>
      <c r="E25576">
        <v>9</v>
      </c>
    </row>
    <row r="25577" spans="1:5">
      <c r="A25577" t="s">
        <v>7</v>
      </c>
      <c r="B25577" s="1">
        <v>42689.439930555556</v>
      </c>
      <c r="C25577" s="1" t="str">
        <f t="shared" si="399"/>
        <v>November</v>
      </c>
      <c r="D25577" t="s">
        <v>132</v>
      </c>
      <c r="E25577">
        <v>6</v>
      </c>
    </row>
    <row r="25578" spans="1:5">
      <c r="A25578" t="s">
        <v>7</v>
      </c>
      <c r="B25578" s="1">
        <v>42692.501215277778</v>
      </c>
      <c r="C25578" s="1" t="str">
        <f t="shared" si="399"/>
        <v>November</v>
      </c>
      <c r="D25578" t="s">
        <v>141</v>
      </c>
      <c r="E25578">
        <v>13</v>
      </c>
    </row>
    <row r="25579" spans="1:5">
      <c r="A25579" t="s">
        <v>5</v>
      </c>
      <c r="B25579" s="1">
        <v>42693.625439814816</v>
      </c>
      <c r="C25579" s="1" t="str">
        <f t="shared" si="399"/>
        <v>November</v>
      </c>
    </row>
    <row r="25580" spans="1:5">
      <c r="A25580" t="s">
        <v>7</v>
      </c>
      <c r="B25580" s="1">
        <v>42689.230104166665</v>
      </c>
      <c r="C25580" s="1" t="str">
        <f t="shared" si="399"/>
        <v>November</v>
      </c>
      <c r="D25580" t="s">
        <v>14</v>
      </c>
      <c r="E25580">
        <v>10</v>
      </c>
    </row>
    <row r="25581" spans="1:5">
      <c r="A25581" t="s">
        <v>7</v>
      </c>
      <c r="B25581" s="1">
        <v>42691.425740740742</v>
      </c>
      <c r="C25581" s="1" t="str">
        <f t="shared" si="399"/>
        <v>November</v>
      </c>
      <c r="D25581" t="s">
        <v>25</v>
      </c>
      <c r="E25581">
        <v>12</v>
      </c>
    </row>
    <row r="25582" spans="1:5">
      <c r="A25582" t="s">
        <v>5</v>
      </c>
      <c r="B25582" s="1">
        <v>42689.244050925925</v>
      </c>
      <c r="C25582" s="1" t="str">
        <f t="shared" si="399"/>
        <v>November</v>
      </c>
      <c r="D25582" t="s">
        <v>85</v>
      </c>
      <c r="E25582">
        <v>9</v>
      </c>
    </row>
    <row r="25583" spans="1:5">
      <c r="A25583" t="s">
        <v>7</v>
      </c>
      <c r="B25583" s="1">
        <v>42691.18037037037</v>
      </c>
      <c r="C25583" s="1" t="str">
        <f t="shared" si="399"/>
        <v>November</v>
      </c>
      <c r="D25583" t="s">
        <v>85</v>
      </c>
      <c r="E25583">
        <v>9</v>
      </c>
    </row>
    <row r="25584" spans="1:5">
      <c r="A25584" t="s">
        <v>7</v>
      </c>
      <c r="B25584" s="1">
        <v>42690.164155092592</v>
      </c>
      <c r="C25584" s="1" t="str">
        <f t="shared" si="399"/>
        <v>November</v>
      </c>
      <c r="D25584" t="s">
        <v>27</v>
      </c>
      <c r="E25584">
        <v>7</v>
      </c>
    </row>
    <row r="25585" spans="1:5">
      <c r="A25585" t="s">
        <v>7</v>
      </c>
      <c r="B25585" s="1">
        <v>42690.553113425929</v>
      </c>
      <c r="C25585" s="1" t="str">
        <f t="shared" si="399"/>
        <v>November</v>
      </c>
      <c r="D25585" t="s">
        <v>16</v>
      </c>
      <c r="E25585">
        <v>1</v>
      </c>
    </row>
    <row r="25586" spans="1:5">
      <c r="A25586" t="s">
        <v>7</v>
      </c>
      <c r="B25586" s="1">
        <v>42693.171238425923</v>
      </c>
      <c r="C25586" s="1" t="str">
        <f t="shared" si="399"/>
        <v>November</v>
      </c>
      <c r="D25586" t="s">
        <v>11</v>
      </c>
      <c r="E25586">
        <v>14</v>
      </c>
    </row>
    <row r="25587" spans="1:5">
      <c r="A25587" t="s">
        <v>5</v>
      </c>
      <c r="B25587" s="1">
        <v>42689.485590277778</v>
      </c>
      <c r="C25587" s="1" t="str">
        <f t="shared" si="399"/>
        <v>November</v>
      </c>
      <c r="D25587" t="s">
        <v>39</v>
      </c>
      <c r="E25587">
        <v>5</v>
      </c>
    </row>
    <row r="25588" spans="1:5">
      <c r="A25588" t="s">
        <v>7</v>
      </c>
      <c r="B25588" s="1">
        <v>42690.512407407405</v>
      </c>
      <c r="C25588" s="1" t="str">
        <f t="shared" si="399"/>
        <v>November</v>
      </c>
      <c r="D25588" t="s">
        <v>96</v>
      </c>
      <c r="E25588">
        <v>13</v>
      </c>
    </row>
    <row r="25589" spans="1:5">
      <c r="A25589" t="s">
        <v>7</v>
      </c>
      <c r="B25589" s="1">
        <v>42693.230868055558</v>
      </c>
      <c r="C25589" s="1" t="str">
        <f t="shared" si="399"/>
        <v>November</v>
      </c>
      <c r="D25589" t="s">
        <v>36</v>
      </c>
      <c r="E25589">
        <v>11</v>
      </c>
    </row>
    <row r="25590" spans="1:5">
      <c r="A25590" t="s">
        <v>7</v>
      </c>
      <c r="B25590" s="1">
        <v>42688.372870370367</v>
      </c>
      <c r="C25590" s="1" t="str">
        <f t="shared" si="399"/>
        <v>November</v>
      </c>
      <c r="D25590" t="s">
        <v>51</v>
      </c>
      <c r="E25590">
        <v>10</v>
      </c>
    </row>
    <row r="25591" spans="1:5">
      <c r="A25591" t="s">
        <v>7</v>
      </c>
      <c r="B25591" s="1">
        <v>42692.162800925929</v>
      </c>
      <c r="C25591" s="1" t="str">
        <f t="shared" si="399"/>
        <v>November</v>
      </c>
      <c r="D25591" t="s">
        <v>68</v>
      </c>
      <c r="E25591">
        <v>1</v>
      </c>
    </row>
    <row r="25592" spans="1:5">
      <c r="A25592" t="s">
        <v>7</v>
      </c>
      <c r="B25592" s="1">
        <v>42690.271481481483</v>
      </c>
      <c r="C25592" s="1" t="str">
        <f t="shared" si="399"/>
        <v>November</v>
      </c>
      <c r="D25592" t="s">
        <v>54</v>
      </c>
      <c r="E25592">
        <v>9</v>
      </c>
    </row>
    <row r="25593" spans="1:5">
      <c r="A25593" t="s">
        <v>5</v>
      </c>
      <c r="B25593" s="1">
        <v>42693.204513888886</v>
      </c>
      <c r="C25593" s="1" t="str">
        <f t="shared" si="399"/>
        <v>November</v>
      </c>
      <c r="D25593" t="s">
        <v>189</v>
      </c>
      <c r="E25593">
        <v>12</v>
      </c>
    </row>
    <row r="25594" spans="1:5">
      <c r="A25594" t="s">
        <v>7</v>
      </c>
      <c r="B25594" s="1">
        <v>42689.306481481479</v>
      </c>
      <c r="C25594" s="1" t="str">
        <f t="shared" si="399"/>
        <v>November</v>
      </c>
      <c r="D25594" t="s">
        <v>41</v>
      </c>
      <c r="E25594">
        <v>7</v>
      </c>
    </row>
    <row r="25595" spans="1:5">
      <c r="A25595" t="s">
        <v>5</v>
      </c>
      <c r="B25595" s="1">
        <v>42691.184675925928</v>
      </c>
      <c r="C25595" s="1" t="str">
        <f t="shared" si="399"/>
        <v>November</v>
      </c>
      <c r="D25595" t="s">
        <v>58</v>
      </c>
      <c r="E25595">
        <v>13</v>
      </c>
    </row>
    <row r="25596" spans="1:5">
      <c r="A25596" t="s">
        <v>7</v>
      </c>
      <c r="B25596" s="1">
        <v>42690.131099537037</v>
      </c>
      <c r="C25596" s="1" t="str">
        <f t="shared" si="399"/>
        <v>November</v>
      </c>
      <c r="D25596" t="s">
        <v>58</v>
      </c>
      <c r="E25596">
        <v>13</v>
      </c>
    </row>
    <row r="25597" spans="1:5">
      <c r="A25597" t="s">
        <v>7</v>
      </c>
      <c r="B25597" s="1">
        <v>42689.4841087963</v>
      </c>
      <c r="C25597" s="1" t="str">
        <f t="shared" si="399"/>
        <v>November</v>
      </c>
      <c r="D25597" t="s">
        <v>195</v>
      </c>
      <c r="E25597">
        <v>5</v>
      </c>
    </row>
    <row r="25598" spans="1:5">
      <c r="A25598" t="s">
        <v>7</v>
      </c>
      <c r="B25598" s="1">
        <v>42688.532199074078</v>
      </c>
      <c r="C25598" s="1" t="str">
        <f t="shared" si="399"/>
        <v>November</v>
      </c>
      <c r="D25598" t="s">
        <v>35</v>
      </c>
      <c r="E25598">
        <v>9</v>
      </c>
    </row>
    <row r="25599" spans="1:5">
      <c r="A25599" t="s">
        <v>7</v>
      </c>
      <c r="B25599" s="1">
        <v>42718.49790509259</v>
      </c>
      <c r="C25599" s="1" t="str">
        <f t="shared" si="399"/>
        <v>December</v>
      </c>
      <c r="D25599" t="s">
        <v>41</v>
      </c>
      <c r="E25599">
        <v>7</v>
      </c>
    </row>
    <row r="25600" spans="1:5">
      <c r="A25600" t="s">
        <v>5</v>
      </c>
      <c r="B25600" s="1">
        <v>42724.483090277776</v>
      </c>
      <c r="C25600" s="1" t="str">
        <f t="shared" si="399"/>
        <v>December</v>
      </c>
      <c r="D25600" t="s">
        <v>48</v>
      </c>
      <c r="E25600">
        <v>5</v>
      </c>
    </row>
    <row r="25601" spans="1:5">
      <c r="A25601" t="s">
        <v>5</v>
      </c>
      <c r="B25601" s="1">
        <v>42725.460520833331</v>
      </c>
      <c r="C25601" s="1" t="str">
        <f t="shared" si="399"/>
        <v>December</v>
      </c>
      <c r="D25601" t="s">
        <v>23</v>
      </c>
      <c r="E25601">
        <v>13</v>
      </c>
    </row>
    <row r="25602" spans="1:5">
      <c r="A25602" t="s">
        <v>7</v>
      </c>
      <c r="B25602" s="1">
        <v>42723.171388888892</v>
      </c>
      <c r="C25602" s="1" t="str">
        <f t="shared" si="399"/>
        <v>December</v>
      </c>
      <c r="D25602" t="s">
        <v>41</v>
      </c>
      <c r="E25602">
        <v>7</v>
      </c>
    </row>
    <row r="25603" spans="1:5">
      <c r="A25603" t="s">
        <v>7</v>
      </c>
      <c r="B25603" s="1">
        <v>42718.558159722219</v>
      </c>
      <c r="C25603" s="1" t="str">
        <f t="shared" ref="C25603:C25666" si="400">TEXT(B25603, "MMMM")</f>
        <v>December</v>
      </c>
      <c r="D25603" t="s">
        <v>155</v>
      </c>
      <c r="E25603">
        <v>8</v>
      </c>
    </row>
    <row r="25604" spans="1:5">
      <c r="A25604" t="s">
        <v>5</v>
      </c>
      <c r="B25604" s="1">
        <v>42725.225173611114</v>
      </c>
      <c r="C25604" s="1" t="str">
        <f t="shared" si="400"/>
        <v>December</v>
      </c>
      <c r="D25604" t="s">
        <v>267</v>
      </c>
      <c r="E25604">
        <v>7</v>
      </c>
    </row>
    <row r="25605" spans="1:5">
      <c r="A25605" t="s">
        <v>5</v>
      </c>
      <c r="B25605" s="1">
        <v>42720.203773148147</v>
      </c>
      <c r="C25605" s="1" t="str">
        <f t="shared" si="400"/>
        <v>December</v>
      </c>
      <c r="D25605" t="s">
        <v>256</v>
      </c>
      <c r="E25605">
        <v>1</v>
      </c>
    </row>
    <row r="25606" spans="1:5">
      <c r="A25606" t="s">
        <v>7</v>
      </c>
      <c r="B25606" s="1">
        <v>42719.579201388886</v>
      </c>
      <c r="C25606" s="1" t="str">
        <f t="shared" si="400"/>
        <v>December</v>
      </c>
      <c r="D25606" t="s">
        <v>89</v>
      </c>
      <c r="E25606">
        <v>2</v>
      </c>
    </row>
    <row r="25607" spans="1:5">
      <c r="A25607" t="s">
        <v>7</v>
      </c>
      <c r="B25607" s="1">
        <v>42724.341793981483</v>
      </c>
      <c r="C25607" s="1" t="str">
        <f t="shared" si="400"/>
        <v>December</v>
      </c>
      <c r="D25607" t="s">
        <v>71</v>
      </c>
      <c r="E25607">
        <v>12</v>
      </c>
    </row>
    <row r="25608" spans="1:5">
      <c r="A25608" t="s">
        <v>7</v>
      </c>
      <c r="B25608" s="1">
        <v>42722.14570601852</v>
      </c>
      <c r="C25608" s="1" t="str">
        <f t="shared" si="400"/>
        <v>December</v>
      </c>
      <c r="D25608" t="s">
        <v>47</v>
      </c>
      <c r="E25608">
        <v>7</v>
      </c>
    </row>
    <row r="25609" spans="1:5">
      <c r="A25609" t="s">
        <v>7</v>
      </c>
      <c r="B25609" s="1">
        <v>42724.324282407404</v>
      </c>
      <c r="C25609" s="1" t="str">
        <f t="shared" si="400"/>
        <v>December</v>
      </c>
      <c r="D25609" t="s">
        <v>73</v>
      </c>
      <c r="E25609">
        <v>9</v>
      </c>
    </row>
    <row r="25610" spans="1:5">
      <c r="A25610" t="s">
        <v>7</v>
      </c>
      <c r="B25610" s="1">
        <v>42725.331956018519</v>
      </c>
      <c r="C25610" s="1" t="str">
        <f t="shared" si="400"/>
        <v>December</v>
      </c>
      <c r="D25610" t="s">
        <v>199</v>
      </c>
      <c r="E25610">
        <v>4</v>
      </c>
    </row>
    <row r="25611" spans="1:5">
      <c r="A25611" t="s">
        <v>7</v>
      </c>
      <c r="B25611" s="1">
        <v>42718.455659722225</v>
      </c>
      <c r="C25611" s="1" t="str">
        <f t="shared" si="400"/>
        <v>December</v>
      </c>
      <c r="D25611" t="s">
        <v>132</v>
      </c>
      <c r="E25611">
        <v>6</v>
      </c>
    </row>
    <row r="25612" spans="1:5">
      <c r="A25612" t="s">
        <v>7</v>
      </c>
      <c r="B25612" s="1">
        <v>42720.139039351852</v>
      </c>
      <c r="C25612" s="1" t="str">
        <f t="shared" si="400"/>
        <v>December</v>
      </c>
      <c r="D25612" t="s">
        <v>132</v>
      </c>
      <c r="E25612">
        <v>6</v>
      </c>
    </row>
    <row r="25613" spans="1:5">
      <c r="A25613" t="s">
        <v>5</v>
      </c>
      <c r="B25613" s="1">
        <v>42725.471064814818</v>
      </c>
      <c r="C25613" s="1" t="str">
        <f t="shared" si="400"/>
        <v>December</v>
      </c>
      <c r="D25613" t="s">
        <v>6</v>
      </c>
      <c r="E25613">
        <v>1</v>
      </c>
    </row>
    <row r="25614" spans="1:5">
      <c r="A25614" t="s">
        <v>7</v>
      </c>
      <c r="B25614" s="1">
        <v>42723.169270833336</v>
      </c>
      <c r="C25614" s="1" t="str">
        <f t="shared" si="400"/>
        <v>December</v>
      </c>
      <c r="D25614" t="s">
        <v>28</v>
      </c>
      <c r="E25614">
        <v>7</v>
      </c>
    </row>
    <row r="25615" spans="1:5">
      <c r="A25615" t="s">
        <v>7</v>
      </c>
      <c r="B25615" s="1">
        <v>42722.607060185182</v>
      </c>
      <c r="C25615" s="1" t="str">
        <f t="shared" si="400"/>
        <v>December</v>
      </c>
      <c r="D25615" t="s">
        <v>35</v>
      </c>
      <c r="E25615">
        <v>7</v>
      </c>
    </row>
    <row r="25616" spans="1:5">
      <c r="A25616" t="s">
        <v>5</v>
      </c>
      <c r="B25616" s="1">
        <v>42720.459409722222</v>
      </c>
      <c r="C25616" s="1" t="str">
        <f t="shared" si="400"/>
        <v>December</v>
      </c>
      <c r="D25616" t="s">
        <v>203</v>
      </c>
      <c r="E25616">
        <v>11</v>
      </c>
    </row>
    <row r="25617" spans="1:5">
      <c r="A25617" t="s">
        <v>7</v>
      </c>
      <c r="B25617" s="1">
        <v>42723.269166666665</v>
      </c>
      <c r="C25617" s="1" t="str">
        <f t="shared" si="400"/>
        <v>December</v>
      </c>
      <c r="D25617" t="s">
        <v>103</v>
      </c>
      <c r="E25617">
        <v>3</v>
      </c>
    </row>
    <row r="25618" spans="1:5">
      <c r="A25618" t="s">
        <v>7</v>
      </c>
      <c r="B25618" s="1">
        <v>42724.569143518522</v>
      </c>
      <c r="C25618" s="1" t="str">
        <f t="shared" si="400"/>
        <v>December</v>
      </c>
      <c r="D25618" t="s">
        <v>74</v>
      </c>
      <c r="E25618">
        <v>10</v>
      </c>
    </row>
    <row r="25619" spans="1:5">
      <c r="A25619" t="s">
        <v>7</v>
      </c>
      <c r="B25619" s="1">
        <v>42725.257256944446</v>
      </c>
      <c r="C25619" s="1" t="str">
        <f t="shared" si="400"/>
        <v>December</v>
      </c>
      <c r="D25619" t="s">
        <v>134</v>
      </c>
      <c r="E25619">
        <v>1</v>
      </c>
    </row>
    <row r="25620" spans="1:5">
      <c r="A25620" t="s">
        <v>7</v>
      </c>
      <c r="B25620" s="1">
        <v>42691.107928240737</v>
      </c>
      <c r="C25620" s="1" t="str">
        <f t="shared" si="400"/>
        <v>November</v>
      </c>
      <c r="D25620" t="s">
        <v>73</v>
      </c>
      <c r="E25620">
        <v>9</v>
      </c>
    </row>
    <row r="25621" spans="1:5">
      <c r="A25621" t="s">
        <v>7</v>
      </c>
      <c r="B25621" s="1">
        <v>42693.311597222222</v>
      </c>
      <c r="C25621" s="1" t="str">
        <f t="shared" si="400"/>
        <v>November</v>
      </c>
      <c r="D25621" t="s">
        <v>193</v>
      </c>
      <c r="E25621">
        <v>7</v>
      </c>
    </row>
    <row r="25622" spans="1:5">
      <c r="A25622" t="s">
        <v>7</v>
      </c>
      <c r="B25622" s="1">
        <v>42689.401898148149</v>
      </c>
      <c r="C25622" s="1" t="str">
        <f t="shared" si="400"/>
        <v>November</v>
      </c>
      <c r="D25622" t="s">
        <v>155</v>
      </c>
      <c r="E25622">
        <v>8</v>
      </c>
    </row>
    <row r="25623" spans="1:5">
      <c r="A25623" t="s">
        <v>7</v>
      </c>
      <c r="B25623" s="1">
        <v>42690.173321759263</v>
      </c>
      <c r="C25623" s="1" t="str">
        <f t="shared" si="400"/>
        <v>November</v>
      </c>
      <c r="D25623" t="s">
        <v>101</v>
      </c>
      <c r="E25623">
        <v>14</v>
      </c>
    </row>
    <row r="25624" spans="1:5">
      <c r="A25624" t="s">
        <v>5</v>
      </c>
      <c r="B25624" s="1">
        <v>42695.208287037036</v>
      </c>
      <c r="C25624" s="1" t="str">
        <f t="shared" si="400"/>
        <v>November</v>
      </c>
      <c r="D25624" t="s">
        <v>12</v>
      </c>
      <c r="E25624">
        <v>6</v>
      </c>
    </row>
    <row r="25625" spans="1:5">
      <c r="A25625" t="s">
        <v>5</v>
      </c>
      <c r="B25625" s="1">
        <v>42688.426886574074</v>
      </c>
      <c r="C25625" s="1" t="str">
        <f t="shared" si="400"/>
        <v>November</v>
      </c>
      <c r="D25625" t="s">
        <v>251</v>
      </c>
      <c r="E25625">
        <v>4</v>
      </c>
    </row>
    <row r="25626" spans="1:5">
      <c r="A25626" t="s">
        <v>7</v>
      </c>
      <c r="B25626" s="1">
        <v>42692.320208333331</v>
      </c>
      <c r="C25626" s="1" t="str">
        <f t="shared" si="400"/>
        <v>November</v>
      </c>
      <c r="D25626" t="s">
        <v>84</v>
      </c>
      <c r="E25626">
        <v>11</v>
      </c>
    </row>
    <row r="25627" spans="1:5">
      <c r="A25627" t="s">
        <v>7</v>
      </c>
      <c r="B25627" s="1">
        <v>42691.505497685182</v>
      </c>
      <c r="C25627" s="1" t="str">
        <f t="shared" si="400"/>
        <v>November</v>
      </c>
      <c r="D25627" t="s">
        <v>132</v>
      </c>
      <c r="E25627">
        <v>6</v>
      </c>
    </row>
    <row r="25628" spans="1:5">
      <c r="A25628" t="s">
        <v>7</v>
      </c>
      <c r="B25628" s="1">
        <v>42692.214872685188</v>
      </c>
      <c r="C25628" s="1" t="str">
        <f t="shared" si="400"/>
        <v>November</v>
      </c>
      <c r="D25628" t="s">
        <v>121</v>
      </c>
      <c r="E25628">
        <v>12</v>
      </c>
    </row>
    <row r="25629" spans="1:5">
      <c r="A25629" t="s">
        <v>7</v>
      </c>
      <c r="B25629" s="1">
        <v>42690.295185185183</v>
      </c>
      <c r="C25629" s="1" t="str">
        <f t="shared" si="400"/>
        <v>November</v>
      </c>
      <c r="D25629" t="s">
        <v>96</v>
      </c>
      <c r="E25629">
        <v>13</v>
      </c>
    </row>
    <row r="25630" spans="1:5">
      <c r="A25630" t="s">
        <v>7</v>
      </c>
      <c r="B25630" s="1">
        <v>42691.308680555558</v>
      </c>
      <c r="C25630" s="1" t="str">
        <f t="shared" si="400"/>
        <v>November</v>
      </c>
      <c r="D25630" t="s">
        <v>87</v>
      </c>
      <c r="E25630">
        <v>13</v>
      </c>
    </row>
    <row r="25631" spans="1:5">
      <c r="A25631" t="s">
        <v>7</v>
      </c>
      <c r="B25631" s="1">
        <v>42689.348599537036</v>
      </c>
      <c r="C25631" s="1" t="str">
        <f t="shared" si="400"/>
        <v>November</v>
      </c>
      <c r="D25631" t="s">
        <v>22</v>
      </c>
      <c r="E25631">
        <v>1</v>
      </c>
    </row>
    <row r="25632" spans="1:5">
      <c r="A25632" t="s">
        <v>7</v>
      </c>
      <c r="B25632" s="1">
        <v>42693.47928240741</v>
      </c>
      <c r="C25632" s="1" t="str">
        <f t="shared" si="400"/>
        <v>November</v>
      </c>
      <c r="D25632" t="s">
        <v>71</v>
      </c>
      <c r="E25632">
        <v>12</v>
      </c>
    </row>
    <row r="25633" spans="1:5">
      <c r="A25633" t="s">
        <v>7</v>
      </c>
      <c r="B25633" s="1">
        <v>42692.321597222224</v>
      </c>
      <c r="C25633" s="1" t="str">
        <f t="shared" si="400"/>
        <v>November</v>
      </c>
      <c r="D25633" t="s">
        <v>44</v>
      </c>
      <c r="E25633">
        <v>11</v>
      </c>
    </row>
    <row r="25634" spans="1:5">
      <c r="A25634" t="s">
        <v>7</v>
      </c>
      <c r="B25634" s="1">
        <v>42695.231712962966</v>
      </c>
      <c r="C25634" s="1" t="str">
        <f t="shared" si="400"/>
        <v>November</v>
      </c>
      <c r="D25634" t="s">
        <v>93</v>
      </c>
      <c r="E25634">
        <v>4</v>
      </c>
    </row>
    <row r="25635" spans="1:5">
      <c r="A25635" t="s">
        <v>7</v>
      </c>
      <c r="B25635" s="1">
        <v>42690.596273148149</v>
      </c>
      <c r="C25635" s="1" t="str">
        <f t="shared" si="400"/>
        <v>November</v>
      </c>
      <c r="D25635" t="s">
        <v>29</v>
      </c>
      <c r="E25635">
        <v>13</v>
      </c>
    </row>
    <row r="25636" spans="1:5">
      <c r="A25636" t="s">
        <v>7</v>
      </c>
      <c r="B25636" s="1">
        <v>42689.47111111111</v>
      </c>
      <c r="C25636" s="1" t="str">
        <f t="shared" si="400"/>
        <v>November</v>
      </c>
      <c r="D25636" t="s">
        <v>163</v>
      </c>
      <c r="E25636">
        <v>14</v>
      </c>
    </row>
    <row r="25637" spans="1:5">
      <c r="A25637" t="s">
        <v>7</v>
      </c>
      <c r="B25637" s="1">
        <v>42689.466990740744</v>
      </c>
      <c r="C25637" s="1" t="str">
        <f t="shared" si="400"/>
        <v>November</v>
      </c>
      <c r="D25637" t="s">
        <v>6</v>
      </c>
      <c r="E25637">
        <v>1</v>
      </c>
    </row>
    <row r="25638" spans="1:5">
      <c r="A25638" t="s">
        <v>7</v>
      </c>
      <c r="B25638" s="1">
        <v>42690.277488425927</v>
      </c>
      <c r="C25638" s="1" t="str">
        <f t="shared" si="400"/>
        <v>November</v>
      </c>
      <c r="D25638" t="s">
        <v>54</v>
      </c>
      <c r="E25638">
        <v>9</v>
      </c>
    </row>
    <row r="25639" spans="1:5">
      <c r="A25639" t="s">
        <v>7</v>
      </c>
      <c r="B25639" s="1">
        <v>42692.310925925929</v>
      </c>
      <c r="C25639" s="1" t="str">
        <f t="shared" si="400"/>
        <v>November</v>
      </c>
      <c r="D25639" t="s">
        <v>87</v>
      </c>
      <c r="E25639">
        <v>13</v>
      </c>
    </row>
    <row r="25640" spans="1:5">
      <c r="A25640" t="s">
        <v>7</v>
      </c>
      <c r="B25640" s="1">
        <v>42691.47084490741</v>
      </c>
      <c r="C25640" s="1" t="str">
        <f t="shared" si="400"/>
        <v>November</v>
      </c>
      <c r="D25640" t="s">
        <v>201</v>
      </c>
      <c r="E25640">
        <v>6</v>
      </c>
    </row>
    <row r="25641" spans="1:5">
      <c r="A25641" t="s">
        <v>7</v>
      </c>
      <c r="B25641" s="1">
        <v>42693.431030092594</v>
      </c>
      <c r="C25641" s="1" t="str">
        <f t="shared" si="400"/>
        <v>November</v>
      </c>
      <c r="D25641" t="s">
        <v>44</v>
      </c>
      <c r="E25641">
        <v>11</v>
      </c>
    </row>
    <row r="25642" spans="1:5">
      <c r="A25642" t="s">
        <v>7</v>
      </c>
      <c r="B25642" s="1">
        <v>42691.240266203706</v>
      </c>
      <c r="C25642" s="1" t="str">
        <f t="shared" si="400"/>
        <v>November</v>
      </c>
      <c r="D25642" t="s">
        <v>111</v>
      </c>
      <c r="E25642">
        <v>12</v>
      </c>
    </row>
    <row r="25643" spans="1:5">
      <c r="A25643" t="s">
        <v>7</v>
      </c>
      <c r="B25643" s="1">
        <v>42689.241354166668</v>
      </c>
      <c r="C25643" s="1" t="str">
        <f t="shared" si="400"/>
        <v>November</v>
      </c>
      <c r="D25643" t="s">
        <v>21</v>
      </c>
      <c r="E25643">
        <v>7</v>
      </c>
    </row>
    <row r="25644" spans="1:5">
      <c r="A25644" t="s">
        <v>7</v>
      </c>
      <c r="B25644" s="1">
        <v>42689.426157407404</v>
      </c>
      <c r="C25644" s="1" t="str">
        <f t="shared" si="400"/>
        <v>November</v>
      </c>
      <c r="D25644" t="s">
        <v>136</v>
      </c>
      <c r="E25644">
        <v>7</v>
      </c>
    </row>
    <row r="25645" spans="1:5">
      <c r="A25645" t="s">
        <v>7</v>
      </c>
      <c r="B25645" s="1">
        <v>42689.343344907407</v>
      </c>
      <c r="C25645" s="1" t="str">
        <f t="shared" si="400"/>
        <v>November</v>
      </c>
      <c r="D25645" t="s">
        <v>193</v>
      </c>
      <c r="E25645">
        <v>6</v>
      </c>
    </row>
    <row r="25646" spans="1:5">
      <c r="A25646" t="s">
        <v>7</v>
      </c>
      <c r="B25646" s="1">
        <v>42694.335914351854</v>
      </c>
      <c r="C25646" s="1" t="str">
        <f t="shared" si="400"/>
        <v>November</v>
      </c>
      <c r="D25646" t="s">
        <v>189</v>
      </c>
      <c r="E25646">
        <v>12</v>
      </c>
    </row>
    <row r="25647" spans="1:5">
      <c r="A25647" t="s">
        <v>7</v>
      </c>
      <c r="B25647" s="1">
        <v>42694.322233796294</v>
      </c>
      <c r="C25647" s="1" t="str">
        <f t="shared" si="400"/>
        <v>November</v>
      </c>
      <c r="D25647" t="s">
        <v>59</v>
      </c>
      <c r="E25647">
        <v>7</v>
      </c>
    </row>
    <row r="25648" spans="1:5">
      <c r="A25648" t="s">
        <v>7</v>
      </c>
      <c r="B25648" s="1">
        <v>42689.534745370373</v>
      </c>
      <c r="C25648" s="1" t="str">
        <f t="shared" si="400"/>
        <v>November</v>
      </c>
      <c r="D25648" t="s">
        <v>143</v>
      </c>
      <c r="E25648">
        <v>6</v>
      </c>
    </row>
    <row r="25649" spans="1:5">
      <c r="A25649" t="s">
        <v>7</v>
      </c>
      <c r="B25649" s="1">
        <v>42689.693796296298</v>
      </c>
      <c r="C25649" s="1" t="str">
        <f t="shared" si="400"/>
        <v>November</v>
      </c>
      <c r="D25649" t="s">
        <v>80</v>
      </c>
      <c r="E25649">
        <v>8</v>
      </c>
    </row>
    <row r="25650" spans="1:5">
      <c r="A25650" t="s">
        <v>5</v>
      </c>
      <c r="B25650" s="1">
        <v>42689.389548611114</v>
      </c>
      <c r="C25650" s="1" t="str">
        <f t="shared" si="400"/>
        <v>November</v>
      </c>
      <c r="D25650" t="s">
        <v>35</v>
      </c>
      <c r="E25650">
        <v>7</v>
      </c>
    </row>
    <row r="25651" spans="1:5">
      <c r="A25651" t="s">
        <v>5</v>
      </c>
      <c r="B25651" s="1">
        <v>42689.341087962966</v>
      </c>
      <c r="C25651" s="1" t="str">
        <f t="shared" si="400"/>
        <v>November</v>
      </c>
      <c r="D25651" t="s">
        <v>150</v>
      </c>
      <c r="E25651">
        <v>3</v>
      </c>
    </row>
    <row r="25652" spans="1:5">
      <c r="A25652" t="s">
        <v>5</v>
      </c>
      <c r="B25652" s="1">
        <v>42688.691932870373</v>
      </c>
      <c r="C25652" s="1" t="str">
        <f t="shared" si="400"/>
        <v>November</v>
      </c>
      <c r="D25652" t="s">
        <v>21</v>
      </c>
      <c r="E25652">
        <v>7</v>
      </c>
    </row>
    <row r="25653" spans="1:5">
      <c r="A25653" t="s">
        <v>5</v>
      </c>
      <c r="B25653" s="1">
        <v>42689.235671296294</v>
      </c>
      <c r="C25653" s="1" t="str">
        <f t="shared" si="400"/>
        <v>November</v>
      </c>
      <c r="D25653" t="s">
        <v>235</v>
      </c>
      <c r="E25653">
        <v>7</v>
      </c>
    </row>
    <row r="25654" spans="1:5">
      <c r="A25654" t="s">
        <v>5</v>
      </c>
      <c r="B25654" s="1">
        <v>42682.499826388892</v>
      </c>
      <c r="C25654" s="1" t="str">
        <f t="shared" si="400"/>
        <v>November</v>
      </c>
      <c r="D25654" t="s">
        <v>76</v>
      </c>
      <c r="E25654">
        <v>11</v>
      </c>
    </row>
    <row r="25655" spans="1:5">
      <c r="A25655" t="s">
        <v>7</v>
      </c>
      <c r="B25655" s="1">
        <v>42678.460798611108</v>
      </c>
      <c r="C25655" s="1" t="str">
        <f t="shared" si="400"/>
        <v>November</v>
      </c>
      <c r="D25655" t="s">
        <v>35</v>
      </c>
      <c r="E25655">
        <v>7</v>
      </c>
    </row>
    <row r="25656" spans="1:5">
      <c r="A25656" t="s">
        <v>7</v>
      </c>
      <c r="B25656" s="1">
        <v>42680.250694444447</v>
      </c>
      <c r="C25656" s="1" t="str">
        <f t="shared" si="400"/>
        <v>November</v>
      </c>
      <c r="D25656" t="s">
        <v>131</v>
      </c>
      <c r="E25656">
        <v>5</v>
      </c>
    </row>
    <row r="25657" spans="1:5">
      <c r="A25657" t="s">
        <v>7</v>
      </c>
      <c r="B25657" s="1">
        <v>42682.355497685188</v>
      </c>
      <c r="C25657" s="1" t="str">
        <f t="shared" si="400"/>
        <v>November</v>
      </c>
      <c r="D25657" t="s">
        <v>157</v>
      </c>
      <c r="E25657">
        <v>4</v>
      </c>
    </row>
    <row r="25658" spans="1:5">
      <c r="A25658" t="s">
        <v>5</v>
      </c>
      <c r="B25658" s="1">
        <v>42678.394212962965</v>
      </c>
      <c r="C25658" s="1" t="str">
        <f t="shared" si="400"/>
        <v>November</v>
      </c>
      <c r="D25658" t="s">
        <v>193</v>
      </c>
      <c r="E25658">
        <v>6</v>
      </c>
    </row>
    <row r="25659" spans="1:5">
      <c r="A25659" t="s">
        <v>7</v>
      </c>
      <c r="B25659" s="1">
        <v>42681.411446759259</v>
      </c>
      <c r="C25659" s="1" t="str">
        <f t="shared" si="400"/>
        <v>November</v>
      </c>
      <c r="D25659" t="s">
        <v>139</v>
      </c>
      <c r="E25659">
        <v>4</v>
      </c>
    </row>
    <row r="25660" spans="1:5">
      <c r="A25660" t="s">
        <v>7</v>
      </c>
      <c r="B25660" s="1">
        <v>42683.276354166665</v>
      </c>
      <c r="C25660" s="1" t="str">
        <f t="shared" si="400"/>
        <v>November</v>
      </c>
      <c r="D25660" t="s">
        <v>65</v>
      </c>
      <c r="E25660">
        <v>9</v>
      </c>
    </row>
    <row r="25661" spans="1:5">
      <c r="A25661" t="s">
        <v>7</v>
      </c>
      <c r="B25661" s="1">
        <v>42684.590833333335</v>
      </c>
      <c r="C25661" s="1" t="str">
        <f t="shared" si="400"/>
        <v>November</v>
      </c>
      <c r="D25661" t="s">
        <v>96</v>
      </c>
      <c r="E25661">
        <v>13</v>
      </c>
    </row>
    <row r="25662" spans="1:5">
      <c r="A25662" t="s">
        <v>7</v>
      </c>
      <c r="B25662" s="1">
        <v>42688.367581018516</v>
      </c>
      <c r="C25662" s="1" t="str">
        <f t="shared" si="400"/>
        <v>November</v>
      </c>
      <c r="D25662" t="s">
        <v>250</v>
      </c>
      <c r="E25662">
        <v>4</v>
      </c>
    </row>
    <row r="25663" spans="1:5">
      <c r="A25663" t="s">
        <v>5</v>
      </c>
      <c r="B25663" s="1">
        <v>42679.830960648149</v>
      </c>
      <c r="C25663" s="1" t="str">
        <f t="shared" si="400"/>
        <v>November</v>
      </c>
      <c r="D25663" t="s">
        <v>17</v>
      </c>
      <c r="E25663">
        <v>13</v>
      </c>
    </row>
    <row r="25664" spans="1:5">
      <c r="A25664" t="s">
        <v>7</v>
      </c>
      <c r="B25664" s="1">
        <v>42684.289907407408</v>
      </c>
      <c r="C25664" s="1" t="str">
        <f t="shared" si="400"/>
        <v>November</v>
      </c>
      <c r="D25664" t="s">
        <v>18</v>
      </c>
      <c r="E25664">
        <v>9</v>
      </c>
    </row>
    <row r="25665" spans="1:5">
      <c r="A25665" t="s">
        <v>7</v>
      </c>
      <c r="B25665" s="1">
        <v>42680.239131944443</v>
      </c>
      <c r="C25665" s="1" t="str">
        <f t="shared" si="400"/>
        <v>November</v>
      </c>
      <c r="D25665" t="s">
        <v>11</v>
      </c>
      <c r="E25665">
        <v>14</v>
      </c>
    </row>
    <row r="25666" spans="1:5">
      <c r="A25666" t="s">
        <v>5</v>
      </c>
      <c r="B25666" s="1">
        <v>42685.088541666664</v>
      </c>
      <c r="C25666" s="1" t="str">
        <f t="shared" si="400"/>
        <v>November</v>
      </c>
      <c r="D25666" t="s">
        <v>68</v>
      </c>
      <c r="E25666">
        <v>1</v>
      </c>
    </row>
    <row r="25667" spans="1:5">
      <c r="A25667" t="s">
        <v>7</v>
      </c>
      <c r="B25667" s="1">
        <v>42687.162453703706</v>
      </c>
      <c r="C25667" s="1" t="str">
        <f t="shared" ref="C25667:C25730" si="401">TEXT(B25667, "MMMM")</f>
        <v>November</v>
      </c>
      <c r="D25667" t="s">
        <v>155</v>
      </c>
      <c r="E25667">
        <v>8</v>
      </c>
    </row>
    <row r="25668" spans="1:5">
      <c r="A25668" t="s">
        <v>7</v>
      </c>
      <c r="B25668" s="1">
        <v>42683.493067129632</v>
      </c>
      <c r="C25668" s="1" t="str">
        <f t="shared" si="401"/>
        <v>November</v>
      </c>
      <c r="D25668" t="s">
        <v>8</v>
      </c>
      <c r="E25668">
        <v>1</v>
      </c>
    </row>
    <row r="25669" spans="1:5">
      <c r="A25669" t="s">
        <v>5</v>
      </c>
      <c r="B25669" s="1">
        <v>42681.316134259258</v>
      </c>
      <c r="C25669" s="1" t="str">
        <f t="shared" si="401"/>
        <v>November</v>
      </c>
      <c r="D25669" t="s">
        <v>49</v>
      </c>
      <c r="E25669">
        <v>9</v>
      </c>
    </row>
    <row r="25670" spans="1:5">
      <c r="A25670" t="s">
        <v>7</v>
      </c>
      <c r="B25670" s="1">
        <v>42677.513993055552</v>
      </c>
      <c r="C25670" s="1" t="str">
        <f t="shared" si="401"/>
        <v>November</v>
      </c>
      <c r="D25670" t="s">
        <v>12</v>
      </c>
      <c r="E25670">
        <v>6</v>
      </c>
    </row>
    <row r="25671" spans="1:5">
      <c r="A25671" t="s">
        <v>5</v>
      </c>
      <c r="B25671" s="1">
        <v>42680.329224537039</v>
      </c>
      <c r="C25671" s="1" t="str">
        <f t="shared" si="401"/>
        <v>November</v>
      </c>
      <c r="D25671" t="s">
        <v>27</v>
      </c>
      <c r="E25671">
        <v>7</v>
      </c>
    </row>
    <row r="25672" spans="1:5">
      <c r="A25672" t="s">
        <v>7</v>
      </c>
      <c r="B25672" s="1">
        <v>42678.449432870373</v>
      </c>
      <c r="C25672" s="1" t="str">
        <f t="shared" si="401"/>
        <v>November</v>
      </c>
      <c r="D25672" t="s">
        <v>85</v>
      </c>
      <c r="E25672">
        <v>9</v>
      </c>
    </row>
    <row r="25673" spans="1:5">
      <c r="A25673" t="s">
        <v>5</v>
      </c>
      <c r="B25673" s="1">
        <v>42677.360706018517</v>
      </c>
      <c r="C25673" s="1" t="str">
        <f t="shared" si="401"/>
        <v>November</v>
      </c>
      <c r="D25673" t="s">
        <v>167</v>
      </c>
      <c r="E25673">
        <v>11</v>
      </c>
    </row>
    <row r="25674" spans="1:5">
      <c r="A25674" t="s">
        <v>7</v>
      </c>
      <c r="B25674" s="1">
        <v>42678.220486111109</v>
      </c>
      <c r="C25674" s="1" t="str">
        <f t="shared" si="401"/>
        <v>November</v>
      </c>
      <c r="D25674" t="s">
        <v>14</v>
      </c>
      <c r="E25674">
        <v>10</v>
      </c>
    </row>
    <row r="25675" spans="1:5">
      <c r="A25675" t="s">
        <v>7</v>
      </c>
      <c r="B25675" s="1">
        <v>42677.494293981479</v>
      </c>
      <c r="C25675" s="1" t="str">
        <f t="shared" si="401"/>
        <v>November</v>
      </c>
      <c r="D25675" t="s">
        <v>67</v>
      </c>
      <c r="E25675">
        <v>10</v>
      </c>
    </row>
    <row r="25676" spans="1:5">
      <c r="A25676" t="s">
        <v>7</v>
      </c>
      <c r="B25676" s="1">
        <v>42682.20653935185</v>
      </c>
      <c r="C25676" s="1" t="str">
        <f t="shared" si="401"/>
        <v>November</v>
      </c>
      <c r="D25676" t="s">
        <v>19</v>
      </c>
      <c r="E25676">
        <v>13</v>
      </c>
    </row>
    <row r="25677" spans="1:5">
      <c r="A25677" t="s">
        <v>5</v>
      </c>
      <c r="B25677" s="1">
        <v>42678.465578703705</v>
      </c>
      <c r="C25677" s="1" t="str">
        <f t="shared" si="401"/>
        <v>November</v>
      </c>
      <c r="D25677" t="s">
        <v>89</v>
      </c>
      <c r="E25677">
        <v>1</v>
      </c>
    </row>
    <row r="25678" spans="1:5">
      <c r="A25678" t="s">
        <v>5</v>
      </c>
      <c r="B25678" s="1">
        <v>42681.319282407407</v>
      </c>
      <c r="C25678" s="1" t="str">
        <f t="shared" si="401"/>
        <v>November</v>
      </c>
      <c r="D25678" t="s">
        <v>63</v>
      </c>
      <c r="E25678">
        <v>2</v>
      </c>
    </row>
    <row r="25679" spans="1:5">
      <c r="A25679" t="s">
        <v>7</v>
      </c>
      <c r="B25679" s="1">
        <v>42688.356435185182</v>
      </c>
      <c r="C25679" s="1" t="str">
        <f t="shared" si="401"/>
        <v>November</v>
      </c>
      <c r="D25679" t="s">
        <v>77</v>
      </c>
      <c r="E25679">
        <v>8</v>
      </c>
    </row>
    <row r="25680" spans="1:5">
      <c r="A25680" t="s">
        <v>7</v>
      </c>
      <c r="B25680" s="1">
        <v>42682.23097222222</v>
      </c>
      <c r="C25680" s="1" t="str">
        <f t="shared" si="401"/>
        <v>November</v>
      </c>
      <c r="D25680" t="s">
        <v>18</v>
      </c>
      <c r="E25680">
        <v>9</v>
      </c>
    </row>
    <row r="25681" spans="1:5">
      <c r="A25681" t="s">
        <v>7</v>
      </c>
      <c r="B25681" s="1">
        <v>42688.267569444448</v>
      </c>
      <c r="C25681" s="1" t="str">
        <f t="shared" si="401"/>
        <v>November</v>
      </c>
      <c r="D25681" t="s">
        <v>47</v>
      </c>
      <c r="E25681">
        <v>7</v>
      </c>
    </row>
    <row r="25682" spans="1:5">
      <c r="A25682" t="s">
        <v>7</v>
      </c>
      <c r="B25682" s="1">
        <v>42680.236585648148</v>
      </c>
      <c r="C25682" s="1" t="str">
        <f t="shared" si="401"/>
        <v>November</v>
      </c>
      <c r="D25682" t="s">
        <v>186</v>
      </c>
      <c r="E25682">
        <v>13</v>
      </c>
    </row>
    <row r="25683" spans="1:5">
      <c r="A25683" t="s">
        <v>7</v>
      </c>
      <c r="B25683" s="1">
        <v>42684.339525462965</v>
      </c>
      <c r="C25683" s="1" t="str">
        <f t="shared" si="401"/>
        <v>November</v>
      </c>
      <c r="D25683" t="s">
        <v>27</v>
      </c>
      <c r="E25683">
        <v>7</v>
      </c>
    </row>
    <row r="25684" spans="1:5">
      <c r="A25684" t="s">
        <v>7</v>
      </c>
      <c r="B25684" s="1">
        <v>42686.428090277775</v>
      </c>
      <c r="C25684" s="1" t="str">
        <f t="shared" si="401"/>
        <v>November</v>
      </c>
      <c r="D25684" t="s">
        <v>6</v>
      </c>
      <c r="E25684">
        <v>1</v>
      </c>
    </row>
    <row r="25685" spans="1:5">
      <c r="A25685" t="s">
        <v>7</v>
      </c>
      <c r="B25685" s="1">
        <v>42678.420706018522</v>
      </c>
      <c r="C25685" s="1" t="str">
        <f t="shared" si="401"/>
        <v>November</v>
      </c>
      <c r="D25685" t="s">
        <v>16</v>
      </c>
      <c r="E25685">
        <v>13</v>
      </c>
    </row>
    <row r="25686" spans="1:5">
      <c r="A25686" t="s">
        <v>7</v>
      </c>
      <c r="B25686" s="1">
        <v>42688.24291666667</v>
      </c>
      <c r="C25686" s="1" t="str">
        <f t="shared" si="401"/>
        <v>November</v>
      </c>
      <c r="D25686" t="s">
        <v>54</v>
      </c>
      <c r="E25686">
        <v>9</v>
      </c>
    </row>
    <row r="25687" spans="1:5">
      <c r="A25687" t="s">
        <v>7</v>
      </c>
      <c r="B25687" s="1">
        <v>42682.171909722223</v>
      </c>
      <c r="C25687" s="1" t="str">
        <f t="shared" si="401"/>
        <v>November</v>
      </c>
      <c r="D25687" t="s">
        <v>47</v>
      </c>
      <c r="E25687">
        <v>7</v>
      </c>
    </row>
    <row r="25688" spans="1:5">
      <c r="A25688" t="s">
        <v>7</v>
      </c>
      <c r="B25688" s="1">
        <v>42678.475902777776</v>
      </c>
      <c r="C25688" s="1" t="str">
        <f t="shared" si="401"/>
        <v>November</v>
      </c>
      <c r="D25688" t="s">
        <v>62</v>
      </c>
      <c r="E25688">
        <v>13</v>
      </c>
    </row>
    <row r="25689" spans="1:5">
      <c r="A25689" t="s">
        <v>7</v>
      </c>
      <c r="B25689" s="1">
        <v>42685.396527777775</v>
      </c>
      <c r="C25689" s="1" t="str">
        <f t="shared" si="401"/>
        <v>November</v>
      </c>
      <c r="D25689" t="s">
        <v>133</v>
      </c>
      <c r="E25689">
        <v>9</v>
      </c>
    </row>
    <row r="25690" spans="1:5">
      <c r="A25690" t="s">
        <v>7</v>
      </c>
      <c r="B25690" s="1">
        <v>42682.532256944447</v>
      </c>
      <c r="C25690" s="1" t="str">
        <f t="shared" si="401"/>
        <v>November</v>
      </c>
      <c r="D25690" t="s">
        <v>23</v>
      </c>
      <c r="E25690">
        <v>13</v>
      </c>
    </row>
    <row r="25691" spans="1:5">
      <c r="A25691" t="s">
        <v>5</v>
      </c>
      <c r="B25691" s="1">
        <v>42688.128807870373</v>
      </c>
      <c r="C25691" s="1" t="str">
        <f t="shared" si="401"/>
        <v>November</v>
      </c>
      <c r="D25691" t="s">
        <v>144</v>
      </c>
      <c r="E25691">
        <v>9</v>
      </c>
    </row>
    <row r="25692" spans="1:5">
      <c r="A25692" t="s">
        <v>7</v>
      </c>
      <c r="B25692" s="1">
        <v>42683.276261574072</v>
      </c>
      <c r="C25692" s="1" t="str">
        <f t="shared" si="401"/>
        <v>November</v>
      </c>
      <c r="D25692" t="s">
        <v>65</v>
      </c>
      <c r="E25692">
        <v>9</v>
      </c>
    </row>
    <row r="25693" spans="1:5">
      <c r="A25693" t="s">
        <v>7</v>
      </c>
      <c r="B25693" s="1">
        <v>42678.511307870373</v>
      </c>
      <c r="C25693" s="1" t="str">
        <f t="shared" si="401"/>
        <v>November</v>
      </c>
      <c r="D25693" t="s">
        <v>34</v>
      </c>
      <c r="E25693">
        <v>9</v>
      </c>
    </row>
    <row r="25694" spans="1:5">
      <c r="A25694" t="s">
        <v>7</v>
      </c>
      <c r="B25694" s="1">
        <v>42678.288506944446</v>
      </c>
      <c r="C25694" s="1" t="str">
        <f t="shared" si="401"/>
        <v>November</v>
      </c>
      <c r="D25694" t="s">
        <v>33</v>
      </c>
      <c r="E25694">
        <v>13</v>
      </c>
    </row>
    <row r="25695" spans="1:5">
      <c r="A25695" t="s">
        <v>7</v>
      </c>
      <c r="B25695" s="1">
        <v>42687.031273148146</v>
      </c>
      <c r="C25695" s="1" t="str">
        <f t="shared" si="401"/>
        <v>November</v>
      </c>
      <c r="D25695" t="s">
        <v>146</v>
      </c>
      <c r="E25695">
        <v>6</v>
      </c>
    </row>
    <row r="25696" spans="1:5">
      <c r="A25696" t="s">
        <v>7</v>
      </c>
      <c r="B25696" s="1">
        <v>42678.473043981481</v>
      </c>
      <c r="C25696" s="1" t="str">
        <f t="shared" si="401"/>
        <v>November</v>
      </c>
      <c r="D25696" t="s">
        <v>88</v>
      </c>
      <c r="E25696">
        <v>1</v>
      </c>
    </row>
    <row r="25697" spans="1:5">
      <c r="A25697" t="s">
        <v>7</v>
      </c>
      <c r="B25697" s="1">
        <v>42677.453229166669</v>
      </c>
      <c r="C25697" s="1" t="str">
        <f t="shared" si="401"/>
        <v>November</v>
      </c>
      <c r="D25697" t="s">
        <v>25</v>
      </c>
      <c r="E25697">
        <v>12</v>
      </c>
    </row>
    <row r="25698" spans="1:5">
      <c r="A25698" t="s">
        <v>7</v>
      </c>
      <c r="B25698" s="1">
        <v>42688.303240740737</v>
      </c>
      <c r="C25698" s="1" t="str">
        <f t="shared" si="401"/>
        <v>November</v>
      </c>
      <c r="D25698" t="s">
        <v>132</v>
      </c>
      <c r="E25698">
        <v>6</v>
      </c>
    </row>
    <row r="25699" spans="1:5">
      <c r="A25699" t="s">
        <v>5</v>
      </c>
      <c r="B25699" s="1">
        <v>42680.227685185186</v>
      </c>
      <c r="C25699" s="1" t="str">
        <f t="shared" si="401"/>
        <v>November</v>
      </c>
      <c r="D25699" t="s">
        <v>135</v>
      </c>
      <c r="E25699">
        <v>10</v>
      </c>
    </row>
    <row r="25700" spans="1:5">
      <c r="A25700" t="s">
        <v>5</v>
      </c>
      <c r="B25700" s="1">
        <v>42688.159421296295</v>
      </c>
      <c r="C25700" s="1" t="str">
        <f t="shared" si="401"/>
        <v>November</v>
      </c>
      <c r="D25700" t="s">
        <v>144</v>
      </c>
      <c r="E25700">
        <v>9</v>
      </c>
    </row>
    <row r="25701" spans="1:5">
      <c r="A25701" t="s">
        <v>5</v>
      </c>
      <c r="B25701" s="1">
        <v>42686.271597222221</v>
      </c>
      <c r="C25701" s="1" t="str">
        <f t="shared" si="401"/>
        <v>November</v>
      </c>
      <c r="D25701" t="s">
        <v>249</v>
      </c>
      <c r="E25701">
        <v>5</v>
      </c>
    </row>
    <row r="25702" spans="1:5">
      <c r="A25702" t="s">
        <v>7</v>
      </c>
      <c r="B25702" s="1">
        <v>42681.353807870371</v>
      </c>
      <c r="C25702" s="1" t="str">
        <f t="shared" si="401"/>
        <v>November</v>
      </c>
      <c r="D25702" t="s">
        <v>30</v>
      </c>
      <c r="E25702">
        <v>12</v>
      </c>
    </row>
    <row r="25703" spans="1:5">
      <c r="A25703" t="s">
        <v>7</v>
      </c>
      <c r="B25703" s="1">
        <v>42684.289988425924</v>
      </c>
      <c r="C25703" s="1" t="str">
        <f t="shared" si="401"/>
        <v>November</v>
      </c>
      <c r="D25703" t="s">
        <v>52</v>
      </c>
      <c r="E25703">
        <v>8</v>
      </c>
    </row>
    <row r="25704" spans="1:5">
      <c r="A25704" t="s">
        <v>7</v>
      </c>
      <c r="B25704" s="1">
        <v>42684.266064814816</v>
      </c>
      <c r="C25704" s="1" t="str">
        <f t="shared" si="401"/>
        <v>November</v>
      </c>
      <c r="D25704" t="s">
        <v>154</v>
      </c>
      <c r="E25704">
        <v>12</v>
      </c>
    </row>
    <row r="25705" spans="1:5">
      <c r="A25705" t="s">
        <v>7</v>
      </c>
      <c r="B25705" s="1">
        <v>42683.286504629628</v>
      </c>
      <c r="C25705" s="1" t="str">
        <f t="shared" si="401"/>
        <v>November</v>
      </c>
      <c r="D25705" t="s">
        <v>95</v>
      </c>
      <c r="E25705">
        <v>12</v>
      </c>
    </row>
    <row r="25706" spans="1:5">
      <c r="A25706" t="s">
        <v>7</v>
      </c>
      <c r="B25706" s="1">
        <v>42684.313437500001</v>
      </c>
      <c r="C25706" s="1" t="str">
        <f t="shared" si="401"/>
        <v>November</v>
      </c>
      <c r="D25706" t="s">
        <v>84</v>
      </c>
      <c r="E25706">
        <v>11</v>
      </c>
    </row>
    <row r="25707" spans="1:5">
      <c r="A25707" t="s">
        <v>5</v>
      </c>
      <c r="B25707" s="1">
        <v>42684.074583333335</v>
      </c>
      <c r="C25707" s="1" t="str">
        <f t="shared" si="401"/>
        <v>November</v>
      </c>
      <c r="D25707" t="s">
        <v>13</v>
      </c>
      <c r="E25707">
        <v>8</v>
      </c>
    </row>
    <row r="25708" spans="1:5">
      <c r="A25708" t="s">
        <v>5</v>
      </c>
      <c r="B25708" s="1">
        <v>42684.393449074072</v>
      </c>
      <c r="C25708" s="1" t="str">
        <f t="shared" si="401"/>
        <v>November</v>
      </c>
      <c r="D25708" t="s">
        <v>192</v>
      </c>
      <c r="E25708">
        <v>1</v>
      </c>
    </row>
    <row r="25709" spans="1:5">
      <c r="A25709" t="s">
        <v>7</v>
      </c>
      <c r="B25709" s="1">
        <v>42682.558437500003</v>
      </c>
      <c r="C25709" s="1" t="str">
        <f t="shared" si="401"/>
        <v>November</v>
      </c>
      <c r="D25709" t="s">
        <v>40</v>
      </c>
      <c r="E25709">
        <v>9</v>
      </c>
    </row>
    <row r="25710" spans="1:5">
      <c r="A25710" t="s">
        <v>5</v>
      </c>
      <c r="B25710" s="1">
        <v>42687.709722222222</v>
      </c>
      <c r="C25710" s="1" t="str">
        <f t="shared" si="401"/>
        <v>November</v>
      </c>
      <c r="D25710" t="s">
        <v>31</v>
      </c>
      <c r="E25710">
        <v>1</v>
      </c>
    </row>
    <row r="25711" spans="1:5">
      <c r="A25711" t="s">
        <v>5</v>
      </c>
      <c r="B25711" s="1">
        <v>42686.511250000003</v>
      </c>
      <c r="C25711" s="1" t="str">
        <f t="shared" si="401"/>
        <v>November</v>
      </c>
      <c r="D25711" t="s">
        <v>192</v>
      </c>
      <c r="E25711">
        <v>1</v>
      </c>
    </row>
    <row r="25712" spans="1:5">
      <c r="A25712" t="s">
        <v>5</v>
      </c>
      <c r="B25712" s="1">
        <v>42681.563819444447</v>
      </c>
      <c r="C25712" s="1" t="str">
        <f t="shared" si="401"/>
        <v>November</v>
      </c>
      <c r="D25712" t="s">
        <v>34</v>
      </c>
      <c r="E25712">
        <v>9</v>
      </c>
    </row>
    <row r="25713" spans="1:5">
      <c r="A25713" t="s">
        <v>5</v>
      </c>
      <c r="B25713" s="1">
        <v>42686.61445601852</v>
      </c>
      <c r="C25713" s="1" t="str">
        <f t="shared" si="401"/>
        <v>November</v>
      </c>
      <c r="D25713" t="s">
        <v>150</v>
      </c>
      <c r="E25713">
        <v>3</v>
      </c>
    </row>
    <row r="25714" spans="1:5">
      <c r="A25714" t="s">
        <v>5</v>
      </c>
      <c r="B25714" s="1">
        <v>42680.095868055556</v>
      </c>
      <c r="C25714" s="1" t="str">
        <f t="shared" si="401"/>
        <v>November</v>
      </c>
      <c r="D25714" t="s">
        <v>91</v>
      </c>
      <c r="E25714">
        <v>13</v>
      </c>
    </row>
    <row r="25715" spans="1:5">
      <c r="A25715" t="s">
        <v>7</v>
      </c>
      <c r="B25715" s="1">
        <v>42677.580335648148</v>
      </c>
      <c r="C25715" s="1" t="str">
        <f t="shared" si="401"/>
        <v>November</v>
      </c>
      <c r="D25715" t="s">
        <v>255</v>
      </c>
      <c r="E25715">
        <v>10</v>
      </c>
    </row>
    <row r="25716" spans="1:5">
      <c r="A25716" t="s">
        <v>7</v>
      </c>
      <c r="B25716" s="1">
        <v>42678.530578703707</v>
      </c>
      <c r="C25716" s="1" t="str">
        <f t="shared" si="401"/>
        <v>November</v>
      </c>
      <c r="D25716" t="s">
        <v>35</v>
      </c>
      <c r="E25716">
        <v>9</v>
      </c>
    </row>
    <row r="25717" spans="1:5">
      <c r="A25717" t="s">
        <v>7</v>
      </c>
      <c r="B25717" s="1">
        <v>42684.284050925926</v>
      </c>
      <c r="C25717" s="1" t="str">
        <f t="shared" si="401"/>
        <v>November</v>
      </c>
      <c r="D25717" t="s">
        <v>115</v>
      </c>
      <c r="E25717">
        <v>9</v>
      </c>
    </row>
    <row r="25718" spans="1:5">
      <c r="A25718" t="s">
        <v>5</v>
      </c>
      <c r="B25718" s="1">
        <v>42681.559791666667</v>
      </c>
      <c r="C25718" s="1" t="str">
        <f t="shared" si="401"/>
        <v>November</v>
      </c>
      <c r="D25718" t="s">
        <v>34</v>
      </c>
      <c r="E25718">
        <v>9</v>
      </c>
    </row>
    <row r="25719" spans="1:5">
      <c r="A25719" t="s">
        <v>7</v>
      </c>
      <c r="B25719" s="1">
        <v>42681.290509259263</v>
      </c>
      <c r="C25719" s="1" t="str">
        <f t="shared" si="401"/>
        <v>November</v>
      </c>
      <c r="D25719" t="s">
        <v>163</v>
      </c>
      <c r="E25719">
        <v>14</v>
      </c>
    </row>
    <row r="25720" spans="1:5">
      <c r="A25720" t="s">
        <v>7</v>
      </c>
      <c r="B25720" s="1">
        <v>42686.193124999998</v>
      </c>
      <c r="C25720" s="1" t="str">
        <f t="shared" si="401"/>
        <v>November</v>
      </c>
      <c r="D25720" t="s">
        <v>64</v>
      </c>
      <c r="E25720">
        <v>2</v>
      </c>
    </row>
    <row r="25721" spans="1:5">
      <c r="A25721" t="s">
        <v>7</v>
      </c>
      <c r="B25721" s="1">
        <v>42682.29619212963</v>
      </c>
      <c r="C25721" s="1" t="str">
        <f t="shared" si="401"/>
        <v>November</v>
      </c>
      <c r="D25721" t="s">
        <v>73</v>
      </c>
      <c r="E25721">
        <v>9</v>
      </c>
    </row>
    <row r="25722" spans="1:5">
      <c r="A25722" t="s">
        <v>5</v>
      </c>
      <c r="B25722" s="1">
        <v>42685.157581018517</v>
      </c>
      <c r="C25722" s="1" t="str">
        <f t="shared" si="401"/>
        <v>November</v>
      </c>
      <c r="D25722" t="s">
        <v>67</v>
      </c>
      <c r="E25722">
        <v>10</v>
      </c>
    </row>
    <row r="25723" spans="1:5">
      <c r="A25723" t="s">
        <v>5</v>
      </c>
      <c r="B25723" s="1">
        <v>42688.301435185182</v>
      </c>
      <c r="C25723" s="1" t="str">
        <f t="shared" si="401"/>
        <v>November</v>
      </c>
      <c r="D25723" t="s">
        <v>72</v>
      </c>
      <c r="E25723">
        <v>8</v>
      </c>
    </row>
    <row r="25724" spans="1:5">
      <c r="A25724" t="s">
        <v>7</v>
      </c>
      <c r="B25724" s="1">
        <v>42683.488749999997</v>
      </c>
      <c r="C25724" s="1" t="str">
        <f t="shared" si="401"/>
        <v>November</v>
      </c>
      <c r="D25724" t="s">
        <v>87</v>
      </c>
      <c r="E25724">
        <v>13</v>
      </c>
    </row>
    <row r="25725" spans="1:5">
      <c r="A25725" t="s">
        <v>5</v>
      </c>
      <c r="B25725" s="1">
        <v>42687.330891203703</v>
      </c>
      <c r="C25725" s="1" t="str">
        <f t="shared" si="401"/>
        <v>November</v>
      </c>
      <c r="D25725" t="s">
        <v>226</v>
      </c>
      <c r="E25725">
        <v>11</v>
      </c>
    </row>
    <row r="25726" spans="1:5">
      <c r="A25726" t="s">
        <v>5</v>
      </c>
      <c r="B25726" s="1">
        <v>42686.425439814811</v>
      </c>
      <c r="C25726" s="1" t="str">
        <f t="shared" si="401"/>
        <v>November</v>
      </c>
      <c r="D25726" t="s">
        <v>133</v>
      </c>
      <c r="E25726">
        <v>9</v>
      </c>
    </row>
    <row r="25727" spans="1:5">
      <c r="A25727" t="s">
        <v>5</v>
      </c>
      <c r="B25727" s="1">
        <v>42686.154791666668</v>
      </c>
      <c r="C25727" s="1" t="str">
        <f t="shared" si="401"/>
        <v>November</v>
      </c>
      <c r="D25727" t="s">
        <v>104</v>
      </c>
      <c r="E25727">
        <v>4</v>
      </c>
    </row>
    <row r="25728" spans="1:5">
      <c r="A25728" t="s">
        <v>5</v>
      </c>
      <c r="B25728" s="1">
        <v>42684.395902777775</v>
      </c>
      <c r="C25728" s="1" t="str">
        <f t="shared" si="401"/>
        <v>November</v>
      </c>
      <c r="D25728" t="s">
        <v>213</v>
      </c>
      <c r="E25728">
        <v>4</v>
      </c>
    </row>
    <row r="25729" spans="1:5">
      <c r="A25729" t="s">
        <v>7</v>
      </c>
      <c r="B25729" s="1">
        <v>42688.28701388889</v>
      </c>
      <c r="C25729" s="1" t="str">
        <f t="shared" si="401"/>
        <v>November</v>
      </c>
      <c r="D25729" t="s">
        <v>73</v>
      </c>
      <c r="E25729">
        <v>9</v>
      </c>
    </row>
    <row r="25730" spans="1:5">
      <c r="A25730" t="s">
        <v>5</v>
      </c>
      <c r="B25730" s="1">
        <v>42684.14261574074</v>
      </c>
      <c r="C25730" s="1" t="str">
        <f t="shared" si="401"/>
        <v>November</v>
      </c>
      <c r="D25730" t="s">
        <v>31</v>
      </c>
      <c r="E25730">
        <v>2</v>
      </c>
    </row>
    <row r="25731" spans="1:5">
      <c r="A25731" t="s">
        <v>5</v>
      </c>
      <c r="B25731" s="1">
        <v>42680.373310185183</v>
      </c>
      <c r="C25731" s="1" t="str">
        <f t="shared" ref="C25731:C25794" si="402">TEXT(B25731, "MMMM")</f>
        <v>November</v>
      </c>
      <c r="D25731" t="s">
        <v>54</v>
      </c>
      <c r="E25731">
        <v>9</v>
      </c>
    </row>
    <row r="25732" spans="1:5">
      <c r="A25732" t="s">
        <v>7</v>
      </c>
      <c r="B25732" s="1">
        <v>42683.141944444447</v>
      </c>
      <c r="C25732" s="1" t="str">
        <f t="shared" si="402"/>
        <v>November</v>
      </c>
      <c r="D25732" t="s">
        <v>43</v>
      </c>
      <c r="E25732">
        <v>14</v>
      </c>
    </row>
    <row r="25733" spans="1:5">
      <c r="A25733" t="s">
        <v>7</v>
      </c>
      <c r="B25733" s="1">
        <v>42677.372395833336</v>
      </c>
      <c r="C25733" s="1" t="str">
        <f t="shared" si="402"/>
        <v>November</v>
      </c>
      <c r="D25733" t="s">
        <v>76</v>
      </c>
      <c r="E25733">
        <v>11</v>
      </c>
    </row>
    <row r="25734" spans="1:5">
      <c r="A25734" t="s">
        <v>5</v>
      </c>
      <c r="B25734" s="1">
        <v>42681.16914351852</v>
      </c>
      <c r="C25734" s="1" t="str">
        <f t="shared" si="402"/>
        <v>November</v>
      </c>
      <c r="D25734" t="s">
        <v>31</v>
      </c>
      <c r="E25734">
        <v>1</v>
      </c>
    </row>
    <row r="25735" spans="1:5">
      <c r="A25735" t="s">
        <v>7</v>
      </c>
      <c r="B25735" s="1">
        <v>42674.508483796293</v>
      </c>
      <c r="C25735" s="1" t="str">
        <f t="shared" si="402"/>
        <v>October</v>
      </c>
      <c r="D25735" t="s">
        <v>18</v>
      </c>
      <c r="E25735">
        <v>9</v>
      </c>
    </row>
    <row r="25736" spans="1:5">
      <c r="A25736" t="s">
        <v>7</v>
      </c>
      <c r="B25736" s="1">
        <v>42672.203518518516</v>
      </c>
      <c r="C25736" s="1" t="str">
        <f t="shared" si="402"/>
        <v>October</v>
      </c>
      <c r="D25736" t="s">
        <v>74</v>
      </c>
      <c r="E25736">
        <v>10</v>
      </c>
    </row>
    <row r="25737" spans="1:5">
      <c r="A25737" t="s">
        <v>5</v>
      </c>
      <c r="B25737" s="1">
        <v>42675.534930555557</v>
      </c>
      <c r="C25737" s="1" t="str">
        <f t="shared" si="402"/>
        <v>November</v>
      </c>
      <c r="D25737" t="s">
        <v>167</v>
      </c>
      <c r="E25737">
        <v>11</v>
      </c>
    </row>
    <row r="25738" spans="1:5">
      <c r="A25738" t="s">
        <v>7</v>
      </c>
      <c r="B25738" s="1">
        <v>42676.386423611111</v>
      </c>
      <c r="C25738" s="1" t="str">
        <f t="shared" si="402"/>
        <v>November</v>
      </c>
      <c r="D25738" t="s">
        <v>83</v>
      </c>
      <c r="E25738">
        <v>8</v>
      </c>
    </row>
    <row r="25739" spans="1:5">
      <c r="A25739" t="s">
        <v>7</v>
      </c>
      <c r="B25739" s="1">
        <v>42709.483831018515</v>
      </c>
      <c r="C25739" s="1" t="str">
        <f t="shared" si="402"/>
        <v>December</v>
      </c>
      <c r="D25739" t="s">
        <v>29</v>
      </c>
      <c r="E25739">
        <v>13</v>
      </c>
    </row>
    <row r="25740" spans="1:5">
      <c r="A25740" t="s">
        <v>7</v>
      </c>
      <c r="B25740" s="1">
        <v>42705.415983796294</v>
      </c>
      <c r="C25740" s="1" t="str">
        <f t="shared" si="402"/>
        <v>December</v>
      </c>
      <c r="D25740" t="s">
        <v>129</v>
      </c>
      <c r="E25740">
        <v>4</v>
      </c>
    </row>
    <row r="25741" spans="1:5">
      <c r="A25741" t="s">
        <v>7</v>
      </c>
      <c r="B25741" s="1">
        <v>42705.540486111109</v>
      </c>
      <c r="C25741" s="1" t="str">
        <f t="shared" si="402"/>
        <v>December</v>
      </c>
      <c r="D25741" t="s">
        <v>6</v>
      </c>
      <c r="E25741">
        <v>1</v>
      </c>
    </row>
    <row r="25742" spans="1:5">
      <c r="A25742" t="s">
        <v>7</v>
      </c>
      <c r="B25742" s="1">
        <v>42705.516064814816</v>
      </c>
      <c r="C25742" s="1" t="str">
        <f t="shared" si="402"/>
        <v>December</v>
      </c>
      <c r="D25742" t="s">
        <v>84</v>
      </c>
      <c r="E25742">
        <v>11</v>
      </c>
    </row>
    <row r="25743" spans="1:5">
      <c r="A25743" t="s">
        <v>7</v>
      </c>
      <c r="B25743" s="1">
        <v>42710.184953703705</v>
      </c>
      <c r="C25743" s="1" t="str">
        <f t="shared" si="402"/>
        <v>December</v>
      </c>
      <c r="D25743" t="s">
        <v>59</v>
      </c>
      <c r="E25743">
        <v>7</v>
      </c>
    </row>
    <row r="25744" spans="1:5">
      <c r="A25744" t="s">
        <v>5</v>
      </c>
      <c r="B25744" s="1">
        <v>42711.24082175926</v>
      </c>
      <c r="C25744" s="1" t="str">
        <f t="shared" si="402"/>
        <v>December</v>
      </c>
      <c r="D25744" t="s">
        <v>22</v>
      </c>
      <c r="E25744">
        <v>1</v>
      </c>
    </row>
    <row r="25745" spans="1:5">
      <c r="A25745" t="s">
        <v>5</v>
      </c>
      <c r="B25745" s="1">
        <v>42707.912256944444</v>
      </c>
      <c r="C25745" s="1" t="str">
        <f t="shared" si="402"/>
        <v>December</v>
      </c>
      <c r="D25745" t="s">
        <v>23</v>
      </c>
      <c r="E25745">
        <v>13</v>
      </c>
    </row>
    <row r="25746" spans="1:5">
      <c r="A25746" t="s">
        <v>5</v>
      </c>
      <c r="B25746" s="1">
        <v>42707.561828703707</v>
      </c>
      <c r="C25746" s="1" t="str">
        <f t="shared" si="402"/>
        <v>December</v>
      </c>
      <c r="D25746" t="s">
        <v>22</v>
      </c>
      <c r="E25746">
        <v>1</v>
      </c>
    </row>
    <row r="25747" spans="1:5">
      <c r="A25747" t="s">
        <v>7</v>
      </c>
      <c r="B25747" s="1">
        <v>42709.247997685183</v>
      </c>
      <c r="C25747" s="1" t="str">
        <f t="shared" si="402"/>
        <v>December</v>
      </c>
      <c r="D25747" t="s">
        <v>13</v>
      </c>
      <c r="E25747">
        <v>8</v>
      </c>
    </row>
    <row r="25748" spans="1:5">
      <c r="A25748" t="s">
        <v>7</v>
      </c>
      <c r="B25748" s="1">
        <v>42709.441458333335</v>
      </c>
      <c r="C25748" s="1" t="str">
        <f t="shared" si="402"/>
        <v>December</v>
      </c>
      <c r="D25748" t="s">
        <v>34</v>
      </c>
      <c r="E25748">
        <v>9</v>
      </c>
    </row>
    <row r="25749" spans="1:5">
      <c r="A25749" t="s">
        <v>5</v>
      </c>
      <c r="B25749" s="1">
        <v>42709.36204861111</v>
      </c>
      <c r="C25749" s="1" t="str">
        <f t="shared" si="402"/>
        <v>December</v>
      </c>
      <c r="D25749" t="s">
        <v>198</v>
      </c>
      <c r="E25749">
        <v>5</v>
      </c>
    </row>
    <row r="25750" spans="1:5">
      <c r="A25750" t="s">
        <v>7</v>
      </c>
      <c r="B25750" s="1">
        <v>42704.423148148147</v>
      </c>
      <c r="C25750" s="1" t="str">
        <f t="shared" si="402"/>
        <v>November</v>
      </c>
      <c r="D25750" t="s">
        <v>78</v>
      </c>
      <c r="E25750">
        <v>11</v>
      </c>
    </row>
    <row r="25751" spans="1:5">
      <c r="A25751" t="s">
        <v>7</v>
      </c>
      <c r="B25751" s="1">
        <v>42704.291898148149</v>
      </c>
      <c r="C25751" s="1" t="str">
        <f t="shared" si="402"/>
        <v>November</v>
      </c>
      <c r="D25751" t="s">
        <v>80</v>
      </c>
      <c r="E25751">
        <v>8</v>
      </c>
    </row>
    <row r="25752" spans="1:5">
      <c r="A25752" t="s">
        <v>7</v>
      </c>
      <c r="B25752" s="1">
        <v>42711.213437500002</v>
      </c>
      <c r="C25752" s="1" t="str">
        <f t="shared" si="402"/>
        <v>December</v>
      </c>
      <c r="D25752" t="s">
        <v>146</v>
      </c>
      <c r="E25752">
        <v>6</v>
      </c>
    </row>
    <row r="25753" spans="1:5">
      <c r="A25753" t="s">
        <v>5</v>
      </c>
      <c r="B25753" s="1">
        <v>42709.61546296296</v>
      </c>
      <c r="C25753" s="1" t="str">
        <f t="shared" si="402"/>
        <v>December</v>
      </c>
      <c r="D25753" t="s">
        <v>150</v>
      </c>
      <c r="E25753">
        <v>3</v>
      </c>
    </row>
    <row r="25754" spans="1:5">
      <c r="A25754" t="s">
        <v>7</v>
      </c>
      <c r="B25754" s="1">
        <v>42704.258969907409</v>
      </c>
      <c r="C25754" s="1" t="str">
        <f t="shared" si="402"/>
        <v>November</v>
      </c>
      <c r="D25754" t="s">
        <v>35</v>
      </c>
      <c r="E25754">
        <v>7</v>
      </c>
    </row>
    <row r="25755" spans="1:5">
      <c r="A25755" t="s">
        <v>5</v>
      </c>
      <c r="B25755" s="1">
        <v>42705.422500000001</v>
      </c>
      <c r="C25755" s="1" t="str">
        <f t="shared" si="402"/>
        <v>December</v>
      </c>
      <c r="D25755" t="s">
        <v>174</v>
      </c>
      <c r="E25755">
        <v>10</v>
      </c>
    </row>
    <row r="25756" spans="1:5">
      <c r="A25756" t="s">
        <v>7</v>
      </c>
      <c r="B25756" s="1">
        <v>42711.209837962961</v>
      </c>
      <c r="C25756" s="1" t="str">
        <f t="shared" si="402"/>
        <v>December</v>
      </c>
      <c r="D25756" t="s">
        <v>88</v>
      </c>
      <c r="E25756">
        <v>1</v>
      </c>
    </row>
    <row r="25757" spans="1:5">
      <c r="A25757" t="s">
        <v>7</v>
      </c>
      <c r="B25757" s="1">
        <v>42705.430543981478</v>
      </c>
      <c r="C25757" s="1" t="str">
        <f t="shared" si="402"/>
        <v>December</v>
      </c>
      <c r="D25757" t="s">
        <v>116</v>
      </c>
      <c r="E25757">
        <v>8</v>
      </c>
    </row>
    <row r="25758" spans="1:5">
      <c r="A25758" t="s">
        <v>7</v>
      </c>
      <c r="B25758" s="1">
        <v>42704.531168981484</v>
      </c>
      <c r="C25758" s="1" t="str">
        <f t="shared" si="402"/>
        <v>November</v>
      </c>
      <c r="D25758" t="s">
        <v>38</v>
      </c>
      <c r="E25758">
        <v>6</v>
      </c>
    </row>
    <row r="25759" spans="1:5">
      <c r="A25759" t="s">
        <v>5</v>
      </c>
      <c r="B25759" s="1">
        <v>42710.357256944444</v>
      </c>
      <c r="C25759" s="1" t="str">
        <f t="shared" si="402"/>
        <v>December</v>
      </c>
      <c r="D25759" t="s">
        <v>34</v>
      </c>
      <c r="E25759">
        <v>9</v>
      </c>
    </row>
    <row r="25760" spans="1:5">
      <c r="A25760" t="s">
        <v>5</v>
      </c>
      <c r="B25760" s="1">
        <v>42709.206678240742</v>
      </c>
      <c r="C25760" s="1" t="str">
        <f t="shared" si="402"/>
        <v>December</v>
      </c>
      <c r="D25760" t="s">
        <v>34</v>
      </c>
      <c r="E25760">
        <v>9</v>
      </c>
    </row>
    <row r="25761" spans="1:5">
      <c r="A25761" t="s">
        <v>5</v>
      </c>
      <c r="B25761" s="1">
        <v>42705.135682870372</v>
      </c>
      <c r="C25761" s="1" t="str">
        <f t="shared" si="402"/>
        <v>December</v>
      </c>
      <c r="D25761" t="s">
        <v>31</v>
      </c>
      <c r="E25761">
        <v>1</v>
      </c>
    </row>
    <row r="25762" spans="1:5">
      <c r="A25762" t="s">
        <v>5</v>
      </c>
      <c r="B25762" s="1">
        <v>42709.368969907409</v>
      </c>
      <c r="C25762" s="1" t="str">
        <f t="shared" si="402"/>
        <v>December</v>
      </c>
      <c r="D25762" t="s">
        <v>35</v>
      </c>
      <c r="E25762">
        <v>7</v>
      </c>
    </row>
    <row r="25763" spans="1:5">
      <c r="A25763" t="s">
        <v>7</v>
      </c>
      <c r="B25763" s="1">
        <v>42707.337361111109</v>
      </c>
      <c r="C25763" s="1" t="str">
        <f t="shared" si="402"/>
        <v>December</v>
      </c>
      <c r="D25763" t="s">
        <v>35</v>
      </c>
      <c r="E25763">
        <v>7</v>
      </c>
    </row>
    <row r="25764" spans="1:5">
      <c r="A25764" t="s">
        <v>7</v>
      </c>
      <c r="B25764" s="1">
        <v>42704.472766203704</v>
      </c>
      <c r="C25764" s="1" t="str">
        <f t="shared" si="402"/>
        <v>November</v>
      </c>
      <c r="D25764" t="s">
        <v>108</v>
      </c>
      <c r="E25764">
        <v>12</v>
      </c>
    </row>
    <row r="25765" spans="1:5">
      <c r="A25765" t="s">
        <v>5</v>
      </c>
      <c r="B25765" s="1">
        <v>42705.381840277776</v>
      </c>
      <c r="C25765" s="1" t="str">
        <f t="shared" si="402"/>
        <v>December</v>
      </c>
      <c r="D25765" t="s">
        <v>22</v>
      </c>
      <c r="E25765">
        <v>1</v>
      </c>
    </row>
    <row r="25766" spans="1:5">
      <c r="A25766" t="s">
        <v>7</v>
      </c>
      <c r="B25766" s="1">
        <v>42711.218090277776</v>
      </c>
      <c r="C25766" s="1" t="str">
        <f t="shared" si="402"/>
        <v>December</v>
      </c>
      <c r="D25766" t="s">
        <v>40</v>
      </c>
      <c r="E25766">
        <v>9</v>
      </c>
    </row>
    <row r="25767" spans="1:5">
      <c r="A25767" t="s">
        <v>7</v>
      </c>
      <c r="B25767" s="1">
        <v>42711.244386574072</v>
      </c>
      <c r="C25767" s="1" t="str">
        <f t="shared" si="402"/>
        <v>December</v>
      </c>
      <c r="D25767" t="s">
        <v>14</v>
      </c>
      <c r="E25767">
        <v>10</v>
      </c>
    </row>
    <row r="25768" spans="1:5">
      <c r="A25768" t="s">
        <v>7</v>
      </c>
      <c r="B25768" s="1">
        <v>42709.212141203701</v>
      </c>
      <c r="C25768" s="1" t="str">
        <f t="shared" si="402"/>
        <v>December</v>
      </c>
      <c r="D25768" t="s">
        <v>18</v>
      </c>
      <c r="E25768">
        <v>9</v>
      </c>
    </row>
    <row r="25769" spans="1:5">
      <c r="A25769" t="s">
        <v>7</v>
      </c>
      <c r="B25769" s="1">
        <v>42705.228113425925</v>
      </c>
      <c r="C25769" s="1" t="str">
        <f t="shared" si="402"/>
        <v>December</v>
      </c>
      <c r="D25769" t="s">
        <v>112</v>
      </c>
      <c r="E25769">
        <v>12</v>
      </c>
    </row>
    <row r="25770" spans="1:5">
      <c r="A25770" t="s">
        <v>7</v>
      </c>
      <c r="B25770" s="1">
        <v>42710.129282407404</v>
      </c>
      <c r="C25770" s="1" t="str">
        <f t="shared" si="402"/>
        <v>December</v>
      </c>
      <c r="D25770" t="s">
        <v>75</v>
      </c>
      <c r="E25770">
        <v>6</v>
      </c>
    </row>
    <row r="25771" spans="1:5">
      <c r="A25771" t="s">
        <v>7</v>
      </c>
      <c r="B25771" s="1">
        <v>42708.410081018519</v>
      </c>
      <c r="C25771" s="1" t="str">
        <f t="shared" si="402"/>
        <v>December</v>
      </c>
      <c r="D25771" t="s">
        <v>67</v>
      </c>
      <c r="E25771">
        <v>10</v>
      </c>
    </row>
    <row r="25772" spans="1:5">
      <c r="A25772" t="s">
        <v>7</v>
      </c>
      <c r="B25772" s="1">
        <v>42709.405636574076</v>
      </c>
      <c r="C25772" s="1" t="str">
        <f t="shared" si="402"/>
        <v>December</v>
      </c>
      <c r="D25772" t="s">
        <v>66</v>
      </c>
      <c r="E25772">
        <v>14</v>
      </c>
    </row>
    <row r="25773" spans="1:5">
      <c r="A25773" t="s">
        <v>7</v>
      </c>
      <c r="B25773" s="1">
        <v>42707.313449074078</v>
      </c>
      <c r="C25773" s="1" t="str">
        <f t="shared" si="402"/>
        <v>December</v>
      </c>
      <c r="D25773" t="s">
        <v>166</v>
      </c>
      <c r="E25773">
        <v>10</v>
      </c>
    </row>
    <row r="25774" spans="1:5">
      <c r="A25774" t="s">
        <v>5</v>
      </c>
      <c r="B25774" s="1">
        <v>42704.563275462962</v>
      </c>
      <c r="C25774" s="1" t="str">
        <f t="shared" si="402"/>
        <v>November</v>
      </c>
      <c r="D25774" t="s">
        <v>86</v>
      </c>
      <c r="E25774">
        <v>1</v>
      </c>
    </row>
    <row r="25775" spans="1:5">
      <c r="A25775" t="s">
        <v>5</v>
      </c>
      <c r="B25775" s="1">
        <v>42709.76017361111</v>
      </c>
      <c r="C25775" s="1" t="str">
        <f t="shared" si="402"/>
        <v>December</v>
      </c>
      <c r="D25775" t="s">
        <v>112</v>
      </c>
      <c r="E25775">
        <v>12</v>
      </c>
    </row>
    <row r="25776" spans="1:5">
      <c r="A25776" t="s">
        <v>7</v>
      </c>
      <c r="B25776" s="1">
        <v>42710.326689814814</v>
      </c>
      <c r="C25776" s="1" t="str">
        <f t="shared" si="402"/>
        <v>December</v>
      </c>
      <c r="D25776" t="s">
        <v>144</v>
      </c>
      <c r="E25776">
        <v>9</v>
      </c>
    </row>
    <row r="25777" spans="1:5">
      <c r="A25777" t="s">
        <v>5</v>
      </c>
      <c r="B25777" s="1">
        <v>42704.289710648147</v>
      </c>
      <c r="C25777" s="1" t="str">
        <f t="shared" si="402"/>
        <v>November</v>
      </c>
      <c r="D25777" t="s">
        <v>65</v>
      </c>
      <c r="E25777">
        <v>9</v>
      </c>
    </row>
    <row r="25778" spans="1:5">
      <c r="A25778" t="s">
        <v>7</v>
      </c>
      <c r="B25778" s="1">
        <v>42706.248356481483</v>
      </c>
      <c r="C25778" s="1" t="str">
        <f t="shared" si="402"/>
        <v>December</v>
      </c>
      <c r="D25778" t="s">
        <v>172</v>
      </c>
      <c r="E25778">
        <v>7</v>
      </c>
    </row>
    <row r="25779" spans="1:5">
      <c r="A25779" t="s">
        <v>5</v>
      </c>
      <c r="B25779" s="1">
        <v>42710.143217592595</v>
      </c>
      <c r="C25779" s="1" t="str">
        <f t="shared" si="402"/>
        <v>December</v>
      </c>
      <c r="D25779" t="s">
        <v>113</v>
      </c>
      <c r="E25779">
        <v>4</v>
      </c>
    </row>
    <row r="25780" spans="1:5">
      <c r="A25780" t="s">
        <v>7</v>
      </c>
      <c r="B25780" s="1">
        <v>42706.308946759258</v>
      </c>
      <c r="C25780" s="1" t="str">
        <f t="shared" si="402"/>
        <v>December</v>
      </c>
      <c r="D25780" t="s">
        <v>42</v>
      </c>
      <c r="E25780">
        <v>7</v>
      </c>
    </row>
    <row r="25781" spans="1:5">
      <c r="A25781" t="s">
        <v>5</v>
      </c>
      <c r="B25781" s="1">
        <v>42710.288368055553</v>
      </c>
      <c r="C25781" s="1" t="str">
        <f t="shared" si="402"/>
        <v>December</v>
      </c>
      <c r="D25781" t="s">
        <v>197</v>
      </c>
      <c r="E25781">
        <v>3</v>
      </c>
    </row>
    <row r="25782" spans="1:5">
      <c r="A25782" t="s">
        <v>7</v>
      </c>
      <c r="B25782" s="1">
        <v>42709.266180555554</v>
      </c>
      <c r="C25782" s="1" t="str">
        <f t="shared" si="402"/>
        <v>December</v>
      </c>
      <c r="D25782" t="s">
        <v>51</v>
      </c>
      <c r="E25782">
        <v>10</v>
      </c>
    </row>
    <row r="25783" spans="1:5">
      <c r="A25783" t="s">
        <v>7</v>
      </c>
      <c r="B25783" s="1">
        <v>42704.643287037034</v>
      </c>
      <c r="C25783" s="1" t="str">
        <f t="shared" si="402"/>
        <v>November</v>
      </c>
      <c r="D25783" t="s">
        <v>34</v>
      </c>
      <c r="E25783">
        <v>9</v>
      </c>
    </row>
    <row r="25784" spans="1:5">
      <c r="A25784" t="s">
        <v>7</v>
      </c>
      <c r="B25784" s="1">
        <v>42708.650127314817</v>
      </c>
      <c r="C25784" s="1" t="str">
        <f t="shared" si="402"/>
        <v>December</v>
      </c>
      <c r="D25784" t="s">
        <v>56</v>
      </c>
      <c r="E25784">
        <v>1</v>
      </c>
    </row>
    <row r="25785" spans="1:5">
      <c r="A25785" t="s">
        <v>5</v>
      </c>
      <c r="B25785" s="1">
        <v>42709.325069444443</v>
      </c>
      <c r="C25785" s="1" t="str">
        <f t="shared" si="402"/>
        <v>December</v>
      </c>
      <c r="D25785" t="s">
        <v>86</v>
      </c>
      <c r="E25785">
        <v>1</v>
      </c>
    </row>
    <row r="25786" spans="1:5">
      <c r="A25786" t="s">
        <v>7</v>
      </c>
      <c r="B25786" s="1">
        <v>42705.139641203707</v>
      </c>
      <c r="C25786" s="1" t="str">
        <f t="shared" si="402"/>
        <v>December</v>
      </c>
      <c r="D25786" t="s">
        <v>85</v>
      </c>
      <c r="E25786">
        <v>9</v>
      </c>
    </row>
    <row r="25787" spans="1:5">
      <c r="A25787" t="s">
        <v>5</v>
      </c>
      <c r="B25787" s="1">
        <v>42709.629108796296</v>
      </c>
      <c r="C25787" s="1" t="str">
        <f t="shared" si="402"/>
        <v>December</v>
      </c>
      <c r="D25787" t="s">
        <v>101</v>
      </c>
      <c r="E25787">
        <v>14</v>
      </c>
    </row>
    <row r="25788" spans="1:5">
      <c r="A25788" t="s">
        <v>7</v>
      </c>
      <c r="B25788" s="1">
        <v>42704.260787037034</v>
      </c>
      <c r="C25788" s="1" t="str">
        <f t="shared" si="402"/>
        <v>November</v>
      </c>
      <c r="D25788" t="s">
        <v>35</v>
      </c>
      <c r="E25788">
        <v>9</v>
      </c>
    </row>
    <row r="25789" spans="1:5">
      <c r="A25789" t="s">
        <v>7</v>
      </c>
      <c r="B25789" s="1">
        <v>42704.305844907409</v>
      </c>
      <c r="C25789" s="1" t="str">
        <f t="shared" si="402"/>
        <v>November</v>
      </c>
      <c r="D25789" t="s">
        <v>33</v>
      </c>
      <c r="E25789">
        <v>13</v>
      </c>
    </row>
    <row r="25790" spans="1:5">
      <c r="A25790" t="s">
        <v>7</v>
      </c>
      <c r="B25790" s="1">
        <v>42705.477777777778</v>
      </c>
      <c r="C25790" s="1" t="str">
        <f t="shared" si="402"/>
        <v>December</v>
      </c>
      <c r="D25790" t="s">
        <v>25</v>
      </c>
      <c r="E25790">
        <v>12</v>
      </c>
    </row>
    <row r="25791" spans="1:5">
      <c r="A25791" t="s">
        <v>5</v>
      </c>
      <c r="B25791" s="1">
        <v>42709.178101851852</v>
      </c>
      <c r="C25791" s="1" t="str">
        <f t="shared" si="402"/>
        <v>December</v>
      </c>
      <c r="D25791" t="s">
        <v>235</v>
      </c>
      <c r="E25791">
        <v>7</v>
      </c>
    </row>
    <row r="25792" spans="1:5">
      <c r="A25792" t="s">
        <v>5</v>
      </c>
      <c r="B25792" s="1">
        <v>42706.218657407408</v>
      </c>
      <c r="C25792" s="1" t="str">
        <f t="shared" si="402"/>
        <v>December</v>
      </c>
      <c r="D25792" t="s">
        <v>84</v>
      </c>
      <c r="E25792">
        <v>7</v>
      </c>
    </row>
    <row r="25793" spans="1:5">
      <c r="A25793" t="s">
        <v>7</v>
      </c>
      <c r="B25793" s="1">
        <v>42710.322291666664</v>
      </c>
      <c r="C25793" s="1" t="str">
        <f t="shared" si="402"/>
        <v>December</v>
      </c>
      <c r="D25793" t="s">
        <v>144</v>
      </c>
      <c r="E25793">
        <v>9</v>
      </c>
    </row>
    <row r="25794" spans="1:5">
      <c r="A25794" t="s">
        <v>7</v>
      </c>
      <c r="B25794" s="1">
        <v>42702.340752314813</v>
      </c>
      <c r="C25794" s="1" t="str">
        <f t="shared" si="402"/>
        <v>November</v>
      </c>
      <c r="D25794" t="s">
        <v>25</v>
      </c>
      <c r="E25794">
        <v>12</v>
      </c>
    </row>
    <row r="25795" spans="1:5">
      <c r="A25795" t="s">
        <v>5</v>
      </c>
      <c r="B25795" s="1">
        <v>42702.632361111115</v>
      </c>
      <c r="C25795" s="1" t="str">
        <f t="shared" ref="C25795:C25858" si="403">TEXT(B25795, "MMMM")</f>
        <v>November</v>
      </c>
      <c r="D25795" t="s">
        <v>183</v>
      </c>
      <c r="E25795">
        <v>14</v>
      </c>
    </row>
    <row r="25796" spans="1:5">
      <c r="A25796" t="s">
        <v>5</v>
      </c>
      <c r="B25796" s="1">
        <v>42702.577106481483</v>
      </c>
      <c r="C25796" s="1" t="str">
        <f t="shared" si="403"/>
        <v>November</v>
      </c>
      <c r="D25796" t="s">
        <v>64</v>
      </c>
      <c r="E25796">
        <v>2</v>
      </c>
    </row>
    <row r="25797" spans="1:5">
      <c r="A25797" t="s">
        <v>7</v>
      </c>
      <c r="B25797" s="1">
        <v>42703.33011574074</v>
      </c>
      <c r="C25797" s="1" t="str">
        <f t="shared" si="403"/>
        <v>November</v>
      </c>
      <c r="D25797" t="s">
        <v>78</v>
      </c>
      <c r="E25797">
        <v>11</v>
      </c>
    </row>
    <row r="25798" spans="1:5">
      <c r="A25798" t="s">
        <v>7</v>
      </c>
      <c r="B25798" s="1">
        <v>42699.218148148146</v>
      </c>
      <c r="C25798" s="1" t="str">
        <f t="shared" si="403"/>
        <v>November</v>
      </c>
      <c r="D25798" t="s">
        <v>139</v>
      </c>
      <c r="E25798">
        <v>4</v>
      </c>
    </row>
    <row r="25799" spans="1:5">
      <c r="A25799" t="s">
        <v>7</v>
      </c>
      <c r="B25799" s="1">
        <v>42702.247523148151</v>
      </c>
      <c r="C25799" s="1" t="str">
        <f t="shared" si="403"/>
        <v>November</v>
      </c>
      <c r="D25799" t="s">
        <v>42</v>
      </c>
      <c r="E25799">
        <v>7</v>
      </c>
    </row>
    <row r="25800" spans="1:5">
      <c r="A25800" t="s">
        <v>7</v>
      </c>
      <c r="B25800" s="1">
        <v>42702.210636574076</v>
      </c>
      <c r="C25800" s="1" t="str">
        <f t="shared" si="403"/>
        <v>November</v>
      </c>
      <c r="D25800" t="s">
        <v>136</v>
      </c>
      <c r="E25800">
        <v>7</v>
      </c>
    </row>
    <row r="25801" spans="1:5">
      <c r="A25801" t="s">
        <v>7</v>
      </c>
      <c r="B25801" s="1">
        <v>42702.42869212963</v>
      </c>
      <c r="C25801" s="1" t="str">
        <f t="shared" si="403"/>
        <v>November</v>
      </c>
      <c r="D25801" t="s">
        <v>28</v>
      </c>
      <c r="E25801">
        <v>7</v>
      </c>
    </row>
    <row r="25802" spans="1:5">
      <c r="A25802" t="s">
        <v>7</v>
      </c>
      <c r="B25802" s="1">
        <v>42697.138831018521</v>
      </c>
      <c r="C25802" s="1" t="str">
        <f t="shared" si="403"/>
        <v>November</v>
      </c>
      <c r="D25802" t="s">
        <v>84</v>
      </c>
      <c r="E25802">
        <v>7</v>
      </c>
    </row>
    <row r="25803" spans="1:5">
      <c r="A25803" t="s">
        <v>5</v>
      </c>
      <c r="B25803" s="1">
        <v>42703.091284722221</v>
      </c>
      <c r="C25803" s="1" t="str">
        <f t="shared" si="403"/>
        <v>November</v>
      </c>
      <c r="D25803" t="s">
        <v>41</v>
      </c>
      <c r="E25803">
        <v>7</v>
      </c>
    </row>
    <row r="25804" spans="1:5">
      <c r="A25804" t="s">
        <v>7</v>
      </c>
      <c r="B25804" s="1">
        <v>42695.357881944445</v>
      </c>
      <c r="C25804" s="1" t="str">
        <f t="shared" si="403"/>
        <v>November</v>
      </c>
      <c r="D25804" t="s">
        <v>69</v>
      </c>
      <c r="E25804">
        <v>6</v>
      </c>
    </row>
    <row r="25805" spans="1:5">
      <c r="A25805" t="s">
        <v>7</v>
      </c>
      <c r="B25805" s="1">
        <v>42703.696099537039</v>
      </c>
      <c r="C25805" s="1" t="str">
        <f t="shared" si="403"/>
        <v>November</v>
      </c>
      <c r="D25805" t="s">
        <v>185</v>
      </c>
      <c r="E25805">
        <v>9</v>
      </c>
    </row>
    <row r="25806" spans="1:5">
      <c r="A25806" t="s">
        <v>7</v>
      </c>
      <c r="B25806" s="1">
        <v>42703.454756944448</v>
      </c>
      <c r="C25806" s="1" t="str">
        <f t="shared" si="403"/>
        <v>November</v>
      </c>
      <c r="D25806" t="s">
        <v>73</v>
      </c>
      <c r="E25806">
        <v>9</v>
      </c>
    </row>
    <row r="25807" spans="1:5">
      <c r="A25807" t="s">
        <v>7</v>
      </c>
      <c r="B25807" s="1">
        <v>42702.264513888891</v>
      </c>
      <c r="C25807" s="1" t="str">
        <f t="shared" si="403"/>
        <v>November</v>
      </c>
      <c r="D25807" t="s">
        <v>133</v>
      </c>
      <c r="E25807">
        <v>9</v>
      </c>
    </row>
    <row r="25808" spans="1:5">
      <c r="A25808" t="s">
        <v>5</v>
      </c>
      <c r="B25808" s="1">
        <v>42701.12636574074</v>
      </c>
      <c r="C25808" s="1" t="str">
        <f t="shared" si="403"/>
        <v>November</v>
      </c>
      <c r="D25808" t="s">
        <v>144</v>
      </c>
      <c r="E25808">
        <v>9</v>
      </c>
    </row>
    <row r="25809" spans="1:5">
      <c r="A25809" t="s">
        <v>7</v>
      </c>
      <c r="B25809" s="1">
        <v>42702.262002314812</v>
      </c>
      <c r="C25809" s="1" t="str">
        <f t="shared" si="403"/>
        <v>November</v>
      </c>
      <c r="D25809" t="s">
        <v>122</v>
      </c>
      <c r="E25809">
        <v>12</v>
      </c>
    </row>
    <row r="25810" spans="1:5">
      <c r="A25810" t="s">
        <v>5</v>
      </c>
      <c r="B25810" s="1">
        <v>42695.562928240739</v>
      </c>
      <c r="C25810" s="1" t="str">
        <f t="shared" si="403"/>
        <v>November</v>
      </c>
      <c r="D25810" t="s">
        <v>23</v>
      </c>
      <c r="E25810">
        <v>13</v>
      </c>
    </row>
    <row r="25811" spans="1:5">
      <c r="A25811" t="s">
        <v>5</v>
      </c>
      <c r="B25811" s="1">
        <v>42700.794861111113</v>
      </c>
      <c r="C25811" s="1" t="str">
        <f t="shared" si="403"/>
        <v>November</v>
      </c>
      <c r="D25811" t="s">
        <v>42</v>
      </c>
      <c r="E25811">
        <v>7</v>
      </c>
    </row>
    <row r="25812" spans="1:5">
      <c r="A25812" t="s">
        <v>7</v>
      </c>
      <c r="B25812" s="1">
        <v>42695.314027777778</v>
      </c>
      <c r="C25812" s="1" t="str">
        <f t="shared" si="403"/>
        <v>November</v>
      </c>
      <c r="D25812" t="s">
        <v>230</v>
      </c>
      <c r="E25812">
        <v>1</v>
      </c>
    </row>
    <row r="25813" spans="1:5">
      <c r="A25813" t="s">
        <v>7</v>
      </c>
      <c r="B25813" s="1">
        <v>42700.358263888891</v>
      </c>
      <c r="C25813" s="1" t="str">
        <f t="shared" si="403"/>
        <v>November</v>
      </c>
      <c r="D25813" t="s">
        <v>176</v>
      </c>
      <c r="E25813">
        <v>7</v>
      </c>
    </row>
    <row r="25814" spans="1:5">
      <c r="A25814" t="s">
        <v>5</v>
      </c>
      <c r="B25814" s="1">
        <v>42698.314108796294</v>
      </c>
      <c r="C25814" s="1" t="str">
        <f t="shared" si="403"/>
        <v>November</v>
      </c>
      <c r="D25814" t="s">
        <v>144</v>
      </c>
      <c r="E25814">
        <v>9</v>
      </c>
    </row>
    <row r="25815" spans="1:5">
      <c r="A25815" t="s">
        <v>5</v>
      </c>
      <c r="B25815" s="1">
        <v>42695.345752314817</v>
      </c>
      <c r="C25815" s="1" t="str">
        <f t="shared" si="403"/>
        <v>November</v>
      </c>
      <c r="D25815" t="s">
        <v>15</v>
      </c>
      <c r="E25815">
        <v>7</v>
      </c>
    </row>
    <row r="25816" spans="1:5">
      <c r="A25816" t="s">
        <v>5</v>
      </c>
      <c r="B25816" s="1">
        <v>42702.515011574076</v>
      </c>
      <c r="C25816" s="1" t="str">
        <f t="shared" si="403"/>
        <v>November</v>
      </c>
      <c r="D25816" t="s">
        <v>124</v>
      </c>
      <c r="E25816">
        <v>2</v>
      </c>
    </row>
    <row r="25817" spans="1:5">
      <c r="A25817" t="s">
        <v>7</v>
      </c>
      <c r="B25817" s="1">
        <v>42701.188148148147</v>
      </c>
      <c r="C25817" s="1" t="str">
        <f t="shared" si="403"/>
        <v>November</v>
      </c>
      <c r="D25817" t="s">
        <v>123</v>
      </c>
      <c r="E25817">
        <v>13</v>
      </c>
    </row>
    <row r="25818" spans="1:5">
      <c r="A25818" t="s">
        <v>7</v>
      </c>
      <c r="B25818" s="1">
        <v>42696.318761574075</v>
      </c>
      <c r="C25818" s="1" t="str">
        <f t="shared" si="403"/>
        <v>November</v>
      </c>
      <c r="D25818" t="s">
        <v>73</v>
      </c>
      <c r="E25818">
        <v>9</v>
      </c>
    </row>
    <row r="25819" spans="1:5">
      <c r="A25819" t="s">
        <v>7</v>
      </c>
      <c r="B25819" s="1">
        <v>42702.500497685185</v>
      </c>
      <c r="C25819" s="1" t="str">
        <f t="shared" si="403"/>
        <v>November</v>
      </c>
      <c r="D25819" t="s">
        <v>106</v>
      </c>
      <c r="E25819">
        <v>12</v>
      </c>
    </row>
    <row r="25820" spans="1:5">
      <c r="A25820" t="s">
        <v>5</v>
      </c>
      <c r="B25820" s="1">
        <v>42704.161759259259</v>
      </c>
      <c r="C25820" s="1" t="str">
        <f t="shared" si="403"/>
        <v>November</v>
      </c>
      <c r="D25820" t="s">
        <v>114</v>
      </c>
      <c r="E25820">
        <v>7</v>
      </c>
    </row>
    <row r="25821" spans="1:5">
      <c r="A25821" t="s">
        <v>5</v>
      </c>
      <c r="B25821" s="1">
        <v>42701.115706018521</v>
      </c>
      <c r="C25821" s="1" t="str">
        <f t="shared" si="403"/>
        <v>November</v>
      </c>
      <c r="D25821" t="s">
        <v>144</v>
      </c>
      <c r="E25821">
        <v>9</v>
      </c>
    </row>
    <row r="25822" spans="1:5">
      <c r="A25822" t="s">
        <v>7</v>
      </c>
      <c r="B25822" s="1">
        <v>42696.213125000002</v>
      </c>
      <c r="C25822" s="1" t="str">
        <f t="shared" si="403"/>
        <v>November</v>
      </c>
      <c r="D25822" t="s">
        <v>132</v>
      </c>
      <c r="E25822">
        <v>6</v>
      </c>
    </row>
    <row r="25823" spans="1:5">
      <c r="A25823" t="s">
        <v>5</v>
      </c>
      <c r="B25823" s="1">
        <v>42695.302905092591</v>
      </c>
      <c r="C25823" s="1" t="str">
        <f t="shared" si="403"/>
        <v>November</v>
      </c>
      <c r="D25823" t="s">
        <v>144</v>
      </c>
      <c r="E25823">
        <v>9</v>
      </c>
    </row>
    <row r="25824" spans="1:5">
      <c r="A25824" t="s">
        <v>5</v>
      </c>
      <c r="B25824" s="1">
        <v>42703.444293981483</v>
      </c>
      <c r="C25824" s="1" t="str">
        <f t="shared" si="403"/>
        <v>November</v>
      </c>
      <c r="D25824" t="s">
        <v>192</v>
      </c>
      <c r="E25824">
        <v>1</v>
      </c>
    </row>
    <row r="25825" spans="1:5">
      <c r="A25825" t="s">
        <v>5</v>
      </c>
      <c r="B25825" s="1">
        <v>42697.673877314817</v>
      </c>
      <c r="C25825" s="1" t="str">
        <f t="shared" si="403"/>
        <v>November</v>
      </c>
      <c r="D25825" t="s">
        <v>9</v>
      </c>
      <c r="E25825">
        <v>12</v>
      </c>
    </row>
    <row r="25826" spans="1:5">
      <c r="A25826" t="s">
        <v>7</v>
      </c>
      <c r="B25826" s="1">
        <v>42695.44121527778</v>
      </c>
      <c r="C25826" s="1" t="str">
        <f t="shared" si="403"/>
        <v>November</v>
      </c>
      <c r="D25826" t="s">
        <v>71</v>
      </c>
      <c r="E25826">
        <v>12</v>
      </c>
    </row>
    <row r="25827" spans="1:5">
      <c r="A25827" t="s">
        <v>7</v>
      </c>
      <c r="B25827" s="1">
        <v>42696.316296296296</v>
      </c>
      <c r="C25827" s="1" t="str">
        <f t="shared" si="403"/>
        <v>November</v>
      </c>
      <c r="D25827" t="s">
        <v>75</v>
      </c>
      <c r="E25827">
        <v>6</v>
      </c>
    </row>
    <row r="25828" spans="1:5">
      <c r="A25828" t="s">
        <v>5</v>
      </c>
      <c r="B25828" s="1">
        <v>42697.764305555553</v>
      </c>
      <c r="C25828" s="1" t="str">
        <f t="shared" si="403"/>
        <v>November</v>
      </c>
      <c r="D25828" t="s">
        <v>31</v>
      </c>
      <c r="E25828">
        <v>1</v>
      </c>
    </row>
    <row r="25829" spans="1:5">
      <c r="A25829" t="s">
        <v>5</v>
      </c>
      <c r="B25829" s="1">
        <v>42703.39303240741</v>
      </c>
      <c r="C25829" s="1" t="str">
        <f t="shared" si="403"/>
        <v>November</v>
      </c>
      <c r="D25829" t="s">
        <v>22</v>
      </c>
      <c r="E25829">
        <v>1</v>
      </c>
    </row>
    <row r="25830" spans="1:5">
      <c r="A25830" t="s">
        <v>7</v>
      </c>
      <c r="B25830" s="1">
        <v>42700.492175925923</v>
      </c>
      <c r="C25830" s="1" t="str">
        <f t="shared" si="403"/>
        <v>November</v>
      </c>
      <c r="D25830" t="s">
        <v>25</v>
      </c>
      <c r="E25830">
        <v>12</v>
      </c>
    </row>
    <row r="25831" spans="1:5">
      <c r="A25831" t="s">
        <v>5</v>
      </c>
      <c r="B25831" s="1">
        <v>42702.400671296295</v>
      </c>
      <c r="C25831" s="1" t="str">
        <f t="shared" si="403"/>
        <v>November</v>
      </c>
      <c r="D25831" t="s">
        <v>67</v>
      </c>
      <c r="E25831">
        <v>10</v>
      </c>
    </row>
    <row r="25832" spans="1:5">
      <c r="A25832" t="s">
        <v>5</v>
      </c>
      <c r="B25832" s="1">
        <v>42696.149895833332</v>
      </c>
      <c r="C25832" s="1" t="str">
        <f t="shared" si="403"/>
        <v>November</v>
      </c>
      <c r="D25832" t="s">
        <v>222</v>
      </c>
      <c r="E25832">
        <v>2</v>
      </c>
    </row>
    <row r="25833" spans="1:5">
      <c r="A25833" t="s">
        <v>7</v>
      </c>
      <c r="B25833" s="1">
        <v>42703.179918981485</v>
      </c>
      <c r="C25833" s="1" t="str">
        <f t="shared" si="403"/>
        <v>November</v>
      </c>
      <c r="D25833" t="s">
        <v>67</v>
      </c>
      <c r="E25833">
        <v>10</v>
      </c>
    </row>
    <row r="25834" spans="1:5">
      <c r="A25834" t="s">
        <v>7</v>
      </c>
      <c r="B25834" s="1">
        <v>42696.388495370367</v>
      </c>
      <c r="C25834" s="1" t="str">
        <f t="shared" si="403"/>
        <v>November</v>
      </c>
      <c r="D25834" t="s">
        <v>73</v>
      </c>
      <c r="E25834">
        <v>9</v>
      </c>
    </row>
    <row r="25835" spans="1:5">
      <c r="A25835" t="s">
        <v>5</v>
      </c>
      <c r="B25835" s="1">
        <v>42695.628935185188</v>
      </c>
      <c r="C25835" s="1" t="str">
        <f t="shared" si="403"/>
        <v>November</v>
      </c>
      <c r="D25835" t="s">
        <v>84</v>
      </c>
      <c r="E25835">
        <v>11</v>
      </c>
    </row>
    <row r="25836" spans="1:5">
      <c r="A25836" t="s">
        <v>5</v>
      </c>
      <c r="B25836" s="1">
        <v>42697.166504629633</v>
      </c>
      <c r="C25836" s="1" t="str">
        <f t="shared" si="403"/>
        <v>November</v>
      </c>
      <c r="D25836" t="s">
        <v>86</v>
      </c>
      <c r="E25836">
        <v>1</v>
      </c>
    </row>
    <row r="25837" spans="1:5">
      <c r="A25837" t="s">
        <v>7</v>
      </c>
      <c r="B25837" s="1">
        <v>42697.285891203705</v>
      </c>
      <c r="C25837" s="1" t="str">
        <f t="shared" si="403"/>
        <v>November</v>
      </c>
      <c r="D25837" t="s">
        <v>101</v>
      </c>
      <c r="E25837">
        <v>14</v>
      </c>
    </row>
    <row r="25838" spans="1:5">
      <c r="A25838" t="s">
        <v>7</v>
      </c>
      <c r="B25838" s="1">
        <v>42696.42114583333</v>
      </c>
      <c r="C25838" s="1" t="str">
        <f t="shared" si="403"/>
        <v>November</v>
      </c>
      <c r="D25838" t="s">
        <v>115</v>
      </c>
      <c r="E25838">
        <v>9</v>
      </c>
    </row>
    <row r="25839" spans="1:5">
      <c r="A25839" t="s">
        <v>7</v>
      </c>
      <c r="B25839" s="1">
        <v>42695.364062499997</v>
      </c>
      <c r="C25839" s="1" t="str">
        <f t="shared" si="403"/>
        <v>November</v>
      </c>
      <c r="D25839" t="s">
        <v>71</v>
      </c>
      <c r="E25839">
        <v>12</v>
      </c>
    </row>
    <row r="25840" spans="1:5">
      <c r="A25840" t="s">
        <v>7</v>
      </c>
      <c r="B25840" s="1">
        <v>42702.375023148146</v>
      </c>
      <c r="C25840" s="1" t="str">
        <f t="shared" si="403"/>
        <v>November</v>
      </c>
      <c r="D25840" t="s">
        <v>143</v>
      </c>
      <c r="E25840">
        <v>6</v>
      </c>
    </row>
    <row r="25841" spans="1:5">
      <c r="A25841" t="s">
        <v>5</v>
      </c>
      <c r="B25841" s="1">
        <v>42696.291226851848</v>
      </c>
      <c r="C25841" s="1" t="str">
        <f t="shared" si="403"/>
        <v>November</v>
      </c>
      <c r="D25841" t="s">
        <v>71</v>
      </c>
      <c r="E25841">
        <v>12</v>
      </c>
    </row>
    <row r="25842" spans="1:5">
      <c r="A25842" t="s">
        <v>7</v>
      </c>
      <c r="B25842" s="1">
        <v>42699.381562499999</v>
      </c>
      <c r="C25842" s="1" t="str">
        <f t="shared" si="403"/>
        <v>November</v>
      </c>
      <c r="D25842" t="s">
        <v>58</v>
      </c>
      <c r="E25842">
        <v>13</v>
      </c>
    </row>
    <row r="25843" spans="1:5">
      <c r="A25843" t="s">
        <v>7</v>
      </c>
      <c r="B25843" s="1">
        <v>42702.11383101852</v>
      </c>
      <c r="C25843" s="1" t="str">
        <f t="shared" si="403"/>
        <v>November</v>
      </c>
      <c r="D25843" t="s">
        <v>39</v>
      </c>
      <c r="E25843">
        <v>5</v>
      </c>
    </row>
    <row r="25844" spans="1:5">
      <c r="A25844" t="s">
        <v>7</v>
      </c>
      <c r="B25844" s="1">
        <v>42703.197280092594</v>
      </c>
      <c r="C25844" s="1" t="str">
        <f t="shared" si="403"/>
        <v>November</v>
      </c>
      <c r="D25844" t="s">
        <v>185</v>
      </c>
      <c r="E25844">
        <v>9</v>
      </c>
    </row>
    <row r="25845" spans="1:5">
      <c r="A25845" t="s">
        <v>7</v>
      </c>
      <c r="B25845" s="1">
        <v>42702.388425925928</v>
      </c>
      <c r="C25845" s="1" t="str">
        <f t="shared" si="403"/>
        <v>November</v>
      </c>
      <c r="D25845" t="s">
        <v>174</v>
      </c>
      <c r="E25845">
        <v>10</v>
      </c>
    </row>
    <row r="25846" spans="1:5">
      <c r="A25846" t="s">
        <v>7</v>
      </c>
      <c r="B25846" s="1">
        <v>42699.159988425927</v>
      </c>
      <c r="C25846" s="1" t="str">
        <f t="shared" si="403"/>
        <v>November</v>
      </c>
      <c r="D25846" t="s">
        <v>13</v>
      </c>
      <c r="E25846">
        <v>8</v>
      </c>
    </row>
    <row r="25847" spans="1:5">
      <c r="A25847" t="s">
        <v>5</v>
      </c>
      <c r="B25847" s="1">
        <v>42697.421377314815</v>
      </c>
      <c r="C25847" s="1" t="str">
        <f t="shared" si="403"/>
        <v>November</v>
      </c>
      <c r="D25847" t="s">
        <v>193</v>
      </c>
      <c r="E25847">
        <v>7</v>
      </c>
    </row>
    <row r="25848" spans="1:5">
      <c r="A25848" t="s">
        <v>7</v>
      </c>
      <c r="B25848" s="1">
        <v>42704.162534722222</v>
      </c>
      <c r="C25848" s="1" t="str">
        <f t="shared" si="403"/>
        <v>November</v>
      </c>
      <c r="D25848" t="s">
        <v>143</v>
      </c>
      <c r="E25848">
        <v>6</v>
      </c>
    </row>
    <row r="25849" spans="1:5">
      <c r="A25849" t="s">
        <v>7</v>
      </c>
      <c r="B25849" s="1">
        <v>42702.342546296299</v>
      </c>
      <c r="C25849" s="1" t="str">
        <f t="shared" si="403"/>
        <v>November</v>
      </c>
      <c r="D25849" t="s">
        <v>56</v>
      </c>
      <c r="E25849">
        <v>1</v>
      </c>
    </row>
    <row r="25850" spans="1:5">
      <c r="A25850" t="s">
        <v>7</v>
      </c>
      <c r="B25850" s="1">
        <v>42696.319872685184</v>
      </c>
      <c r="C25850" s="1" t="str">
        <f t="shared" si="403"/>
        <v>November</v>
      </c>
      <c r="D25850" t="s">
        <v>73</v>
      </c>
      <c r="E25850">
        <v>9</v>
      </c>
    </row>
    <row r="25851" spans="1:5">
      <c r="A25851" t="s">
        <v>7</v>
      </c>
      <c r="B25851" s="1">
        <v>42695.356932870367</v>
      </c>
      <c r="C25851" s="1" t="str">
        <f t="shared" si="403"/>
        <v>November</v>
      </c>
      <c r="D25851" t="s">
        <v>11</v>
      </c>
      <c r="E25851">
        <v>14</v>
      </c>
    </row>
    <row r="25852" spans="1:5">
      <c r="A25852" t="s">
        <v>5</v>
      </c>
      <c r="B25852" s="1">
        <v>42695.301898148151</v>
      </c>
      <c r="C25852" s="1" t="str">
        <f t="shared" si="403"/>
        <v>November</v>
      </c>
      <c r="D25852" t="s">
        <v>117</v>
      </c>
      <c r="E25852">
        <v>9</v>
      </c>
    </row>
    <row r="25853" spans="1:5">
      <c r="A25853" t="s">
        <v>5</v>
      </c>
      <c r="B25853" s="1">
        <v>42702.142789351848</v>
      </c>
      <c r="C25853" s="1" t="str">
        <f t="shared" si="403"/>
        <v>November</v>
      </c>
      <c r="D25853" t="s">
        <v>10</v>
      </c>
      <c r="E25853">
        <v>9</v>
      </c>
    </row>
    <row r="25854" spans="1:5">
      <c r="A25854" t="s">
        <v>5</v>
      </c>
      <c r="B25854" s="1">
        <v>42702.191631944443</v>
      </c>
      <c r="C25854" s="1" t="str">
        <f t="shared" si="403"/>
        <v>November</v>
      </c>
      <c r="D25854" t="s">
        <v>67</v>
      </c>
      <c r="E25854">
        <v>10</v>
      </c>
    </row>
    <row r="25855" spans="1:5">
      <c r="A25855" t="s">
        <v>5</v>
      </c>
      <c r="B25855" s="1">
        <v>42703.239976851852</v>
      </c>
      <c r="C25855" s="1" t="str">
        <f t="shared" si="403"/>
        <v>November</v>
      </c>
      <c r="D25855" t="s">
        <v>89</v>
      </c>
      <c r="E25855">
        <v>1</v>
      </c>
    </row>
    <row r="25856" spans="1:5">
      <c r="A25856" t="s">
        <v>7</v>
      </c>
      <c r="B25856" s="1">
        <v>42702.164918981478</v>
      </c>
      <c r="C25856" s="1" t="str">
        <f t="shared" si="403"/>
        <v>November</v>
      </c>
      <c r="D25856" t="s">
        <v>168</v>
      </c>
      <c r="E25856">
        <v>6</v>
      </c>
    </row>
    <row r="25857" spans="1:5">
      <c r="A25857" t="s">
        <v>7</v>
      </c>
      <c r="B25857" s="1">
        <v>42697.326064814813</v>
      </c>
      <c r="C25857" s="1" t="str">
        <f t="shared" si="403"/>
        <v>November</v>
      </c>
      <c r="D25857" t="s">
        <v>25</v>
      </c>
      <c r="E25857">
        <v>13</v>
      </c>
    </row>
    <row r="25858" spans="1:5">
      <c r="A25858" t="s">
        <v>5</v>
      </c>
      <c r="B25858" s="1">
        <v>42696.471631944441</v>
      </c>
      <c r="C25858" s="1" t="str">
        <f t="shared" si="403"/>
        <v>November</v>
      </c>
      <c r="D25858" t="s">
        <v>163</v>
      </c>
      <c r="E25858">
        <v>14</v>
      </c>
    </row>
    <row r="25859" spans="1:5">
      <c r="A25859" t="s">
        <v>5</v>
      </c>
      <c r="B25859" s="1">
        <v>42701.535081018519</v>
      </c>
      <c r="C25859" s="1" t="str">
        <f t="shared" ref="C25859:C25922" si="404">TEXT(B25859, "MMMM")</f>
        <v>November</v>
      </c>
      <c r="D25859" t="s">
        <v>31</v>
      </c>
      <c r="E25859">
        <v>1</v>
      </c>
    </row>
    <row r="25860" spans="1:5">
      <c r="A25860" t="s">
        <v>7</v>
      </c>
      <c r="B25860" s="1">
        <v>42702.14502314815</v>
      </c>
      <c r="C25860" s="1" t="str">
        <f t="shared" si="404"/>
        <v>November</v>
      </c>
      <c r="D25860" t="s">
        <v>17</v>
      </c>
      <c r="E25860">
        <v>13</v>
      </c>
    </row>
    <row r="25861" spans="1:5">
      <c r="A25861" t="s">
        <v>7</v>
      </c>
      <c r="B25861" s="1">
        <v>42703.227685185186</v>
      </c>
      <c r="C25861" s="1" t="str">
        <f t="shared" si="404"/>
        <v>November</v>
      </c>
      <c r="D25861" t="s">
        <v>23</v>
      </c>
      <c r="E25861">
        <v>13</v>
      </c>
    </row>
    <row r="25862" spans="1:5">
      <c r="A25862" t="s">
        <v>7</v>
      </c>
      <c r="B25862" s="1">
        <v>42702.413900462961</v>
      </c>
      <c r="C25862" s="1" t="str">
        <f t="shared" si="404"/>
        <v>November</v>
      </c>
      <c r="D25862" t="s">
        <v>23</v>
      </c>
      <c r="E25862">
        <v>13</v>
      </c>
    </row>
    <row r="25863" spans="1:5">
      <c r="A25863" t="s">
        <v>7</v>
      </c>
      <c r="B25863" s="1">
        <v>42697.349583333336</v>
      </c>
      <c r="C25863" s="1" t="str">
        <f t="shared" si="404"/>
        <v>November</v>
      </c>
      <c r="D25863" t="s">
        <v>64</v>
      </c>
      <c r="E25863">
        <v>2</v>
      </c>
    </row>
    <row r="25864" spans="1:5">
      <c r="A25864" t="s">
        <v>5</v>
      </c>
      <c r="B25864" s="1">
        <v>42700.612905092596</v>
      </c>
      <c r="C25864" s="1" t="str">
        <f t="shared" si="404"/>
        <v>November</v>
      </c>
      <c r="D25864" t="s">
        <v>16</v>
      </c>
      <c r="E25864">
        <v>13</v>
      </c>
    </row>
    <row r="25865" spans="1:5">
      <c r="A25865" t="s">
        <v>5</v>
      </c>
      <c r="B25865" s="1">
        <v>42702.146550925929</v>
      </c>
      <c r="C25865" s="1" t="str">
        <f t="shared" si="404"/>
        <v>November</v>
      </c>
      <c r="D25865" t="s">
        <v>185</v>
      </c>
      <c r="E25865">
        <v>9</v>
      </c>
    </row>
    <row r="25866" spans="1:5">
      <c r="A25866" t="s">
        <v>7</v>
      </c>
      <c r="B25866" s="1">
        <v>42702.207037037035</v>
      </c>
      <c r="C25866" s="1" t="str">
        <f t="shared" si="404"/>
        <v>November</v>
      </c>
      <c r="D25866" t="s">
        <v>136</v>
      </c>
      <c r="E25866">
        <v>7</v>
      </c>
    </row>
    <row r="25867" spans="1:5">
      <c r="A25867" t="s">
        <v>5</v>
      </c>
      <c r="B25867" s="1">
        <v>42699.218055555553</v>
      </c>
      <c r="C25867" s="1" t="str">
        <f t="shared" si="404"/>
        <v>November</v>
      </c>
      <c r="D25867" t="s">
        <v>63</v>
      </c>
      <c r="E25867">
        <v>3</v>
      </c>
    </row>
    <row r="25868" spans="1:5">
      <c r="A25868" t="s">
        <v>5</v>
      </c>
      <c r="B25868" s="1">
        <v>42695.663402777776</v>
      </c>
      <c r="C25868" s="1" t="str">
        <f t="shared" si="404"/>
        <v>November</v>
      </c>
      <c r="D25868" t="s">
        <v>135</v>
      </c>
      <c r="E25868">
        <v>10</v>
      </c>
    </row>
    <row r="25869" spans="1:5">
      <c r="A25869" t="s">
        <v>5</v>
      </c>
      <c r="B25869" s="1">
        <v>42702.348379629628</v>
      </c>
      <c r="C25869" s="1" t="str">
        <f t="shared" si="404"/>
        <v>November</v>
      </c>
      <c r="D25869" t="s">
        <v>89</v>
      </c>
      <c r="E25869">
        <v>1</v>
      </c>
    </row>
    <row r="25870" spans="1:5">
      <c r="A25870" t="s">
        <v>7</v>
      </c>
      <c r="B25870" s="1">
        <v>42702.430069444446</v>
      </c>
      <c r="C25870" s="1" t="str">
        <f t="shared" si="404"/>
        <v>November</v>
      </c>
      <c r="D25870" t="s">
        <v>141</v>
      </c>
      <c r="E25870">
        <v>13</v>
      </c>
    </row>
    <row r="25871" spans="1:5">
      <c r="A25871" t="s">
        <v>5</v>
      </c>
      <c r="B25871" s="1">
        <v>42698.459837962961</v>
      </c>
      <c r="C25871" s="1" t="str">
        <f t="shared" si="404"/>
        <v>November</v>
      </c>
      <c r="D25871" t="s">
        <v>103</v>
      </c>
      <c r="E25871">
        <v>2</v>
      </c>
    </row>
    <row r="25872" spans="1:5">
      <c r="A25872" t="s">
        <v>7</v>
      </c>
      <c r="B25872" s="1">
        <v>42702.398425925923</v>
      </c>
      <c r="C25872" s="1" t="str">
        <f t="shared" si="404"/>
        <v>November</v>
      </c>
      <c r="D25872" t="s">
        <v>14</v>
      </c>
      <c r="E25872">
        <v>10</v>
      </c>
    </row>
    <row r="25873" spans="1:5">
      <c r="A25873" t="s">
        <v>7</v>
      </c>
      <c r="B25873" s="1">
        <v>42702.401192129626</v>
      </c>
      <c r="C25873" s="1" t="str">
        <f t="shared" si="404"/>
        <v>November</v>
      </c>
      <c r="D25873" t="s">
        <v>13</v>
      </c>
      <c r="E25873">
        <v>8</v>
      </c>
    </row>
    <row r="25874" spans="1:5">
      <c r="A25874" t="s">
        <v>7</v>
      </c>
      <c r="B25874" s="1">
        <v>42697.418668981481</v>
      </c>
      <c r="C25874" s="1" t="str">
        <f t="shared" si="404"/>
        <v>November</v>
      </c>
      <c r="D25874" t="s">
        <v>154</v>
      </c>
      <c r="E25874">
        <v>12</v>
      </c>
    </row>
    <row r="25875" spans="1:5">
      <c r="A25875" t="s">
        <v>7</v>
      </c>
      <c r="B25875" s="1">
        <v>42696.397511574076</v>
      </c>
      <c r="C25875" s="1" t="str">
        <f t="shared" si="404"/>
        <v>November</v>
      </c>
      <c r="D25875" t="s">
        <v>54</v>
      </c>
      <c r="E25875">
        <v>9</v>
      </c>
    </row>
    <row r="25876" spans="1:5">
      <c r="A25876" t="s">
        <v>7</v>
      </c>
      <c r="B25876" s="1">
        <v>42699.298888888887</v>
      </c>
      <c r="C25876" s="1" t="str">
        <f t="shared" si="404"/>
        <v>November</v>
      </c>
      <c r="D25876" t="s">
        <v>29</v>
      </c>
      <c r="E25876">
        <v>13</v>
      </c>
    </row>
    <row r="25877" spans="1:5">
      <c r="A25877" t="s">
        <v>5</v>
      </c>
      <c r="B25877" s="1">
        <v>42703.321412037039</v>
      </c>
      <c r="C25877" s="1" t="str">
        <f t="shared" si="404"/>
        <v>November</v>
      </c>
      <c r="D25877" t="s">
        <v>89</v>
      </c>
      <c r="E25877">
        <v>1</v>
      </c>
    </row>
    <row r="25878" spans="1:5">
      <c r="A25878" t="s">
        <v>5</v>
      </c>
      <c r="B25878" s="1">
        <v>42697.379502314812</v>
      </c>
      <c r="C25878" s="1" t="str">
        <f t="shared" si="404"/>
        <v>November</v>
      </c>
      <c r="D25878" t="s">
        <v>166</v>
      </c>
      <c r="E25878">
        <v>10</v>
      </c>
    </row>
    <row r="25879" spans="1:5">
      <c r="A25879" t="s">
        <v>7</v>
      </c>
      <c r="B25879" s="1">
        <v>42700.58934027778</v>
      </c>
      <c r="C25879" s="1" t="str">
        <f t="shared" si="404"/>
        <v>November</v>
      </c>
      <c r="D25879" t="s">
        <v>6</v>
      </c>
      <c r="E25879">
        <v>1</v>
      </c>
    </row>
    <row r="25880" spans="1:5">
      <c r="A25880" t="s">
        <v>5</v>
      </c>
      <c r="B25880" s="1">
        <v>42701.395243055558</v>
      </c>
      <c r="C25880" s="1" t="str">
        <f t="shared" si="404"/>
        <v>November</v>
      </c>
      <c r="D25880" t="s">
        <v>89</v>
      </c>
      <c r="E25880">
        <v>2</v>
      </c>
    </row>
    <row r="25881" spans="1:5">
      <c r="A25881" t="s">
        <v>7</v>
      </c>
      <c r="B25881" s="1">
        <v>42703.20239583333</v>
      </c>
      <c r="C25881" s="1" t="str">
        <f t="shared" si="404"/>
        <v>November</v>
      </c>
      <c r="D25881" t="s">
        <v>23</v>
      </c>
      <c r="E25881">
        <v>13</v>
      </c>
    </row>
    <row r="25882" spans="1:5">
      <c r="A25882" t="s">
        <v>7</v>
      </c>
      <c r="B25882" s="1">
        <v>42700.527696759258</v>
      </c>
      <c r="C25882" s="1" t="str">
        <f t="shared" si="404"/>
        <v>November</v>
      </c>
      <c r="D25882" t="s">
        <v>83</v>
      </c>
      <c r="E25882">
        <v>8</v>
      </c>
    </row>
    <row r="25883" spans="1:5">
      <c r="A25883" t="s">
        <v>5</v>
      </c>
      <c r="B25883" s="1">
        <v>42695.522569444445</v>
      </c>
      <c r="C25883" s="1" t="str">
        <f t="shared" si="404"/>
        <v>November</v>
      </c>
      <c r="D25883" t="s">
        <v>22</v>
      </c>
      <c r="E25883">
        <v>1</v>
      </c>
    </row>
    <row r="25884" spans="1:5">
      <c r="A25884" t="s">
        <v>7</v>
      </c>
      <c r="B25884" s="1">
        <v>42674.596053240741</v>
      </c>
      <c r="C25884" s="1" t="str">
        <f t="shared" si="404"/>
        <v>October</v>
      </c>
      <c r="D25884" t="s">
        <v>50</v>
      </c>
      <c r="E25884">
        <v>10</v>
      </c>
    </row>
    <row r="25885" spans="1:5">
      <c r="A25885" t="s">
        <v>7</v>
      </c>
      <c r="B25885" s="1">
        <v>42674.171597222223</v>
      </c>
      <c r="C25885" s="1" t="str">
        <f t="shared" si="404"/>
        <v>October</v>
      </c>
      <c r="D25885" t="s">
        <v>31</v>
      </c>
      <c r="E25885">
        <v>1</v>
      </c>
    </row>
    <row r="25886" spans="1:5">
      <c r="A25886" t="s">
        <v>7</v>
      </c>
      <c r="B25886" s="1">
        <v>42676.483229166668</v>
      </c>
      <c r="C25886" s="1" t="str">
        <f t="shared" si="404"/>
        <v>November</v>
      </c>
      <c r="D25886" t="s">
        <v>56</v>
      </c>
      <c r="E25886">
        <v>1</v>
      </c>
    </row>
    <row r="25887" spans="1:5">
      <c r="A25887" t="s">
        <v>5</v>
      </c>
      <c r="B25887" s="1">
        <v>42676.441504629627</v>
      </c>
      <c r="C25887" s="1" t="str">
        <f t="shared" si="404"/>
        <v>November</v>
      </c>
      <c r="D25887" t="s">
        <v>44</v>
      </c>
      <c r="E25887">
        <v>11</v>
      </c>
    </row>
    <row r="25888" spans="1:5">
      <c r="A25888" t="s">
        <v>7</v>
      </c>
      <c r="B25888" s="1">
        <v>42675.374837962961</v>
      </c>
      <c r="C25888" s="1" t="str">
        <f t="shared" si="404"/>
        <v>November</v>
      </c>
      <c r="D25888" t="s">
        <v>248</v>
      </c>
      <c r="E25888">
        <v>1</v>
      </c>
    </row>
    <row r="25889" spans="1:5">
      <c r="A25889" t="s">
        <v>5</v>
      </c>
      <c r="B25889" s="1">
        <v>42675.507210648146</v>
      </c>
      <c r="C25889" s="1" t="str">
        <f t="shared" si="404"/>
        <v>November</v>
      </c>
      <c r="D25889" t="s">
        <v>221</v>
      </c>
      <c r="E25889">
        <v>11</v>
      </c>
    </row>
    <row r="25890" spans="1:5">
      <c r="A25890" t="s">
        <v>7</v>
      </c>
      <c r="B25890" s="1">
        <v>42672.597592592596</v>
      </c>
      <c r="C25890" s="1" t="str">
        <f t="shared" si="404"/>
        <v>October</v>
      </c>
      <c r="D25890" t="s">
        <v>113</v>
      </c>
      <c r="E25890">
        <v>4</v>
      </c>
    </row>
    <row r="25891" spans="1:5">
      <c r="A25891" t="s">
        <v>7</v>
      </c>
      <c r="B25891" s="1">
        <v>42675.371539351851</v>
      </c>
      <c r="C25891" s="1" t="str">
        <f t="shared" si="404"/>
        <v>November</v>
      </c>
      <c r="D25891" t="s">
        <v>15</v>
      </c>
      <c r="E25891">
        <v>7</v>
      </c>
    </row>
    <row r="25892" spans="1:5">
      <c r="A25892" t="s">
        <v>7</v>
      </c>
      <c r="B25892" s="1">
        <v>42675.498715277776</v>
      </c>
      <c r="C25892" s="1" t="str">
        <f t="shared" si="404"/>
        <v>November</v>
      </c>
      <c r="D25892" t="s">
        <v>106</v>
      </c>
      <c r="E25892">
        <v>12</v>
      </c>
    </row>
    <row r="25893" spans="1:5">
      <c r="A25893" t="s">
        <v>5</v>
      </c>
      <c r="B25893" s="1">
        <v>42676.417523148149</v>
      </c>
      <c r="C25893" s="1" t="str">
        <f t="shared" si="404"/>
        <v>November</v>
      </c>
      <c r="D25893" t="s">
        <v>35</v>
      </c>
      <c r="E25893">
        <v>9</v>
      </c>
    </row>
    <row r="25894" spans="1:5">
      <c r="A25894" t="s">
        <v>7</v>
      </c>
      <c r="B25894" s="1">
        <v>42676.524641203701</v>
      </c>
      <c r="C25894" s="1" t="str">
        <f t="shared" si="404"/>
        <v>November</v>
      </c>
      <c r="D25894" t="s">
        <v>51</v>
      </c>
      <c r="E25894">
        <v>10</v>
      </c>
    </row>
    <row r="25895" spans="1:5">
      <c r="A25895" t="s">
        <v>7</v>
      </c>
      <c r="B25895" s="1">
        <v>42673.210439814815</v>
      </c>
      <c r="C25895" s="1" t="str">
        <f t="shared" si="404"/>
        <v>October</v>
      </c>
      <c r="D25895" t="s">
        <v>52</v>
      </c>
      <c r="E25895">
        <v>8</v>
      </c>
    </row>
    <row r="25896" spans="1:5">
      <c r="A25896" t="s">
        <v>7</v>
      </c>
      <c r="B25896" s="1">
        <v>42675.584780092591</v>
      </c>
      <c r="C25896" s="1" t="str">
        <f t="shared" si="404"/>
        <v>November</v>
      </c>
      <c r="D25896" t="s">
        <v>59</v>
      </c>
      <c r="E25896">
        <v>7</v>
      </c>
    </row>
    <row r="25897" spans="1:5">
      <c r="A25897" t="s">
        <v>5</v>
      </c>
      <c r="B25897" s="1">
        <v>42674.396944444445</v>
      </c>
      <c r="C25897" s="1" t="str">
        <f t="shared" si="404"/>
        <v>October</v>
      </c>
      <c r="D25897" t="s">
        <v>39</v>
      </c>
      <c r="E25897">
        <v>5</v>
      </c>
    </row>
    <row r="25898" spans="1:5">
      <c r="A25898" t="s">
        <v>7</v>
      </c>
      <c r="B25898" s="1">
        <v>42671.347870370373</v>
      </c>
      <c r="C25898" s="1" t="str">
        <f t="shared" si="404"/>
        <v>October</v>
      </c>
      <c r="D25898" t="s">
        <v>12</v>
      </c>
      <c r="E25898">
        <v>6</v>
      </c>
    </row>
    <row r="25899" spans="1:5">
      <c r="A25899" t="s">
        <v>5</v>
      </c>
      <c r="B25899" s="1">
        <v>42675.573009259257</v>
      </c>
      <c r="C25899" s="1" t="str">
        <f t="shared" si="404"/>
        <v>November</v>
      </c>
      <c r="D25899" t="s">
        <v>31</v>
      </c>
      <c r="E25899">
        <v>1</v>
      </c>
    </row>
    <row r="25900" spans="1:5">
      <c r="A25900" t="s">
        <v>7</v>
      </c>
      <c r="B25900" s="1">
        <v>42670.42827546296</v>
      </c>
      <c r="C25900" s="1" t="str">
        <f t="shared" si="404"/>
        <v>October</v>
      </c>
      <c r="D25900" t="s">
        <v>67</v>
      </c>
      <c r="E25900">
        <v>10</v>
      </c>
    </row>
    <row r="25901" spans="1:5">
      <c r="A25901" t="s">
        <v>7</v>
      </c>
      <c r="B25901" s="1">
        <v>42675.28328703704</v>
      </c>
      <c r="C25901" s="1" t="str">
        <f t="shared" si="404"/>
        <v>November</v>
      </c>
      <c r="D25901" t="s">
        <v>193</v>
      </c>
      <c r="E25901">
        <v>6</v>
      </c>
    </row>
    <row r="25902" spans="1:5">
      <c r="A25902" t="s">
        <v>7</v>
      </c>
      <c r="B25902" s="1">
        <v>42673.619710648149</v>
      </c>
      <c r="C25902" s="1" t="str">
        <f t="shared" si="404"/>
        <v>October</v>
      </c>
      <c r="D25902" t="s">
        <v>22</v>
      </c>
      <c r="E25902">
        <v>1</v>
      </c>
    </row>
    <row r="25903" spans="1:5">
      <c r="A25903" t="s">
        <v>5</v>
      </c>
      <c r="B25903" s="1">
        <v>42673.821793981479</v>
      </c>
      <c r="C25903" s="1" t="str">
        <f t="shared" si="404"/>
        <v>October</v>
      </c>
      <c r="D25903" t="s">
        <v>51</v>
      </c>
      <c r="E25903">
        <v>10</v>
      </c>
    </row>
    <row r="25904" spans="1:5">
      <c r="A25904" t="s">
        <v>7</v>
      </c>
      <c r="B25904" s="1">
        <v>42673.364895833336</v>
      </c>
      <c r="C25904" s="1" t="str">
        <f t="shared" si="404"/>
        <v>October</v>
      </c>
      <c r="D25904" t="s">
        <v>141</v>
      </c>
      <c r="E25904">
        <v>13</v>
      </c>
    </row>
    <row r="25905" spans="1:5">
      <c r="A25905" t="s">
        <v>7</v>
      </c>
      <c r="B25905" s="1">
        <v>42671.498113425929</v>
      </c>
      <c r="C25905" s="1" t="str">
        <f t="shared" si="404"/>
        <v>October</v>
      </c>
      <c r="D25905" t="s">
        <v>116</v>
      </c>
      <c r="E25905">
        <v>8</v>
      </c>
    </row>
    <row r="25906" spans="1:5">
      <c r="A25906" t="s">
        <v>7</v>
      </c>
      <c r="B25906" s="1">
        <v>42676.587430555555</v>
      </c>
      <c r="C25906" s="1" t="str">
        <f t="shared" si="404"/>
        <v>November</v>
      </c>
      <c r="D25906" t="s">
        <v>35</v>
      </c>
      <c r="E25906">
        <v>9</v>
      </c>
    </row>
    <row r="25907" spans="1:5">
      <c r="A25907" t="s">
        <v>5</v>
      </c>
      <c r="B25907" s="1">
        <v>42675.70989583333</v>
      </c>
      <c r="C25907" s="1" t="str">
        <f t="shared" si="404"/>
        <v>November</v>
      </c>
      <c r="D25907" t="s">
        <v>167</v>
      </c>
      <c r="E25907">
        <v>11</v>
      </c>
    </row>
    <row r="25908" spans="1:5">
      <c r="A25908" t="s">
        <v>7</v>
      </c>
      <c r="B25908" s="1">
        <v>42672.626087962963</v>
      </c>
      <c r="C25908" s="1" t="str">
        <f t="shared" si="404"/>
        <v>October</v>
      </c>
      <c r="D25908" t="s">
        <v>117</v>
      </c>
      <c r="E25908">
        <v>9</v>
      </c>
    </row>
    <row r="25909" spans="1:5">
      <c r="A25909" t="s">
        <v>7</v>
      </c>
      <c r="B25909" s="1">
        <v>42672.381886574076</v>
      </c>
      <c r="C25909" s="1" t="str">
        <f t="shared" si="404"/>
        <v>October</v>
      </c>
      <c r="D25909" t="s">
        <v>72</v>
      </c>
      <c r="E25909">
        <v>8</v>
      </c>
    </row>
    <row r="25910" spans="1:5">
      <c r="A25910" t="s">
        <v>5</v>
      </c>
      <c r="B25910" s="1">
        <v>42672.28597222222</v>
      </c>
      <c r="C25910" s="1" t="str">
        <f t="shared" si="404"/>
        <v>October</v>
      </c>
      <c r="D25910" t="s">
        <v>83</v>
      </c>
      <c r="E25910">
        <v>8</v>
      </c>
    </row>
    <row r="25911" spans="1:5">
      <c r="A25911" t="s">
        <v>5</v>
      </c>
      <c r="B25911" s="1">
        <v>42673.452870370369</v>
      </c>
      <c r="C25911" s="1" t="str">
        <f t="shared" si="404"/>
        <v>October</v>
      </c>
      <c r="D25911" t="s">
        <v>16</v>
      </c>
      <c r="E25911">
        <v>1</v>
      </c>
    </row>
    <row r="25912" spans="1:5">
      <c r="A25912" t="s">
        <v>5</v>
      </c>
      <c r="B25912" s="1">
        <v>42675.338391203702</v>
      </c>
      <c r="C25912" s="1" t="str">
        <f t="shared" si="404"/>
        <v>November</v>
      </c>
      <c r="D25912" t="s">
        <v>35</v>
      </c>
      <c r="E25912">
        <v>9</v>
      </c>
    </row>
    <row r="25913" spans="1:5">
      <c r="A25913" t="s">
        <v>7</v>
      </c>
      <c r="B25913" s="1">
        <v>42674.644386574073</v>
      </c>
      <c r="C25913" s="1" t="str">
        <f t="shared" si="404"/>
        <v>October</v>
      </c>
      <c r="D25913" t="s">
        <v>21</v>
      </c>
      <c r="E25913">
        <v>7</v>
      </c>
    </row>
    <row r="25914" spans="1:5">
      <c r="A25914" t="s">
        <v>5</v>
      </c>
      <c r="B25914" s="1">
        <v>42677.095706018517</v>
      </c>
      <c r="C25914" s="1" t="str">
        <f t="shared" si="404"/>
        <v>November</v>
      </c>
      <c r="D25914" t="s">
        <v>132</v>
      </c>
      <c r="E25914">
        <v>6</v>
      </c>
    </row>
    <row r="25915" spans="1:5">
      <c r="A25915" t="s">
        <v>7</v>
      </c>
      <c r="B25915" s="1">
        <v>42675.549120370371</v>
      </c>
      <c r="C25915" s="1" t="str">
        <f t="shared" si="404"/>
        <v>November</v>
      </c>
      <c r="D25915" t="s">
        <v>85</v>
      </c>
      <c r="E25915">
        <v>9</v>
      </c>
    </row>
    <row r="25916" spans="1:5">
      <c r="A25916" t="s">
        <v>7</v>
      </c>
      <c r="B25916" s="1">
        <v>42676.401828703703</v>
      </c>
      <c r="C25916" s="1" t="str">
        <f t="shared" si="404"/>
        <v>November</v>
      </c>
      <c r="D25916" t="s">
        <v>47</v>
      </c>
      <c r="E25916">
        <v>7</v>
      </c>
    </row>
    <row r="25917" spans="1:5">
      <c r="A25917" t="s">
        <v>5</v>
      </c>
      <c r="B25917" s="1">
        <v>42676.630162037036</v>
      </c>
      <c r="C25917" s="1" t="str">
        <f t="shared" si="404"/>
        <v>November</v>
      </c>
      <c r="D25917" t="s">
        <v>6</v>
      </c>
      <c r="E25917">
        <v>1</v>
      </c>
    </row>
    <row r="25918" spans="1:5">
      <c r="A25918" t="s">
        <v>5</v>
      </c>
      <c r="B25918" s="1">
        <v>42675.373136574075</v>
      </c>
      <c r="C25918" s="1" t="str">
        <f t="shared" si="404"/>
        <v>November</v>
      </c>
      <c r="D25918" t="s">
        <v>25</v>
      </c>
      <c r="E25918">
        <v>12</v>
      </c>
    </row>
    <row r="25919" spans="1:5">
      <c r="A25919" t="s">
        <v>5</v>
      </c>
      <c r="B25919" s="1">
        <v>42675.642453703702</v>
      </c>
      <c r="C25919" s="1" t="str">
        <f t="shared" si="404"/>
        <v>November</v>
      </c>
      <c r="D25919" t="s">
        <v>167</v>
      </c>
      <c r="E25919">
        <v>11</v>
      </c>
    </row>
    <row r="25920" spans="1:5">
      <c r="A25920" t="s">
        <v>7</v>
      </c>
      <c r="B25920" s="1">
        <v>42675.190208333333</v>
      </c>
      <c r="C25920" s="1" t="str">
        <f t="shared" si="404"/>
        <v>November</v>
      </c>
      <c r="D25920" t="s">
        <v>139</v>
      </c>
      <c r="E25920">
        <v>4</v>
      </c>
    </row>
    <row r="25921" spans="1:5">
      <c r="A25921" t="s">
        <v>5</v>
      </c>
      <c r="B25921" s="1">
        <v>42676.659513888888</v>
      </c>
      <c r="C25921" s="1" t="str">
        <f t="shared" si="404"/>
        <v>November</v>
      </c>
      <c r="D25921" t="s">
        <v>205</v>
      </c>
      <c r="E25921">
        <v>10</v>
      </c>
    </row>
    <row r="25922" spans="1:5">
      <c r="A25922" t="s">
        <v>7</v>
      </c>
      <c r="B25922" s="1">
        <v>42670.399942129632</v>
      </c>
      <c r="C25922" s="1" t="str">
        <f t="shared" si="404"/>
        <v>October</v>
      </c>
      <c r="D25922" t="s">
        <v>69</v>
      </c>
      <c r="E25922">
        <v>6</v>
      </c>
    </row>
    <row r="25923" spans="1:5">
      <c r="A25923" t="s">
        <v>5</v>
      </c>
      <c r="B25923" s="1">
        <v>42674.537777777776</v>
      </c>
      <c r="C25923" s="1" t="str">
        <f t="shared" ref="C25923:C25986" si="405">TEXT(B25923, "MMMM")</f>
        <v>October</v>
      </c>
      <c r="D25923" t="s">
        <v>31</v>
      </c>
      <c r="E25923">
        <v>1</v>
      </c>
    </row>
    <row r="25924" spans="1:5">
      <c r="A25924" t="s">
        <v>5</v>
      </c>
      <c r="B25924" s="1">
        <v>42677.184039351851</v>
      </c>
      <c r="C25924" s="1" t="str">
        <f t="shared" si="405"/>
        <v>November</v>
      </c>
      <c r="D25924" t="s">
        <v>31</v>
      </c>
      <c r="E25924">
        <v>1</v>
      </c>
    </row>
    <row r="25925" spans="1:5">
      <c r="A25925" t="s">
        <v>7</v>
      </c>
      <c r="B25925" s="1">
        <v>42675.203472222223</v>
      </c>
      <c r="C25925" s="1" t="str">
        <f t="shared" si="405"/>
        <v>November</v>
      </c>
      <c r="D25925" t="s">
        <v>58</v>
      </c>
      <c r="E25925">
        <v>13</v>
      </c>
    </row>
    <row r="25926" spans="1:5">
      <c r="A25926" t="s">
        <v>7</v>
      </c>
      <c r="B25926" s="1">
        <v>42673.322997685187</v>
      </c>
      <c r="C25926" s="1" t="str">
        <f t="shared" si="405"/>
        <v>October</v>
      </c>
      <c r="D25926" t="s">
        <v>207</v>
      </c>
      <c r="E25926">
        <v>12</v>
      </c>
    </row>
    <row r="25927" spans="1:5">
      <c r="A25927" t="s">
        <v>7</v>
      </c>
      <c r="B25927" s="1">
        <v>42673.56449074074</v>
      </c>
      <c r="C25927" s="1" t="str">
        <f t="shared" si="405"/>
        <v>October</v>
      </c>
      <c r="D25927" t="s">
        <v>16</v>
      </c>
      <c r="E25927">
        <v>1</v>
      </c>
    </row>
    <row r="25928" spans="1:5">
      <c r="A25928" t="s">
        <v>5</v>
      </c>
      <c r="B25928" s="1">
        <v>42671.262997685182</v>
      </c>
      <c r="C25928" s="1" t="str">
        <f t="shared" si="405"/>
        <v>October</v>
      </c>
      <c r="D25928" t="s">
        <v>94</v>
      </c>
      <c r="E25928">
        <v>12</v>
      </c>
    </row>
    <row r="25929" spans="1:5">
      <c r="A25929" t="s">
        <v>7</v>
      </c>
      <c r="B25929" s="1">
        <v>42673.763611111113</v>
      </c>
      <c r="C25929" s="1" t="str">
        <f t="shared" si="405"/>
        <v>October</v>
      </c>
      <c r="D25929" t="s">
        <v>94</v>
      </c>
      <c r="E25929">
        <v>12</v>
      </c>
    </row>
    <row r="25930" spans="1:5">
      <c r="A25930" t="s">
        <v>7</v>
      </c>
      <c r="B25930" s="1">
        <v>42675.630601851852</v>
      </c>
      <c r="C25930" s="1" t="str">
        <f t="shared" si="405"/>
        <v>November</v>
      </c>
      <c r="D25930" t="s">
        <v>35</v>
      </c>
      <c r="E25930">
        <v>7</v>
      </c>
    </row>
    <row r="25931" spans="1:5">
      <c r="A25931" t="s">
        <v>7</v>
      </c>
      <c r="B25931" s="1">
        <v>42670.38726851852</v>
      </c>
      <c r="C25931" s="1" t="str">
        <f t="shared" si="405"/>
        <v>October</v>
      </c>
      <c r="D25931" t="s">
        <v>195</v>
      </c>
      <c r="E25931">
        <v>5</v>
      </c>
    </row>
    <row r="25932" spans="1:5">
      <c r="A25932" t="s">
        <v>7</v>
      </c>
      <c r="B25932" s="1">
        <v>42676.273946759262</v>
      </c>
      <c r="C25932" s="1" t="str">
        <f t="shared" si="405"/>
        <v>November</v>
      </c>
      <c r="D25932" t="s">
        <v>17</v>
      </c>
      <c r="E25932">
        <v>13</v>
      </c>
    </row>
    <row r="25933" spans="1:5">
      <c r="A25933" t="s">
        <v>7</v>
      </c>
      <c r="B25933" s="1">
        <v>42673.551979166667</v>
      </c>
      <c r="C25933" s="1" t="str">
        <f t="shared" si="405"/>
        <v>October</v>
      </c>
      <c r="D25933" t="s">
        <v>19</v>
      </c>
      <c r="E25933">
        <v>13</v>
      </c>
    </row>
    <row r="25934" spans="1:5">
      <c r="A25934" t="s">
        <v>5</v>
      </c>
      <c r="B25934" s="1">
        <v>42675.256145833337</v>
      </c>
      <c r="C25934" s="1" t="str">
        <f t="shared" si="405"/>
        <v>November</v>
      </c>
      <c r="D25934" t="s">
        <v>67</v>
      </c>
      <c r="E25934">
        <v>10</v>
      </c>
    </row>
    <row r="25935" spans="1:5">
      <c r="A25935" t="s">
        <v>7</v>
      </c>
      <c r="B25935" s="1">
        <v>42672.601597222223</v>
      </c>
      <c r="C25935" s="1" t="str">
        <f t="shared" si="405"/>
        <v>October</v>
      </c>
      <c r="D25935" t="s">
        <v>126</v>
      </c>
      <c r="E25935">
        <v>11</v>
      </c>
    </row>
    <row r="25936" spans="1:5">
      <c r="A25936" t="s">
        <v>7</v>
      </c>
      <c r="B25936" s="1">
        <v>42671.374293981484</v>
      </c>
      <c r="C25936" s="1" t="str">
        <f t="shared" si="405"/>
        <v>October</v>
      </c>
      <c r="D25936" t="s">
        <v>182</v>
      </c>
      <c r="E25936">
        <v>14</v>
      </c>
    </row>
    <row r="25937" spans="1:5">
      <c r="A25937" t="s">
        <v>7</v>
      </c>
      <c r="B25937" s="1">
        <v>42674.284791666665</v>
      </c>
      <c r="C25937" s="1" t="str">
        <f t="shared" si="405"/>
        <v>October</v>
      </c>
      <c r="D25937" t="s">
        <v>41</v>
      </c>
      <c r="E25937">
        <v>7</v>
      </c>
    </row>
    <row r="25938" spans="1:5">
      <c r="A25938" t="s">
        <v>7</v>
      </c>
      <c r="B25938" s="1">
        <v>42677.213888888888</v>
      </c>
      <c r="C25938" s="1" t="str">
        <f t="shared" si="405"/>
        <v>November</v>
      </c>
      <c r="D25938" t="s">
        <v>53</v>
      </c>
      <c r="E25938">
        <v>9</v>
      </c>
    </row>
    <row r="25939" spans="1:5">
      <c r="A25939" t="s">
        <v>7</v>
      </c>
      <c r="B25939" s="1">
        <v>42675.471458333333</v>
      </c>
      <c r="C25939" s="1" t="str">
        <f t="shared" si="405"/>
        <v>November</v>
      </c>
      <c r="D25939" t="s">
        <v>35</v>
      </c>
      <c r="E25939">
        <v>9</v>
      </c>
    </row>
    <row r="25940" spans="1:5">
      <c r="A25940" t="s">
        <v>7</v>
      </c>
      <c r="B25940" s="1">
        <v>42674.519317129627</v>
      </c>
      <c r="C25940" s="1" t="str">
        <f t="shared" si="405"/>
        <v>October</v>
      </c>
      <c r="D25940" t="s">
        <v>14</v>
      </c>
      <c r="E25940">
        <v>10</v>
      </c>
    </row>
    <row r="25941" spans="1:5">
      <c r="A25941" t="s">
        <v>7</v>
      </c>
      <c r="B25941" s="1">
        <v>42671.315034722225</v>
      </c>
      <c r="C25941" s="1" t="str">
        <f t="shared" si="405"/>
        <v>October</v>
      </c>
      <c r="D25941" t="s">
        <v>173</v>
      </c>
      <c r="E25941">
        <v>4</v>
      </c>
    </row>
    <row r="25942" spans="1:5">
      <c r="A25942" t="s">
        <v>5</v>
      </c>
      <c r="B25942" s="1">
        <v>42676.493136574078</v>
      </c>
      <c r="C25942" s="1" t="str">
        <f t="shared" si="405"/>
        <v>November</v>
      </c>
      <c r="D25942" t="s">
        <v>88</v>
      </c>
      <c r="E25942">
        <v>1</v>
      </c>
    </row>
    <row r="25943" spans="1:5">
      <c r="A25943" t="s">
        <v>5</v>
      </c>
      <c r="B25943" s="1">
        <v>42675.480787037035</v>
      </c>
      <c r="C25943" s="1" t="str">
        <f t="shared" si="405"/>
        <v>November</v>
      </c>
      <c r="D25943" t="s">
        <v>230</v>
      </c>
      <c r="E25943">
        <v>1</v>
      </c>
    </row>
    <row r="25944" spans="1:5">
      <c r="A25944" t="s">
        <v>7</v>
      </c>
      <c r="B25944" s="1">
        <v>42674.332789351851</v>
      </c>
      <c r="C25944" s="1" t="str">
        <f t="shared" si="405"/>
        <v>October</v>
      </c>
      <c r="D25944" t="s">
        <v>35</v>
      </c>
      <c r="E25944">
        <v>7</v>
      </c>
    </row>
    <row r="25945" spans="1:5">
      <c r="A25945" t="s">
        <v>7</v>
      </c>
      <c r="B25945" s="1">
        <v>42675.339212962965</v>
      </c>
      <c r="C25945" s="1" t="str">
        <f t="shared" si="405"/>
        <v>November</v>
      </c>
      <c r="D25945" t="s">
        <v>19</v>
      </c>
      <c r="E25945">
        <v>13</v>
      </c>
    </row>
    <row r="25946" spans="1:5">
      <c r="A25946" t="s">
        <v>7</v>
      </c>
      <c r="B25946" s="1">
        <v>42674.338761574072</v>
      </c>
      <c r="C25946" s="1" t="str">
        <f t="shared" si="405"/>
        <v>October</v>
      </c>
      <c r="D25946" t="s">
        <v>29</v>
      </c>
      <c r="E25946">
        <v>13</v>
      </c>
    </row>
    <row r="25947" spans="1:5">
      <c r="A25947" t="s">
        <v>7</v>
      </c>
      <c r="B25947" s="1">
        <v>42665.272048611114</v>
      </c>
      <c r="C25947" s="1" t="str">
        <f t="shared" si="405"/>
        <v>October</v>
      </c>
      <c r="D25947" t="s">
        <v>136</v>
      </c>
      <c r="E25947">
        <v>7</v>
      </c>
    </row>
    <row r="25948" spans="1:5">
      <c r="A25948" t="s">
        <v>7</v>
      </c>
      <c r="B25948" s="1">
        <v>42667.517152777778</v>
      </c>
      <c r="C25948" s="1" t="str">
        <f t="shared" si="405"/>
        <v>October</v>
      </c>
      <c r="D25948" t="s">
        <v>205</v>
      </c>
      <c r="E25948">
        <v>10</v>
      </c>
    </row>
    <row r="25949" spans="1:5">
      <c r="A25949" t="s">
        <v>7</v>
      </c>
      <c r="B25949" s="1">
        <v>42669.464687500003</v>
      </c>
      <c r="C25949" s="1" t="str">
        <f t="shared" si="405"/>
        <v>October</v>
      </c>
      <c r="D25949" t="s">
        <v>89</v>
      </c>
      <c r="E25949">
        <v>1</v>
      </c>
    </row>
    <row r="25950" spans="1:5">
      <c r="A25950" t="s">
        <v>7</v>
      </c>
      <c r="B25950" s="1">
        <v>42670.310185185182</v>
      </c>
      <c r="C25950" s="1" t="str">
        <f t="shared" si="405"/>
        <v>October</v>
      </c>
      <c r="D25950" t="s">
        <v>94</v>
      </c>
      <c r="E25950">
        <v>12</v>
      </c>
    </row>
    <row r="25951" spans="1:5">
      <c r="A25951" t="s">
        <v>7</v>
      </c>
      <c r="B25951" s="1">
        <v>42668.428194444445</v>
      </c>
      <c r="C25951" s="1" t="str">
        <f t="shared" si="405"/>
        <v>October</v>
      </c>
      <c r="D25951" t="s">
        <v>143</v>
      </c>
      <c r="E25951">
        <v>6</v>
      </c>
    </row>
    <row r="25952" spans="1:5">
      <c r="A25952" t="s">
        <v>7</v>
      </c>
      <c r="B25952" s="1">
        <v>42664.398773148147</v>
      </c>
      <c r="C25952" s="1" t="str">
        <f t="shared" si="405"/>
        <v>October</v>
      </c>
      <c r="D25952" t="s">
        <v>124</v>
      </c>
      <c r="E25952">
        <v>2</v>
      </c>
    </row>
    <row r="25953" spans="1:5">
      <c r="A25953" t="s">
        <v>7</v>
      </c>
      <c r="B25953" s="1">
        <v>42668.343819444446</v>
      </c>
      <c r="C25953" s="1" t="str">
        <f t="shared" si="405"/>
        <v>October</v>
      </c>
      <c r="D25953" t="s">
        <v>77</v>
      </c>
      <c r="E25953">
        <v>8</v>
      </c>
    </row>
    <row r="25954" spans="1:5">
      <c r="A25954" t="s">
        <v>5</v>
      </c>
      <c r="B25954" s="1">
        <v>42665.535694444443</v>
      </c>
      <c r="C25954" s="1" t="str">
        <f t="shared" si="405"/>
        <v>October</v>
      </c>
    </row>
    <row r="25955" spans="1:5">
      <c r="A25955" t="s">
        <v>7</v>
      </c>
      <c r="B25955" s="1">
        <v>42667.535601851851</v>
      </c>
      <c r="C25955" s="1" t="str">
        <f t="shared" si="405"/>
        <v>October</v>
      </c>
      <c r="D25955" t="s">
        <v>185</v>
      </c>
      <c r="E25955">
        <v>9</v>
      </c>
    </row>
    <row r="25956" spans="1:5">
      <c r="A25956" t="s">
        <v>7</v>
      </c>
      <c r="B25956" s="1">
        <v>42665.296770833331</v>
      </c>
      <c r="C25956" s="1" t="str">
        <f t="shared" si="405"/>
        <v>October</v>
      </c>
      <c r="D25956" t="s">
        <v>115</v>
      </c>
      <c r="E25956">
        <v>9</v>
      </c>
    </row>
    <row r="25957" spans="1:5">
      <c r="A25957" t="s">
        <v>7</v>
      </c>
      <c r="B25957" s="1">
        <v>42668.471435185187</v>
      </c>
      <c r="C25957" s="1" t="str">
        <f t="shared" si="405"/>
        <v>October</v>
      </c>
      <c r="D25957" t="s">
        <v>131</v>
      </c>
      <c r="E25957">
        <v>5</v>
      </c>
    </row>
    <row r="25958" spans="1:5">
      <c r="A25958" t="s">
        <v>7</v>
      </c>
      <c r="B25958" s="1">
        <v>42669.428831018522</v>
      </c>
      <c r="C25958" s="1" t="str">
        <f t="shared" si="405"/>
        <v>October</v>
      </c>
      <c r="D25958" t="s">
        <v>73</v>
      </c>
      <c r="E25958">
        <v>9</v>
      </c>
    </row>
    <row r="25959" spans="1:5">
      <c r="A25959" t="s">
        <v>7</v>
      </c>
      <c r="B25959" s="1">
        <v>42669.317372685182</v>
      </c>
      <c r="C25959" s="1" t="str">
        <f t="shared" si="405"/>
        <v>October</v>
      </c>
      <c r="D25959" t="s">
        <v>61</v>
      </c>
      <c r="E25959">
        <v>9</v>
      </c>
    </row>
    <row r="25960" spans="1:5">
      <c r="A25960" t="s">
        <v>7</v>
      </c>
      <c r="B25960" s="1">
        <v>42663.431840277779</v>
      </c>
      <c r="C25960" s="1" t="str">
        <f t="shared" si="405"/>
        <v>October</v>
      </c>
      <c r="D25960" t="s">
        <v>185</v>
      </c>
      <c r="E25960">
        <v>9</v>
      </c>
    </row>
    <row r="25961" spans="1:5">
      <c r="A25961" t="s">
        <v>5</v>
      </c>
      <c r="B25961" s="1">
        <v>42664.367488425924</v>
      </c>
      <c r="C25961" s="1" t="str">
        <f t="shared" si="405"/>
        <v>October</v>
      </c>
      <c r="D25961" t="s">
        <v>226</v>
      </c>
      <c r="E25961">
        <v>11</v>
      </c>
    </row>
    <row r="25962" spans="1:5">
      <c r="A25962" t="s">
        <v>5</v>
      </c>
      <c r="B25962" s="1">
        <v>42667.596192129633</v>
      </c>
      <c r="C25962" s="1" t="str">
        <f t="shared" si="405"/>
        <v>October</v>
      </c>
      <c r="D25962" t="s">
        <v>34</v>
      </c>
      <c r="E25962">
        <v>9</v>
      </c>
    </row>
    <row r="25963" spans="1:5">
      <c r="A25963" t="s">
        <v>7</v>
      </c>
      <c r="B25963" s="1">
        <v>42668.233900462961</v>
      </c>
      <c r="C25963" s="1" t="str">
        <f t="shared" si="405"/>
        <v>October</v>
      </c>
      <c r="D25963" t="s">
        <v>132</v>
      </c>
      <c r="E25963">
        <v>6</v>
      </c>
    </row>
    <row r="25964" spans="1:5">
      <c r="A25964" t="s">
        <v>5</v>
      </c>
      <c r="B25964" s="1">
        <v>42664.228379629632</v>
      </c>
      <c r="C25964" s="1" t="str">
        <f t="shared" si="405"/>
        <v>October</v>
      </c>
      <c r="D25964" t="s">
        <v>31</v>
      </c>
      <c r="E25964">
        <v>1</v>
      </c>
    </row>
    <row r="25965" spans="1:5">
      <c r="A25965" t="s">
        <v>5</v>
      </c>
      <c r="B25965" s="1">
        <v>42664.503032407411</v>
      </c>
      <c r="C25965" s="1" t="str">
        <f t="shared" si="405"/>
        <v>October</v>
      </c>
      <c r="D25965" t="s">
        <v>33</v>
      </c>
      <c r="E25965">
        <v>13</v>
      </c>
    </row>
    <row r="25966" spans="1:5">
      <c r="A25966" t="s">
        <v>5</v>
      </c>
      <c r="B25966" s="1">
        <v>42667.633217592593</v>
      </c>
      <c r="C25966" s="1" t="str">
        <f t="shared" si="405"/>
        <v>October</v>
      </c>
      <c r="D25966" t="s">
        <v>31</v>
      </c>
      <c r="E25966">
        <v>1</v>
      </c>
    </row>
    <row r="25967" spans="1:5">
      <c r="A25967" t="s">
        <v>5</v>
      </c>
      <c r="B25967" s="1">
        <v>42664.222175925926</v>
      </c>
      <c r="C25967" s="1" t="str">
        <f t="shared" si="405"/>
        <v>October</v>
      </c>
      <c r="D25967" t="s">
        <v>42</v>
      </c>
      <c r="E25967">
        <v>7</v>
      </c>
    </row>
    <row r="25968" spans="1:5">
      <c r="A25968" t="s">
        <v>5</v>
      </c>
      <c r="B25968" s="1">
        <v>42667.451365740744</v>
      </c>
      <c r="C25968" s="1" t="str">
        <f t="shared" si="405"/>
        <v>October</v>
      </c>
      <c r="D25968" t="s">
        <v>110</v>
      </c>
      <c r="E25968">
        <v>11</v>
      </c>
    </row>
    <row r="25969" spans="1:5">
      <c r="A25969" t="s">
        <v>7</v>
      </c>
      <c r="B25969" s="1">
        <v>42667.578414351854</v>
      </c>
      <c r="C25969" s="1" t="str">
        <f t="shared" si="405"/>
        <v>October</v>
      </c>
      <c r="D25969" t="s">
        <v>47</v>
      </c>
      <c r="E25969">
        <v>7</v>
      </c>
    </row>
    <row r="25970" spans="1:5">
      <c r="A25970" t="s">
        <v>5</v>
      </c>
      <c r="B25970" s="1">
        <v>42666.416851851849</v>
      </c>
      <c r="C25970" s="1" t="str">
        <f t="shared" si="405"/>
        <v>October</v>
      </c>
      <c r="D25970" t="s">
        <v>88</v>
      </c>
      <c r="E25970">
        <v>1</v>
      </c>
    </row>
    <row r="25971" spans="1:5">
      <c r="A25971" t="s">
        <v>7</v>
      </c>
      <c r="B25971" s="1">
        <v>42668.374247685184</v>
      </c>
      <c r="C25971" s="1" t="str">
        <f t="shared" si="405"/>
        <v>October</v>
      </c>
      <c r="D25971" t="s">
        <v>115</v>
      </c>
      <c r="E25971">
        <v>9</v>
      </c>
    </row>
    <row r="25972" spans="1:5">
      <c r="A25972" t="s">
        <v>5</v>
      </c>
      <c r="B25972" s="1">
        <v>42667.124861111108</v>
      </c>
      <c r="C25972" s="1" t="str">
        <f t="shared" si="405"/>
        <v>October</v>
      </c>
      <c r="D25972" t="s">
        <v>109</v>
      </c>
      <c r="E25972">
        <v>12</v>
      </c>
    </row>
    <row r="25973" spans="1:5">
      <c r="A25973" t="s">
        <v>7</v>
      </c>
      <c r="B25973" s="1">
        <v>42664.308541666665</v>
      </c>
      <c r="C25973" s="1" t="str">
        <f t="shared" si="405"/>
        <v>October</v>
      </c>
      <c r="D25973" t="s">
        <v>22</v>
      </c>
      <c r="E25973">
        <v>1</v>
      </c>
    </row>
    <row r="25974" spans="1:5">
      <c r="A25974" t="s">
        <v>5</v>
      </c>
      <c r="B25974" s="1">
        <v>42667.65761574074</v>
      </c>
      <c r="C25974" s="1" t="str">
        <f t="shared" si="405"/>
        <v>October</v>
      </c>
      <c r="D25974" t="s">
        <v>31</v>
      </c>
      <c r="E25974">
        <v>1</v>
      </c>
    </row>
    <row r="25975" spans="1:5">
      <c r="A25975" t="s">
        <v>7</v>
      </c>
      <c r="B25975" s="1">
        <v>42663.342534722222</v>
      </c>
      <c r="C25975" s="1" t="str">
        <f t="shared" si="405"/>
        <v>October</v>
      </c>
      <c r="D25975" t="s">
        <v>155</v>
      </c>
      <c r="E25975">
        <v>8</v>
      </c>
    </row>
    <row r="25976" spans="1:5">
      <c r="A25976" t="s">
        <v>5</v>
      </c>
      <c r="B25976" s="1">
        <v>42666.573993055557</v>
      </c>
      <c r="C25976" s="1" t="str">
        <f t="shared" si="405"/>
        <v>October</v>
      </c>
      <c r="D25976" t="s">
        <v>6</v>
      </c>
      <c r="E25976">
        <v>1</v>
      </c>
    </row>
    <row r="25977" spans="1:5">
      <c r="A25977" t="s">
        <v>7</v>
      </c>
      <c r="B25977" s="1">
        <v>42666.343958333331</v>
      </c>
      <c r="C25977" s="1" t="str">
        <f t="shared" si="405"/>
        <v>October</v>
      </c>
      <c r="D25977" t="s">
        <v>136</v>
      </c>
      <c r="E25977">
        <v>7</v>
      </c>
    </row>
    <row r="25978" spans="1:5">
      <c r="A25978" t="s">
        <v>7</v>
      </c>
      <c r="B25978" s="1">
        <v>42668.635335648149</v>
      </c>
      <c r="C25978" s="1" t="str">
        <f t="shared" si="405"/>
        <v>October</v>
      </c>
      <c r="D25978" t="s">
        <v>179</v>
      </c>
      <c r="E25978">
        <v>5</v>
      </c>
    </row>
    <row r="25979" spans="1:5">
      <c r="A25979" t="s">
        <v>7</v>
      </c>
      <c r="B25979" s="1">
        <v>42664.391643518517</v>
      </c>
      <c r="C25979" s="1" t="str">
        <f t="shared" si="405"/>
        <v>October</v>
      </c>
      <c r="D25979" t="s">
        <v>193</v>
      </c>
      <c r="E25979">
        <v>7</v>
      </c>
    </row>
    <row r="25980" spans="1:5">
      <c r="A25980" t="s">
        <v>7</v>
      </c>
      <c r="B25980" s="1">
        <v>42667.451828703706</v>
      </c>
      <c r="C25980" s="1" t="str">
        <f t="shared" si="405"/>
        <v>October</v>
      </c>
      <c r="D25980" t="s">
        <v>78</v>
      </c>
      <c r="E25980">
        <v>11</v>
      </c>
    </row>
    <row r="25981" spans="1:5">
      <c r="A25981" t="s">
        <v>7</v>
      </c>
      <c r="B25981" s="1">
        <v>42669.292303240742</v>
      </c>
      <c r="C25981" s="1" t="str">
        <f t="shared" si="405"/>
        <v>October</v>
      </c>
      <c r="D25981" t="s">
        <v>25</v>
      </c>
      <c r="E25981">
        <v>12</v>
      </c>
    </row>
    <row r="25982" spans="1:5">
      <c r="A25982" t="s">
        <v>7</v>
      </c>
      <c r="B25982" s="1">
        <v>42663.455081018517</v>
      </c>
      <c r="C25982" s="1" t="str">
        <f t="shared" si="405"/>
        <v>October</v>
      </c>
      <c r="D25982" t="s">
        <v>77</v>
      </c>
      <c r="E25982">
        <v>8</v>
      </c>
    </row>
    <row r="25983" spans="1:5">
      <c r="A25983" t="s">
        <v>7</v>
      </c>
      <c r="B25983" s="1">
        <v>42664.29047453704</v>
      </c>
      <c r="C25983" s="1" t="str">
        <f t="shared" si="405"/>
        <v>October</v>
      </c>
      <c r="D25983" t="s">
        <v>23</v>
      </c>
      <c r="E25983">
        <v>13</v>
      </c>
    </row>
    <row r="25984" spans="1:5">
      <c r="A25984" t="s">
        <v>5</v>
      </c>
      <c r="B25984" s="1">
        <v>42668.184224537035</v>
      </c>
      <c r="C25984" s="1" t="str">
        <f t="shared" si="405"/>
        <v>October</v>
      </c>
      <c r="D25984" t="s">
        <v>189</v>
      </c>
      <c r="E25984">
        <v>12</v>
      </c>
    </row>
    <row r="25985" spans="1:5">
      <c r="A25985" t="s">
        <v>5</v>
      </c>
      <c r="B25985" s="1">
        <v>42670.319340277776</v>
      </c>
      <c r="C25985" s="1" t="str">
        <f t="shared" si="405"/>
        <v>October</v>
      </c>
      <c r="D25985" t="s">
        <v>94</v>
      </c>
      <c r="E25985">
        <v>12</v>
      </c>
    </row>
    <row r="25986" spans="1:5">
      <c r="A25986" t="s">
        <v>7</v>
      </c>
      <c r="B25986" s="1">
        <v>42667.472905092596</v>
      </c>
      <c r="C25986" s="1" t="str">
        <f t="shared" si="405"/>
        <v>October</v>
      </c>
      <c r="D25986" t="s">
        <v>286</v>
      </c>
      <c r="E25986">
        <v>11</v>
      </c>
    </row>
    <row r="25987" spans="1:5">
      <c r="A25987" t="s">
        <v>7</v>
      </c>
      <c r="B25987" s="1">
        <v>42664.454953703702</v>
      </c>
      <c r="C25987" s="1" t="str">
        <f t="shared" ref="C25987:C26050" si="406">TEXT(B25987, "MMMM")</f>
        <v>October</v>
      </c>
      <c r="D25987" t="s">
        <v>96</v>
      </c>
      <c r="E25987">
        <v>13</v>
      </c>
    </row>
    <row r="25988" spans="1:5">
      <c r="A25988" t="s">
        <v>7</v>
      </c>
      <c r="B25988" s="1">
        <v>42667.506736111114</v>
      </c>
      <c r="C25988" s="1" t="str">
        <f t="shared" si="406"/>
        <v>October</v>
      </c>
      <c r="D25988" t="s">
        <v>35</v>
      </c>
      <c r="E25988">
        <v>9</v>
      </c>
    </row>
    <row r="25989" spans="1:5">
      <c r="A25989" t="s">
        <v>5</v>
      </c>
      <c r="B25989" s="1">
        <v>42668.517824074072</v>
      </c>
      <c r="C25989" s="1" t="str">
        <f t="shared" si="406"/>
        <v>October</v>
      </c>
      <c r="D25989" t="s">
        <v>107</v>
      </c>
      <c r="E25989">
        <v>8</v>
      </c>
    </row>
    <row r="25990" spans="1:5">
      <c r="A25990" t="s">
        <v>5</v>
      </c>
      <c r="B25990" s="1">
        <v>42664.332557870373</v>
      </c>
      <c r="C25990" s="1" t="str">
        <f t="shared" si="406"/>
        <v>October</v>
      </c>
      <c r="D25990" t="s">
        <v>67</v>
      </c>
      <c r="E25990">
        <v>10</v>
      </c>
    </row>
    <row r="25991" spans="1:5">
      <c r="A25991" t="s">
        <v>7</v>
      </c>
      <c r="B25991" s="1">
        <v>42666.576851851853</v>
      </c>
      <c r="C25991" s="1" t="str">
        <f t="shared" si="406"/>
        <v>October</v>
      </c>
      <c r="D25991" t="s">
        <v>17</v>
      </c>
      <c r="E25991">
        <v>13</v>
      </c>
    </row>
    <row r="25992" spans="1:5">
      <c r="A25992" t="s">
        <v>7</v>
      </c>
      <c r="B25992" s="1">
        <v>42666.662256944444</v>
      </c>
      <c r="C25992" s="1" t="str">
        <f t="shared" si="406"/>
        <v>October</v>
      </c>
      <c r="D25992" t="s">
        <v>23</v>
      </c>
      <c r="E25992">
        <v>13</v>
      </c>
    </row>
    <row r="25993" spans="1:5">
      <c r="A25993" t="s">
        <v>5</v>
      </c>
      <c r="B25993" s="1">
        <v>42669.2891087963</v>
      </c>
      <c r="C25993" s="1" t="str">
        <f t="shared" si="406"/>
        <v>October</v>
      </c>
      <c r="D25993" t="s">
        <v>140</v>
      </c>
      <c r="E25993">
        <v>14</v>
      </c>
    </row>
    <row r="25994" spans="1:5">
      <c r="A25994" t="s">
        <v>7</v>
      </c>
      <c r="B25994" s="1">
        <v>42669.732222222221</v>
      </c>
      <c r="C25994" s="1" t="str">
        <f t="shared" si="406"/>
        <v>October</v>
      </c>
      <c r="D25994" t="s">
        <v>120</v>
      </c>
      <c r="E25994">
        <v>12</v>
      </c>
    </row>
    <row r="25995" spans="1:5">
      <c r="A25995" t="s">
        <v>5</v>
      </c>
      <c r="B25995" s="1">
        <v>42665.340208333335</v>
      </c>
      <c r="C25995" s="1" t="str">
        <f t="shared" si="406"/>
        <v>October</v>
      </c>
      <c r="D25995" t="s">
        <v>31</v>
      </c>
      <c r="E25995">
        <v>1</v>
      </c>
    </row>
    <row r="25996" spans="1:5">
      <c r="A25996" t="s">
        <v>7</v>
      </c>
      <c r="B25996" s="1">
        <v>42668.342662037037</v>
      </c>
      <c r="C25996" s="1" t="str">
        <f t="shared" si="406"/>
        <v>October</v>
      </c>
      <c r="D25996" t="s">
        <v>67</v>
      </c>
      <c r="E25996">
        <v>10</v>
      </c>
    </row>
    <row r="25997" spans="1:5">
      <c r="A25997" t="s">
        <v>7</v>
      </c>
      <c r="B25997" s="1">
        <v>42664.44972222222</v>
      </c>
      <c r="C25997" s="1" t="str">
        <f t="shared" si="406"/>
        <v>October</v>
      </c>
      <c r="D25997" t="s">
        <v>172</v>
      </c>
      <c r="E25997">
        <v>7</v>
      </c>
    </row>
    <row r="25998" spans="1:5">
      <c r="A25998" t="s">
        <v>7</v>
      </c>
      <c r="B25998" s="1">
        <v>42669.297268518516</v>
      </c>
      <c r="C25998" s="1" t="str">
        <f t="shared" si="406"/>
        <v>October</v>
      </c>
      <c r="D25998" t="s">
        <v>135</v>
      </c>
      <c r="E25998">
        <v>10</v>
      </c>
    </row>
    <row r="25999" spans="1:5">
      <c r="A25999" t="s">
        <v>7</v>
      </c>
      <c r="B25999" s="1">
        <v>42667.409907407404</v>
      </c>
      <c r="C25999" s="1" t="str">
        <f t="shared" si="406"/>
        <v>October</v>
      </c>
      <c r="D25999" t="s">
        <v>142</v>
      </c>
      <c r="E25999">
        <v>6</v>
      </c>
    </row>
    <row r="26000" spans="1:5">
      <c r="A26000" t="s">
        <v>7</v>
      </c>
      <c r="B26000" s="1">
        <v>42669.278935185182</v>
      </c>
      <c r="C26000" s="1" t="str">
        <f t="shared" si="406"/>
        <v>October</v>
      </c>
      <c r="D26000" t="s">
        <v>47</v>
      </c>
      <c r="E26000">
        <v>7</v>
      </c>
    </row>
    <row r="26001" spans="1:5">
      <c r="A26001" t="s">
        <v>5</v>
      </c>
      <c r="B26001" s="1">
        <v>42669.612407407411</v>
      </c>
      <c r="C26001" s="1" t="str">
        <f t="shared" si="406"/>
        <v>October</v>
      </c>
      <c r="D26001" t="s">
        <v>129</v>
      </c>
      <c r="E26001">
        <v>4</v>
      </c>
    </row>
    <row r="26002" spans="1:5">
      <c r="A26002" t="s">
        <v>7</v>
      </c>
      <c r="B26002" s="1">
        <v>42666.481273148151</v>
      </c>
      <c r="C26002" s="1" t="str">
        <f t="shared" si="406"/>
        <v>October</v>
      </c>
      <c r="D26002" t="s">
        <v>21</v>
      </c>
      <c r="E26002">
        <v>7</v>
      </c>
    </row>
    <row r="26003" spans="1:5">
      <c r="A26003" t="s">
        <v>7</v>
      </c>
      <c r="B26003" s="1">
        <v>42706.491087962961</v>
      </c>
      <c r="C26003" s="1" t="str">
        <f t="shared" si="406"/>
        <v>December</v>
      </c>
      <c r="D26003" t="s">
        <v>133</v>
      </c>
      <c r="E26003">
        <v>9</v>
      </c>
    </row>
    <row r="26004" spans="1:5">
      <c r="A26004" t="s">
        <v>5</v>
      </c>
      <c r="B26004" s="1">
        <v>42708.264525462961</v>
      </c>
      <c r="C26004" s="1" t="str">
        <f t="shared" si="406"/>
        <v>December</v>
      </c>
      <c r="D26004" t="s">
        <v>31</v>
      </c>
      <c r="E26004">
        <v>1</v>
      </c>
    </row>
    <row r="26005" spans="1:5">
      <c r="A26005" t="s">
        <v>7</v>
      </c>
      <c r="B26005" s="1">
        <v>42709.522939814815</v>
      </c>
      <c r="C26005" s="1" t="str">
        <f t="shared" si="406"/>
        <v>December</v>
      </c>
      <c r="D26005" t="s">
        <v>112</v>
      </c>
      <c r="E26005">
        <v>12</v>
      </c>
    </row>
    <row r="26006" spans="1:5">
      <c r="A26006" t="s">
        <v>7</v>
      </c>
      <c r="B26006" s="1">
        <v>42709.475358796299</v>
      </c>
      <c r="C26006" s="1" t="str">
        <f t="shared" si="406"/>
        <v>December</v>
      </c>
      <c r="D26006" t="s">
        <v>6</v>
      </c>
      <c r="E26006">
        <v>1</v>
      </c>
    </row>
    <row r="26007" spans="1:5">
      <c r="A26007" t="s">
        <v>7</v>
      </c>
      <c r="B26007" s="1">
        <v>42706.230636574073</v>
      </c>
      <c r="C26007" s="1" t="str">
        <f t="shared" si="406"/>
        <v>December</v>
      </c>
      <c r="D26007" t="s">
        <v>71</v>
      </c>
      <c r="E26007">
        <v>12</v>
      </c>
    </row>
    <row r="26008" spans="1:5">
      <c r="A26008" t="s">
        <v>7</v>
      </c>
      <c r="B26008" s="1">
        <v>42705.269756944443</v>
      </c>
      <c r="C26008" s="1" t="str">
        <f t="shared" si="406"/>
        <v>December</v>
      </c>
      <c r="D26008" t="s">
        <v>106</v>
      </c>
      <c r="E26008">
        <v>12</v>
      </c>
    </row>
    <row r="26009" spans="1:5">
      <c r="A26009" t="s">
        <v>7</v>
      </c>
      <c r="B26009" s="1">
        <v>42706.340914351851</v>
      </c>
      <c r="C26009" s="1" t="str">
        <f t="shared" si="406"/>
        <v>December</v>
      </c>
      <c r="D26009" t="s">
        <v>99</v>
      </c>
      <c r="E26009">
        <v>3</v>
      </c>
    </row>
    <row r="26010" spans="1:5">
      <c r="A26010" t="s">
        <v>7</v>
      </c>
      <c r="B26010" s="1">
        <v>42709.425486111111</v>
      </c>
      <c r="C26010" s="1" t="str">
        <f t="shared" si="406"/>
        <v>December</v>
      </c>
      <c r="D26010" t="s">
        <v>69</v>
      </c>
      <c r="E26010">
        <v>6</v>
      </c>
    </row>
    <row r="26011" spans="1:5">
      <c r="A26011" t="s">
        <v>7</v>
      </c>
      <c r="B26011" s="1">
        <v>42706.52244212963</v>
      </c>
      <c r="C26011" s="1" t="str">
        <f t="shared" si="406"/>
        <v>December</v>
      </c>
      <c r="D26011" t="s">
        <v>101</v>
      </c>
      <c r="E26011">
        <v>14</v>
      </c>
    </row>
    <row r="26012" spans="1:5">
      <c r="A26012" t="s">
        <v>5</v>
      </c>
      <c r="B26012" s="1">
        <v>42684.385682870372</v>
      </c>
      <c r="C26012" s="1" t="str">
        <f t="shared" si="406"/>
        <v>November</v>
      </c>
      <c r="D26012" t="s">
        <v>143</v>
      </c>
      <c r="E26012">
        <v>5</v>
      </c>
    </row>
    <row r="26013" spans="1:5">
      <c r="A26013" t="s">
        <v>7</v>
      </c>
      <c r="B26013" s="1">
        <v>42679.461412037039</v>
      </c>
      <c r="C26013" s="1" t="str">
        <f t="shared" si="406"/>
        <v>November</v>
      </c>
      <c r="D26013" t="s">
        <v>11</v>
      </c>
      <c r="E26013">
        <v>14</v>
      </c>
    </row>
    <row r="26014" spans="1:5">
      <c r="A26014" t="s">
        <v>7</v>
      </c>
      <c r="B26014" s="1">
        <v>42688.288194444445</v>
      </c>
      <c r="C26014" s="1" t="str">
        <f t="shared" si="406"/>
        <v>November</v>
      </c>
      <c r="D26014" t="s">
        <v>54</v>
      </c>
      <c r="E26014">
        <v>9</v>
      </c>
    </row>
    <row r="26015" spans="1:5">
      <c r="A26015" t="s">
        <v>7</v>
      </c>
      <c r="B26015" s="1">
        <v>42684.510462962964</v>
      </c>
      <c r="C26015" s="1" t="str">
        <f t="shared" si="406"/>
        <v>November</v>
      </c>
      <c r="D26015" t="s">
        <v>204</v>
      </c>
      <c r="E26015">
        <v>3</v>
      </c>
    </row>
    <row r="26016" spans="1:5">
      <c r="A26016" t="s">
        <v>7</v>
      </c>
      <c r="B26016" s="1">
        <v>42678.219629629632</v>
      </c>
      <c r="C26016" s="1" t="str">
        <f t="shared" si="406"/>
        <v>November</v>
      </c>
      <c r="D26016" t="s">
        <v>36</v>
      </c>
      <c r="E26016">
        <v>11</v>
      </c>
    </row>
    <row r="26017" spans="1:5">
      <c r="A26017" t="s">
        <v>7</v>
      </c>
      <c r="B26017" s="1">
        <v>42682.425532407404</v>
      </c>
      <c r="C26017" s="1" t="str">
        <f t="shared" si="406"/>
        <v>November</v>
      </c>
      <c r="D26017" t="s">
        <v>34</v>
      </c>
      <c r="E26017">
        <v>9</v>
      </c>
    </row>
    <row r="26018" spans="1:5">
      <c r="A26018" t="s">
        <v>7</v>
      </c>
      <c r="B26018" s="1">
        <v>42682.402604166666</v>
      </c>
      <c r="C26018" s="1" t="str">
        <f t="shared" si="406"/>
        <v>November</v>
      </c>
      <c r="D26018" t="s">
        <v>6</v>
      </c>
      <c r="E26018">
        <v>1</v>
      </c>
    </row>
    <row r="26019" spans="1:5">
      <c r="A26019" t="s">
        <v>5</v>
      </c>
      <c r="B26019" s="1">
        <v>42681.281574074077</v>
      </c>
      <c r="C26019" s="1" t="str">
        <f t="shared" si="406"/>
        <v>November</v>
      </c>
      <c r="D26019" t="s">
        <v>103</v>
      </c>
      <c r="E26019">
        <v>3</v>
      </c>
    </row>
    <row r="26020" spans="1:5">
      <c r="A26020" t="s">
        <v>5</v>
      </c>
      <c r="B26020" s="1">
        <v>42678.572615740741</v>
      </c>
      <c r="C26020" s="1" t="str">
        <f t="shared" si="406"/>
        <v>November</v>
      </c>
      <c r="D26020" t="s">
        <v>150</v>
      </c>
      <c r="E26020">
        <v>3</v>
      </c>
    </row>
    <row r="26021" spans="1:5">
      <c r="A26021" t="s">
        <v>5</v>
      </c>
      <c r="B26021" s="1">
        <v>42686.42454861111</v>
      </c>
      <c r="C26021" s="1" t="str">
        <f t="shared" si="406"/>
        <v>November</v>
      </c>
      <c r="D26021" t="s">
        <v>35</v>
      </c>
      <c r="E26021">
        <v>7</v>
      </c>
    </row>
    <row r="26022" spans="1:5">
      <c r="A26022" t="s">
        <v>7</v>
      </c>
      <c r="B26022" s="1">
        <v>42680.40697916667</v>
      </c>
      <c r="C26022" s="1" t="str">
        <f t="shared" si="406"/>
        <v>November</v>
      </c>
      <c r="D26022" t="s">
        <v>72</v>
      </c>
      <c r="E26022">
        <v>8</v>
      </c>
    </row>
    <row r="26023" spans="1:5">
      <c r="A26023" t="s">
        <v>5</v>
      </c>
      <c r="B26023" s="1">
        <v>42678.382800925923</v>
      </c>
      <c r="C26023" s="1" t="str">
        <f t="shared" si="406"/>
        <v>November</v>
      </c>
      <c r="D26023" t="s">
        <v>34</v>
      </c>
      <c r="E26023">
        <v>9</v>
      </c>
    </row>
    <row r="26024" spans="1:5">
      <c r="A26024" t="s">
        <v>5</v>
      </c>
      <c r="B26024" s="1">
        <v>42686.440428240741</v>
      </c>
      <c r="C26024" s="1" t="str">
        <f t="shared" si="406"/>
        <v>November</v>
      </c>
      <c r="D26024" t="s">
        <v>21</v>
      </c>
      <c r="E26024">
        <v>7</v>
      </c>
    </row>
    <row r="26025" spans="1:5">
      <c r="A26025" t="s">
        <v>7</v>
      </c>
      <c r="B26025" s="1">
        <v>42684.285219907404</v>
      </c>
      <c r="C26025" s="1" t="str">
        <f t="shared" si="406"/>
        <v>November</v>
      </c>
      <c r="D26025" t="s">
        <v>57</v>
      </c>
      <c r="E26025">
        <v>9</v>
      </c>
    </row>
    <row r="26026" spans="1:5">
      <c r="A26026" t="s">
        <v>7</v>
      </c>
      <c r="B26026" s="1">
        <v>42682.268680555557</v>
      </c>
      <c r="C26026" s="1" t="str">
        <f t="shared" si="406"/>
        <v>November</v>
      </c>
      <c r="D26026" t="s">
        <v>75</v>
      </c>
      <c r="E26026">
        <v>6</v>
      </c>
    </row>
    <row r="26027" spans="1:5">
      <c r="A26027" t="s">
        <v>7</v>
      </c>
      <c r="B26027" s="1">
        <v>42684.123483796298</v>
      </c>
      <c r="C26027" s="1" t="str">
        <f t="shared" si="406"/>
        <v>November</v>
      </c>
      <c r="D26027" t="s">
        <v>76</v>
      </c>
      <c r="E26027">
        <v>11</v>
      </c>
    </row>
    <row r="26028" spans="1:5">
      <c r="A26028" t="s">
        <v>5</v>
      </c>
      <c r="B26028" s="1">
        <v>42680.109849537039</v>
      </c>
      <c r="C26028" s="1" t="str">
        <f t="shared" si="406"/>
        <v>November</v>
      </c>
      <c r="D26028" t="s">
        <v>54</v>
      </c>
      <c r="E26028">
        <v>9</v>
      </c>
    </row>
    <row r="26029" spans="1:5">
      <c r="A26029" t="s">
        <v>7</v>
      </c>
      <c r="B26029" s="1">
        <v>42687.329872685186</v>
      </c>
      <c r="C26029" s="1" t="str">
        <f t="shared" si="406"/>
        <v>November</v>
      </c>
      <c r="D26029" t="s">
        <v>167</v>
      </c>
      <c r="E26029">
        <v>11</v>
      </c>
    </row>
    <row r="26030" spans="1:5">
      <c r="A26030" t="s">
        <v>7</v>
      </c>
      <c r="B26030" s="1">
        <v>42684.239247685182</v>
      </c>
      <c r="C26030" s="1" t="str">
        <f t="shared" si="406"/>
        <v>November</v>
      </c>
      <c r="D26030" t="s">
        <v>6</v>
      </c>
      <c r="E26030">
        <v>1</v>
      </c>
    </row>
    <row r="26031" spans="1:5">
      <c r="A26031" t="s">
        <v>5</v>
      </c>
      <c r="B26031" s="1">
        <v>42683.521134259259</v>
      </c>
      <c r="C26031" s="1" t="str">
        <f t="shared" si="406"/>
        <v>November</v>
      </c>
      <c r="D26031" t="s">
        <v>163</v>
      </c>
      <c r="E26031">
        <v>4</v>
      </c>
    </row>
    <row r="26032" spans="1:5">
      <c r="A26032" t="s">
        <v>7</v>
      </c>
      <c r="B26032" s="1">
        <v>42685.181527777779</v>
      </c>
      <c r="C26032" s="1" t="str">
        <f t="shared" si="406"/>
        <v>November</v>
      </c>
      <c r="D26032" t="s">
        <v>96</v>
      </c>
      <c r="E26032">
        <v>13</v>
      </c>
    </row>
    <row r="26033" spans="1:5">
      <c r="A26033" t="s">
        <v>7</v>
      </c>
      <c r="B26033" s="1">
        <v>42688.365254629629</v>
      </c>
      <c r="C26033" s="1" t="str">
        <f t="shared" si="406"/>
        <v>November</v>
      </c>
      <c r="D26033" t="s">
        <v>199</v>
      </c>
      <c r="E26033">
        <v>4</v>
      </c>
    </row>
    <row r="26034" spans="1:5">
      <c r="A26034" t="s">
        <v>7</v>
      </c>
      <c r="B26034" s="1">
        <v>42678.463831018518</v>
      </c>
      <c r="C26034" s="1" t="str">
        <f t="shared" si="406"/>
        <v>November</v>
      </c>
      <c r="D26034" t="s">
        <v>51</v>
      </c>
      <c r="E26034">
        <v>10</v>
      </c>
    </row>
    <row r="26035" spans="1:5">
      <c r="A26035" t="s">
        <v>5</v>
      </c>
      <c r="B26035" s="1">
        <v>42680.217939814815</v>
      </c>
      <c r="C26035" s="1" t="str">
        <f t="shared" si="406"/>
        <v>November</v>
      </c>
      <c r="D26035" t="s">
        <v>226</v>
      </c>
      <c r="E26035">
        <v>11</v>
      </c>
    </row>
    <row r="26036" spans="1:5">
      <c r="A26036" t="s">
        <v>7</v>
      </c>
      <c r="B26036" s="1">
        <v>42686.323599537034</v>
      </c>
      <c r="C26036" s="1" t="str">
        <f t="shared" si="406"/>
        <v>November</v>
      </c>
      <c r="D26036" t="s">
        <v>42</v>
      </c>
      <c r="E26036">
        <v>7</v>
      </c>
    </row>
    <row r="26037" spans="1:5">
      <c r="A26037" t="s">
        <v>7</v>
      </c>
      <c r="B26037" s="1">
        <v>42686.333287037036</v>
      </c>
      <c r="C26037" s="1" t="str">
        <f t="shared" si="406"/>
        <v>November</v>
      </c>
      <c r="D26037" t="s">
        <v>6</v>
      </c>
      <c r="E26037">
        <v>1</v>
      </c>
    </row>
    <row r="26038" spans="1:5">
      <c r="A26038" t="s">
        <v>5</v>
      </c>
      <c r="B26038" s="1">
        <v>42684.071435185186</v>
      </c>
      <c r="C26038" s="1" t="str">
        <f t="shared" si="406"/>
        <v>November</v>
      </c>
      <c r="D26038" t="s">
        <v>13</v>
      </c>
      <c r="E26038">
        <v>8</v>
      </c>
    </row>
    <row r="26039" spans="1:5">
      <c r="A26039" t="s">
        <v>7</v>
      </c>
      <c r="B26039" s="1">
        <v>42685.59684027778</v>
      </c>
      <c r="C26039" s="1" t="str">
        <f t="shared" si="406"/>
        <v>November</v>
      </c>
      <c r="D26039" t="s">
        <v>169</v>
      </c>
      <c r="E26039">
        <v>7</v>
      </c>
    </row>
    <row r="26040" spans="1:5">
      <c r="A26040" t="s">
        <v>7</v>
      </c>
      <c r="B26040" s="1">
        <v>42679.201724537037</v>
      </c>
      <c r="C26040" s="1" t="str">
        <f t="shared" si="406"/>
        <v>November</v>
      </c>
      <c r="D26040" t="s">
        <v>34</v>
      </c>
      <c r="E26040">
        <v>9</v>
      </c>
    </row>
    <row r="26041" spans="1:5">
      <c r="A26041" t="s">
        <v>5</v>
      </c>
      <c r="B26041" s="1">
        <v>42682.328287037039</v>
      </c>
      <c r="C26041" s="1" t="str">
        <f t="shared" si="406"/>
        <v>November</v>
      </c>
      <c r="D26041" t="s">
        <v>120</v>
      </c>
      <c r="E26041">
        <v>12</v>
      </c>
    </row>
    <row r="26042" spans="1:5">
      <c r="A26042" t="s">
        <v>7</v>
      </c>
      <c r="B26042" s="1">
        <v>42678.645532407405</v>
      </c>
      <c r="C26042" s="1" t="str">
        <f t="shared" si="406"/>
        <v>November</v>
      </c>
      <c r="D26042" t="s">
        <v>18</v>
      </c>
      <c r="E26042">
        <v>9</v>
      </c>
    </row>
    <row r="26043" spans="1:5">
      <c r="A26043" t="s">
        <v>7</v>
      </c>
      <c r="B26043" s="1">
        <v>42678.37877314815</v>
      </c>
      <c r="C26043" s="1" t="str">
        <f t="shared" si="406"/>
        <v>November</v>
      </c>
      <c r="D26043" t="s">
        <v>256</v>
      </c>
      <c r="E26043">
        <v>1</v>
      </c>
    </row>
    <row r="26044" spans="1:5">
      <c r="A26044" t="s">
        <v>7</v>
      </c>
      <c r="B26044" s="1">
        <v>42685.633310185185</v>
      </c>
      <c r="C26044" s="1" t="str">
        <f t="shared" si="406"/>
        <v>November</v>
      </c>
      <c r="D26044" t="s">
        <v>34</v>
      </c>
      <c r="E26044">
        <v>9</v>
      </c>
    </row>
    <row r="26045" spans="1:5">
      <c r="A26045" t="s">
        <v>5</v>
      </c>
      <c r="B26045" s="1">
        <v>42678.612453703703</v>
      </c>
      <c r="C26045" s="1" t="str">
        <f t="shared" si="406"/>
        <v>November</v>
      </c>
      <c r="D26045" t="s">
        <v>16</v>
      </c>
      <c r="E26045">
        <v>13</v>
      </c>
    </row>
    <row r="26046" spans="1:5">
      <c r="A26046" t="s">
        <v>5</v>
      </c>
      <c r="B26046" s="1">
        <v>42678.620868055557</v>
      </c>
      <c r="C26046" s="1" t="str">
        <f t="shared" si="406"/>
        <v>November</v>
      </c>
      <c r="D26046" t="s">
        <v>14</v>
      </c>
      <c r="E26046">
        <v>10</v>
      </c>
    </row>
    <row r="26047" spans="1:5">
      <c r="A26047" t="s">
        <v>7</v>
      </c>
      <c r="B26047" s="1">
        <v>42677.478078703702</v>
      </c>
      <c r="C26047" s="1" t="str">
        <f t="shared" si="406"/>
        <v>November</v>
      </c>
      <c r="D26047" t="s">
        <v>11</v>
      </c>
      <c r="E26047">
        <v>14</v>
      </c>
    </row>
    <row r="26048" spans="1:5">
      <c r="A26048" t="s">
        <v>7</v>
      </c>
      <c r="B26048" s="1">
        <v>42686.446736111109</v>
      </c>
      <c r="C26048" s="1" t="str">
        <f t="shared" si="406"/>
        <v>November</v>
      </c>
      <c r="D26048" t="s">
        <v>123</v>
      </c>
      <c r="E26048">
        <v>13</v>
      </c>
    </row>
    <row r="26049" spans="1:5">
      <c r="A26049" t="s">
        <v>7</v>
      </c>
      <c r="B26049" s="1">
        <v>42678.421064814815</v>
      </c>
      <c r="C26049" s="1" t="str">
        <f t="shared" si="406"/>
        <v>November</v>
      </c>
      <c r="D26049" t="s">
        <v>121</v>
      </c>
      <c r="E26049">
        <v>12</v>
      </c>
    </row>
    <row r="26050" spans="1:5">
      <c r="A26050" t="s">
        <v>7</v>
      </c>
      <c r="B26050" s="1">
        <v>42684.288715277777</v>
      </c>
      <c r="C26050" s="1" t="str">
        <f t="shared" si="406"/>
        <v>November</v>
      </c>
      <c r="D26050" t="s">
        <v>54</v>
      </c>
      <c r="E26050">
        <v>9</v>
      </c>
    </row>
    <row r="26051" spans="1:5">
      <c r="A26051" t="s">
        <v>5</v>
      </c>
      <c r="B26051" s="1">
        <v>42683.512453703705</v>
      </c>
      <c r="C26051" s="1" t="str">
        <f t="shared" ref="C26051:C26114" si="407">TEXT(B26051, "MMMM")</f>
        <v>November</v>
      </c>
      <c r="D26051" t="s">
        <v>122</v>
      </c>
      <c r="E26051">
        <v>12</v>
      </c>
    </row>
    <row r="26052" spans="1:5">
      <c r="A26052" t="s">
        <v>5</v>
      </c>
      <c r="B26052" s="1">
        <v>42682.288842592592</v>
      </c>
      <c r="C26052" s="1" t="str">
        <f t="shared" si="407"/>
        <v>November</v>
      </c>
      <c r="D26052" t="s">
        <v>64</v>
      </c>
      <c r="E26052">
        <v>2</v>
      </c>
    </row>
    <row r="26053" spans="1:5">
      <c r="A26053" t="s">
        <v>7</v>
      </c>
      <c r="B26053" s="1">
        <v>42679.49622685185</v>
      </c>
      <c r="C26053" s="1" t="str">
        <f t="shared" si="407"/>
        <v>November</v>
      </c>
      <c r="D26053" t="s">
        <v>88</v>
      </c>
      <c r="E26053">
        <v>1</v>
      </c>
    </row>
    <row r="26054" spans="1:5">
      <c r="A26054" t="s">
        <v>7</v>
      </c>
      <c r="B26054" s="1">
        <v>42686.34988425926</v>
      </c>
      <c r="C26054" s="1" t="str">
        <f t="shared" si="407"/>
        <v>November</v>
      </c>
      <c r="D26054" t="s">
        <v>11</v>
      </c>
      <c r="E26054">
        <v>14</v>
      </c>
    </row>
    <row r="26055" spans="1:5">
      <c r="A26055" t="s">
        <v>7</v>
      </c>
      <c r="B26055" s="1">
        <v>42679.424803240741</v>
      </c>
      <c r="C26055" s="1" t="str">
        <f t="shared" si="407"/>
        <v>November</v>
      </c>
      <c r="D26055" t="s">
        <v>115</v>
      </c>
      <c r="E26055">
        <v>9</v>
      </c>
    </row>
    <row r="26056" spans="1:5">
      <c r="A26056" t="s">
        <v>7</v>
      </c>
      <c r="B26056" s="1">
        <v>42677.728043981479</v>
      </c>
      <c r="C26056" s="1" t="str">
        <f t="shared" si="407"/>
        <v>November</v>
      </c>
      <c r="D26056" t="s">
        <v>23</v>
      </c>
      <c r="E26056">
        <v>13</v>
      </c>
    </row>
    <row r="26057" spans="1:5">
      <c r="A26057" t="s">
        <v>7</v>
      </c>
      <c r="B26057" s="1">
        <v>42683.539490740739</v>
      </c>
      <c r="C26057" s="1" t="str">
        <f t="shared" si="407"/>
        <v>November</v>
      </c>
      <c r="D26057" t="s">
        <v>45</v>
      </c>
      <c r="E26057">
        <v>9</v>
      </c>
    </row>
    <row r="26058" spans="1:5">
      <c r="A26058" t="s">
        <v>7</v>
      </c>
      <c r="B26058" s="1">
        <v>42684.451493055552</v>
      </c>
      <c r="C26058" s="1" t="str">
        <f t="shared" si="407"/>
        <v>November</v>
      </c>
      <c r="D26058" t="s">
        <v>73</v>
      </c>
      <c r="E26058">
        <v>9</v>
      </c>
    </row>
    <row r="26059" spans="1:5">
      <c r="A26059" t="s">
        <v>5</v>
      </c>
      <c r="B26059" s="1">
        <v>42677.403726851851</v>
      </c>
      <c r="C26059" s="1" t="str">
        <f t="shared" si="407"/>
        <v>November</v>
      </c>
      <c r="D26059" t="s">
        <v>150</v>
      </c>
      <c r="E26059">
        <v>3</v>
      </c>
    </row>
    <row r="26060" spans="1:5">
      <c r="A26060" t="s">
        <v>5</v>
      </c>
      <c r="B26060" s="1">
        <v>42683.651504629626</v>
      </c>
      <c r="C26060" s="1" t="str">
        <f t="shared" si="407"/>
        <v>November</v>
      </c>
      <c r="D26060" t="s">
        <v>12</v>
      </c>
      <c r="E26060">
        <v>6</v>
      </c>
    </row>
    <row r="26061" spans="1:5">
      <c r="A26061" t="s">
        <v>7</v>
      </c>
      <c r="B26061" s="1">
        <v>42683.411990740744</v>
      </c>
      <c r="C26061" s="1" t="str">
        <f t="shared" si="407"/>
        <v>November</v>
      </c>
      <c r="D26061" t="s">
        <v>92</v>
      </c>
      <c r="E26061">
        <v>5</v>
      </c>
    </row>
    <row r="26062" spans="1:5">
      <c r="A26062" t="s">
        <v>5</v>
      </c>
      <c r="B26062" s="1">
        <v>42678.206736111111</v>
      </c>
      <c r="C26062" s="1" t="str">
        <f t="shared" si="407"/>
        <v>November</v>
      </c>
      <c r="D26062" t="s">
        <v>149</v>
      </c>
      <c r="E26062">
        <v>8</v>
      </c>
    </row>
    <row r="26063" spans="1:5">
      <c r="A26063" t="s">
        <v>7</v>
      </c>
      <c r="B26063" s="1">
        <v>42677.363391203704</v>
      </c>
      <c r="C26063" s="1" t="str">
        <f t="shared" si="407"/>
        <v>November</v>
      </c>
      <c r="D26063" t="s">
        <v>122</v>
      </c>
      <c r="E26063">
        <v>12</v>
      </c>
    </row>
    <row r="26064" spans="1:5">
      <c r="A26064" t="s">
        <v>7</v>
      </c>
      <c r="B26064" s="1">
        <v>42664.32880787037</v>
      </c>
      <c r="C26064" s="1" t="str">
        <f t="shared" si="407"/>
        <v>October</v>
      </c>
      <c r="D26064" t="s">
        <v>29</v>
      </c>
      <c r="E26064">
        <v>13</v>
      </c>
    </row>
    <row r="26065" spans="1:5">
      <c r="A26065" t="s">
        <v>7</v>
      </c>
      <c r="B26065" s="1">
        <v>42667.458449074074</v>
      </c>
      <c r="C26065" s="1" t="str">
        <f t="shared" si="407"/>
        <v>October</v>
      </c>
      <c r="D26065" t="s">
        <v>12</v>
      </c>
      <c r="E26065">
        <v>6</v>
      </c>
    </row>
    <row r="26066" spans="1:5">
      <c r="A26066" t="s">
        <v>5</v>
      </c>
      <c r="B26066" s="1">
        <v>42663.57849537037</v>
      </c>
      <c r="C26066" s="1" t="str">
        <f t="shared" si="407"/>
        <v>October</v>
      </c>
      <c r="D26066" t="s">
        <v>150</v>
      </c>
      <c r="E26066">
        <v>3</v>
      </c>
    </row>
    <row r="26067" spans="1:5">
      <c r="A26067" t="s">
        <v>7</v>
      </c>
      <c r="B26067" s="1">
        <v>42667.53465277778</v>
      </c>
      <c r="C26067" s="1" t="str">
        <f t="shared" si="407"/>
        <v>October</v>
      </c>
      <c r="D26067" t="s">
        <v>185</v>
      </c>
      <c r="E26067">
        <v>9</v>
      </c>
    </row>
    <row r="26068" spans="1:5">
      <c r="A26068" t="s">
        <v>7</v>
      </c>
      <c r="B26068" s="1">
        <v>42663.33734953704</v>
      </c>
      <c r="C26068" s="1" t="str">
        <f t="shared" si="407"/>
        <v>October</v>
      </c>
      <c r="D26068" t="s">
        <v>10</v>
      </c>
      <c r="E26068">
        <v>9</v>
      </c>
    </row>
    <row r="26069" spans="1:5">
      <c r="A26069" t="s">
        <v>5</v>
      </c>
      <c r="B26069" s="1">
        <v>42665.740069444444</v>
      </c>
      <c r="C26069" s="1" t="str">
        <f t="shared" si="407"/>
        <v>October</v>
      </c>
      <c r="D26069" t="s">
        <v>132</v>
      </c>
      <c r="E26069">
        <v>6</v>
      </c>
    </row>
    <row r="26070" spans="1:5">
      <c r="A26070" t="s">
        <v>5</v>
      </c>
      <c r="B26070" s="1">
        <v>42669.466006944444</v>
      </c>
      <c r="C26070" s="1" t="str">
        <f t="shared" si="407"/>
        <v>October</v>
      </c>
      <c r="D26070" t="s">
        <v>224</v>
      </c>
      <c r="E26070">
        <v>4</v>
      </c>
    </row>
    <row r="26071" spans="1:5">
      <c r="A26071" t="s">
        <v>7</v>
      </c>
      <c r="B26071" s="1">
        <v>42669.281678240739</v>
      </c>
      <c r="C26071" s="1" t="str">
        <f t="shared" si="407"/>
        <v>October</v>
      </c>
      <c r="D26071" t="s">
        <v>196</v>
      </c>
      <c r="E26071">
        <v>6</v>
      </c>
    </row>
    <row r="26072" spans="1:5">
      <c r="A26072" t="s">
        <v>5</v>
      </c>
      <c r="B26072" s="1">
        <v>42668.432245370372</v>
      </c>
      <c r="C26072" s="1" t="str">
        <f t="shared" si="407"/>
        <v>October</v>
      </c>
      <c r="D26072" t="s">
        <v>144</v>
      </c>
      <c r="E26072">
        <v>9</v>
      </c>
    </row>
    <row r="26073" spans="1:5">
      <c r="A26073" t="s">
        <v>7</v>
      </c>
      <c r="B26073" s="1">
        <v>42667.249594907407</v>
      </c>
      <c r="C26073" s="1" t="str">
        <f t="shared" si="407"/>
        <v>October</v>
      </c>
      <c r="D26073" t="s">
        <v>36</v>
      </c>
      <c r="E26073">
        <v>11</v>
      </c>
    </row>
    <row r="26074" spans="1:5">
      <c r="A26074" t="s">
        <v>7</v>
      </c>
      <c r="B26074" s="1">
        <v>42663.278148148151</v>
      </c>
      <c r="C26074" s="1" t="str">
        <f t="shared" si="407"/>
        <v>October</v>
      </c>
      <c r="D26074" t="s">
        <v>71</v>
      </c>
      <c r="E26074">
        <v>12</v>
      </c>
    </row>
    <row r="26075" spans="1:5">
      <c r="A26075" t="s">
        <v>5</v>
      </c>
      <c r="B26075" s="1">
        <v>42667.418888888889</v>
      </c>
      <c r="C26075" s="1" t="str">
        <f t="shared" si="407"/>
        <v>October</v>
      </c>
      <c r="D26075" t="s">
        <v>62</v>
      </c>
      <c r="E26075">
        <v>13</v>
      </c>
    </row>
    <row r="26076" spans="1:5">
      <c r="A26076" t="s">
        <v>7</v>
      </c>
      <c r="B26076" s="1">
        <v>42668.221377314818</v>
      </c>
      <c r="C26076" s="1" t="str">
        <f t="shared" si="407"/>
        <v>October</v>
      </c>
      <c r="D26076" t="s">
        <v>74</v>
      </c>
      <c r="E26076">
        <v>10</v>
      </c>
    </row>
    <row r="26077" spans="1:5">
      <c r="A26077" t="s">
        <v>5</v>
      </c>
      <c r="B26077" s="1">
        <v>42668.76059027778</v>
      </c>
      <c r="C26077" s="1" t="str">
        <f t="shared" si="407"/>
        <v>October</v>
      </c>
      <c r="D26077" t="s">
        <v>72</v>
      </c>
      <c r="E26077">
        <v>8</v>
      </c>
    </row>
    <row r="26078" spans="1:5">
      <c r="A26078" t="s">
        <v>7</v>
      </c>
      <c r="B26078" s="1">
        <v>42667.253391203703</v>
      </c>
      <c r="C26078" s="1" t="str">
        <f t="shared" si="407"/>
        <v>October</v>
      </c>
      <c r="D26078" t="s">
        <v>36</v>
      </c>
      <c r="E26078">
        <v>11</v>
      </c>
    </row>
    <row r="26079" spans="1:5">
      <c r="A26079" t="s">
        <v>7</v>
      </c>
      <c r="B26079" s="1">
        <v>42663.581944444442</v>
      </c>
      <c r="C26079" s="1" t="str">
        <f t="shared" si="407"/>
        <v>October</v>
      </c>
      <c r="D26079" t="s">
        <v>92</v>
      </c>
      <c r="E26079">
        <v>5</v>
      </c>
    </row>
    <row r="26080" spans="1:5">
      <c r="A26080" t="s">
        <v>7</v>
      </c>
      <c r="B26080" s="1">
        <v>42669.253229166665</v>
      </c>
      <c r="C26080" s="1" t="str">
        <f t="shared" si="407"/>
        <v>October</v>
      </c>
      <c r="D26080" t="s">
        <v>196</v>
      </c>
      <c r="E26080">
        <v>8</v>
      </c>
    </row>
    <row r="26081" spans="1:5">
      <c r="A26081" t="s">
        <v>5</v>
      </c>
      <c r="B26081" s="1">
        <v>42668.295185185183</v>
      </c>
      <c r="C26081" s="1" t="str">
        <f t="shared" si="407"/>
        <v>October</v>
      </c>
      <c r="D26081" t="s">
        <v>166</v>
      </c>
      <c r="E26081">
        <v>10</v>
      </c>
    </row>
    <row r="26082" spans="1:5">
      <c r="A26082" t="s">
        <v>7</v>
      </c>
      <c r="B26082" s="1">
        <v>42669.25472222222</v>
      </c>
      <c r="C26082" s="1" t="str">
        <f t="shared" si="407"/>
        <v>October</v>
      </c>
      <c r="D26082" t="s">
        <v>131</v>
      </c>
      <c r="E26082">
        <v>5</v>
      </c>
    </row>
    <row r="26083" spans="1:5">
      <c r="A26083" t="s">
        <v>5</v>
      </c>
      <c r="B26083" s="1">
        <v>42666.480555555558</v>
      </c>
      <c r="C26083" s="1" t="str">
        <f t="shared" si="407"/>
        <v>October</v>
      </c>
      <c r="D26083" t="s">
        <v>13</v>
      </c>
      <c r="E26083">
        <v>8</v>
      </c>
    </row>
    <row r="26084" spans="1:5">
      <c r="A26084" t="s">
        <v>7</v>
      </c>
      <c r="B26084" s="1">
        <v>42670.260081018518</v>
      </c>
      <c r="C26084" s="1" t="str">
        <f t="shared" si="407"/>
        <v>October</v>
      </c>
      <c r="D26084" t="s">
        <v>94</v>
      </c>
      <c r="E26084">
        <v>12</v>
      </c>
    </row>
    <row r="26085" spans="1:5">
      <c r="A26085" t="s">
        <v>7</v>
      </c>
      <c r="B26085" s="1">
        <v>42667.534236111111</v>
      </c>
      <c r="C26085" s="1" t="str">
        <f t="shared" si="407"/>
        <v>October</v>
      </c>
      <c r="D26085" t="s">
        <v>185</v>
      </c>
      <c r="E26085">
        <v>9</v>
      </c>
    </row>
    <row r="26086" spans="1:5">
      <c r="A26086" t="s">
        <v>7</v>
      </c>
      <c r="B26086" s="1">
        <v>42669.373055555552</v>
      </c>
      <c r="C26086" s="1" t="str">
        <f t="shared" si="407"/>
        <v>October</v>
      </c>
      <c r="D26086" t="s">
        <v>48</v>
      </c>
      <c r="E26086">
        <v>5</v>
      </c>
    </row>
    <row r="26087" spans="1:5">
      <c r="A26087" t="s">
        <v>7</v>
      </c>
      <c r="B26087" s="1">
        <v>42663.659895833334</v>
      </c>
      <c r="C26087" s="1" t="str">
        <f t="shared" si="407"/>
        <v>October</v>
      </c>
      <c r="D26087" t="s">
        <v>276</v>
      </c>
      <c r="E26087">
        <v>8</v>
      </c>
    </row>
    <row r="26088" spans="1:5">
      <c r="A26088" t="s">
        <v>5</v>
      </c>
      <c r="B26088" s="1">
        <v>42669.347314814811</v>
      </c>
      <c r="C26088" s="1" t="str">
        <f t="shared" si="407"/>
        <v>October</v>
      </c>
      <c r="D26088" t="s">
        <v>86</v>
      </c>
      <c r="E26088">
        <v>1</v>
      </c>
    </row>
    <row r="26089" spans="1:5">
      <c r="A26089" t="s">
        <v>5</v>
      </c>
      <c r="B26089" s="1">
        <v>42669.197268518517</v>
      </c>
      <c r="C26089" s="1" t="str">
        <f t="shared" si="407"/>
        <v>October</v>
      </c>
      <c r="D26089" t="s">
        <v>19</v>
      </c>
      <c r="E26089">
        <v>13</v>
      </c>
    </row>
    <row r="26090" spans="1:5">
      <c r="A26090" t="s">
        <v>7</v>
      </c>
      <c r="B26090" s="1">
        <v>42668.329513888886</v>
      </c>
      <c r="C26090" s="1" t="str">
        <f t="shared" si="407"/>
        <v>October</v>
      </c>
      <c r="D26090" t="s">
        <v>94</v>
      </c>
      <c r="E26090">
        <v>12</v>
      </c>
    </row>
    <row r="26091" spans="1:5">
      <c r="A26091" t="s">
        <v>5</v>
      </c>
      <c r="B26091" s="1">
        <v>42669.662430555552</v>
      </c>
      <c r="C26091" s="1" t="str">
        <f t="shared" si="407"/>
        <v>October</v>
      </c>
      <c r="D26091" t="s">
        <v>88</v>
      </c>
      <c r="E26091">
        <v>1</v>
      </c>
    </row>
    <row r="26092" spans="1:5">
      <c r="A26092" t="s">
        <v>5</v>
      </c>
      <c r="B26092" s="1">
        <v>42669.461562500001</v>
      </c>
      <c r="C26092" s="1" t="str">
        <f t="shared" si="407"/>
        <v>October</v>
      </c>
      <c r="D26092" t="s">
        <v>19</v>
      </c>
      <c r="E26092">
        <v>13</v>
      </c>
    </row>
    <row r="26093" spans="1:5">
      <c r="A26093" t="s">
        <v>7</v>
      </c>
      <c r="B26093" s="1">
        <v>42669.631030092591</v>
      </c>
      <c r="C26093" s="1" t="str">
        <f t="shared" si="407"/>
        <v>October</v>
      </c>
      <c r="D26093" t="s">
        <v>163</v>
      </c>
      <c r="E26093">
        <v>14</v>
      </c>
    </row>
    <row r="26094" spans="1:5">
      <c r="A26094" t="s">
        <v>7</v>
      </c>
      <c r="B26094" s="1">
        <v>42669.433564814812</v>
      </c>
      <c r="C26094" s="1" t="str">
        <f t="shared" si="407"/>
        <v>October</v>
      </c>
      <c r="D26094" t="s">
        <v>6</v>
      </c>
      <c r="E26094">
        <v>1</v>
      </c>
    </row>
    <row r="26095" spans="1:5">
      <c r="A26095" t="s">
        <v>5</v>
      </c>
      <c r="B26095" s="1">
        <v>42665.257986111108</v>
      </c>
      <c r="C26095" s="1" t="str">
        <f t="shared" si="407"/>
        <v>October</v>
      </c>
      <c r="D26095" t="s">
        <v>31</v>
      </c>
      <c r="E26095">
        <v>1</v>
      </c>
    </row>
    <row r="26096" spans="1:5">
      <c r="A26096" t="s">
        <v>7</v>
      </c>
      <c r="B26096" s="1">
        <v>42669.570405092592</v>
      </c>
      <c r="C26096" s="1" t="str">
        <f t="shared" si="407"/>
        <v>October</v>
      </c>
      <c r="D26096" t="s">
        <v>158</v>
      </c>
      <c r="E26096">
        <v>4</v>
      </c>
    </row>
    <row r="26097" spans="1:5">
      <c r="A26097" t="s">
        <v>5</v>
      </c>
      <c r="B26097" s="1">
        <v>42669.303738425922</v>
      </c>
      <c r="C26097" s="1" t="str">
        <f t="shared" si="407"/>
        <v>October</v>
      </c>
      <c r="D26097" t="s">
        <v>136</v>
      </c>
      <c r="E26097">
        <v>7</v>
      </c>
    </row>
    <row r="26098" spans="1:5">
      <c r="A26098" t="s">
        <v>7</v>
      </c>
      <c r="B26098" s="1">
        <v>42663.397673611114</v>
      </c>
      <c r="C26098" s="1" t="str">
        <f t="shared" si="407"/>
        <v>October</v>
      </c>
      <c r="D26098" t="s">
        <v>118</v>
      </c>
      <c r="E26098">
        <v>10</v>
      </c>
    </row>
    <row r="26099" spans="1:5">
      <c r="A26099" t="s">
        <v>7</v>
      </c>
      <c r="B26099" s="1">
        <v>42669.535138888888</v>
      </c>
      <c r="C26099" s="1" t="str">
        <f t="shared" si="407"/>
        <v>October</v>
      </c>
      <c r="D26099" t="s">
        <v>199</v>
      </c>
      <c r="E26099">
        <v>4</v>
      </c>
    </row>
    <row r="26100" spans="1:5">
      <c r="A26100" t="s">
        <v>5</v>
      </c>
      <c r="B26100" s="1">
        <v>42666.691840277781</v>
      </c>
      <c r="C26100" s="1" t="str">
        <f t="shared" si="407"/>
        <v>October</v>
      </c>
      <c r="D26100" t="s">
        <v>31</v>
      </c>
      <c r="E26100">
        <v>1</v>
      </c>
    </row>
    <row r="26101" spans="1:5">
      <c r="A26101" t="s">
        <v>7</v>
      </c>
      <c r="B26101" s="1">
        <v>42669.429907407408</v>
      </c>
      <c r="C26101" s="1" t="str">
        <f t="shared" si="407"/>
        <v>October</v>
      </c>
      <c r="D26101" t="s">
        <v>73</v>
      </c>
      <c r="E26101">
        <v>9</v>
      </c>
    </row>
    <row r="26102" spans="1:5">
      <c r="A26102" t="s">
        <v>7</v>
      </c>
      <c r="B26102" s="1">
        <v>42669.391574074078</v>
      </c>
      <c r="C26102" s="1" t="str">
        <f t="shared" si="407"/>
        <v>October</v>
      </c>
      <c r="D26102" t="s">
        <v>68</v>
      </c>
      <c r="E26102">
        <v>1</v>
      </c>
    </row>
    <row r="26103" spans="1:5">
      <c r="A26103" t="s">
        <v>7</v>
      </c>
      <c r="B26103" s="1">
        <v>42669.510659722226</v>
      </c>
      <c r="C26103" s="1" t="str">
        <f t="shared" si="407"/>
        <v>October</v>
      </c>
      <c r="D26103" t="s">
        <v>135</v>
      </c>
      <c r="E26103">
        <v>10</v>
      </c>
    </row>
    <row r="26104" spans="1:5">
      <c r="A26104" t="s">
        <v>7</v>
      </c>
      <c r="B26104" s="1">
        <v>42655.453321759262</v>
      </c>
      <c r="C26104" s="1" t="str">
        <f t="shared" si="407"/>
        <v>October</v>
      </c>
      <c r="D26104" t="s">
        <v>54</v>
      </c>
      <c r="E26104">
        <v>9</v>
      </c>
    </row>
    <row r="26105" spans="1:5">
      <c r="A26105" t="s">
        <v>7</v>
      </c>
      <c r="B26105" s="1">
        <v>42654.368333333332</v>
      </c>
      <c r="C26105" s="1" t="str">
        <f t="shared" si="407"/>
        <v>October</v>
      </c>
      <c r="D26105" t="s">
        <v>89</v>
      </c>
      <c r="E26105">
        <v>2</v>
      </c>
    </row>
    <row r="26106" spans="1:5">
      <c r="A26106" t="s">
        <v>7</v>
      </c>
      <c r="B26106" s="1">
        <v>42653.52611111111</v>
      </c>
      <c r="C26106" s="1" t="str">
        <f t="shared" si="407"/>
        <v>October</v>
      </c>
      <c r="D26106" t="s">
        <v>109</v>
      </c>
      <c r="E26106">
        <v>12</v>
      </c>
    </row>
    <row r="26107" spans="1:5">
      <c r="A26107" t="s">
        <v>7</v>
      </c>
      <c r="B26107" s="1">
        <v>42648.528541666667</v>
      </c>
      <c r="C26107" s="1" t="str">
        <f t="shared" si="407"/>
        <v>October</v>
      </c>
      <c r="D26107" t="s">
        <v>29</v>
      </c>
      <c r="E26107">
        <v>13</v>
      </c>
    </row>
    <row r="26108" spans="1:5">
      <c r="A26108" t="s">
        <v>5</v>
      </c>
      <c r="B26108" s="1">
        <v>42651.41747685185</v>
      </c>
      <c r="C26108" s="1" t="str">
        <f t="shared" si="407"/>
        <v>October</v>
      </c>
      <c r="D26108" t="s">
        <v>95</v>
      </c>
      <c r="E26108">
        <v>12</v>
      </c>
    </row>
    <row r="26109" spans="1:5">
      <c r="A26109" t="s">
        <v>7</v>
      </c>
      <c r="B26109" s="1">
        <v>42655.484236111108</v>
      </c>
      <c r="C26109" s="1" t="str">
        <f t="shared" si="407"/>
        <v>October</v>
      </c>
      <c r="D26109" t="s">
        <v>36</v>
      </c>
      <c r="E26109">
        <v>11</v>
      </c>
    </row>
    <row r="26110" spans="1:5">
      <c r="A26110" t="s">
        <v>7</v>
      </c>
      <c r="B26110" s="1">
        <v>42654.310555555552</v>
      </c>
      <c r="C26110" s="1" t="str">
        <f t="shared" si="407"/>
        <v>October</v>
      </c>
      <c r="D26110" t="s">
        <v>143</v>
      </c>
      <c r="E26110">
        <v>6</v>
      </c>
    </row>
    <row r="26111" spans="1:5">
      <c r="A26111" t="s">
        <v>7</v>
      </c>
      <c r="B26111" s="1">
        <v>42649.583935185183</v>
      </c>
      <c r="C26111" s="1" t="str">
        <f t="shared" si="407"/>
        <v>October</v>
      </c>
      <c r="D26111" t="s">
        <v>35</v>
      </c>
      <c r="E26111">
        <v>9</v>
      </c>
    </row>
    <row r="26112" spans="1:5">
      <c r="A26112" t="s">
        <v>7</v>
      </c>
      <c r="B26112" s="1">
        <v>42648.485277777778</v>
      </c>
      <c r="C26112" s="1" t="str">
        <f t="shared" si="407"/>
        <v>October</v>
      </c>
      <c r="D26112" t="s">
        <v>13</v>
      </c>
      <c r="E26112">
        <v>8</v>
      </c>
    </row>
    <row r="26113" spans="1:5">
      <c r="A26113" t="s">
        <v>7</v>
      </c>
      <c r="B26113" s="1">
        <v>42653.336898148147</v>
      </c>
      <c r="C26113" s="1" t="str">
        <f t="shared" si="407"/>
        <v>October</v>
      </c>
      <c r="D26113" t="s">
        <v>146</v>
      </c>
      <c r="E26113">
        <v>6</v>
      </c>
    </row>
    <row r="26114" spans="1:5">
      <c r="A26114" t="s">
        <v>5</v>
      </c>
      <c r="B26114" s="1">
        <v>42655.385289351849</v>
      </c>
      <c r="C26114" s="1" t="str">
        <f t="shared" si="407"/>
        <v>October</v>
      </c>
      <c r="D26114" t="s">
        <v>170</v>
      </c>
      <c r="E26114">
        <v>1</v>
      </c>
    </row>
    <row r="26115" spans="1:5">
      <c r="A26115" t="s">
        <v>5</v>
      </c>
      <c r="B26115" s="1">
        <v>42648.375300925924</v>
      </c>
      <c r="C26115" s="1" t="str">
        <f t="shared" ref="C26115:C26178" si="408">TEXT(B26115, "MMMM")</f>
        <v>October</v>
      </c>
      <c r="D26115" t="s">
        <v>36</v>
      </c>
      <c r="E26115">
        <v>11</v>
      </c>
    </row>
    <row r="26116" spans="1:5">
      <c r="A26116" t="s">
        <v>7</v>
      </c>
      <c r="B26116" s="1">
        <v>42654.54241898148</v>
      </c>
      <c r="C26116" s="1" t="str">
        <f t="shared" si="408"/>
        <v>October</v>
      </c>
      <c r="D26116" t="s">
        <v>52</v>
      </c>
      <c r="E26116">
        <v>8</v>
      </c>
    </row>
    <row r="26117" spans="1:5">
      <c r="A26117" t="s">
        <v>7</v>
      </c>
      <c r="B26117" s="1">
        <v>42653.26284722222</v>
      </c>
      <c r="C26117" s="1" t="str">
        <f t="shared" si="408"/>
        <v>October</v>
      </c>
      <c r="D26117" t="s">
        <v>49</v>
      </c>
      <c r="E26117">
        <v>9</v>
      </c>
    </row>
    <row r="26118" spans="1:5">
      <c r="A26118" t="s">
        <v>7</v>
      </c>
      <c r="B26118" s="1">
        <v>42654.692407407405</v>
      </c>
      <c r="C26118" s="1" t="str">
        <f t="shared" si="408"/>
        <v>October</v>
      </c>
      <c r="D26118" t="s">
        <v>176</v>
      </c>
      <c r="E26118">
        <v>7</v>
      </c>
    </row>
    <row r="26119" spans="1:5">
      <c r="A26119" t="s">
        <v>5</v>
      </c>
      <c r="B26119" s="1">
        <v>42650.375543981485</v>
      </c>
      <c r="C26119" s="1" t="str">
        <f t="shared" si="408"/>
        <v>October</v>
      </c>
      <c r="D26119" t="s">
        <v>94</v>
      </c>
      <c r="E26119">
        <v>12</v>
      </c>
    </row>
    <row r="26120" spans="1:5">
      <c r="A26120" t="s">
        <v>7</v>
      </c>
      <c r="B26120" s="1">
        <v>42654.228171296294</v>
      </c>
      <c r="C26120" s="1" t="str">
        <f t="shared" si="408"/>
        <v>October</v>
      </c>
      <c r="D26120" t="s">
        <v>207</v>
      </c>
      <c r="E26120">
        <v>12</v>
      </c>
    </row>
    <row r="26121" spans="1:5">
      <c r="A26121" t="s">
        <v>5</v>
      </c>
      <c r="B26121" s="1">
        <v>42656.188738425924</v>
      </c>
      <c r="C26121" s="1" t="str">
        <f t="shared" si="408"/>
        <v>October</v>
      </c>
      <c r="D26121" t="s">
        <v>56</v>
      </c>
      <c r="E26121">
        <v>1</v>
      </c>
    </row>
    <row r="26122" spans="1:5">
      <c r="A26122" t="s">
        <v>5</v>
      </c>
      <c r="B26122" s="1">
        <v>42655.394826388889</v>
      </c>
      <c r="C26122" s="1" t="str">
        <f t="shared" si="408"/>
        <v>October</v>
      </c>
      <c r="D26122" t="s">
        <v>170</v>
      </c>
      <c r="E26122">
        <v>1</v>
      </c>
    </row>
    <row r="26123" spans="1:5">
      <c r="A26123" t="s">
        <v>7</v>
      </c>
      <c r="B26123" s="1">
        <v>42653.243576388886</v>
      </c>
      <c r="C26123" s="1" t="str">
        <f t="shared" si="408"/>
        <v>October</v>
      </c>
      <c r="D26123" t="s">
        <v>33</v>
      </c>
      <c r="E26123">
        <v>13</v>
      </c>
    </row>
    <row r="26124" spans="1:5">
      <c r="A26124" t="s">
        <v>5</v>
      </c>
      <c r="B26124" s="1">
        <v>42653.472905092596</v>
      </c>
      <c r="C26124" s="1" t="str">
        <f t="shared" si="408"/>
        <v>October</v>
      </c>
      <c r="D26124" t="s">
        <v>34</v>
      </c>
      <c r="E26124">
        <v>9</v>
      </c>
    </row>
    <row r="26125" spans="1:5">
      <c r="A26125" t="s">
        <v>5</v>
      </c>
      <c r="B26125" s="1">
        <v>42654.148090277777</v>
      </c>
      <c r="C26125" s="1" t="str">
        <f t="shared" si="408"/>
        <v>October</v>
      </c>
      <c r="D26125" t="s">
        <v>144</v>
      </c>
      <c r="E26125">
        <v>9</v>
      </c>
    </row>
    <row r="26126" spans="1:5">
      <c r="A26126" t="s">
        <v>7</v>
      </c>
      <c r="B26126" s="1">
        <v>42650.823530092595</v>
      </c>
      <c r="C26126" s="1" t="str">
        <f t="shared" si="408"/>
        <v>October</v>
      </c>
      <c r="D26126" t="s">
        <v>248</v>
      </c>
      <c r="E26126">
        <v>1</v>
      </c>
    </row>
    <row r="26127" spans="1:5">
      <c r="A26127" t="s">
        <v>7</v>
      </c>
      <c r="B26127" s="1">
        <v>42653.48777777778</v>
      </c>
      <c r="C26127" s="1" t="str">
        <f t="shared" si="408"/>
        <v>October</v>
      </c>
      <c r="D26127" t="s">
        <v>64</v>
      </c>
      <c r="E26127">
        <v>2</v>
      </c>
    </row>
    <row r="26128" spans="1:5">
      <c r="A26128" t="s">
        <v>7</v>
      </c>
      <c r="B26128" s="1">
        <v>42648.712048611109</v>
      </c>
      <c r="C26128" s="1" t="str">
        <f t="shared" si="408"/>
        <v>October</v>
      </c>
      <c r="D26128" t="s">
        <v>88</v>
      </c>
      <c r="E26128">
        <v>13</v>
      </c>
    </row>
    <row r="26129" spans="1:5">
      <c r="A26129" t="s">
        <v>5</v>
      </c>
      <c r="B26129" s="1">
        <v>42654.462893518517</v>
      </c>
      <c r="C26129" s="1" t="str">
        <f t="shared" si="408"/>
        <v>October</v>
      </c>
      <c r="D26129" t="s">
        <v>85</v>
      </c>
      <c r="E26129">
        <v>9</v>
      </c>
    </row>
    <row r="26130" spans="1:5">
      <c r="A26130" t="s">
        <v>7</v>
      </c>
      <c r="B26130" s="1">
        <v>42650.191354166665</v>
      </c>
      <c r="C26130" s="1" t="str">
        <f t="shared" si="408"/>
        <v>October</v>
      </c>
      <c r="D26130" t="s">
        <v>174</v>
      </c>
      <c r="E26130">
        <v>10</v>
      </c>
    </row>
    <row r="26131" spans="1:5">
      <c r="A26131" t="s">
        <v>7</v>
      </c>
      <c r="B26131" s="1">
        <v>42654.562037037038</v>
      </c>
      <c r="C26131" s="1" t="str">
        <f t="shared" si="408"/>
        <v>October</v>
      </c>
      <c r="D26131" t="s">
        <v>71</v>
      </c>
      <c r="E26131">
        <v>12</v>
      </c>
    </row>
    <row r="26132" spans="1:5">
      <c r="A26132" t="s">
        <v>7</v>
      </c>
      <c r="B26132" s="1">
        <v>42651.443310185183</v>
      </c>
      <c r="C26132" s="1" t="str">
        <f t="shared" si="408"/>
        <v>October</v>
      </c>
      <c r="D26132" t="s">
        <v>35</v>
      </c>
      <c r="E26132">
        <v>9</v>
      </c>
    </row>
    <row r="26133" spans="1:5">
      <c r="A26133" t="s">
        <v>5</v>
      </c>
      <c r="B26133" s="1">
        <v>42655.621412037035</v>
      </c>
      <c r="C26133" s="1" t="str">
        <f t="shared" si="408"/>
        <v>October</v>
      </c>
      <c r="D26133" t="s">
        <v>54</v>
      </c>
      <c r="E26133">
        <v>9</v>
      </c>
    </row>
    <row r="26134" spans="1:5">
      <c r="A26134" t="s">
        <v>7</v>
      </c>
      <c r="B26134" s="1">
        <v>42649.223402777781</v>
      </c>
      <c r="C26134" s="1" t="str">
        <f t="shared" si="408"/>
        <v>October</v>
      </c>
      <c r="D26134" t="s">
        <v>202</v>
      </c>
      <c r="E26134">
        <v>4</v>
      </c>
    </row>
    <row r="26135" spans="1:5">
      <c r="A26135" t="s">
        <v>7</v>
      </c>
      <c r="B26135" s="1">
        <v>42656.226585648146</v>
      </c>
      <c r="C26135" s="1" t="str">
        <f t="shared" si="408"/>
        <v>October</v>
      </c>
      <c r="D26135" t="s">
        <v>17</v>
      </c>
      <c r="E26135">
        <v>13</v>
      </c>
    </row>
    <row r="26136" spans="1:5">
      <c r="A26136" t="s">
        <v>7</v>
      </c>
      <c r="B26136" s="1">
        <v>42651.391527777778</v>
      </c>
      <c r="C26136" s="1" t="str">
        <f t="shared" si="408"/>
        <v>October</v>
      </c>
      <c r="D26136" t="s">
        <v>143</v>
      </c>
      <c r="E26136">
        <v>5</v>
      </c>
    </row>
    <row r="26137" spans="1:5">
      <c r="A26137" t="s">
        <v>7</v>
      </c>
      <c r="B26137" s="1">
        <v>42650.396504629629</v>
      </c>
      <c r="C26137" s="1" t="str">
        <f t="shared" si="408"/>
        <v>October</v>
      </c>
      <c r="D26137" t="s">
        <v>23</v>
      </c>
      <c r="E26137">
        <v>13</v>
      </c>
    </row>
    <row r="26138" spans="1:5">
      <c r="A26138" t="s">
        <v>7</v>
      </c>
      <c r="B26138" s="1">
        <v>42648.607002314813</v>
      </c>
      <c r="C26138" s="1" t="str">
        <f t="shared" si="408"/>
        <v>October</v>
      </c>
      <c r="D26138" t="s">
        <v>172</v>
      </c>
      <c r="E26138">
        <v>7</v>
      </c>
    </row>
    <row r="26139" spans="1:5">
      <c r="A26139" t="s">
        <v>7</v>
      </c>
      <c r="B26139" s="1">
        <v>42650.289699074077</v>
      </c>
      <c r="C26139" s="1" t="str">
        <f t="shared" si="408"/>
        <v>October</v>
      </c>
      <c r="D26139" t="s">
        <v>18</v>
      </c>
      <c r="E26139">
        <v>9</v>
      </c>
    </row>
    <row r="26140" spans="1:5">
      <c r="A26140" t="s">
        <v>5</v>
      </c>
      <c r="B26140" s="1">
        <v>42653.478298611109</v>
      </c>
      <c r="C26140" s="1" t="str">
        <f t="shared" si="408"/>
        <v>October</v>
      </c>
      <c r="D26140" t="s">
        <v>34</v>
      </c>
      <c r="E26140">
        <v>9</v>
      </c>
    </row>
    <row r="26141" spans="1:5">
      <c r="A26141" t="s">
        <v>7</v>
      </c>
      <c r="B26141" s="1">
        <v>42651.230671296296</v>
      </c>
      <c r="C26141" s="1" t="str">
        <f t="shared" si="408"/>
        <v>October</v>
      </c>
      <c r="D26141" t="s">
        <v>54</v>
      </c>
      <c r="E26141">
        <v>9</v>
      </c>
    </row>
    <row r="26142" spans="1:5">
      <c r="A26142" t="s">
        <v>5</v>
      </c>
      <c r="B26142" s="1">
        <v>42652.548680555556</v>
      </c>
      <c r="C26142" s="1" t="str">
        <f t="shared" si="408"/>
        <v>October</v>
      </c>
      <c r="D26142" t="s">
        <v>11</v>
      </c>
      <c r="E26142">
        <v>14</v>
      </c>
    </row>
    <row r="26143" spans="1:5">
      <c r="A26143" t="s">
        <v>5</v>
      </c>
      <c r="B26143" s="1">
        <v>42649.516527777778</v>
      </c>
      <c r="C26143" s="1" t="str">
        <f t="shared" si="408"/>
        <v>October</v>
      </c>
      <c r="D26143" t="s">
        <v>19</v>
      </c>
      <c r="E26143">
        <v>13</v>
      </c>
    </row>
    <row r="26144" spans="1:5">
      <c r="A26144" t="s">
        <v>7</v>
      </c>
      <c r="B26144" s="1">
        <v>42655.350972222222</v>
      </c>
      <c r="C26144" s="1" t="str">
        <f t="shared" si="408"/>
        <v>October</v>
      </c>
      <c r="D26144" t="s">
        <v>147</v>
      </c>
      <c r="E26144">
        <v>2</v>
      </c>
    </row>
    <row r="26145" spans="1:5">
      <c r="A26145" t="s">
        <v>7</v>
      </c>
      <c r="B26145" s="1">
        <v>42655.636979166666</v>
      </c>
      <c r="C26145" s="1" t="str">
        <f t="shared" si="408"/>
        <v>October</v>
      </c>
      <c r="D26145" t="s">
        <v>23</v>
      </c>
      <c r="E26145">
        <v>13</v>
      </c>
    </row>
    <row r="26146" spans="1:5">
      <c r="A26146" t="s">
        <v>7</v>
      </c>
      <c r="B26146" s="1">
        <v>42650.618449074071</v>
      </c>
      <c r="C26146" s="1" t="str">
        <f t="shared" si="408"/>
        <v>October</v>
      </c>
      <c r="D26146" t="s">
        <v>75</v>
      </c>
      <c r="E26146">
        <v>6</v>
      </c>
    </row>
    <row r="26147" spans="1:5">
      <c r="A26147" t="s">
        <v>7</v>
      </c>
      <c r="B26147" s="1">
        <v>42654.464282407411</v>
      </c>
      <c r="C26147" s="1" t="str">
        <f t="shared" si="408"/>
        <v>October</v>
      </c>
      <c r="D26147" t="s">
        <v>89</v>
      </c>
      <c r="E26147">
        <v>1</v>
      </c>
    </row>
    <row r="26148" spans="1:5">
      <c r="A26148" t="s">
        <v>7</v>
      </c>
      <c r="B26148" s="1">
        <v>42654.264004629629</v>
      </c>
      <c r="C26148" s="1" t="str">
        <f t="shared" si="408"/>
        <v>October</v>
      </c>
      <c r="D26148" t="s">
        <v>192</v>
      </c>
      <c r="E26148">
        <v>1</v>
      </c>
    </row>
    <row r="26149" spans="1:5">
      <c r="A26149" t="s">
        <v>7</v>
      </c>
      <c r="B26149" s="1">
        <v>42650.355370370373</v>
      </c>
      <c r="C26149" s="1" t="str">
        <f t="shared" si="408"/>
        <v>October</v>
      </c>
      <c r="D26149" t="s">
        <v>57</v>
      </c>
      <c r="E26149">
        <v>9</v>
      </c>
    </row>
    <row r="26150" spans="1:5">
      <c r="A26150" t="s">
        <v>7</v>
      </c>
      <c r="B26150" s="1">
        <v>42653.388113425928</v>
      </c>
      <c r="C26150" s="1" t="str">
        <f t="shared" si="408"/>
        <v>October</v>
      </c>
      <c r="D26150" t="s">
        <v>35</v>
      </c>
      <c r="E26150">
        <v>7</v>
      </c>
    </row>
    <row r="26151" spans="1:5">
      <c r="A26151" t="s">
        <v>7</v>
      </c>
      <c r="B26151" s="1">
        <v>42655.552002314813</v>
      </c>
      <c r="C26151" s="1" t="str">
        <f t="shared" si="408"/>
        <v>October</v>
      </c>
      <c r="D26151" t="s">
        <v>101</v>
      </c>
      <c r="E26151">
        <v>14</v>
      </c>
    </row>
    <row r="26152" spans="1:5">
      <c r="A26152" t="s">
        <v>7</v>
      </c>
      <c r="B26152" s="1">
        <v>42650.360347222224</v>
      </c>
      <c r="C26152" s="1" t="str">
        <f t="shared" si="408"/>
        <v>October</v>
      </c>
      <c r="D26152" t="s">
        <v>57</v>
      </c>
      <c r="E26152">
        <v>9</v>
      </c>
    </row>
    <row r="26153" spans="1:5">
      <c r="A26153" t="s">
        <v>7</v>
      </c>
      <c r="B26153" s="1">
        <v>42654.586712962962</v>
      </c>
      <c r="C26153" s="1" t="str">
        <f t="shared" si="408"/>
        <v>October</v>
      </c>
      <c r="D26153" t="s">
        <v>29</v>
      </c>
      <c r="E26153">
        <v>13</v>
      </c>
    </row>
    <row r="26154" spans="1:5">
      <c r="A26154" t="s">
        <v>5</v>
      </c>
      <c r="B26154" s="1">
        <v>42655.201296296298</v>
      </c>
      <c r="C26154" s="1" t="str">
        <f t="shared" si="408"/>
        <v>October</v>
      </c>
      <c r="D26154" t="s">
        <v>144</v>
      </c>
      <c r="E26154">
        <v>9</v>
      </c>
    </row>
    <row r="26155" spans="1:5">
      <c r="A26155" t="s">
        <v>7</v>
      </c>
      <c r="B26155" s="1">
        <v>42650.345231481479</v>
      </c>
      <c r="C26155" s="1" t="str">
        <f t="shared" si="408"/>
        <v>October</v>
      </c>
      <c r="D26155" t="s">
        <v>38</v>
      </c>
      <c r="E26155">
        <v>6</v>
      </c>
    </row>
    <row r="26156" spans="1:5">
      <c r="A26156" t="s">
        <v>7</v>
      </c>
      <c r="B26156" s="1">
        <v>42652.553391203706</v>
      </c>
      <c r="C26156" s="1" t="str">
        <f t="shared" si="408"/>
        <v>October</v>
      </c>
      <c r="D26156" t="s">
        <v>93</v>
      </c>
      <c r="E26156">
        <v>4</v>
      </c>
    </row>
    <row r="26157" spans="1:5">
      <c r="A26157" t="s">
        <v>5</v>
      </c>
      <c r="B26157" s="1">
        <v>42648.45721064815</v>
      </c>
      <c r="C26157" s="1" t="str">
        <f t="shared" si="408"/>
        <v>October</v>
      </c>
      <c r="D26157" t="s">
        <v>16</v>
      </c>
      <c r="E26157">
        <v>1</v>
      </c>
    </row>
    <row r="26158" spans="1:5">
      <c r="A26158" t="s">
        <v>7</v>
      </c>
      <c r="B26158" s="1">
        <v>42654.45516203704</v>
      </c>
      <c r="C26158" s="1" t="str">
        <f t="shared" si="408"/>
        <v>October</v>
      </c>
      <c r="D26158" t="s">
        <v>73</v>
      </c>
      <c r="E26158">
        <v>9</v>
      </c>
    </row>
    <row r="26159" spans="1:5">
      <c r="A26159" t="s">
        <v>5</v>
      </c>
      <c r="B26159" s="1">
        <v>42655.098240740743</v>
      </c>
      <c r="C26159" s="1" t="str">
        <f t="shared" si="408"/>
        <v>October</v>
      </c>
      <c r="D26159" t="s">
        <v>8</v>
      </c>
      <c r="E26159">
        <v>1</v>
      </c>
    </row>
    <row r="26160" spans="1:5">
      <c r="A26160" t="s">
        <v>7</v>
      </c>
      <c r="B26160" s="1">
        <v>42649.198113425926</v>
      </c>
      <c r="C26160" s="1" t="str">
        <f t="shared" si="408"/>
        <v>October</v>
      </c>
      <c r="D26160" t="s">
        <v>168</v>
      </c>
      <c r="E26160">
        <v>6</v>
      </c>
    </row>
    <row r="26161" spans="1:5">
      <c r="A26161" t="s">
        <v>7</v>
      </c>
      <c r="B26161" s="1">
        <v>42655.349374999998</v>
      </c>
      <c r="C26161" s="1" t="str">
        <f t="shared" si="408"/>
        <v>October</v>
      </c>
      <c r="D26161" t="s">
        <v>40</v>
      </c>
      <c r="E26161">
        <v>9</v>
      </c>
    </row>
    <row r="26162" spans="1:5">
      <c r="A26162" t="s">
        <v>7</v>
      </c>
      <c r="B26162" s="1">
        <v>42653.182129629633</v>
      </c>
      <c r="C26162" s="1" t="str">
        <f t="shared" si="408"/>
        <v>October</v>
      </c>
      <c r="D26162" t="s">
        <v>57</v>
      </c>
      <c r="E26162">
        <v>9</v>
      </c>
    </row>
    <row r="26163" spans="1:5">
      <c r="A26163" t="s">
        <v>7</v>
      </c>
      <c r="B26163" s="1">
        <v>42655.270520833335</v>
      </c>
      <c r="C26163" s="1" t="str">
        <f t="shared" si="408"/>
        <v>October</v>
      </c>
      <c r="D26163" t="s">
        <v>74</v>
      </c>
      <c r="E26163">
        <v>10</v>
      </c>
    </row>
    <row r="26164" spans="1:5">
      <c r="A26164" t="s">
        <v>7</v>
      </c>
      <c r="B26164" s="1">
        <v>42653.523969907408</v>
      </c>
      <c r="C26164" s="1" t="str">
        <f t="shared" si="408"/>
        <v>October</v>
      </c>
      <c r="D26164" t="s">
        <v>17</v>
      </c>
      <c r="E26164">
        <v>13</v>
      </c>
    </row>
    <row r="26165" spans="1:5">
      <c r="A26165" t="s">
        <v>5</v>
      </c>
      <c r="B26165" s="1">
        <v>42649.350358796299</v>
      </c>
      <c r="C26165" s="1" t="str">
        <f t="shared" si="408"/>
        <v>October</v>
      </c>
      <c r="D26165" t="s">
        <v>6</v>
      </c>
      <c r="E26165">
        <v>1</v>
      </c>
    </row>
    <row r="26166" spans="1:5">
      <c r="A26166" t="s">
        <v>7</v>
      </c>
      <c r="B26166" s="1">
        <v>42649.610590277778</v>
      </c>
      <c r="C26166" s="1" t="str">
        <f t="shared" si="408"/>
        <v>October</v>
      </c>
      <c r="D26166" t="s">
        <v>23</v>
      </c>
      <c r="E26166">
        <v>13</v>
      </c>
    </row>
    <row r="26167" spans="1:5">
      <c r="A26167" t="s">
        <v>7</v>
      </c>
      <c r="B26167" s="1">
        <v>42654.516724537039</v>
      </c>
      <c r="C26167" s="1" t="str">
        <f t="shared" si="408"/>
        <v>October</v>
      </c>
      <c r="D26167" t="s">
        <v>239</v>
      </c>
      <c r="E26167">
        <v>8</v>
      </c>
    </row>
    <row r="26168" spans="1:5">
      <c r="A26168" t="s">
        <v>5</v>
      </c>
      <c r="B26168" s="1">
        <v>42653.225995370369</v>
      </c>
      <c r="C26168" s="1" t="str">
        <f t="shared" si="408"/>
        <v>October</v>
      </c>
      <c r="D26168" t="s">
        <v>57</v>
      </c>
      <c r="E26168">
        <v>9</v>
      </c>
    </row>
    <row r="26169" spans="1:5">
      <c r="A26169" t="s">
        <v>7</v>
      </c>
      <c r="B26169" s="1">
        <v>42649.460196759261</v>
      </c>
      <c r="C26169" s="1" t="str">
        <f t="shared" si="408"/>
        <v>October</v>
      </c>
      <c r="D26169" t="s">
        <v>196</v>
      </c>
      <c r="E26169">
        <v>6</v>
      </c>
    </row>
    <row r="26170" spans="1:5">
      <c r="A26170" t="s">
        <v>7</v>
      </c>
      <c r="B26170" s="1">
        <v>42649.285162037035</v>
      </c>
      <c r="C26170" s="1" t="str">
        <f t="shared" si="408"/>
        <v>October</v>
      </c>
      <c r="D26170" t="s">
        <v>74</v>
      </c>
      <c r="E26170">
        <v>10</v>
      </c>
    </row>
    <row r="26171" spans="1:5">
      <c r="A26171" t="s">
        <v>7</v>
      </c>
      <c r="B26171" s="1">
        <v>42655.290810185186</v>
      </c>
      <c r="C26171" s="1" t="str">
        <f t="shared" si="408"/>
        <v>October</v>
      </c>
      <c r="D26171" t="s">
        <v>222</v>
      </c>
      <c r="E26171">
        <v>2</v>
      </c>
    </row>
    <row r="26172" spans="1:5">
      <c r="A26172" t="s">
        <v>5</v>
      </c>
      <c r="B26172" s="1">
        <v>42656.209513888891</v>
      </c>
      <c r="C26172" s="1" t="str">
        <f t="shared" si="408"/>
        <v>October</v>
      </c>
      <c r="D26172" t="s">
        <v>134</v>
      </c>
      <c r="E26172">
        <v>2</v>
      </c>
    </row>
    <row r="26173" spans="1:5">
      <c r="A26173" t="s">
        <v>5</v>
      </c>
      <c r="B26173" s="1">
        <v>42653.384467592594</v>
      </c>
      <c r="C26173" s="1" t="str">
        <f t="shared" si="408"/>
        <v>October</v>
      </c>
      <c r="D26173" t="s">
        <v>31</v>
      </c>
      <c r="E26173">
        <v>1</v>
      </c>
    </row>
    <row r="26174" spans="1:5">
      <c r="A26174" t="s">
        <v>7</v>
      </c>
      <c r="B26174" s="1">
        <v>42650.359270833331</v>
      </c>
      <c r="C26174" s="1" t="str">
        <f t="shared" si="408"/>
        <v>October</v>
      </c>
      <c r="D26174" t="s">
        <v>77</v>
      </c>
      <c r="E26174">
        <v>8</v>
      </c>
    </row>
    <row r="26175" spans="1:5">
      <c r="A26175" t="s">
        <v>7</v>
      </c>
      <c r="B26175" s="1">
        <v>42649.518263888887</v>
      </c>
      <c r="C26175" s="1" t="str">
        <f t="shared" si="408"/>
        <v>October</v>
      </c>
      <c r="D26175" t="s">
        <v>31</v>
      </c>
      <c r="E26175">
        <v>2</v>
      </c>
    </row>
    <row r="26176" spans="1:5">
      <c r="A26176" t="s">
        <v>7</v>
      </c>
      <c r="B26176" s="1">
        <v>42650.292245370372</v>
      </c>
      <c r="C26176" s="1" t="str">
        <f t="shared" si="408"/>
        <v>October</v>
      </c>
      <c r="D26176" t="s">
        <v>187</v>
      </c>
      <c r="E26176">
        <v>4</v>
      </c>
    </row>
    <row r="26177" spans="1:5">
      <c r="A26177" t="s">
        <v>7</v>
      </c>
      <c r="B26177" s="1">
        <v>42649.509085648147</v>
      </c>
      <c r="C26177" s="1" t="str">
        <f t="shared" si="408"/>
        <v>October</v>
      </c>
      <c r="D26177" t="s">
        <v>143</v>
      </c>
      <c r="E26177">
        <v>5</v>
      </c>
    </row>
    <row r="26178" spans="1:5">
      <c r="A26178" t="s">
        <v>5</v>
      </c>
      <c r="B26178" s="1">
        <v>42655.213680555556</v>
      </c>
      <c r="C26178" s="1" t="str">
        <f t="shared" si="408"/>
        <v>October</v>
      </c>
      <c r="D26178" t="s">
        <v>14</v>
      </c>
      <c r="E26178">
        <v>10</v>
      </c>
    </row>
    <row r="26179" spans="1:5">
      <c r="A26179" t="s">
        <v>5</v>
      </c>
      <c r="B26179" s="1">
        <v>42653.165405092594</v>
      </c>
      <c r="C26179" s="1" t="str">
        <f t="shared" ref="C26179:C26242" si="409">TEXT(B26179, "MMMM")</f>
        <v>October</v>
      </c>
      <c r="D26179" t="s">
        <v>57</v>
      </c>
      <c r="E26179">
        <v>9</v>
      </c>
    </row>
    <row r="26180" spans="1:5">
      <c r="A26180" t="s">
        <v>7</v>
      </c>
      <c r="B26180" s="1">
        <v>42649.265555555554</v>
      </c>
      <c r="C26180" s="1" t="str">
        <f t="shared" si="409"/>
        <v>October</v>
      </c>
      <c r="D26180" t="s">
        <v>84</v>
      </c>
      <c r="E26180">
        <v>11</v>
      </c>
    </row>
    <row r="26181" spans="1:5">
      <c r="A26181" t="s">
        <v>5</v>
      </c>
      <c r="B26181" s="1">
        <v>42650.495393518519</v>
      </c>
      <c r="C26181" s="1" t="str">
        <f t="shared" si="409"/>
        <v>October</v>
      </c>
      <c r="D26181" t="s">
        <v>94</v>
      </c>
      <c r="E26181">
        <v>12</v>
      </c>
    </row>
    <row r="26182" spans="1:5">
      <c r="A26182" t="s">
        <v>7</v>
      </c>
      <c r="B26182" s="1">
        <v>42654.243541666663</v>
      </c>
      <c r="C26182" s="1" t="str">
        <f t="shared" si="409"/>
        <v>October</v>
      </c>
      <c r="D26182" t="s">
        <v>96</v>
      </c>
      <c r="E26182">
        <v>13</v>
      </c>
    </row>
    <row r="26183" spans="1:5">
      <c r="A26183" t="s">
        <v>5</v>
      </c>
      <c r="B26183" s="1">
        <v>42673.410474537035</v>
      </c>
      <c r="C26183" s="1" t="str">
        <f t="shared" si="409"/>
        <v>October</v>
      </c>
      <c r="D26183" t="s">
        <v>122</v>
      </c>
      <c r="E26183">
        <v>12</v>
      </c>
    </row>
    <row r="26184" spans="1:5">
      <c r="A26184" t="s">
        <v>7</v>
      </c>
      <c r="B26184" s="1">
        <v>42670.593009259261</v>
      </c>
      <c r="C26184" s="1" t="str">
        <f t="shared" si="409"/>
        <v>October</v>
      </c>
      <c r="D26184" t="s">
        <v>29</v>
      </c>
      <c r="E26184">
        <v>13</v>
      </c>
    </row>
    <row r="26185" spans="1:5">
      <c r="A26185" t="s">
        <v>7</v>
      </c>
      <c r="B26185" s="1">
        <v>42671.567812499998</v>
      </c>
      <c r="C26185" s="1" t="str">
        <f t="shared" si="409"/>
        <v>October</v>
      </c>
      <c r="D26185" t="s">
        <v>155</v>
      </c>
      <c r="E26185">
        <v>8</v>
      </c>
    </row>
    <row r="26186" spans="1:5">
      <c r="A26186" t="s">
        <v>5</v>
      </c>
      <c r="B26186" s="1">
        <v>42674.274780092594</v>
      </c>
      <c r="C26186" s="1" t="str">
        <f t="shared" si="409"/>
        <v>October</v>
      </c>
      <c r="D26186" t="s">
        <v>71</v>
      </c>
      <c r="E26186">
        <v>12</v>
      </c>
    </row>
    <row r="26187" spans="1:5">
      <c r="A26187" t="s">
        <v>7</v>
      </c>
      <c r="B26187" s="1">
        <v>42676.409571759257</v>
      </c>
      <c r="C26187" s="1" t="str">
        <f t="shared" si="409"/>
        <v>November</v>
      </c>
      <c r="D26187" t="s">
        <v>54</v>
      </c>
      <c r="E26187">
        <v>9</v>
      </c>
    </row>
    <row r="26188" spans="1:5">
      <c r="A26188" t="s">
        <v>7</v>
      </c>
      <c r="B26188" s="1">
        <v>42671.145844907405</v>
      </c>
      <c r="C26188" s="1" t="str">
        <f t="shared" si="409"/>
        <v>October</v>
      </c>
      <c r="D26188" t="s">
        <v>143</v>
      </c>
      <c r="E26188">
        <v>6</v>
      </c>
    </row>
    <row r="26189" spans="1:5">
      <c r="A26189" t="s">
        <v>7</v>
      </c>
      <c r="B26189" s="1">
        <v>42674.326064814813</v>
      </c>
      <c r="C26189" s="1" t="str">
        <f t="shared" si="409"/>
        <v>October</v>
      </c>
      <c r="D26189" t="s">
        <v>42</v>
      </c>
      <c r="E26189">
        <v>7</v>
      </c>
    </row>
    <row r="26190" spans="1:5">
      <c r="A26190" t="s">
        <v>7</v>
      </c>
      <c r="B26190" s="1">
        <v>42675.226342592592</v>
      </c>
      <c r="C26190" s="1" t="str">
        <f t="shared" si="409"/>
        <v>November</v>
      </c>
      <c r="D26190" t="s">
        <v>36</v>
      </c>
      <c r="E26190">
        <v>11</v>
      </c>
    </row>
    <row r="26191" spans="1:5">
      <c r="A26191" t="s">
        <v>5</v>
      </c>
      <c r="B26191" s="1">
        <v>42677.207986111112</v>
      </c>
      <c r="C26191" s="1" t="str">
        <f t="shared" si="409"/>
        <v>November</v>
      </c>
      <c r="D26191" t="s">
        <v>32</v>
      </c>
      <c r="E26191">
        <v>8</v>
      </c>
    </row>
    <row r="26192" spans="1:5">
      <c r="A26192" t="s">
        <v>7</v>
      </c>
      <c r="B26192" s="1">
        <v>42675.416203703702</v>
      </c>
      <c r="C26192" s="1" t="str">
        <f t="shared" si="409"/>
        <v>November</v>
      </c>
      <c r="D26192" t="s">
        <v>269</v>
      </c>
      <c r="E26192">
        <v>12</v>
      </c>
    </row>
    <row r="26193" spans="1:5">
      <c r="A26193" t="s">
        <v>5</v>
      </c>
      <c r="B26193" s="1">
        <v>42674.39947916667</v>
      </c>
      <c r="C26193" s="1" t="str">
        <f t="shared" si="409"/>
        <v>October</v>
      </c>
      <c r="D26193" t="s">
        <v>57</v>
      </c>
      <c r="E26193">
        <v>9</v>
      </c>
    </row>
    <row r="26194" spans="1:5">
      <c r="A26194" t="s">
        <v>5</v>
      </c>
      <c r="B26194" s="1">
        <v>42670.420023148145</v>
      </c>
      <c r="C26194" s="1" t="str">
        <f t="shared" si="409"/>
        <v>October</v>
      </c>
      <c r="D26194" t="s">
        <v>37</v>
      </c>
      <c r="E26194">
        <v>1</v>
      </c>
    </row>
    <row r="26195" spans="1:5">
      <c r="A26195" t="s">
        <v>7</v>
      </c>
      <c r="B26195" s="1">
        <v>42673.172951388886</v>
      </c>
      <c r="C26195" s="1" t="str">
        <f t="shared" si="409"/>
        <v>October</v>
      </c>
      <c r="D26195" t="s">
        <v>6</v>
      </c>
      <c r="E26195">
        <v>1</v>
      </c>
    </row>
    <row r="26196" spans="1:5">
      <c r="A26196" t="s">
        <v>5</v>
      </c>
      <c r="B26196" s="1">
        <v>42676.229502314818</v>
      </c>
      <c r="C26196" s="1" t="str">
        <f t="shared" si="409"/>
        <v>November</v>
      </c>
      <c r="D26196" t="s">
        <v>28</v>
      </c>
      <c r="E26196">
        <v>7</v>
      </c>
    </row>
    <row r="26197" spans="1:5">
      <c r="A26197" t="s">
        <v>7</v>
      </c>
      <c r="B26197" s="1">
        <v>42676.608969907407</v>
      </c>
      <c r="C26197" s="1" t="str">
        <f t="shared" si="409"/>
        <v>November</v>
      </c>
      <c r="D26197" t="s">
        <v>52</v>
      </c>
      <c r="E26197">
        <v>8</v>
      </c>
    </row>
    <row r="26198" spans="1:5">
      <c r="A26198" t="s">
        <v>7</v>
      </c>
      <c r="B26198" s="1">
        <v>42672.501643518517</v>
      </c>
      <c r="C26198" s="1" t="str">
        <f t="shared" si="409"/>
        <v>October</v>
      </c>
      <c r="D26198" t="s">
        <v>134</v>
      </c>
      <c r="E26198">
        <v>2</v>
      </c>
    </row>
    <row r="26199" spans="1:5">
      <c r="A26199" t="s">
        <v>7</v>
      </c>
      <c r="B26199" s="1">
        <v>42675.346412037034</v>
      </c>
      <c r="C26199" s="1" t="str">
        <f t="shared" si="409"/>
        <v>November</v>
      </c>
      <c r="D26199" t="s">
        <v>25</v>
      </c>
      <c r="E26199">
        <v>13</v>
      </c>
    </row>
    <row r="26200" spans="1:5">
      <c r="A26200" t="s">
        <v>7</v>
      </c>
      <c r="B26200" s="1">
        <v>42670.472650462965</v>
      </c>
      <c r="C26200" s="1" t="str">
        <f t="shared" si="409"/>
        <v>October</v>
      </c>
      <c r="D26200" t="s">
        <v>41</v>
      </c>
      <c r="E26200">
        <v>7</v>
      </c>
    </row>
    <row r="26201" spans="1:5">
      <c r="A26201" t="s">
        <v>5</v>
      </c>
      <c r="B26201" s="1">
        <v>42671.371550925927</v>
      </c>
      <c r="C26201" s="1" t="str">
        <f t="shared" si="409"/>
        <v>October</v>
      </c>
      <c r="D26201" t="s">
        <v>11</v>
      </c>
      <c r="E26201">
        <v>14</v>
      </c>
    </row>
    <row r="26202" spans="1:5">
      <c r="A26202" t="s">
        <v>5</v>
      </c>
      <c r="B26202" s="1">
        <v>42671.275254629632</v>
      </c>
      <c r="C26202" s="1" t="str">
        <f t="shared" si="409"/>
        <v>October</v>
      </c>
      <c r="D26202" t="s">
        <v>29</v>
      </c>
      <c r="E26202">
        <v>13</v>
      </c>
    </row>
    <row r="26203" spans="1:5">
      <c r="A26203" t="s">
        <v>7</v>
      </c>
      <c r="B26203" s="1">
        <v>42674.596342592595</v>
      </c>
      <c r="C26203" s="1" t="str">
        <f t="shared" si="409"/>
        <v>October</v>
      </c>
      <c r="D26203" t="s">
        <v>50</v>
      </c>
      <c r="E26203">
        <v>10</v>
      </c>
    </row>
    <row r="26204" spans="1:5">
      <c r="A26204" t="s">
        <v>5</v>
      </c>
      <c r="B26204" s="1">
        <v>42675.436481481483</v>
      </c>
      <c r="C26204" s="1" t="str">
        <f t="shared" si="409"/>
        <v>November</v>
      </c>
      <c r="D26204" t="s">
        <v>135</v>
      </c>
      <c r="E26204">
        <v>10</v>
      </c>
    </row>
    <row r="26205" spans="1:5">
      <c r="A26205" t="s">
        <v>7</v>
      </c>
      <c r="B26205" s="1">
        <v>42675.501689814817</v>
      </c>
      <c r="C26205" s="1" t="str">
        <f t="shared" si="409"/>
        <v>November</v>
      </c>
      <c r="D26205" t="s">
        <v>255</v>
      </c>
      <c r="E26205">
        <v>10</v>
      </c>
    </row>
    <row r="26206" spans="1:5">
      <c r="A26206" t="s">
        <v>5</v>
      </c>
      <c r="B26206" s="1">
        <v>42670.805763888886</v>
      </c>
      <c r="C26206" s="1" t="str">
        <f t="shared" si="409"/>
        <v>October</v>
      </c>
      <c r="D26206" t="s">
        <v>49</v>
      </c>
      <c r="E26206">
        <v>9</v>
      </c>
    </row>
    <row r="26207" spans="1:5">
      <c r="A26207" t="s">
        <v>7</v>
      </c>
      <c r="B26207" s="1">
        <v>42675.396666666667</v>
      </c>
      <c r="C26207" s="1" t="str">
        <f t="shared" si="409"/>
        <v>November</v>
      </c>
      <c r="D26207" t="s">
        <v>52</v>
      </c>
      <c r="E26207">
        <v>8</v>
      </c>
    </row>
    <row r="26208" spans="1:5">
      <c r="A26208" t="s">
        <v>7</v>
      </c>
      <c r="B26208" s="1">
        <v>42676.323055555556</v>
      </c>
      <c r="C26208" s="1" t="str">
        <f t="shared" si="409"/>
        <v>November</v>
      </c>
      <c r="D26208" t="s">
        <v>84</v>
      </c>
      <c r="E26208">
        <v>11</v>
      </c>
    </row>
    <row r="26209" spans="1:5">
      <c r="A26209" t="s">
        <v>5</v>
      </c>
      <c r="B26209" s="1">
        <v>42654.568599537037</v>
      </c>
      <c r="C26209" s="1" t="str">
        <f t="shared" si="409"/>
        <v>October</v>
      </c>
      <c r="D26209" t="s">
        <v>193</v>
      </c>
      <c r="E26209">
        <v>6</v>
      </c>
    </row>
    <row r="26210" spans="1:5">
      <c r="A26210" t="s">
        <v>5</v>
      </c>
      <c r="B26210" s="1">
        <v>42652.358773148146</v>
      </c>
      <c r="C26210" s="1" t="str">
        <f t="shared" si="409"/>
        <v>October</v>
      </c>
      <c r="D26210" t="s">
        <v>60</v>
      </c>
      <c r="E26210">
        <v>1</v>
      </c>
    </row>
    <row r="26211" spans="1:5">
      <c r="A26211" t="s">
        <v>7</v>
      </c>
      <c r="B26211" s="1">
        <v>42656.252546296295</v>
      </c>
      <c r="C26211" s="1" t="str">
        <f t="shared" si="409"/>
        <v>October</v>
      </c>
      <c r="D26211" t="s">
        <v>54</v>
      </c>
      <c r="E26211">
        <v>9</v>
      </c>
    </row>
    <row r="26212" spans="1:5">
      <c r="A26212" t="s">
        <v>7</v>
      </c>
      <c r="B26212" s="1">
        <v>42651.555185185185</v>
      </c>
      <c r="C26212" s="1" t="str">
        <f t="shared" si="409"/>
        <v>October</v>
      </c>
      <c r="D26212" t="s">
        <v>31</v>
      </c>
      <c r="E26212">
        <v>1</v>
      </c>
    </row>
    <row r="26213" spans="1:5">
      <c r="A26213" t="s">
        <v>5</v>
      </c>
      <c r="B26213" s="1">
        <v>42653.161782407406</v>
      </c>
      <c r="C26213" s="1" t="str">
        <f t="shared" si="409"/>
        <v>October</v>
      </c>
      <c r="D26213" t="s">
        <v>54</v>
      </c>
      <c r="E26213">
        <v>9</v>
      </c>
    </row>
    <row r="26214" spans="1:5">
      <c r="A26214" t="s">
        <v>7</v>
      </c>
      <c r="B26214" s="1">
        <v>42648.429791666669</v>
      </c>
      <c r="C26214" s="1" t="str">
        <f t="shared" si="409"/>
        <v>October</v>
      </c>
      <c r="D26214" t="s">
        <v>40</v>
      </c>
      <c r="E26214">
        <v>9</v>
      </c>
    </row>
    <row r="26215" spans="1:5">
      <c r="A26215" t="s">
        <v>7</v>
      </c>
      <c r="B26215" s="1">
        <v>42655.516608796293</v>
      </c>
      <c r="C26215" s="1" t="str">
        <f t="shared" si="409"/>
        <v>October</v>
      </c>
      <c r="D26215" t="s">
        <v>74</v>
      </c>
      <c r="E26215">
        <v>10</v>
      </c>
    </row>
    <row r="26216" spans="1:5">
      <c r="A26216" t="s">
        <v>7</v>
      </c>
      <c r="B26216" s="1">
        <v>42640.545347222222</v>
      </c>
      <c r="C26216" s="1" t="str">
        <f t="shared" si="409"/>
        <v>September</v>
      </c>
      <c r="D26216" t="s">
        <v>30</v>
      </c>
      <c r="E26216">
        <v>12</v>
      </c>
    </row>
    <row r="26217" spans="1:5">
      <c r="A26217" t="s">
        <v>5</v>
      </c>
      <c r="B26217" s="1">
        <v>42647.286053240743</v>
      </c>
      <c r="C26217" s="1" t="str">
        <f t="shared" si="409"/>
        <v>October</v>
      </c>
      <c r="D26217" t="s">
        <v>29</v>
      </c>
      <c r="E26217">
        <v>13</v>
      </c>
    </row>
    <row r="26218" spans="1:5">
      <c r="A26218" t="s">
        <v>7</v>
      </c>
      <c r="B26218" s="1">
        <v>42647.31695601852</v>
      </c>
      <c r="C26218" s="1" t="str">
        <f t="shared" si="409"/>
        <v>October</v>
      </c>
      <c r="D26218" t="s">
        <v>166</v>
      </c>
      <c r="E26218">
        <v>10</v>
      </c>
    </row>
    <row r="26219" spans="1:5">
      <c r="A26219" t="s">
        <v>7</v>
      </c>
      <c r="B26219" s="1">
        <v>42646.253923611112</v>
      </c>
      <c r="C26219" s="1" t="str">
        <f t="shared" si="409"/>
        <v>October</v>
      </c>
      <c r="D26219" t="s">
        <v>135</v>
      </c>
      <c r="E26219">
        <v>10</v>
      </c>
    </row>
    <row r="26220" spans="1:5">
      <c r="A26220" t="s">
        <v>5</v>
      </c>
      <c r="B26220" s="1">
        <v>42641.182847222219</v>
      </c>
      <c r="C26220" s="1" t="str">
        <f t="shared" si="409"/>
        <v>September</v>
      </c>
      <c r="D26220" t="s">
        <v>67</v>
      </c>
      <c r="E26220">
        <v>10</v>
      </c>
    </row>
    <row r="26221" spans="1:5">
      <c r="A26221" t="s">
        <v>7</v>
      </c>
      <c r="B26221" s="1">
        <v>42647.311354166668</v>
      </c>
      <c r="C26221" s="1" t="str">
        <f t="shared" si="409"/>
        <v>October</v>
      </c>
      <c r="D26221" t="s">
        <v>132</v>
      </c>
      <c r="E26221">
        <v>6</v>
      </c>
    </row>
    <row r="26222" spans="1:5">
      <c r="A26222" t="s">
        <v>7</v>
      </c>
      <c r="B26222" s="1">
        <v>42642.254004629627</v>
      </c>
      <c r="C26222" s="1" t="str">
        <f t="shared" si="409"/>
        <v>September</v>
      </c>
      <c r="D26222" t="s">
        <v>200</v>
      </c>
      <c r="E26222">
        <v>5</v>
      </c>
    </row>
    <row r="26223" spans="1:5">
      <c r="A26223" t="s">
        <v>7</v>
      </c>
      <c r="B26223" s="1">
        <v>42647.403182870374</v>
      </c>
      <c r="C26223" s="1" t="str">
        <f t="shared" si="409"/>
        <v>October</v>
      </c>
      <c r="D26223" t="s">
        <v>132</v>
      </c>
      <c r="E26223">
        <v>6</v>
      </c>
    </row>
    <row r="26224" spans="1:5">
      <c r="A26224" t="s">
        <v>7</v>
      </c>
      <c r="B26224" s="1">
        <v>42647.356562499997</v>
      </c>
      <c r="C26224" s="1" t="str">
        <f t="shared" si="409"/>
        <v>October</v>
      </c>
      <c r="D26224" t="s">
        <v>49</v>
      </c>
      <c r="E26224">
        <v>9</v>
      </c>
    </row>
    <row r="26225" spans="1:5">
      <c r="A26225" t="s">
        <v>7</v>
      </c>
      <c r="B26225" s="1">
        <v>42647.399363425924</v>
      </c>
      <c r="C26225" s="1" t="str">
        <f t="shared" si="409"/>
        <v>October</v>
      </c>
      <c r="D26225" t="s">
        <v>23</v>
      </c>
      <c r="E26225">
        <v>13</v>
      </c>
    </row>
    <row r="26226" spans="1:5">
      <c r="A26226" t="s">
        <v>7</v>
      </c>
      <c r="B26226" s="1">
        <v>42641.414814814816</v>
      </c>
      <c r="C26226" s="1" t="str">
        <f t="shared" si="409"/>
        <v>September</v>
      </c>
      <c r="D26226" t="s">
        <v>14</v>
      </c>
      <c r="E26226">
        <v>10</v>
      </c>
    </row>
    <row r="26227" spans="1:5">
      <c r="A26227" t="s">
        <v>7</v>
      </c>
      <c r="B26227" s="1">
        <v>42641.116562499999</v>
      </c>
      <c r="C26227" s="1" t="str">
        <f t="shared" si="409"/>
        <v>September</v>
      </c>
      <c r="D26227" t="s">
        <v>41</v>
      </c>
      <c r="E26227">
        <v>7</v>
      </c>
    </row>
    <row r="26228" spans="1:5">
      <c r="A26228" t="s">
        <v>5</v>
      </c>
      <c r="B26228" s="1">
        <v>42642.696956018517</v>
      </c>
      <c r="C26228" s="1" t="str">
        <f t="shared" si="409"/>
        <v>September</v>
      </c>
      <c r="D26228" t="s">
        <v>137</v>
      </c>
      <c r="E26228">
        <v>10</v>
      </c>
    </row>
    <row r="26229" spans="1:5">
      <c r="A26229" t="s">
        <v>5</v>
      </c>
      <c r="B26229" s="1">
        <v>42640.463402777779</v>
      </c>
      <c r="C26229" s="1" t="str">
        <f t="shared" si="409"/>
        <v>September</v>
      </c>
      <c r="D26229" t="s">
        <v>148</v>
      </c>
      <c r="E26229">
        <v>11</v>
      </c>
    </row>
    <row r="26230" spans="1:5">
      <c r="A26230" t="s">
        <v>5</v>
      </c>
      <c r="B26230" s="1">
        <v>42646.507291666669</v>
      </c>
      <c r="C26230" s="1" t="str">
        <f t="shared" si="409"/>
        <v>October</v>
      </c>
      <c r="D26230" t="s">
        <v>31</v>
      </c>
      <c r="E26230">
        <v>1</v>
      </c>
    </row>
    <row r="26231" spans="1:5">
      <c r="A26231" t="s">
        <v>5</v>
      </c>
      <c r="B26231" s="1">
        <v>42648.266157407408</v>
      </c>
      <c r="C26231" s="1" t="str">
        <f t="shared" si="409"/>
        <v>October</v>
      </c>
      <c r="D26231" t="s">
        <v>23</v>
      </c>
      <c r="E26231">
        <v>13</v>
      </c>
    </row>
    <row r="26232" spans="1:5">
      <c r="A26232" t="s">
        <v>5</v>
      </c>
      <c r="B26232" s="1">
        <v>42646.779317129629</v>
      </c>
      <c r="C26232" s="1" t="str">
        <f t="shared" si="409"/>
        <v>October</v>
      </c>
      <c r="D26232" t="s">
        <v>150</v>
      </c>
      <c r="E26232">
        <v>3</v>
      </c>
    </row>
    <row r="26233" spans="1:5">
      <c r="A26233" t="s">
        <v>7</v>
      </c>
      <c r="B26233" s="1">
        <v>42646.304976851854</v>
      </c>
      <c r="C26233" s="1" t="str">
        <f t="shared" si="409"/>
        <v>October</v>
      </c>
      <c r="D26233" t="s">
        <v>95</v>
      </c>
      <c r="E26233">
        <v>12</v>
      </c>
    </row>
    <row r="26234" spans="1:5">
      <c r="A26234" t="s">
        <v>7</v>
      </c>
      <c r="B26234" s="1">
        <v>42646.286365740743</v>
      </c>
      <c r="C26234" s="1" t="str">
        <f t="shared" si="409"/>
        <v>October</v>
      </c>
      <c r="D26234" t="s">
        <v>145</v>
      </c>
      <c r="E26234">
        <v>10</v>
      </c>
    </row>
    <row r="26235" spans="1:5">
      <c r="A26235" t="s">
        <v>7</v>
      </c>
      <c r="B26235" s="1">
        <v>42642.423842592594</v>
      </c>
      <c r="C26235" s="1" t="str">
        <f t="shared" si="409"/>
        <v>September</v>
      </c>
      <c r="D26235" t="s">
        <v>47</v>
      </c>
      <c r="E26235">
        <v>7</v>
      </c>
    </row>
    <row r="26236" spans="1:5">
      <c r="A26236" t="s">
        <v>5</v>
      </c>
      <c r="B26236" s="1">
        <v>42645.317164351851</v>
      </c>
      <c r="C26236" s="1" t="str">
        <f t="shared" si="409"/>
        <v>October</v>
      </c>
      <c r="D26236" t="s">
        <v>189</v>
      </c>
      <c r="E26236">
        <v>12</v>
      </c>
    </row>
    <row r="26237" spans="1:5">
      <c r="A26237" t="s">
        <v>7</v>
      </c>
      <c r="B26237" s="1">
        <v>42643.299780092595</v>
      </c>
      <c r="C26237" s="1" t="str">
        <f t="shared" si="409"/>
        <v>September</v>
      </c>
      <c r="D26237" t="s">
        <v>161</v>
      </c>
      <c r="E26237">
        <v>6</v>
      </c>
    </row>
    <row r="26238" spans="1:5">
      <c r="A26238" t="s">
        <v>5</v>
      </c>
      <c r="B26238" s="1">
        <v>42646.268263888887</v>
      </c>
      <c r="C26238" s="1" t="str">
        <f t="shared" si="409"/>
        <v>October</v>
      </c>
      <c r="D26238" t="s">
        <v>95</v>
      </c>
      <c r="E26238">
        <v>12</v>
      </c>
    </row>
    <row r="26239" spans="1:5">
      <c r="A26239" t="s">
        <v>7</v>
      </c>
      <c r="B26239" s="1">
        <v>42643.420613425929</v>
      </c>
      <c r="C26239" s="1" t="str">
        <f t="shared" si="409"/>
        <v>September</v>
      </c>
      <c r="D26239" t="s">
        <v>47</v>
      </c>
      <c r="E26239">
        <v>7</v>
      </c>
    </row>
    <row r="26240" spans="1:5">
      <c r="A26240" t="s">
        <v>7</v>
      </c>
      <c r="B26240" s="1">
        <v>42645.523356481484</v>
      </c>
      <c r="C26240" s="1" t="str">
        <f t="shared" si="409"/>
        <v>October</v>
      </c>
      <c r="D26240" t="s">
        <v>60</v>
      </c>
      <c r="E26240">
        <v>1</v>
      </c>
    </row>
    <row r="26241" spans="1:5">
      <c r="A26241" t="s">
        <v>7</v>
      </c>
      <c r="B26241" s="1">
        <v>42642.545428240737</v>
      </c>
      <c r="C26241" s="1" t="str">
        <f t="shared" si="409"/>
        <v>September</v>
      </c>
      <c r="D26241" t="s">
        <v>47</v>
      </c>
      <c r="E26241">
        <v>7</v>
      </c>
    </row>
    <row r="26242" spans="1:5">
      <c r="A26242" t="s">
        <v>5</v>
      </c>
      <c r="B26242" s="1">
        <v>42644.703449074077</v>
      </c>
      <c r="C26242" s="1" t="str">
        <f t="shared" si="409"/>
        <v>October</v>
      </c>
      <c r="D26242" t="s">
        <v>31</v>
      </c>
      <c r="E26242">
        <v>1</v>
      </c>
    </row>
    <row r="26243" spans="1:5">
      <c r="A26243" t="s">
        <v>7</v>
      </c>
      <c r="B26243" s="1">
        <v>42648.284837962965</v>
      </c>
      <c r="C26243" s="1" t="str">
        <f t="shared" ref="C26243:C26306" si="410">TEXT(B26243, "MMMM")</f>
        <v>October</v>
      </c>
      <c r="D26243" t="s">
        <v>83</v>
      </c>
      <c r="E26243">
        <v>8</v>
      </c>
    </row>
    <row r="26244" spans="1:5">
      <c r="A26244" t="s">
        <v>5</v>
      </c>
      <c r="B26244" s="1">
        <v>42640.762337962966</v>
      </c>
      <c r="C26244" s="1" t="str">
        <f t="shared" si="410"/>
        <v>September</v>
      </c>
      <c r="D26244" t="s">
        <v>68</v>
      </c>
      <c r="E26244">
        <v>1</v>
      </c>
    </row>
    <row r="26245" spans="1:5">
      <c r="A26245" t="s">
        <v>7</v>
      </c>
      <c r="B26245" s="1">
        <v>42647.551006944443</v>
      </c>
      <c r="C26245" s="1" t="str">
        <f t="shared" si="410"/>
        <v>October</v>
      </c>
      <c r="D26245" t="s">
        <v>73</v>
      </c>
      <c r="E26245">
        <v>9</v>
      </c>
    </row>
    <row r="26246" spans="1:5">
      <c r="A26246" t="s">
        <v>7</v>
      </c>
      <c r="B26246" s="1">
        <v>42645.571331018517</v>
      </c>
      <c r="C26246" s="1" t="str">
        <f t="shared" si="410"/>
        <v>October</v>
      </c>
      <c r="D26246" t="s">
        <v>92</v>
      </c>
      <c r="E26246">
        <v>5</v>
      </c>
    </row>
    <row r="26247" spans="1:5">
      <c r="A26247" t="s">
        <v>7</v>
      </c>
      <c r="B26247" s="1">
        <v>42646.580208333333</v>
      </c>
      <c r="C26247" s="1" t="str">
        <f t="shared" si="410"/>
        <v>October</v>
      </c>
      <c r="D26247" t="s">
        <v>226</v>
      </c>
      <c r="E26247">
        <v>11</v>
      </c>
    </row>
    <row r="26248" spans="1:5">
      <c r="A26248" t="s">
        <v>5</v>
      </c>
      <c r="B26248" s="1">
        <v>42647.24832175926</v>
      </c>
      <c r="C26248" s="1" t="str">
        <f t="shared" si="410"/>
        <v>October</v>
      </c>
      <c r="D26248" t="s">
        <v>61</v>
      </c>
      <c r="E26248">
        <v>9</v>
      </c>
    </row>
    <row r="26249" spans="1:5">
      <c r="A26249" t="s">
        <v>7</v>
      </c>
      <c r="B26249" s="1">
        <v>42641.572696759256</v>
      </c>
      <c r="C26249" s="1" t="str">
        <f t="shared" si="410"/>
        <v>September</v>
      </c>
      <c r="D26249" t="s">
        <v>168</v>
      </c>
      <c r="E26249">
        <v>6</v>
      </c>
    </row>
    <row r="26250" spans="1:5">
      <c r="A26250" t="s">
        <v>7</v>
      </c>
      <c r="B26250" s="1">
        <v>42646.26803240741</v>
      </c>
      <c r="C26250" s="1" t="str">
        <f t="shared" si="410"/>
        <v>October</v>
      </c>
      <c r="D26250" t="s">
        <v>175</v>
      </c>
      <c r="E26250">
        <v>10</v>
      </c>
    </row>
    <row r="26251" spans="1:5">
      <c r="A26251" t="s">
        <v>7</v>
      </c>
      <c r="B26251" s="1">
        <v>42641.572337962964</v>
      </c>
      <c r="C26251" s="1" t="str">
        <f t="shared" si="410"/>
        <v>September</v>
      </c>
      <c r="D26251" t="s">
        <v>168</v>
      </c>
      <c r="E26251">
        <v>6</v>
      </c>
    </row>
    <row r="26252" spans="1:5">
      <c r="A26252" t="s">
        <v>7</v>
      </c>
      <c r="B26252" s="1">
        <v>42643.309803240743</v>
      </c>
      <c r="C26252" s="1" t="str">
        <f t="shared" si="410"/>
        <v>September</v>
      </c>
      <c r="D26252" t="s">
        <v>10</v>
      </c>
      <c r="E26252">
        <v>9</v>
      </c>
    </row>
    <row r="26253" spans="1:5">
      <c r="A26253" t="s">
        <v>7</v>
      </c>
      <c r="B26253" s="1">
        <v>42644.239050925928</v>
      </c>
      <c r="C26253" s="1" t="str">
        <f t="shared" si="410"/>
        <v>October</v>
      </c>
      <c r="D26253" t="s">
        <v>132</v>
      </c>
      <c r="E26253">
        <v>6</v>
      </c>
    </row>
    <row r="26254" spans="1:5">
      <c r="A26254" t="s">
        <v>7</v>
      </c>
      <c r="B26254" s="1">
        <v>42648.291203703702</v>
      </c>
      <c r="C26254" s="1" t="str">
        <f t="shared" si="410"/>
        <v>October</v>
      </c>
      <c r="D26254" t="s">
        <v>136</v>
      </c>
      <c r="E26254">
        <v>7</v>
      </c>
    </row>
    <row r="26255" spans="1:5">
      <c r="A26255" t="s">
        <v>5</v>
      </c>
      <c r="B26255" s="1">
        <v>42646.217280092591</v>
      </c>
      <c r="C26255" s="1" t="str">
        <f t="shared" si="410"/>
        <v>October</v>
      </c>
      <c r="D26255" t="s">
        <v>55</v>
      </c>
      <c r="E26255">
        <v>7</v>
      </c>
    </row>
    <row r="26256" spans="1:5">
      <c r="A26256" t="s">
        <v>7</v>
      </c>
      <c r="B26256" s="1">
        <v>42644.230740740742</v>
      </c>
      <c r="C26256" s="1" t="str">
        <f t="shared" si="410"/>
        <v>October</v>
      </c>
      <c r="D26256" t="s">
        <v>239</v>
      </c>
      <c r="E26256">
        <v>8</v>
      </c>
    </row>
    <row r="26257" spans="1:5">
      <c r="A26257" t="s">
        <v>5</v>
      </c>
      <c r="B26257" s="1">
        <v>42647.175428240742</v>
      </c>
      <c r="C26257" s="1" t="str">
        <f t="shared" si="410"/>
        <v>October</v>
      </c>
      <c r="D26257" t="s">
        <v>11</v>
      </c>
      <c r="E26257">
        <v>14</v>
      </c>
    </row>
    <row r="26258" spans="1:5">
      <c r="A26258" t="s">
        <v>7</v>
      </c>
      <c r="B26258" s="1">
        <v>42640.463738425926</v>
      </c>
      <c r="C26258" s="1" t="str">
        <f t="shared" si="410"/>
        <v>September</v>
      </c>
      <c r="D26258" t="s">
        <v>61</v>
      </c>
      <c r="E26258">
        <v>9</v>
      </c>
    </row>
    <row r="26259" spans="1:5">
      <c r="A26259" t="s">
        <v>7</v>
      </c>
      <c r="B26259" s="1">
        <v>42643.198206018518</v>
      </c>
      <c r="C26259" s="1" t="str">
        <f t="shared" si="410"/>
        <v>September</v>
      </c>
      <c r="D26259" t="s">
        <v>139</v>
      </c>
      <c r="E26259">
        <v>4</v>
      </c>
    </row>
    <row r="26260" spans="1:5">
      <c r="A26260" t="s">
        <v>7</v>
      </c>
      <c r="B26260" s="1">
        <v>42641.3512962963</v>
      </c>
      <c r="C26260" s="1" t="str">
        <f t="shared" si="410"/>
        <v>September</v>
      </c>
      <c r="D26260" t="s">
        <v>17</v>
      </c>
      <c r="E26260">
        <v>13</v>
      </c>
    </row>
    <row r="26261" spans="1:5">
      <c r="A26261" t="s">
        <v>5</v>
      </c>
      <c r="B26261" s="1">
        <v>42647.177314814813</v>
      </c>
      <c r="C26261" s="1" t="str">
        <f t="shared" si="410"/>
        <v>October</v>
      </c>
      <c r="D26261" t="s">
        <v>31</v>
      </c>
      <c r="E26261">
        <v>1</v>
      </c>
    </row>
    <row r="26262" spans="1:5">
      <c r="A26262" t="s">
        <v>7</v>
      </c>
      <c r="B26262" s="1">
        <v>42646.573055555556</v>
      </c>
      <c r="C26262" s="1" t="str">
        <f t="shared" si="410"/>
        <v>October</v>
      </c>
      <c r="D26262" t="s">
        <v>54</v>
      </c>
      <c r="E26262">
        <v>9</v>
      </c>
    </row>
    <row r="26263" spans="1:5">
      <c r="A26263" t="s">
        <v>7</v>
      </c>
      <c r="B26263" s="1">
        <v>42647.264456018522</v>
      </c>
      <c r="C26263" s="1" t="str">
        <f t="shared" si="410"/>
        <v>October</v>
      </c>
      <c r="D26263" t="s">
        <v>17</v>
      </c>
      <c r="E26263">
        <v>13</v>
      </c>
    </row>
    <row r="26264" spans="1:5">
      <c r="A26264" t="s">
        <v>7</v>
      </c>
      <c r="B26264" s="1">
        <v>42641.271597222221</v>
      </c>
      <c r="C26264" s="1" t="str">
        <f t="shared" si="410"/>
        <v>September</v>
      </c>
      <c r="D26264" t="s">
        <v>180</v>
      </c>
      <c r="E26264">
        <v>6</v>
      </c>
    </row>
    <row r="26265" spans="1:5">
      <c r="A26265" t="s">
        <v>7</v>
      </c>
      <c r="B26265" s="1">
        <v>42646.327592592592</v>
      </c>
      <c r="C26265" s="1" t="str">
        <f t="shared" si="410"/>
        <v>October</v>
      </c>
      <c r="D26265" t="s">
        <v>192</v>
      </c>
      <c r="E26265">
        <v>1</v>
      </c>
    </row>
    <row r="26266" spans="1:5">
      <c r="A26266" t="s">
        <v>7</v>
      </c>
      <c r="B26266" s="1">
        <v>42646.39267361111</v>
      </c>
      <c r="C26266" s="1" t="str">
        <f t="shared" si="410"/>
        <v>October</v>
      </c>
      <c r="D26266" t="s">
        <v>53</v>
      </c>
      <c r="E26266">
        <v>9</v>
      </c>
    </row>
    <row r="26267" spans="1:5">
      <c r="A26267" t="s">
        <v>7</v>
      </c>
      <c r="B26267" s="1">
        <v>42648.332870370374</v>
      </c>
      <c r="C26267" s="1" t="str">
        <f t="shared" si="410"/>
        <v>October</v>
      </c>
      <c r="D26267" t="s">
        <v>31</v>
      </c>
      <c r="E26267">
        <v>1</v>
      </c>
    </row>
    <row r="26268" spans="1:5">
      <c r="A26268" t="s">
        <v>7</v>
      </c>
      <c r="B26268" s="1">
        <v>42646.476354166669</v>
      </c>
      <c r="C26268" s="1" t="str">
        <f t="shared" si="410"/>
        <v>October</v>
      </c>
      <c r="D26268" t="s">
        <v>124</v>
      </c>
      <c r="E26268">
        <v>2</v>
      </c>
    </row>
    <row r="26269" spans="1:5">
      <c r="A26269" t="s">
        <v>7</v>
      </c>
      <c r="B26269" s="1">
        <v>42641.256620370368</v>
      </c>
      <c r="C26269" s="1" t="str">
        <f t="shared" si="410"/>
        <v>September</v>
      </c>
      <c r="D26269" t="s">
        <v>161</v>
      </c>
      <c r="E26269">
        <v>6</v>
      </c>
    </row>
    <row r="26270" spans="1:5">
      <c r="A26270" t="s">
        <v>5</v>
      </c>
      <c r="B26270" s="1">
        <v>42640.778182870374</v>
      </c>
      <c r="C26270" s="1" t="str">
        <f t="shared" si="410"/>
        <v>September</v>
      </c>
      <c r="D26270" t="s">
        <v>31</v>
      </c>
      <c r="E26270">
        <v>1</v>
      </c>
    </row>
    <row r="26271" spans="1:5">
      <c r="A26271" t="s">
        <v>5</v>
      </c>
      <c r="B26271" s="1">
        <v>42645.345983796295</v>
      </c>
      <c r="C26271" s="1" t="str">
        <f t="shared" si="410"/>
        <v>October</v>
      </c>
      <c r="D26271" t="s">
        <v>84</v>
      </c>
      <c r="E26271">
        <v>11</v>
      </c>
    </row>
    <row r="26272" spans="1:5">
      <c r="A26272" t="s">
        <v>5</v>
      </c>
      <c r="B26272" s="1">
        <v>42646.547962962963</v>
      </c>
      <c r="C26272" s="1" t="str">
        <f t="shared" si="410"/>
        <v>October</v>
      </c>
      <c r="D26272" t="s">
        <v>99</v>
      </c>
      <c r="E26272">
        <v>3</v>
      </c>
    </row>
    <row r="26273" spans="1:5">
      <c r="A26273" t="s">
        <v>7</v>
      </c>
      <c r="B26273" s="1">
        <v>42647.280925925923</v>
      </c>
      <c r="C26273" s="1" t="str">
        <f t="shared" si="410"/>
        <v>October</v>
      </c>
      <c r="D26273" t="s">
        <v>235</v>
      </c>
      <c r="E26273">
        <v>6</v>
      </c>
    </row>
    <row r="26274" spans="1:5">
      <c r="A26274" t="s">
        <v>7</v>
      </c>
      <c r="B26274" s="1">
        <v>42647.368761574071</v>
      </c>
      <c r="C26274" s="1" t="str">
        <f t="shared" si="410"/>
        <v>October</v>
      </c>
      <c r="D26274" t="s">
        <v>73</v>
      </c>
      <c r="E26274">
        <v>9</v>
      </c>
    </row>
    <row r="26275" spans="1:5">
      <c r="A26275" t="s">
        <v>7</v>
      </c>
      <c r="B26275" s="1">
        <v>42640.444560185184</v>
      </c>
      <c r="C26275" s="1" t="str">
        <f t="shared" si="410"/>
        <v>September</v>
      </c>
      <c r="D26275" t="s">
        <v>40</v>
      </c>
      <c r="E26275">
        <v>9</v>
      </c>
    </row>
    <row r="26276" spans="1:5">
      <c r="A26276" t="s">
        <v>5</v>
      </c>
      <c r="B26276" s="1">
        <v>42646.608483796299</v>
      </c>
      <c r="C26276" s="1" t="str">
        <f t="shared" si="410"/>
        <v>October</v>
      </c>
      <c r="D26276" t="s">
        <v>50</v>
      </c>
      <c r="E26276">
        <v>10</v>
      </c>
    </row>
    <row r="26277" spans="1:5">
      <c r="A26277" t="s">
        <v>7</v>
      </c>
      <c r="B26277" s="1">
        <v>42642.651990740742</v>
      </c>
      <c r="C26277" s="1" t="str">
        <f t="shared" si="410"/>
        <v>September</v>
      </c>
      <c r="D26277" t="s">
        <v>111</v>
      </c>
      <c r="E26277">
        <v>12</v>
      </c>
    </row>
    <row r="26278" spans="1:5">
      <c r="A26278" t="s">
        <v>7</v>
      </c>
      <c r="B26278" s="1">
        <v>42640.500486111108</v>
      </c>
      <c r="C26278" s="1" t="str">
        <f t="shared" si="410"/>
        <v>September</v>
      </c>
      <c r="D26278" t="s">
        <v>10</v>
      </c>
      <c r="E26278">
        <v>9</v>
      </c>
    </row>
    <row r="26279" spans="1:5">
      <c r="A26279" t="s">
        <v>7</v>
      </c>
      <c r="B26279" s="1">
        <v>42647.528703703705</v>
      </c>
      <c r="C26279" s="1" t="str">
        <f t="shared" si="410"/>
        <v>October</v>
      </c>
      <c r="D26279" t="s">
        <v>85</v>
      </c>
      <c r="E26279">
        <v>9</v>
      </c>
    </row>
    <row r="26280" spans="1:5">
      <c r="A26280" t="s">
        <v>5</v>
      </c>
      <c r="B26280" s="1">
        <v>42643.587812500002</v>
      </c>
      <c r="C26280" s="1" t="str">
        <f t="shared" si="410"/>
        <v>September</v>
      </c>
      <c r="D26280" t="s">
        <v>16</v>
      </c>
      <c r="E26280">
        <v>13</v>
      </c>
    </row>
    <row r="26281" spans="1:5">
      <c r="A26281" t="s">
        <v>7</v>
      </c>
      <c r="B26281" s="1">
        <v>42641.307280092595</v>
      </c>
      <c r="C26281" s="1" t="str">
        <f t="shared" si="410"/>
        <v>September</v>
      </c>
      <c r="D26281" t="s">
        <v>247</v>
      </c>
      <c r="E26281">
        <v>6</v>
      </c>
    </row>
    <row r="26282" spans="1:5">
      <c r="A26282" t="s">
        <v>5</v>
      </c>
      <c r="B26282" s="1">
        <v>42643.446261574078</v>
      </c>
      <c r="C26282" s="1" t="str">
        <f t="shared" si="410"/>
        <v>September</v>
      </c>
      <c r="D26282" t="s">
        <v>78</v>
      </c>
      <c r="E26282">
        <v>11</v>
      </c>
    </row>
    <row r="26283" spans="1:5">
      <c r="A26283" t="s">
        <v>5</v>
      </c>
      <c r="B26283" s="1">
        <v>42633.65898148148</v>
      </c>
      <c r="C26283" s="1" t="str">
        <f t="shared" si="410"/>
        <v>September</v>
      </c>
      <c r="D26283" t="s">
        <v>54</v>
      </c>
      <c r="E26283">
        <v>9</v>
      </c>
    </row>
    <row r="26284" spans="1:5">
      <c r="A26284" t="s">
        <v>7</v>
      </c>
      <c r="B26284" s="1">
        <v>42635.370462962965</v>
      </c>
      <c r="C26284" s="1" t="str">
        <f t="shared" si="410"/>
        <v>September</v>
      </c>
      <c r="D26284" t="s">
        <v>149</v>
      </c>
      <c r="E26284">
        <v>8</v>
      </c>
    </row>
    <row r="26285" spans="1:5">
      <c r="A26285" t="s">
        <v>5</v>
      </c>
      <c r="B26285" s="1">
        <v>42636.477673611109</v>
      </c>
      <c r="C26285" s="1" t="str">
        <f t="shared" si="410"/>
        <v>September</v>
      </c>
      <c r="D26285" t="s">
        <v>84</v>
      </c>
      <c r="E26285">
        <v>11</v>
      </c>
    </row>
    <row r="26286" spans="1:5">
      <c r="A26286" t="s">
        <v>5</v>
      </c>
      <c r="B26286" s="1">
        <v>42635.264155092591</v>
      </c>
      <c r="C26286" s="1" t="str">
        <f t="shared" si="410"/>
        <v>September</v>
      </c>
      <c r="D26286" t="s">
        <v>237</v>
      </c>
      <c r="E26286">
        <v>3</v>
      </c>
    </row>
    <row r="26287" spans="1:5">
      <c r="A26287" t="s">
        <v>7</v>
      </c>
      <c r="B26287" s="1">
        <v>42636.322129629632</v>
      </c>
      <c r="C26287" s="1" t="str">
        <f t="shared" si="410"/>
        <v>September</v>
      </c>
      <c r="D26287" t="s">
        <v>35</v>
      </c>
      <c r="E26287">
        <v>7</v>
      </c>
    </row>
    <row r="26288" spans="1:5">
      <c r="A26288" t="s">
        <v>5</v>
      </c>
      <c r="B26288" s="1">
        <v>42633.788182870368</v>
      </c>
      <c r="C26288" s="1" t="str">
        <f t="shared" si="410"/>
        <v>September</v>
      </c>
      <c r="D26288" t="s">
        <v>25</v>
      </c>
      <c r="E26288">
        <v>12</v>
      </c>
    </row>
    <row r="26289" spans="1:5">
      <c r="A26289" t="s">
        <v>7</v>
      </c>
      <c r="B26289" s="1">
        <v>42635.178854166668</v>
      </c>
      <c r="C26289" s="1" t="str">
        <f t="shared" si="410"/>
        <v>September</v>
      </c>
      <c r="D26289" t="s">
        <v>132</v>
      </c>
      <c r="E26289">
        <v>6</v>
      </c>
    </row>
    <row r="26290" spans="1:5">
      <c r="A26290" t="s">
        <v>7</v>
      </c>
      <c r="B26290" s="1">
        <v>42639.244733796295</v>
      </c>
      <c r="C26290" s="1" t="str">
        <f t="shared" si="410"/>
        <v>September</v>
      </c>
      <c r="D26290" t="s">
        <v>67</v>
      </c>
      <c r="E26290">
        <v>10</v>
      </c>
    </row>
    <row r="26291" spans="1:5">
      <c r="A26291" t="s">
        <v>5</v>
      </c>
      <c r="B26291" s="1">
        <v>42636.365219907406</v>
      </c>
      <c r="C26291" s="1" t="str">
        <f t="shared" si="410"/>
        <v>September</v>
      </c>
      <c r="D26291" t="s">
        <v>14</v>
      </c>
      <c r="E26291">
        <v>10</v>
      </c>
    </row>
    <row r="26292" spans="1:5">
      <c r="A26292" t="s">
        <v>7</v>
      </c>
      <c r="B26292" s="1">
        <v>42640.171724537038</v>
      </c>
      <c r="C26292" s="1" t="str">
        <f t="shared" si="410"/>
        <v>September</v>
      </c>
      <c r="D26292" t="s">
        <v>87</v>
      </c>
      <c r="E26292">
        <v>13</v>
      </c>
    </row>
    <row r="26293" spans="1:5">
      <c r="A26293" t="s">
        <v>7</v>
      </c>
      <c r="B26293" s="1">
        <v>42639.437025462961</v>
      </c>
      <c r="C26293" s="1" t="str">
        <f t="shared" si="410"/>
        <v>September</v>
      </c>
      <c r="D26293" t="s">
        <v>174</v>
      </c>
      <c r="E26293">
        <v>10</v>
      </c>
    </row>
    <row r="26294" spans="1:5">
      <c r="A26294" t="s">
        <v>7</v>
      </c>
      <c r="B26294" s="1">
        <v>42633.299409722225</v>
      </c>
      <c r="C26294" s="1" t="str">
        <f t="shared" si="410"/>
        <v>September</v>
      </c>
      <c r="D26294" t="s">
        <v>155</v>
      </c>
      <c r="E26294">
        <v>8</v>
      </c>
    </row>
    <row r="26295" spans="1:5">
      <c r="A26295" t="s">
        <v>5</v>
      </c>
      <c r="B26295" s="1">
        <v>42637.763796296298</v>
      </c>
      <c r="C26295" s="1" t="str">
        <f t="shared" si="410"/>
        <v>September</v>
      </c>
      <c r="D26295" t="s">
        <v>31</v>
      </c>
      <c r="E26295">
        <v>1</v>
      </c>
    </row>
    <row r="26296" spans="1:5">
      <c r="A26296" t="s">
        <v>7</v>
      </c>
      <c r="B26296" s="1">
        <v>42637.433576388888</v>
      </c>
      <c r="C26296" s="1" t="str">
        <f t="shared" si="410"/>
        <v>September</v>
      </c>
      <c r="D26296" t="s">
        <v>73</v>
      </c>
      <c r="E26296">
        <v>9</v>
      </c>
    </row>
    <row r="26297" spans="1:5">
      <c r="A26297" t="s">
        <v>7</v>
      </c>
      <c r="B26297" s="1">
        <v>42637.379537037035</v>
      </c>
      <c r="C26297" s="1" t="str">
        <f t="shared" si="410"/>
        <v>September</v>
      </c>
      <c r="D26297" t="s">
        <v>22</v>
      </c>
      <c r="E26297">
        <v>1</v>
      </c>
    </row>
    <row r="26298" spans="1:5">
      <c r="A26298" t="s">
        <v>7</v>
      </c>
      <c r="B26298" s="1">
        <v>42635.300486111111</v>
      </c>
      <c r="C26298" s="1" t="str">
        <f t="shared" si="410"/>
        <v>September</v>
      </c>
      <c r="D26298" t="s">
        <v>41</v>
      </c>
      <c r="E26298">
        <v>7</v>
      </c>
    </row>
    <row r="26299" spans="1:5">
      <c r="A26299" t="s">
        <v>7</v>
      </c>
      <c r="B26299" s="1">
        <v>42635.23269675926</v>
      </c>
      <c r="C26299" s="1" t="str">
        <f t="shared" si="410"/>
        <v>September</v>
      </c>
      <c r="D26299" t="s">
        <v>73</v>
      </c>
      <c r="E26299">
        <v>9</v>
      </c>
    </row>
    <row r="26300" spans="1:5">
      <c r="A26300" t="s">
        <v>7</v>
      </c>
      <c r="B26300" s="1">
        <v>42633.466041666667</v>
      </c>
      <c r="C26300" s="1" t="str">
        <f t="shared" si="410"/>
        <v>September</v>
      </c>
      <c r="D26300" t="s">
        <v>83</v>
      </c>
      <c r="E26300">
        <v>8</v>
      </c>
    </row>
    <row r="26301" spans="1:5">
      <c r="A26301" t="s">
        <v>7</v>
      </c>
      <c r="B26301" s="1">
        <v>42636.26363425926</v>
      </c>
      <c r="C26301" s="1" t="str">
        <f t="shared" si="410"/>
        <v>September</v>
      </c>
      <c r="D26301" t="s">
        <v>78</v>
      </c>
      <c r="E26301">
        <v>11</v>
      </c>
    </row>
    <row r="26302" spans="1:5">
      <c r="A26302" t="s">
        <v>5</v>
      </c>
      <c r="B26302" s="1">
        <v>42634.370254629626</v>
      </c>
      <c r="C26302" s="1" t="str">
        <f t="shared" si="410"/>
        <v>September</v>
      </c>
      <c r="D26302" t="s">
        <v>84</v>
      </c>
      <c r="E26302">
        <v>11</v>
      </c>
    </row>
    <row r="26303" spans="1:5">
      <c r="A26303" t="s">
        <v>7</v>
      </c>
      <c r="B26303" s="1">
        <v>42639.357951388891</v>
      </c>
      <c r="C26303" s="1" t="str">
        <f t="shared" si="410"/>
        <v>September</v>
      </c>
      <c r="D26303" t="s">
        <v>29</v>
      </c>
      <c r="E26303">
        <v>13</v>
      </c>
    </row>
    <row r="26304" spans="1:5">
      <c r="A26304" t="s">
        <v>7</v>
      </c>
      <c r="B26304" s="1">
        <v>42634.561226851853</v>
      </c>
      <c r="C26304" s="1" t="str">
        <f t="shared" si="410"/>
        <v>September</v>
      </c>
      <c r="D26304" t="s">
        <v>94</v>
      </c>
      <c r="E26304">
        <v>12</v>
      </c>
    </row>
    <row r="26305" spans="1:5">
      <c r="A26305" t="s">
        <v>5</v>
      </c>
      <c r="B26305" s="1">
        <v>42639.720590277779</v>
      </c>
      <c r="C26305" s="1" t="str">
        <f t="shared" si="410"/>
        <v>September</v>
      </c>
      <c r="D26305" t="s">
        <v>43</v>
      </c>
      <c r="E26305">
        <v>7</v>
      </c>
    </row>
    <row r="26306" spans="1:5">
      <c r="A26306" t="s">
        <v>5</v>
      </c>
      <c r="B26306" s="1">
        <v>42635.265925925924</v>
      </c>
      <c r="C26306" s="1" t="str">
        <f t="shared" si="410"/>
        <v>September</v>
      </c>
      <c r="D26306" t="s">
        <v>94</v>
      </c>
      <c r="E26306">
        <v>12</v>
      </c>
    </row>
    <row r="26307" spans="1:5">
      <c r="A26307" t="s">
        <v>7</v>
      </c>
      <c r="B26307" s="1">
        <v>42638.573831018519</v>
      </c>
      <c r="C26307" s="1" t="str">
        <f t="shared" ref="C26307:C26370" si="411">TEXT(B26307, "MMMM")</f>
        <v>September</v>
      </c>
      <c r="D26307" t="s">
        <v>6</v>
      </c>
      <c r="E26307">
        <v>1</v>
      </c>
    </row>
    <row r="26308" spans="1:5">
      <c r="A26308" t="s">
        <v>7</v>
      </c>
      <c r="B26308" s="1">
        <v>42634.280844907407</v>
      </c>
      <c r="C26308" s="1" t="str">
        <f t="shared" si="411"/>
        <v>September</v>
      </c>
      <c r="D26308" t="s">
        <v>103</v>
      </c>
      <c r="E26308">
        <v>2</v>
      </c>
    </row>
    <row r="26309" spans="1:5">
      <c r="A26309" t="s">
        <v>7</v>
      </c>
      <c r="B26309" s="1">
        <v>42636.202939814815</v>
      </c>
      <c r="C26309" s="1" t="str">
        <f t="shared" si="411"/>
        <v>September</v>
      </c>
      <c r="D26309" t="s">
        <v>15</v>
      </c>
      <c r="E26309">
        <v>7</v>
      </c>
    </row>
    <row r="26310" spans="1:5">
      <c r="A26310" t="s">
        <v>7</v>
      </c>
      <c r="B26310" s="1">
        <v>42640.294849537036</v>
      </c>
      <c r="C26310" s="1" t="str">
        <f t="shared" si="411"/>
        <v>September</v>
      </c>
      <c r="D26310" t="s">
        <v>154</v>
      </c>
      <c r="E26310">
        <v>12</v>
      </c>
    </row>
    <row r="26311" spans="1:5">
      <c r="A26311" t="s">
        <v>7</v>
      </c>
      <c r="B26311" s="1">
        <v>42640.362743055557</v>
      </c>
      <c r="C26311" s="1" t="str">
        <f t="shared" si="411"/>
        <v>September</v>
      </c>
      <c r="D26311" t="s">
        <v>17</v>
      </c>
      <c r="E26311">
        <v>13</v>
      </c>
    </row>
    <row r="26312" spans="1:5">
      <c r="A26312" t="s">
        <v>7</v>
      </c>
      <c r="B26312" s="1">
        <v>42636.396099537036</v>
      </c>
      <c r="C26312" s="1" t="str">
        <f t="shared" si="411"/>
        <v>September</v>
      </c>
      <c r="D26312" t="s">
        <v>27</v>
      </c>
      <c r="E26312">
        <v>9</v>
      </c>
    </row>
    <row r="26313" spans="1:5">
      <c r="A26313" t="s">
        <v>7</v>
      </c>
      <c r="B26313" s="1">
        <v>42635.525659722225</v>
      </c>
      <c r="C26313" s="1" t="str">
        <f t="shared" si="411"/>
        <v>September</v>
      </c>
      <c r="D26313" t="s">
        <v>18</v>
      </c>
      <c r="E26313">
        <v>9</v>
      </c>
    </row>
    <row r="26314" spans="1:5">
      <c r="A26314" t="s">
        <v>7</v>
      </c>
      <c r="B26314" s="1">
        <v>42636.449108796296</v>
      </c>
      <c r="C26314" s="1" t="str">
        <f t="shared" si="411"/>
        <v>September</v>
      </c>
      <c r="D26314" t="s">
        <v>13</v>
      </c>
      <c r="E26314">
        <v>8</v>
      </c>
    </row>
    <row r="26315" spans="1:5">
      <c r="A26315" t="s">
        <v>5</v>
      </c>
      <c r="B26315" s="1">
        <v>42639.250625000001</v>
      </c>
      <c r="C26315" s="1" t="str">
        <f t="shared" si="411"/>
        <v>September</v>
      </c>
      <c r="D26315" t="s">
        <v>202</v>
      </c>
      <c r="E26315">
        <v>3</v>
      </c>
    </row>
    <row r="26316" spans="1:5">
      <c r="A26316" t="s">
        <v>7</v>
      </c>
      <c r="B26316" s="1">
        <v>42636.341782407406</v>
      </c>
      <c r="C26316" s="1" t="str">
        <f t="shared" si="411"/>
        <v>September</v>
      </c>
      <c r="D26316" t="s">
        <v>23</v>
      </c>
      <c r="E26316">
        <v>2</v>
      </c>
    </row>
    <row r="26317" spans="1:5">
      <c r="A26317" t="s">
        <v>7</v>
      </c>
      <c r="B26317" s="1">
        <v>42635.315636574072</v>
      </c>
      <c r="C26317" s="1" t="str">
        <f t="shared" si="411"/>
        <v>September</v>
      </c>
      <c r="D26317" t="s">
        <v>30</v>
      </c>
      <c r="E26317">
        <v>12</v>
      </c>
    </row>
    <row r="26318" spans="1:5">
      <c r="A26318" t="s">
        <v>7</v>
      </c>
      <c r="B26318" s="1">
        <v>42639.616655092592</v>
      </c>
      <c r="C26318" s="1" t="str">
        <f t="shared" si="411"/>
        <v>September</v>
      </c>
      <c r="D26318" t="s">
        <v>37</v>
      </c>
      <c r="E26318">
        <v>1</v>
      </c>
    </row>
    <row r="26319" spans="1:5">
      <c r="A26319" t="s">
        <v>7</v>
      </c>
      <c r="B26319" s="1">
        <v>42640.122569444444</v>
      </c>
      <c r="C26319" s="1" t="str">
        <f t="shared" si="411"/>
        <v>September</v>
      </c>
      <c r="D26319" t="s">
        <v>83</v>
      </c>
      <c r="E26319">
        <v>8</v>
      </c>
    </row>
    <row r="26320" spans="1:5">
      <c r="A26320" t="s">
        <v>7</v>
      </c>
      <c r="B26320" s="1">
        <v>42637.346747685187</v>
      </c>
      <c r="C26320" s="1" t="str">
        <f t="shared" si="411"/>
        <v>September</v>
      </c>
      <c r="D26320" t="s">
        <v>17</v>
      </c>
      <c r="E26320">
        <v>13</v>
      </c>
    </row>
    <row r="26321" spans="1:5">
      <c r="A26321" t="s">
        <v>5</v>
      </c>
      <c r="B26321" s="1">
        <v>42635.546944444446</v>
      </c>
      <c r="C26321" s="1" t="str">
        <f t="shared" si="411"/>
        <v>September</v>
      </c>
      <c r="D26321" t="s">
        <v>71</v>
      </c>
      <c r="E26321">
        <v>12</v>
      </c>
    </row>
    <row r="26322" spans="1:5">
      <c r="A26322" t="s">
        <v>7</v>
      </c>
      <c r="B26322" s="1">
        <v>42637.256701388891</v>
      </c>
      <c r="C26322" s="1" t="str">
        <f t="shared" si="411"/>
        <v>September</v>
      </c>
      <c r="D26322" t="s">
        <v>52</v>
      </c>
      <c r="E26322">
        <v>8</v>
      </c>
    </row>
    <row r="26323" spans="1:5">
      <c r="A26323" t="s">
        <v>7</v>
      </c>
      <c r="B26323" s="1">
        <v>42639.56181712963</v>
      </c>
      <c r="C26323" s="1" t="str">
        <f t="shared" si="411"/>
        <v>September</v>
      </c>
      <c r="D26323" t="s">
        <v>28</v>
      </c>
      <c r="E26323">
        <v>7</v>
      </c>
    </row>
    <row r="26324" spans="1:5">
      <c r="A26324" t="s">
        <v>7</v>
      </c>
      <c r="B26324" s="1">
        <v>42634.287615740737</v>
      </c>
      <c r="C26324" s="1" t="str">
        <f t="shared" si="411"/>
        <v>September</v>
      </c>
      <c r="D26324" t="s">
        <v>68</v>
      </c>
      <c r="E26324">
        <v>1</v>
      </c>
    </row>
    <row r="26325" spans="1:5">
      <c r="A26325" t="s">
        <v>5</v>
      </c>
      <c r="B26325" s="1">
        <v>42638.434907407405</v>
      </c>
      <c r="C26325" s="1" t="str">
        <f t="shared" si="411"/>
        <v>September</v>
      </c>
      <c r="D26325" t="s">
        <v>48</v>
      </c>
      <c r="E26325">
        <v>5</v>
      </c>
    </row>
    <row r="26326" spans="1:5">
      <c r="A26326" t="s">
        <v>7</v>
      </c>
      <c r="B26326" s="1">
        <v>42639.349236111113</v>
      </c>
      <c r="C26326" s="1" t="str">
        <f t="shared" si="411"/>
        <v>September</v>
      </c>
      <c r="D26326" t="s">
        <v>115</v>
      </c>
      <c r="E26326">
        <v>9</v>
      </c>
    </row>
    <row r="26327" spans="1:5">
      <c r="A26327" t="s">
        <v>7</v>
      </c>
      <c r="B26327" s="1">
        <v>42640.331018518518</v>
      </c>
      <c r="C26327" s="1" t="str">
        <f t="shared" si="411"/>
        <v>September</v>
      </c>
      <c r="D26327" t="s">
        <v>17</v>
      </c>
      <c r="E26327">
        <v>13</v>
      </c>
    </row>
    <row r="26328" spans="1:5">
      <c r="A26328" t="s">
        <v>5</v>
      </c>
      <c r="B26328" s="1">
        <v>42657.228148148148</v>
      </c>
      <c r="C26328" s="1" t="str">
        <f t="shared" si="411"/>
        <v>October</v>
      </c>
      <c r="D26328" t="s">
        <v>23</v>
      </c>
      <c r="E26328">
        <v>13</v>
      </c>
    </row>
    <row r="26329" spans="1:5">
      <c r="A26329" t="s">
        <v>5</v>
      </c>
      <c r="B26329" s="1">
        <v>42660.662465277775</v>
      </c>
      <c r="C26329" s="1" t="str">
        <f t="shared" si="411"/>
        <v>October</v>
      </c>
      <c r="D26329" t="s">
        <v>22</v>
      </c>
      <c r="E26329">
        <v>1</v>
      </c>
    </row>
    <row r="26330" spans="1:5">
      <c r="A26330" t="s">
        <v>7</v>
      </c>
      <c r="B26330" s="1">
        <v>42661.357453703706</v>
      </c>
      <c r="C26330" s="1" t="str">
        <f t="shared" si="411"/>
        <v>October</v>
      </c>
      <c r="D26330" t="s">
        <v>124</v>
      </c>
      <c r="E26330">
        <v>2</v>
      </c>
    </row>
    <row r="26331" spans="1:5">
      <c r="A26331" t="s">
        <v>7</v>
      </c>
      <c r="B26331" s="1">
        <v>42662.482129629629</v>
      </c>
      <c r="C26331" s="1" t="str">
        <f t="shared" si="411"/>
        <v>October</v>
      </c>
      <c r="D26331" t="s">
        <v>152</v>
      </c>
      <c r="E26331">
        <v>3</v>
      </c>
    </row>
    <row r="26332" spans="1:5">
      <c r="A26332" t="s">
        <v>7</v>
      </c>
      <c r="B26332" s="1">
        <v>42661.478032407409</v>
      </c>
      <c r="C26332" s="1" t="str">
        <f t="shared" si="411"/>
        <v>October</v>
      </c>
    </row>
    <row r="26333" spans="1:5">
      <c r="A26333" t="s">
        <v>7</v>
      </c>
      <c r="B26333" s="1">
        <v>42661.379351851851</v>
      </c>
      <c r="C26333" s="1" t="str">
        <f t="shared" si="411"/>
        <v>October</v>
      </c>
      <c r="D26333" t="s">
        <v>132</v>
      </c>
      <c r="E26333">
        <v>6</v>
      </c>
    </row>
    <row r="26334" spans="1:5">
      <c r="A26334" t="s">
        <v>7</v>
      </c>
      <c r="B26334" s="1">
        <v>42657.411805555559</v>
      </c>
      <c r="C26334" s="1" t="str">
        <f t="shared" si="411"/>
        <v>October</v>
      </c>
      <c r="D26334" t="s">
        <v>94</v>
      </c>
      <c r="E26334">
        <v>12</v>
      </c>
    </row>
    <row r="26335" spans="1:5">
      <c r="A26335" t="s">
        <v>5</v>
      </c>
      <c r="B26335" s="1">
        <v>42658.34952546296</v>
      </c>
      <c r="C26335" s="1" t="str">
        <f t="shared" si="411"/>
        <v>October</v>
      </c>
      <c r="D26335" t="s">
        <v>69</v>
      </c>
      <c r="E26335">
        <v>6</v>
      </c>
    </row>
    <row r="26336" spans="1:5">
      <c r="A26336" t="s">
        <v>7</v>
      </c>
      <c r="B26336" s="1">
        <v>42662.182951388888</v>
      </c>
      <c r="C26336" s="1" t="str">
        <f t="shared" si="411"/>
        <v>October</v>
      </c>
      <c r="D26336" t="s">
        <v>29</v>
      </c>
      <c r="E26336">
        <v>13</v>
      </c>
    </row>
    <row r="26337" spans="1:5">
      <c r="A26337" t="s">
        <v>7</v>
      </c>
      <c r="B26337" s="1">
        <v>42656.465844907405</v>
      </c>
      <c r="C26337" s="1" t="str">
        <f t="shared" si="411"/>
        <v>October</v>
      </c>
      <c r="D26337" t="s">
        <v>42</v>
      </c>
      <c r="E26337">
        <v>7</v>
      </c>
    </row>
    <row r="26338" spans="1:5">
      <c r="A26338" t="s">
        <v>7</v>
      </c>
      <c r="B26338" s="1">
        <v>42662.354375000003</v>
      </c>
      <c r="C26338" s="1" t="str">
        <f t="shared" si="411"/>
        <v>October</v>
      </c>
      <c r="D26338" t="s">
        <v>23</v>
      </c>
      <c r="E26338">
        <v>13</v>
      </c>
    </row>
    <row r="26339" spans="1:5">
      <c r="A26339" t="s">
        <v>5</v>
      </c>
      <c r="B26339" s="1">
        <v>42661.593275462961</v>
      </c>
      <c r="C26339" s="1" t="str">
        <f t="shared" si="411"/>
        <v>October</v>
      </c>
      <c r="D26339" t="s">
        <v>249</v>
      </c>
      <c r="E26339">
        <v>5</v>
      </c>
    </row>
    <row r="26340" spans="1:5">
      <c r="A26340" t="s">
        <v>7</v>
      </c>
      <c r="B26340" s="1">
        <v>42660.539097222223</v>
      </c>
      <c r="C26340" s="1" t="str">
        <f t="shared" si="411"/>
        <v>October</v>
      </c>
      <c r="D26340" t="s">
        <v>22</v>
      </c>
      <c r="E26340">
        <v>1</v>
      </c>
    </row>
    <row r="26341" spans="1:5">
      <c r="A26341" t="s">
        <v>7</v>
      </c>
      <c r="B26341" s="1">
        <v>42660.369074074071</v>
      </c>
      <c r="C26341" s="1" t="str">
        <f t="shared" si="411"/>
        <v>October</v>
      </c>
      <c r="D26341" t="s">
        <v>72</v>
      </c>
      <c r="E26341">
        <v>8</v>
      </c>
    </row>
    <row r="26342" spans="1:5">
      <c r="A26342" t="s">
        <v>7</v>
      </c>
      <c r="B26342" s="1">
        <v>42661.613981481481</v>
      </c>
      <c r="C26342" s="1" t="str">
        <f t="shared" si="411"/>
        <v>October</v>
      </c>
      <c r="D26342" t="s">
        <v>64</v>
      </c>
      <c r="E26342">
        <v>2</v>
      </c>
    </row>
    <row r="26343" spans="1:5">
      <c r="A26343" t="s">
        <v>5</v>
      </c>
      <c r="B26343" s="1">
        <v>42656.565891203703</v>
      </c>
      <c r="C26343" s="1" t="str">
        <f t="shared" si="411"/>
        <v>October</v>
      </c>
      <c r="D26343" t="s">
        <v>17</v>
      </c>
      <c r="E26343">
        <v>13</v>
      </c>
    </row>
    <row r="26344" spans="1:5">
      <c r="A26344" t="s">
        <v>7</v>
      </c>
      <c r="B26344" s="1">
        <v>42662.332905092589</v>
      </c>
      <c r="C26344" s="1" t="str">
        <f t="shared" si="411"/>
        <v>October</v>
      </c>
      <c r="D26344" t="s">
        <v>71</v>
      </c>
      <c r="E26344">
        <v>12</v>
      </c>
    </row>
    <row r="26345" spans="1:5">
      <c r="A26345" t="s">
        <v>7</v>
      </c>
      <c r="B26345" s="1">
        <v>42662.221550925926</v>
      </c>
      <c r="C26345" s="1" t="str">
        <f t="shared" si="411"/>
        <v>October</v>
      </c>
      <c r="D26345" t="s">
        <v>205</v>
      </c>
      <c r="E26345">
        <v>10</v>
      </c>
    </row>
    <row r="26346" spans="1:5">
      <c r="A26346" t="s">
        <v>7</v>
      </c>
      <c r="B26346" s="1">
        <v>42656.495509259257</v>
      </c>
      <c r="C26346" s="1" t="str">
        <f t="shared" si="411"/>
        <v>October</v>
      </c>
      <c r="D26346" t="s">
        <v>21</v>
      </c>
      <c r="E26346">
        <v>7</v>
      </c>
    </row>
    <row r="26347" spans="1:5">
      <c r="A26347" t="s">
        <v>5</v>
      </c>
      <c r="B26347" s="1">
        <v>42661.337326388886</v>
      </c>
      <c r="C26347" s="1" t="str">
        <f t="shared" si="411"/>
        <v>October</v>
      </c>
      <c r="D26347" t="s">
        <v>155</v>
      </c>
      <c r="E26347">
        <v>8</v>
      </c>
    </row>
    <row r="26348" spans="1:5">
      <c r="A26348" t="s">
        <v>7</v>
      </c>
      <c r="B26348" s="1">
        <v>42657.574016203704</v>
      </c>
      <c r="C26348" s="1" t="str">
        <f t="shared" si="411"/>
        <v>October</v>
      </c>
      <c r="D26348" t="s">
        <v>147</v>
      </c>
      <c r="E26348">
        <v>2</v>
      </c>
    </row>
    <row r="26349" spans="1:5">
      <c r="A26349" t="s">
        <v>7</v>
      </c>
      <c r="B26349" s="1">
        <v>42661.186736111114</v>
      </c>
      <c r="C26349" s="1" t="str">
        <f t="shared" si="411"/>
        <v>October</v>
      </c>
      <c r="D26349" t="s">
        <v>84</v>
      </c>
      <c r="E26349">
        <v>7</v>
      </c>
    </row>
    <row r="26350" spans="1:5">
      <c r="A26350" t="s">
        <v>7</v>
      </c>
      <c r="B26350" s="1">
        <v>42662.362326388888</v>
      </c>
      <c r="C26350" s="1" t="str">
        <f t="shared" si="411"/>
        <v>October</v>
      </c>
      <c r="D26350" t="s">
        <v>46</v>
      </c>
      <c r="E26350">
        <v>9</v>
      </c>
    </row>
    <row r="26351" spans="1:5">
      <c r="A26351" t="s">
        <v>7</v>
      </c>
      <c r="B26351" s="1">
        <v>42662.438842592594</v>
      </c>
      <c r="C26351" s="1" t="str">
        <f t="shared" si="411"/>
        <v>October</v>
      </c>
      <c r="D26351" t="s">
        <v>86</v>
      </c>
      <c r="E26351">
        <v>1</v>
      </c>
    </row>
    <row r="26352" spans="1:5">
      <c r="A26352" t="s">
        <v>5</v>
      </c>
      <c r="B26352" s="1">
        <v>42660.338125000002</v>
      </c>
      <c r="C26352" s="1" t="str">
        <f t="shared" si="411"/>
        <v>October</v>
      </c>
      <c r="D26352" t="s">
        <v>22</v>
      </c>
      <c r="E26352">
        <v>1</v>
      </c>
    </row>
    <row r="26353" spans="1:5">
      <c r="A26353" t="s">
        <v>7</v>
      </c>
      <c r="B26353" s="1">
        <v>42657.594965277778</v>
      </c>
      <c r="C26353" s="1" t="str">
        <f t="shared" si="411"/>
        <v>October</v>
      </c>
      <c r="D26353" t="s">
        <v>199</v>
      </c>
      <c r="E26353">
        <v>4</v>
      </c>
    </row>
    <row r="26354" spans="1:5">
      <c r="A26354" t="s">
        <v>7</v>
      </c>
      <c r="B26354" s="1">
        <v>42660.431018518517</v>
      </c>
      <c r="C26354" s="1" t="str">
        <f t="shared" si="411"/>
        <v>October</v>
      </c>
      <c r="D26354" t="s">
        <v>94</v>
      </c>
      <c r="E26354">
        <v>12</v>
      </c>
    </row>
    <row r="26355" spans="1:5">
      <c r="A26355" t="s">
        <v>5</v>
      </c>
      <c r="B26355" s="1">
        <v>42659.442546296297</v>
      </c>
      <c r="C26355" s="1" t="str">
        <f t="shared" si="411"/>
        <v>October</v>
      </c>
      <c r="D26355" t="s">
        <v>22</v>
      </c>
      <c r="E26355">
        <v>1</v>
      </c>
    </row>
    <row r="26356" spans="1:5">
      <c r="A26356" t="s">
        <v>7</v>
      </c>
      <c r="B26356" s="1">
        <v>42658.626192129632</v>
      </c>
      <c r="C26356" s="1" t="str">
        <f t="shared" si="411"/>
        <v>October</v>
      </c>
      <c r="D26356" t="s">
        <v>138</v>
      </c>
      <c r="E26356">
        <v>4</v>
      </c>
    </row>
    <row r="26357" spans="1:5">
      <c r="A26357" t="s">
        <v>7</v>
      </c>
      <c r="B26357" s="1">
        <v>42660.326354166667</v>
      </c>
      <c r="C26357" s="1" t="str">
        <f t="shared" si="411"/>
        <v>October</v>
      </c>
      <c r="D26357" t="s">
        <v>71</v>
      </c>
      <c r="E26357">
        <v>12</v>
      </c>
    </row>
    <row r="26358" spans="1:5">
      <c r="A26358" t="s">
        <v>5</v>
      </c>
      <c r="B26358" s="1">
        <v>42660.734363425923</v>
      </c>
      <c r="C26358" s="1" t="str">
        <f t="shared" si="411"/>
        <v>October</v>
      </c>
      <c r="D26358" t="s">
        <v>31</v>
      </c>
      <c r="E26358">
        <v>1</v>
      </c>
    </row>
    <row r="26359" spans="1:5">
      <c r="A26359" t="s">
        <v>7</v>
      </c>
      <c r="B26359" s="1">
        <v>42656.552511574075</v>
      </c>
      <c r="C26359" s="1" t="str">
        <f t="shared" si="411"/>
        <v>October</v>
      </c>
      <c r="D26359" t="s">
        <v>25</v>
      </c>
      <c r="E26359">
        <v>13</v>
      </c>
    </row>
    <row r="26360" spans="1:5">
      <c r="A26360" t="s">
        <v>7</v>
      </c>
      <c r="B26360" s="1">
        <v>42660.571238425924</v>
      </c>
      <c r="C26360" s="1" t="str">
        <f t="shared" si="411"/>
        <v>October</v>
      </c>
      <c r="D26360" t="s">
        <v>89</v>
      </c>
      <c r="E26360">
        <v>1</v>
      </c>
    </row>
    <row r="26361" spans="1:5">
      <c r="A26361" t="s">
        <v>5</v>
      </c>
      <c r="B26361" s="1">
        <v>42660.459374999999</v>
      </c>
      <c r="C26361" s="1" t="str">
        <f t="shared" si="411"/>
        <v>October</v>
      </c>
      <c r="D26361" t="s">
        <v>122</v>
      </c>
      <c r="E26361">
        <v>12</v>
      </c>
    </row>
    <row r="26362" spans="1:5">
      <c r="A26362" t="s">
        <v>7</v>
      </c>
      <c r="B26362" s="1">
        <v>42660.48574074074</v>
      </c>
      <c r="C26362" s="1" t="str">
        <f t="shared" si="411"/>
        <v>October</v>
      </c>
      <c r="D26362" t="s">
        <v>39</v>
      </c>
      <c r="E26362">
        <v>5</v>
      </c>
    </row>
    <row r="26363" spans="1:5">
      <c r="A26363" t="s">
        <v>7</v>
      </c>
      <c r="B26363" s="1">
        <v>42656.602789351855</v>
      </c>
      <c r="C26363" s="1" t="str">
        <f t="shared" si="411"/>
        <v>October</v>
      </c>
      <c r="D26363" t="s">
        <v>213</v>
      </c>
      <c r="E26363">
        <v>4</v>
      </c>
    </row>
    <row r="26364" spans="1:5">
      <c r="A26364" t="s">
        <v>7</v>
      </c>
      <c r="B26364" s="1">
        <v>42660.569062499999</v>
      </c>
      <c r="C26364" s="1" t="str">
        <f t="shared" si="411"/>
        <v>October</v>
      </c>
      <c r="D26364" t="s">
        <v>198</v>
      </c>
      <c r="E26364">
        <v>5</v>
      </c>
    </row>
    <row r="26365" spans="1:5">
      <c r="A26365" t="s">
        <v>7</v>
      </c>
      <c r="B26365" s="1">
        <v>42660.460462962961</v>
      </c>
      <c r="C26365" s="1" t="str">
        <f t="shared" si="411"/>
        <v>October</v>
      </c>
      <c r="D26365" t="s">
        <v>54</v>
      </c>
      <c r="E26365">
        <v>9</v>
      </c>
    </row>
    <row r="26366" spans="1:5">
      <c r="A26366" t="s">
        <v>5</v>
      </c>
      <c r="B26366" s="1">
        <v>42662.744131944448</v>
      </c>
      <c r="C26366" s="1" t="str">
        <f t="shared" si="411"/>
        <v>October</v>
      </c>
      <c r="D26366" t="s">
        <v>8</v>
      </c>
      <c r="E26366">
        <v>1</v>
      </c>
    </row>
    <row r="26367" spans="1:5">
      <c r="A26367" t="s">
        <v>5</v>
      </c>
      <c r="B26367" s="1">
        <v>42661.487870370373</v>
      </c>
      <c r="C26367" s="1" t="str">
        <f t="shared" si="411"/>
        <v>October</v>
      </c>
      <c r="D26367" t="s">
        <v>84</v>
      </c>
      <c r="E26367">
        <v>7</v>
      </c>
    </row>
    <row r="26368" spans="1:5">
      <c r="A26368" t="s">
        <v>5</v>
      </c>
      <c r="B26368" s="1">
        <v>42659.39806712963</v>
      </c>
      <c r="C26368" s="1" t="str">
        <f t="shared" si="411"/>
        <v>October</v>
      </c>
      <c r="D26368" t="s">
        <v>88</v>
      </c>
      <c r="E26368">
        <v>1</v>
      </c>
    </row>
    <row r="26369" spans="1:5">
      <c r="A26369" t="s">
        <v>5</v>
      </c>
      <c r="B26369" s="1">
        <v>42657.176712962966</v>
      </c>
      <c r="C26369" s="1" t="str">
        <f t="shared" si="411"/>
        <v>October</v>
      </c>
      <c r="D26369" t="s">
        <v>56</v>
      </c>
      <c r="E26369">
        <v>1</v>
      </c>
    </row>
    <row r="26370" spans="1:5">
      <c r="A26370" t="s">
        <v>7</v>
      </c>
      <c r="B26370" s="1">
        <v>42660.255324074074</v>
      </c>
      <c r="C26370" s="1" t="str">
        <f t="shared" si="411"/>
        <v>October</v>
      </c>
      <c r="D26370" t="s">
        <v>57</v>
      </c>
      <c r="E26370">
        <v>9</v>
      </c>
    </row>
    <row r="26371" spans="1:5">
      <c r="A26371" t="s">
        <v>7</v>
      </c>
      <c r="B26371" s="1">
        <v>42661.375706018516</v>
      </c>
      <c r="C26371" s="1" t="str">
        <f t="shared" ref="C26371:C26434" si="412">TEXT(B26371, "MMMM")</f>
        <v>October</v>
      </c>
      <c r="D26371" t="s">
        <v>219</v>
      </c>
      <c r="E26371">
        <v>3</v>
      </c>
    </row>
    <row r="26372" spans="1:5">
      <c r="A26372" t="s">
        <v>5</v>
      </c>
      <c r="B26372" s="1">
        <v>42659.641006944446</v>
      </c>
      <c r="C26372" s="1" t="str">
        <f t="shared" si="412"/>
        <v>October</v>
      </c>
      <c r="D26372" t="s">
        <v>92</v>
      </c>
      <c r="E26372">
        <v>5</v>
      </c>
    </row>
    <row r="26373" spans="1:5">
      <c r="A26373" t="s">
        <v>5</v>
      </c>
      <c r="B26373" s="1">
        <v>42656.419386574074</v>
      </c>
      <c r="C26373" s="1" t="str">
        <f t="shared" si="412"/>
        <v>October</v>
      </c>
      <c r="D26373" t="s">
        <v>33</v>
      </c>
      <c r="E26373">
        <v>13</v>
      </c>
    </row>
    <row r="26374" spans="1:5">
      <c r="A26374" t="s">
        <v>7</v>
      </c>
      <c r="B26374" s="1">
        <v>42657.173668981479</v>
      </c>
      <c r="C26374" s="1" t="str">
        <f t="shared" si="412"/>
        <v>October</v>
      </c>
      <c r="D26374" t="s">
        <v>22</v>
      </c>
      <c r="E26374">
        <v>1</v>
      </c>
    </row>
    <row r="26375" spans="1:5">
      <c r="A26375" t="s">
        <v>5</v>
      </c>
      <c r="B26375" s="1">
        <v>42661.253854166665</v>
      </c>
      <c r="C26375" s="1" t="str">
        <f t="shared" si="412"/>
        <v>October</v>
      </c>
      <c r="D26375" t="s">
        <v>88</v>
      </c>
      <c r="E26375">
        <v>1</v>
      </c>
    </row>
    <row r="26376" spans="1:5">
      <c r="A26376" t="s">
        <v>7</v>
      </c>
      <c r="B26376" s="1">
        <v>42662.30840277778</v>
      </c>
      <c r="C26376" s="1" t="str">
        <f t="shared" si="412"/>
        <v>October</v>
      </c>
      <c r="D26376" t="s">
        <v>96</v>
      </c>
      <c r="E26376">
        <v>13</v>
      </c>
    </row>
    <row r="26377" spans="1:5">
      <c r="A26377" t="s">
        <v>7</v>
      </c>
      <c r="B26377" s="1">
        <v>42660.182812500003</v>
      </c>
      <c r="C26377" s="1" t="str">
        <f t="shared" si="412"/>
        <v>October</v>
      </c>
      <c r="D26377" t="s">
        <v>14</v>
      </c>
      <c r="E26377">
        <v>10</v>
      </c>
    </row>
    <row r="26378" spans="1:5">
      <c r="A26378" t="s">
        <v>5</v>
      </c>
      <c r="B26378" s="1">
        <v>42662.352395833332</v>
      </c>
      <c r="C26378" s="1" t="str">
        <f t="shared" si="412"/>
        <v>October</v>
      </c>
      <c r="D26378" t="s">
        <v>37</v>
      </c>
      <c r="E26378">
        <v>1</v>
      </c>
    </row>
    <row r="26379" spans="1:5">
      <c r="A26379" t="s">
        <v>7</v>
      </c>
      <c r="B26379" s="1">
        <v>42662.453009259261</v>
      </c>
      <c r="C26379" s="1" t="str">
        <f t="shared" si="412"/>
        <v>October</v>
      </c>
      <c r="D26379" t="s">
        <v>49</v>
      </c>
      <c r="E26379">
        <v>9</v>
      </c>
    </row>
    <row r="26380" spans="1:5">
      <c r="A26380" t="s">
        <v>7</v>
      </c>
      <c r="B26380" s="1">
        <v>42662.304826388892</v>
      </c>
      <c r="C26380" s="1" t="str">
        <f t="shared" si="412"/>
        <v>October</v>
      </c>
      <c r="D26380" t="s">
        <v>167</v>
      </c>
      <c r="E26380">
        <v>11</v>
      </c>
    </row>
    <row r="26381" spans="1:5">
      <c r="A26381" t="s">
        <v>7</v>
      </c>
      <c r="B26381" s="1">
        <v>42660.26939814815</v>
      </c>
      <c r="C26381" s="1" t="str">
        <f t="shared" si="412"/>
        <v>October</v>
      </c>
      <c r="D26381" t="s">
        <v>85</v>
      </c>
      <c r="E26381">
        <v>9</v>
      </c>
    </row>
    <row r="26382" spans="1:5">
      <c r="A26382" t="s">
        <v>7</v>
      </c>
      <c r="B26382" s="1">
        <v>42661.645960648151</v>
      </c>
      <c r="C26382" s="1" t="str">
        <f t="shared" si="412"/>
        <v>October</v>
      </c>
      <c r="D26382" t="s">
        <v>23</v>
      </c>
      <c r="E26382">
        <v>13</v>
      </c>
    </row>
    <row r="26383" spans="1:5">
      <c r="A26383" t="s">
        <v>5</v>
      </c>
      <c r="B26383" s="1">
        <v>42657.990983796299</v>
      </c>
      <c r="C26383" s="1" t="str">
        <f t="shared" si="412"/>
        <v>October</v>
      </c>
      <c r="D26383" t="s">
        <v>150</v>
      </c>
      <c r="E26383">
        <v>3</v>
      </c>
    </row>
    <row r="26384" spans="1:5">
      <c r="A26384" t="s">
        <v>7</v>
      </c>
      <c r="B26384" s="1">
        <v>42660.425393518519</v>
      </c>
      <c r="C26384" s="1" t="str">
        <f t="shared" si="412"/>
        <v>October</v>
      </c>
      <c r="D26384" t="s">
        <v>166</v>
      </c>
      <c r="E26384">
        <v>10</v>
      </c>
    </row>
    <row r="26385" spans="1:5">
      <c r="A26385" t="s">
        <v>7</v>
      </c>
      <c r="B26385" s="1">
        <v>42656.379525462966</v>
      </c>
      <c r="C26385" s="1" t="str">
        <f t="shared" si="412"/>
        <v>October</v>
      </c>
      <c r="D26385" t="s">
        <v>53</v>
      </c>
      <c r="E26385">
        <v>9</v>
      </c>
    </row>
    <row r="26386" spans="1:5">
      <c r="A26386" t="s">
        <v>7</v>
      </c>
      <c r="B26386" s="1">
        <v>42660.286493055559</v>
      </c>
      <c r="C26386" s="1" t="str">
        <f t="shared" si="412"/>
        <v>October</v>
      </c>
      <c r="D26386" t="s">
        <v>17</v>
      </c>
      <c r="E26386">
        <v>13</v>
      </c>
    </row>
    <row r="26387" spans="1:5">
      <c r="A26387" t="s">
        <v>5</v>
      </c>
      <c r="B26387" s="1">
        <v>42657.266250000001</v>
      </c>
      <c r="C26387" s="1" t="str">
        <f t="shared" si="412"/>
        <v>October</v>
      </c>
      <c r="D26387" t="s">
        <v>35</v>
      </c>
      <c r="E26387">
        <v>9</v>
      </c>
    </row>
    <row r="26388" spans="1:5">
      <c r="A26388" t="s">
        <v>7</v>
      </c>
      <c r="B26388" s="1">
        <v>42660.497465277775</v>
      </c>
      <c r="C26388" s="1" t="str">
        <f t="shared" si="412"/>
        <v>October</v>
      </c>
      <c r="D26388" t="s">
        <v>21</v>
      </c>
      <c r="E26388">
        <v>7</v>
      </c>
    </row>
    <row r="26389" spans="1:5">
      <c r="A26389" t="s">
        <v>5</v>
      </c>
      <c r="B26389" s="1">
        <v>42661.327673611115</v>
      </c>
      <c r="C26389" s="1" t="str">
        <f t="shared" si="412"/>
        <v>October</v>
      </c>
      <c r="D26389" t="s">
        <v>14</v>
      </c>
      <c r="E26389">
        <v>10</v>
      </c>
    </row>
    <row r="26390" spans="1:5">
      <c r="A26390" t="s">
        <v>5</v>
      </c>
      <c r="B26390" s="1">
        <v>42657.082962962966</v>
      </c>
      <c r="C26390" s="1" t="str">
        <f t="shared" si="412"/>
        <v>October</v>
      </c>
      <c r="D26390" t="s">
        <v>54</v>
      </c>
      <c r="E26390">
        <v>9</v>
      </c>
    </row>
    <row r="26391" spans="1:5">
      <c r="A26391" t="s">
        <v>7</v>
      </c>
      <c r="B26391" s="1">
        <v>42656.303067129629</v>
      </c>
      <c r="C26391" s="1" t="str">
        <f t="shared" si="412"/>
        <v>October</v>
      </c>
      <c r="D26391" t="s">
        <v>11</v>
      </c>
      <c r="E26391">
        <v>14</v>
      </c>
    </row>
    <row r="26392" spans="1:5">
      <c r="A26392" t="s">
        <v>7</v>
      </c>
      <c r="B26392" s="1">
        <v>42661.729571759257</v>
      </c>
      <c r="C26392" s="1" t="str">
        <f t="shared" si="412"/>
        <v>October</v>
      </c>
      <c r="D26392" t="s">
        <v>42</v>
      </c>
      <c r="E26392">
        <v>7</v>
      </c>
    </row>
    <row r="26393" spans="1:5">
      <c r="A26393" t="s">
        <v>5</v>
      </c>
      <c r="B26393" s="1">
        <v>42656.558993055558</v>
      </c>
      <c r="C26393" s="1" t="str">
        <f t="shared" si="412"/>
        <v>October</v>
      </c>
      <c r="D26393" t="s">
        <v>71</v>
      </c>
      <c r="E26393">
        <v>12</v>
      </c>
    </row>
    <row r="26394" spans="1:5">
      <c r="A26394" t="s">
        <v>7</v>
      </c>
      <c r="B26394" s="1">
        <v>42657.484178240738</v>
      </c>
      <c r="C26394" s="1" t="str">
        <f t="shared" si="412"/>
        <v>October</v>
      </c>
      <c r="D26394" t="s">
        <v>42</v>
      </c>
      <c r="E26394">
        <v>7</v>
      </c>
    </row>
    <row r="26395" spans="1:5">
      <c r="A26395" t="s">
        <v>5</v>
      </c>
      <c r="B26395" s="1">
        <v>42659.867766203701</v>
      </c>
      <c r="C26395" s="1" t="str">
        <f t="shared" si="412"/>
        <v>October</v>
      </c>
      <c r="D26395" t="s">
        <v>109</v>
      </c>
      <c r="E26395">
        <v>14</v>
      </c>
    </row>
    <row r="26396" spans="1:5">
      <c r="A26396" t="s">
        <v>7</v>
      </c>
      <c r="B26396" s="1">
        <v>42662.341180555559</v>
      </c>
      <c r="C26396" s="1" t="str">
        <f t="shared" si="412"/>
        <v>October</v>
      </c>
      <c r="D26396" t="s">
        <v>25</v>
      </c>
      <c r="E26396">
        <v>13</v>
      </c>
    </row>
    <row r="26397" spans="1:5">
      <c r="A26397" t="s">
        <v>7</v>
      </c>
      <c r="B26397" s="1">
        <v>42656.500543981485</v>
      </c>
      <c r="C26397" s="1" t="str">
        <f t="shared" si="412"/>
        <v>October</v>
      </c>
      <c r="D26397" t="s">
        <v>73</v>
      </c>
      <c r="E26397">
        <v>9</v>
      </c>
    </row>
    <row r="26398" spans="1:5">
      <c r="A26398" t="s">
        <v>5</v>
      </c>
      <c r="B26398" s="1">
        <v>42660.601956018516</v>
      </c>
      <c r="C26398" s="1" t="str">
        <f t="shared" si="412"/>
        <v>October</v>
      </c>
      <c r="D26398" t="s">
        <v>169</v>
      </c>
      <c r="E26398">
        <v>7</v>
      </c>
    </row>
    <row r="26399" spans="1:5">
      <c r="A26399" t="s">
        <v>7</v>
      </c>
      <c r="B26399" s="1">
        <v>42658.354189814818</v>
      </c>
      <c r="C26399" s="1" t="str">
        <f t="shared" si="412"/>
        <v>October</v>
      </c>
      <c r="D26399" t="s">
        <v>38</v>
      </c>
      <c r="E26399">
        <v>6</v>
      </c>
    </row>
    <row r="26400" spans="1:5">
      <c r="A26400" t="s">
        <v>7</v>
      </c>
      <c r="B26400" s="1">
        <v>42660.539849537039</v>
      </c>
      <c r="C26400" s="1" t="str">
        <f t="shared" si="412"/>
        <v>October</v>
      </c>
      <c r="D26400" t="s">
        <v>93</v>
      </c>
      <c r="E26400">
        <v>4</v>
      </c>
    </row>
    <row r="26401" spans="1:5">
      <c r="A26401" t="s">
        <v>7</v>
      </c>
      <c r="B26401" s="1">
        <v>42660.283252314817</v>
      </c>
      <c r="C26401" s="1" t="str">
        <f t="shared" si="412"/>
        <v>October</v>
      </c>
      <c r="D26401" t="s">
        <v>51</v>
      </c>
      <c r="E26401">
        <v>10</v>
      </c>
    </row>
    <row r="26402" spans="1:5">
      <c r="A26402" t="s">
        <v>5</v>
      </c>
      <c r="B26402" s="1">
        <v>42661.67355324074</v>
      </c>
      <c r="C26402" s="1" t="str">
        <f t="shared" si="412"/>
        <v>October</v>
      </c>
      <c r="D26402" t="s">
        <v>58</v>
      </c>
      <c r="E26402">
        <v>13</v>
      </c>
    </row>
    <row r="26403" spans="1:5">
      <c r="A26403" t="s">
        <v>7</v>
      </c>
      <c r="B26403" s="1">
        <v>42661.274004629631</v>
      </c>
      <c r="C26403" s="1" t="str">
        <f t="shared" si="412"/>
        <v>October</v>
      </c>
      <c r="D26403" t="s">
        <v>35</v>
      </c>
      <c r="E26403">
        <v>7</v>
      </c>
    </row>
    <row r="26404" spans="1:5">
      <c r="A26404" t="s">
        <v>7</v>
      </c>
      <c r="B26404" s="1">
        <v>42660.51085648148</v>
      </c>
      <c r="C26404" s="1" t="str">
        <f t="shared" si="412"/>
        <v>October</v>
      </c>
      <c r="D26404" t="s">
        <v>11</v>
      </c>
      <c r="E26404">
        <v>14</v>
      </c>
    </row>
    <row r="26405" spans="1:5">
      <c r="A26405" t="s">
        <v>5</v>
      </c>
      <c r="B26405" s="1">
        <v>42660.467268518521</v>
      </c>
      <c r="C26405" s="1" t="str">
        <f t="shared" si="412"/>
        <v>October</v>
      </c>
      <c r="D26405" t="s">
        <v>219</v>
      </c>
      <c r="E26405">
        <v>3</v>
      </c>
    </row>
    <row r="26406" spans="1:5">
      <c r="A26406" t="s">
        <v>5</v>
      </c>
      <c r="B26406" s="1">
        <v>42660.21466435185</v>
      </c>
      <c r="C26406" s="1" t="str">
        <f t="shared" si="412"/>
        <v>October</v>
      </c>
      <c r="D26406" t="s">
        <v>144</v>
      </c>
      <c r="E26406">
        <v>9</v>
      </c>
    </row>
    <row r="26407" spans="1:5">
      <c r="A26407" t="s">
        <v>7</v>
      </c>
      <c r="B26407" s="1">
        <v>42660.504930555559</v>
      </c>
      <c r="C26407" s="1" t="str">
        <f t="shared" si="412"/>
        <v>October</v>
      </c>
      <c r="D26407" t="s">
        <v>101</v>
      </c>
      <c r="E26407">
        <v>14</v>
      </c>
    </row>
    <row r="26408" spans="1:5">
      <c r="A26408" t="s">
        <v>5</v>
      </c>
      <c r="B26408" s="1">
        <v>42656.705625000002</v>
      </c>
      <c r="C26408" s="1" t="str">
        <f t="shared" si="412"/>
        <v>October</v>
      </c>
      <c r="D26408" t="s">
        <v>157</v>
      </c>
      <c r="E26408">
        <v>4</v>
      </c>
    </row>
    <row r="26409" spans="1:5">
      <c r="A26409" t="s">
        <v>5</v>
      </c>
      <c r="B26409" s="1">
        <v>42661.403564814813</v>
      </c>
      <c r="C26409" s="1" t="str">
        <f t="shared" si="412"/>
        <v>October</v>
      </c>
      <c r="D26409" t="s">
        <v>32</v>
      </c>
      <c r="E26409">
        <v>8</v>
      </c>
    </row>
    <row r="26410" spans="1:5">
      <c r="A26410" t="s">
        <v>7</v>
      </c>
      <c r="B26410" s="1">
        <v>42660.326724537037</v>
      </c>
      <c r="C26410" s="1" t="str">
        <f t="shared" si="412"/>
        <v>October</v>
      </c>
      <c r="D26410" t="s">
        <v>94</v>
      </c>
      <c r="E26410">
        <v>12</v>
      </c>
    </row>
    <row r="26411" spans="1:5">
      <c r="A26411" t="s">
        <v>7</v>
      </c>
      <c r="B26411" s="1">
        <v>42654.436782407407</v>
      </c>
      <c r="C26411" s="1" t="str">
        <f t="shared" si="412"/>
        <v>October</v>
      </c>
      <c r="D26411" t="s">
        <v>196</v>
      </c>
      <c r="E26411">
        <v>6</v>
      </c>
    </row>
    <row r="26412" spans="1:5">
      <c r="A26412" t="s">
        <v>7</v>
      </c>
      <c r="B26412" s="1">
        <v>42649.315081018518</v>
      </c>
      <c r="C26412" s="1" t="str">
        <f t="shared" si="412"/>
        <v>October</v>
      </c>
      <c r="D26412" t="s">
        <v>101</v>
      </c>
      <c r="E26412">
        <v>14</v>
      </c>
    </row>
    <row r="26413" spans="1:5">
      <c r="A26413" t="s">
        <v>5</v>
      </c>
      <c r="B26413" s="1">
        <v>42649.6249537037</v>
      </c>
      <c r="C26413" s="1" t="str">
        <f t="shared" si="412"/>
        <v>October</v>
      </c>
      <c r="D26413" t="s">
        <v>126</v>
      </c>
      <c r="E26413">
        <v>11</v>
      </c>
    </row>
    <row r="26414" spans="1:5">
      <c r="A26414" t="s">
        <v>5</v>
      </c>
      <c r="B26414" s="1">
        <v>42655.624675925923</v>
      </c>
      <c r="C26414" s="1" t="str">
        <f t="shared" si="412"/>
        <v>October</v>
      </c>
      <c r="D26414" t="s">
        <v>54</v>
      </c>
      <c r="E26414">
        <v>9</v>
      </c>
    </row>
    <row r="26415" spans="1:5">
      <c r="A26415" t="s">
        <v>5</v>
      </c>
      <c r="B26415" s="1">
        <v>42655.491018518522</v>
      </c>
      <c r="C26415" s="1" t="str">
        <f t="shared" si="412"/>
        <v>October</v>
      </c>
      <c r="D26415" t="s">
        <v>35</v>
      </c>
      <c r="E26415">
        <v>7</v>
      </c>
    </row>
    <row r="26416" spans="1:5">
      <c r="A26416" t="s">
        <v>7</v>
      </c>
      <c r="B26416" s="1">
        <v>42655.431469907409</v>
      </c>
      <c r="C26416" s="1" t="str">
        <f t="shared" si="412"/>
        <v>October</v>
      </c>
      <c r="D26416" t="s">
        <v>60</v>
      </c>
      <c r="E26416">
        <v>13</v>
      </c>
    </row>
    <row r="26417" spans="1:5">
      <c r="A26417" t="s">
        <v>7</v>
      </c>
      <c r="B26417" s="1">
        <v>42654.513321759259</v>
      </c>
      <c r="C26417" s="1" t="str">
        <f t="shared" si="412"/>
        <v>October</v>
      </c>
      <c r="D26417" t="s">
        <v>35</v>
      </c>
      <c r="E26417">
        <v>9</v>
      </c>
    </row>
    <row r="26418" spans="1:5">
      <c r="A26418" t="s">
        <v>7</v>
      </c>
      <c r="B26418" s="1">
        <v>42649.39135416667</v>
      </c>
      <c r="C26418" s="1" t="str">
        <f t="shared" si="412"/>
        <v>October</v>
      </c>
      <c r="D26418" t="s">
        <v>14</v>
      </c>
      <c r="E26418">
        <v>10</v>
      </c>
    </row>
    <row r="26419" spans="1:5">
      <c r="A26419" t="s">
        <v>5</v>
      </c>
      <c r="B26419" s="1">
        <v>42655.353958333333</v>
      </c>
      <c r="C26419" s="1" t="str">
        <f t="shared" si="412"/>
        <v>October</v>
      </c>
      <c r="D26419" t="s">
        <v>16</v>
      </c>
      <c r="E26419">
        <v>1</v>
      </c>
    </row>
    <row r="26420" spans="1:5">
      <c r="A26420" t="s">
        <v>7</v>
      </c>
      <c r="B26420" s="1">
        <v>42650.624328703707</v>
      </c>
      <c r="C26420" s="1" t="str">
        <f t="shared" si="412"/>
        <v>October</v>
      </c>
      <c r="D26420" t="s">
        <v>86</v>
      </c>
      <c r="E26420">
        <v>1</v>
      </c>
    </row>
    <row r="26421" spans="1:5">
      <c r="A26421" t="s">
        <v>7</v>
      </c>
      <c r="B26421" s="1">
        <v>42649.189502314817</v>
      </c>
      <c r="C26421" s="1" t="str">
        <f t="shared" si="412"/>
        <v>October</v>
      </c>
      <c r="D26421" t="s">
        <v>35</v>
      </c>
      <c r="E26421">
        <v>7</v>
      </c>
    </row>
    <row r="26422" spans="1:5">
      <c r="A26422" t="s">
        <v>7</v>
      </c>
      <c r="B26422" s="1">
        <v>42655.389490740738</v>
      </c>
      <c r="C26422" s="1" t="str">
        <f t="shared" si="412"/>
        <v>October</v>
      </c>
      <c r="D26422" t="s">
        <v>19</v>
      </c>
      <c r="E26422">
        <v>13</v>
      </c>
    </row>
    <row r="26423" spans="1:5">
      <c r="A26423" t="s">
        <v>5</v>
      </c>
      <c r="B26423" s="1">
        <v>42651.06758101852</v>
      </c>
      <c r="C26423" s="1" t="str">
        <f t="shared" si="412"/>
        <v>October</v>
      </c>
      <c r="D26423" t="s">
        <v>88</v>
      </c>
      <c r="E26423">
        <v>13</v>
      </c>
    </row>
    <row r="26424" spans="1:5">
      <c r="A26424" t="s">
        <v>7</v>
      </c>
      <c r="B26424" s="1">
        <v>42655.275104166663</v>
      </c>
      <c r="C26424" s="1" t="str">
        <f t="shared" si="412"/>
        <v>October</v>
      </c>
      <c r="D26424" t="s">
        <v>174</v>
      </c>
      <c r="E26424">
        <v>10</v>
      </c>
    </row>
    <row r="26425" spans="1:5">
      <c r="A26425" t="s">
        <v>7</v>
      </c>
      <c r="B26425" s="1">
        <v>42648.494768518518</v>
      </c>
      <c r="C26425" s="1" t="str">
        <f t="shared" si="412"/>
        <v>October</v>
      </c>
      <c r="D26425" t="s">
        <v>225</v>
      </c>
      <c r="E26425">
        <v>10</v>
      </c>
    </row>
    <row r="26426" spans="1:5">
      <c r="A26426" t="s">
        <v>7</v>
      </c>
      <c r="B26426" s="1">
        <v>42654.609305555554</v>
      </c>
      <c r="C26426" s="1" t="str">
        <f t="shared" si="412"/>
        <v>October</v>
      </c>
      <c r="D26426" t="s">
        <v>78</v>
      </c>
      <c r="E26426">
        <v>11</v>
      </c>
    </row>
    <row r="26427" spans="1:5">
      <c r="A26427" t="s">
        <v>7</v>
      </c>
      <c r="B26427" s="1">
        <v>42649.304097222222</v>
      </c>
      <c r="C26427" s="1" t="str">
        <f t="shared" si="412"/>
        <v>October</v>
      </c>
      <c r="D26427" t="s">
        <v>35</v>
      </c>
      <c r="E26427">
        <v>7</v>
      </c>
    </row>
    <row r="26428" spans="1:5">
      <c r="A26428" t="s">
        <v>7</v>
      </c>
      <c r="B26428" s="1">
        <v>42651.465092592596</v>
      </c>
      <c r="C26428" s="1" t="str">
        <f t="shared" si="412"/>
        <v>October</v>
      </c>
      <c r="D26428" t="s">
        <v>74</v>
      </c>
      <c r="E26428">
        <v>10</v>
      </c>
    </row>
    <row r="26429" spans="1:5">
      <c r="A26429" t="s">
        <v>7</v>
      </c>
      <c r="B26429" s="1">
        <v>42650.638009259259</v>
      </c>
      <c r="C26429" s="1" t="str">
        <f t="shared" si="412"/>
        <v>October</v>
      </c>
      <c r="D26429" t="s">
        <v>57</v>
      </c>
      <c r="E26429">
        <v>9</v>
      </c>
    </row>
    <row r="26430" spans="1:5">
      <c r="A26430" t="s">
        <v>5</v>
      </c>
      <c r="B26430" s="1">
        <v>42651.381099537037</v>
      </c>
      <c r="C26430" s="1" t="str">
        <f t="shared" si="412"/>
        <v>October</v>
      </c>
      <c r="D26430" t="s">
        <v>14</v>
      </c>
      <c r="E26430">
        <v>10</v>
      </c>
    </row>
    <row r="26431" spans="1:5">
      <c r="A26431" t="s">
        <v>5</v>
      </c>
      <c r="B26431" s="1">
        <v>42650.26</v>
      </c>
      <c r="C26431" s="1" t="str">
        <f t="shared" si="412"/>
        <v>October</v>
      </c>
      <c r="D26431" t="s">
        <v>47</v>
      </c>
      <c r="E26431">
        <v>7</v>
      </c>
    </row>
    <row r="26432" spans="1:5">
      <c r="A26432" t="s">
        <v>7</v>
      </c>
      <c r="B26432" s="1">
        <v>42654.229548611111</v>
      </c>
      <c r="C26432" s="1" t="str">
        <f t="shared" si="412"/>
        <v>October</v>
      </c>
      <c r="D26432" t="s">
        <v>269</v>
      </c>
      <c r="E26432">
        <v>12</v>
      </c>
    </row>
    <row r="26433" spans="1:5">
      <c r="A26433" t="s">
        <v>7</v>
      </c>
      <c r="B26433" s="1">
        <v>42650.43645833333</v>
      </c>
      <c r="C26433" s="1" t="str">
        <f t="shared" si="412"/>
        <v>October</v>
      </c>
      <c r="D26433" t="s">
        <v>135</v>
      </c>
      <c r="E26433">
        <v>10</v>
      </c>
    </row>
    <row r="26434" spans="1:5">
      <c r="A26434" t="s">
        <v>5</v>
      </c>
      <c r="B26434" s="1">
        <v>42637.544490740744</v>
      </c>
      <c r="C26434" s="1" t="str">
        <f t="shared" si="412"/>
        <v>September</v>
      </c>
      <c r="D26434" t="s">
        <v>153</v>
      </c>
      <c r="E26434">
        <v>9</v>
      </c>
    </row>
    <row r="26435" spans="1:5">
      <c r="A26435" t="s">
        <v>7</v>
      </c>
      <c r="B26435" s="1">
        <v>42636.450960648152</v>
      </c>
      <c r="C26435" s="1" t="str">
        <f t="shared" ref="C26435:C26498" si="413">TEXT(B26435, "MMMM")</f>
        <v>September</v>
      </c>
      <c r="D26435" t="s">
        <v>42</v>
      </c>
      <c r="E26435">
        <v>7</v>
      </c>
    </row>
    <row r="26436" spans="1:5">
      <c r="A26436" t="s">
        <v>5</v>
      </c>
      <c r="B26436" s="1">
        <v>42636.141944444447</v>
      </c>
      <c r="C26436" s="1" t="str">
        <f t="shared" si="413"/>
        <v>September</v>
      </c>
      <c r="D26436" t="s">
        <v>38</v>
      </c>
      <c r="E26436">
        <v>6</v>
      </c>
    </row>
    <row r="26437" spans="1:5">
      <c r="A26437" t="s">
        <v>5</v>
      </c>
      <c r="B26437" s="1">
        <v>42639.174421296295</v>
      </c>
      <c r="C26437" s="1" t="str">
        <f t="shared" si="413"/>
        <v>September</v>
      </c>
      <c r="D26437" t="s">
        <v>27</v>
      </c>
      <c r="E26437">
        <v>9</v>
      </c>
    </row>
    <row r="26438" spans="1:5">
      <c r="A26438" t="s">
        <v>5</v>
      </c>
      <c r="B26438" s="1">
        <v>42639.262546296297</v>
      </c>
      <c r="C26438" s="1" t="str">
        <f t="shared" si="413"/>
        <v>September</v>
      </c>
      <c r="D26438" t="s">
        <v>46</v>
      </c>
      <c r="E26438">
        <v>9</v>
      </c>
    </row>
    <row r="26439" spans="1:5">
      <c r="A26439" t="s">
        <v>5</v>
      </c>
      <c r="B26439" s="1">
        <v>42640.239004629628</v>
      </c>
      <c r="C26439" s="1" t="str">
        <f t="shared" si="413"/>
        <v>September</v>
      </c>
      <c r="D26439" t="s">
        <v>31</v>
      </c>
      <c r="E26439">
        <v>2</v>
      </c>
    </row>
    <row r="26440" spans="1:5">
      <c r="A26440" t="s">
        <v>5</v>
      </c>
      <c r="B26440" s="1">
        <v>42635.572812500002</v>
      </c>
      <c r="C26440" s="1" t="str">
        <f t="shared" si="413"/>
        <v>September</v>
      </c>
      <c r="D26440" t="s">
        <v>16</v>
      </c>
      <c r="E26440">
        <v>13</v>
      </c>
    </row>
    <row r="26441" spans="1:5">
      <c r="A26441" t="s">
        <v>5</v>
      </c>
      <c r="B26441" s="1">
        <v>42633.454155092593</v>
      </c>
      <c r="C26441" s="1" t="str">
        <f t="shared" si="413"/>
        <v>September</v>
      </c>
      <c r="D26441" t="s">
        <v>68</v>
      </c>
      <c r="E26441">
        <v>1</v>
      </c>
    </row>
    <row r="26442" spans="1:5">
      <c r="A26442" t="s">
        <v>5</v>
      </c>
      <c r="B26442" s="1">
        <v>42639.179756944446</v>
      </c>
      <c r="C26442" s="1" t="str">
        <f t="shared" si="413"/>
        <v>September</v>
      </c>
      <c r="D26442" t="s">
        <v>144</v>
      </c>
      <c r="E26442">
        <v>9</v>
      </c>
    </row>
    <row r="26443" spans="1:5">
      <c r="A26443" t="s">
        <v>5</v>
      </c>
      <c r="B26443" s="1">
        <v>42639.265023148146</v>
      </c>
      <c r="C26443" s="1" t="str">
        <f t="shared" si="413"/>
        <v>September</v>
      </c>
      <c r="D26443" t="s">
        <v>202</v>
      </c>
      <c r="E26443">
        <v>4</v>
      </c>
    </row>
    <row r="26444" spans="1:5">
      <c r="A26444" t="s">
        <v>7</v>
      </c>
      <c r="B26444" s="1">
        <v>42635.454421296294</v>
      </c>
      <c r="C26444" s="1" t="str">
        <f t="shared" si="413"/>
        <v>September</v>
      </c>
      <c r="D26444" t="s">
        <v>6</v>
      </c>
      <c r="E26444">
        <v>1</v>
      </c>
    </row>
    <row r="26445" spans="1:5">
      <c r="A26445" t="s">
        <v>7</v>
      </c>
      <c r="B26445" s="1">
        <v>42634.368055555555</v>
      </c>
      <c r="C26445" s="1" t="str">
        <f t="shared" si="413"/>
        <v>September</v>
      </c>
      <c r="D26445" t="s">
        <v>101</v>
      </c>
      <c r="E26445">
        <v>14</v>
      </c>
    </row>
    <row r="26446" spans="1:5">
      <c r="A26446" t="s">
        <v>7</v>
      </c>
      <c r="B26446" s="1">
        <v>42639.324803240743</v>
      </c>
      <c r="C26446" s="1" t="str">
        <f t="shared" si="413"/>
        <v>September</v>
      </c>
      <c r="D26446" t="s">
        <v>14</v>
      </c>
      <c r="E26446">
        <v>10</v>
      </c>
    </row>
    <row r="26447" spans="1:5">
      <c r="A26447" t="s">
        <v>7</v>
      </c>
      <c r="B26447" s="1">
        <v>42636.411145833335</v>
      </c>
      <c r="C26447" s="1" t="str">
        <f t="shared" si="413"/>
        <v>September</v>
      </c>
      <c r="D26447" t="s">
        <v>119</v>
      </c>
      <c r="E26447">
        <v>12</v>
      </c>
    </row>
    <row r="26448" spans="1:5">
      <c r="A26448" t="s">
        <v>7</v>
      </c>
      <c r="B26448" s="1">
        <v>42635.333043981482</v>
      </c>
      <c r="C26448" s="1" t="str">
        <f t="shared" si="413"/>
        <v>September</v>
      </c>
      <c r="D26448" t="s">
        <v>51</v>
      </c>
      <c r="E26448">
        <v>10</v>
      </c>
    </row>
    <row r="26449" spans="1:5">
      <c r="A26449" t="s">
        <v>7</v>
      </c>
      <c r="B26449" s="1">
        <v>42635.416481481479</v>
      </c>
      <c r="C26449" s="1" t="str">
        <f t="shared" si="413"/>
        <v>September</v>
      </c>
      <c r="D26449" t="s">
        <v>96</v>
      </c>
      <c r="E26449">
        <v>13</v>
      </c>
    </row>
    <row r="26450" spans="1:5">
      <c r="A26450" t="s">
        <v>5</v>
      </c>
      <c r="B26450" s="1">
        <v>42640.289363425924</v>
      </c>
      <c r="C26450" s="1" t="str">
        <f t="shared" si="413"/>
        <v>September</v>
      </c>
      <c r="D26450" t="s">
        <v>154</v>
      </c>
      <c r="E26450">
        <v>12</v>
      </c>
    </row>
    <row r="26451" spans="1:5">
      <c r="A26451" t="s">
        <v>7</v>
      </c>
      <c r="B26451" s="1">
        <v>42634.336585648147</v>
      </c>
      <c r="C26451" s="1" t="str">
        <f t="shared" si="413"/>
        <v>September</v>
      </c>
      <c r="D26451" t="s">
        <v>191</v>
      </c>
      <c r="E26451">
        <v>14</v>
      </c>
    </row>
    <row r="26452" spans="1:5">
      <c r="A26452" t="s">
        <v>7</v>
      </c>
      <c r="B26452" s="1">
        <v>42635.315532407411</v>
      </c>
      <c r="C26452" s="1" t="str">
        <f t="shared" si="413"/>
        <v>September</v>
      </c>
      <c r="D26452" t="s">
        <v>29</v>
      </c>
      <c r="E26452">
        <v>13</v>
      </c>
    </row>
    <row r="26453" spans="1:5">
      <c r="A26453" t="s">
        <v>7</v>
      </c>
      <c r="B26453" s="1">
        <v>42640.166979166665</v>
      </c>
      <c r="C26453" s="1" t="str">
        <f t="shared" si="413"/>
        <v>September</v>
      </c>
      <c r="D26453" t="s">
        <v>87</v>
      </c>
      <c r="E26453">
        <v>13</v>
      </c>
    </row>
    <row r="26454" spans="1:5">
      <c r="A26454" t="s">
        <v>7</v>
      </c>
      <c r="B26454" s="1">
        <v>42636.23982638889</v>
      </c>
      <c r="C26454" s="1" t="str">
        <f t="shared" si="413"/>
        <v>September</v>
      </c>
      <c r="D26454" t="s">
        <v>133</v>
      </c>
      <c r="E26454">
        <v>9</v>
      </c>
    </row>
    <row r="26455" spans="1:5">
      <c r="A26455" t="s">
        <v>7</v>
      </c>
      <c r="B26455" s="1">
        <v>42634.469201388885</v>
      </c>
      <c r="C26455" s="1" t="str">
        <f t="shared" si="413"/>
        <v>September</v>
      </c>
      <c r="D26455" t="s">
        <v>74</v>
      </c>
      <c r="E26455">
        <v>10</v>
      </c>
    </row>
    <row r="26456" spans="1:5">
      <c r="A26456" t="s">
        <v>7</v>
      </c>
      <c r="B26456" s="1">
        <v>42639.355590277781</v>
      </c>
      <c r="C26456" s="1" t="str">
        <f t="shared" si="413"/>
        <v>September</v>
      </c>
      <c r="D26456" t="s">
        <v>119</v>
      </c>
      <c r="E26456">
        <v>12</v>
      </c>
    </row>
    <row r="26457" spans="1:5">
      <c r="A26457" t="s">
        <v>7</v>
      </c>
      <c r="B26457" s="1">
        <v>42639.568888888891</v>
      </c>
      <c r="C26457" s="1" t="str">
        <f t="shared" si="413"/>
        <v>September</v>
      </c>
      <c r="D26457" t="s">
        <v>33</v>
      </c>
      <c r="E26457">
        <v>13</v>
      </c>
    </row>
    <row r="26458" spans="1:5">
      <c r="A26458" t="s">
        <v>5</v>
      </c>
      <c r="B26458" s="1">
        <v>42636.515729166669</v>
      </c>
      <c r="C26458" s="1" t="str">
        <f t="shared" si="413"/>
        <v>September</v>
      </c>
      <c r="D26458" t="s">
        <v>44</v>
      </c>
      <c r="E26458">
        <v>11</v>
      </c>
    </row>
    <row r="26459" spans="1:5">
      <c r="A26459" t="s">
        <v>7</v>
      </c>
      <c r="B26459" s="1">
        <v>42633.44425925926</v>
      </c>
      <c r="C26459" s="1" t="str">
        <f t="shared" si="413"/>
        <v>September</v>
      </c>
      <c r="D26459" t="s">
        <v>163</v>
      </c>
      <c r="E26459">
        <v>14</v>
      </c>
    </row>
    <row r="26460" spans="1:5">
      <c r="A26460" t="s">
        <v>7</v>
      </c>
      <c r="B26460" s="1">
        <v>42640.399942129632</v>
      </c>
      <c r="C26460" s="1" t="str">
        <f t="shared" si="413"/>
        <v>September</v>
      </c>
      <c r="D26460" t="s">
        <v>18</v>
      </c>
      <c r="E26460">
        <v>9</v>
      </c>
    </row>
    <row r="26461" spans="1:5">
      <c r="A26461" t="s">
        <v>5</v>
      </c>
      <c r="B26461" s="1">
        <v>42638.286168981482</v>
      </c>
      <c r="C26461" s="1" t="str">
        <f t="shared" si="413"/>
        <v>September</v>
      </c>
      <c r="D26461" t="s">
        <v>6</v>
      </c>
      <c r="E26461">
        <v>1</v>
      </c>
    </row>
    <row r="26462" spans="1:5">
      <c r="A26462" t="s">
        <v>7</v>
      </c>
      <c r="B26462" s="1">
        <v>42639.682743055557</v>
      </c>
      <c r="C26462" s="1" t="str">
        <f t="shared" si="413"/>
        <v>September</v>
      </c>
      <c r="D26462" t="s">
        <v>29</v>
      </c>
      <c r="E26462">
        <v>13</v>
      </c>
    </row>
    <row r="26463" spans="1:5">
      <c r="A26463" t="s">
        <v>5</v>
      </c>
      <c r="B26463" s="1">
        <v>42634.136180555557</v>
      </c>
      <c r="C26463" s="1" t="str">
        <f t="shared" si="413"/>
        <v>September</v>
      </c>
      <c r="D26463" t="s">
        <v>122</v>
      </c>
      <c r="E26463">
        <v>12</v>
      </c>
    </row>
    <row r="26464" spans="1:5">
      <c r="A26464" t="s">
        <v>7</v>
      </c>
      <c r="B26464" s="1">
        <v>42635.196828703702</v>
      </c>
      <c r="C26464" s="1" t="str">
        <f t="shared" si="413"/>
        <v>September</v>
      </c>
      <c r="D26464" t="s">
        <v>17</v>
      </c>
      <c r="E26464">
        <v>13</v>
      </c>
    </row>
    <row r="26465" spans="1:5">
      <c r="A26465" t="s">
        <v>5</v>
      </c>
      <c r="B26465" s="1">
        <v>42634.254803240743</v>
      </c>
      <c r="C26465" s="1" t="str">
        <f t="shared" si="413"/>
        <v>September</v>
      </c>
      <c r="D26465" t="s">
        <v>64</v>
      </c>
      <c r="E26465">
        <v>2</v>
      </c>
    </row>
    <row r="26466" spans="1:5">
      <c r="A26466" t="s">
        <v>7</v>
      </c>
      <c r="B26466" s="1">
        <v>42634.367650462962</v>
      </c>
      <c r="C26466" s="1" t="str">
        <f t="shared" si="413"/>
        <v>September</v>
      </c>
      <c r="D26466" t="s">
        <v>183</v>
      </c>
      <c r="E26466">
        <v>14</v>
      </c>
    </row>
    <row r="26467" spans="1:5">
      <c r="A26467" t="s">
        <v>7</v>
      </c>
      <c r="B26467" s="1">
        <v>42634.40347222222</v>
      </c>
      <c r="C26467" s="1" t="str">
        <f t="shared" si="413"/>
        <v>September</v>
      </c>
      <c r="D26467" t="s">
        <v>31</v>
      </c>
      <c r="E26467">
        <v>1</v>
      </c>
    </row>
    <row r="26468" spans="1:5">
      <c r="A26468" t="s">
        <v>7</v>
      </c>
      <c r="B26468" s="1">
        <v>42637.356296296297</v>
      </c>
      <c r="C26468" s="1" t="str">
        <f t="shared" si="413"/>
        <v>September</v>
      </c>
      <c r="D26468" t="s">
        <v>14</v>
      </c>
      <c r="E26468">
        <v>10</v>
      </c>
    </row>
    <row r="26469" spans="1:5">
      <c r="A26469" t="s">
        <v>7</v>
      </c>
      <c r="B26469" s="1">
        <v>42635.416018518517</v>
      </c>
      <c r="C26469" s="1" t="str">
        <f t="shared" si="413"/>
        <v>September</v>
      </c>
      <c r="D26469" t="s">
        <v>35</v>
      </c>
      <c r="E26469">
        <v>7</v>
      </c>
    </row>
    <row r="26470" spans="1:5">
      <c r="A26470" t="s">
        <v>7</v>
      </c>
      <c r="B26470" s="1">
        <v>42635.366261574076</v>
      </c>
      <c r="C26470" s="1" t="str">
        <f t="shared" si="413"/>
        <v>September</v>
      </c>
      <c r="D26470" t="s">
        <v>101</v>
      </c>
      <c r="E26470">
        <v>14</v>
      </c>
    </row>
    <row r="26471" spans="1:5">
      <c r="A26471" t="s">
        <v>5</v>
      </c>
      <c r="B26471" s="1">
        <v>42639.401990740742</v>
      </c>
      <c r="C26471" s="1" t="str">
        <f t="shared" si="413"/>
        <v>September</v>
      </c>
      <c r="D26471" t="s">
        <v>43</v>
      </c>
      <c r="E26471">
        <v>7</v>
      </c>
    </row>
    <row r="26472" spans="1:5">
      <c r="A26472" t="s">
        <v>7</v>
      </c>
      <c r="B26472" s="1">
        <v>42634.638206018521</v>
      </c>
      <c r="C26472" s="1" t="str">
        <f t="shared" si="413"/>
        <v>September</v>
      </c>
      <c r="D26472" t="s">
        <v>28</v>
      </c>
      <c r="E26472">
        <v>7</v>
      </c>
    </row>
    <row r="26473" spans="1:5">
      <c r="A26473" t="s">
        <v>7</v>
      </c>
      <c r="B26473" s="1">
        <v>42637.447291666664</v>
      </c>
      <c r="C26473" s="1" t="str">
        <f t="shared" si="413"/>
        <v>September</v>
      </c>
      <c r="D26473" t="s">
        <v>17</v>
      </c>
      <c r="E26473">
        <v>13</v>
      </c>
    </row>
    <row r="26474" spans="1:5">
      <c r="A26474" t="s">
        <v>7</v>
      </c>
      <c r="B26474" s="1">
        <v>42628.273530092592</v>
      </c>
      <c r="C26474" s="1" t="str">
        <f t="shared" si="413"/>
        <v>September</v>
      </c>
      <c r="D26474" t="s">
        <v>92</v>
      </c>
      <c r="E26474">
        <v>5</v>
      </c>
    </row>
    <row r="26475" spans="1:5">
      <c r="A26475" t="s">
        <v>5</v>
      </c>
      <c r="B26475" s="1">
        <v>42633.192395833335</v>
      </c>
      <c r="C26475" s="1" t="str">
        <f t="shared" si="413"/>
        <v>September</v>
      </c>
      <c r="D26475" t="s">
        <v>95</v>
      </c>
      <c r="E26475">
        <v>12</v>
      </c>
    </row>
    <row r="26476" spans="1:5">
      <c r="A26476" t="s">
        <v>5</v>
      </c>
      <c r="B26476" s="1">
        <v>42628.424409722225</v>
      </c>
      <c r="C26476" s="1" t="str">
        <f t="shared" si="413"/>
        <v>September</v>
      </c>
      <c r="D26476" t="s">
        <v>67</v>
      </c>
      <c r="E26476">
        <v>10</v>
      </c>
    </row>
    <row r="26477" spans="1:5">
      <c r="A26477" t="s">
        <v>7</v>
      </c>
      <c r="B26477" s="1">
        <v>42627.185844907406</v>
      </c>
      <c r="C26477" s="1" t="str">
        <f t="shared" si="413"/>
        <v>September</v>
      </c>
      <c r="D26477" t="s">
        <v>206</v>
      </c>
      <c r="E26477">
        <v>8</v>
      </c>
    </row>
    <row r="26478" spans="1:5">
      <c r="A26478" t="s">
        <v>7</v>
      </c>
      <c r="B26478" s="1">
        <v>42629.382800925923</v>
      </c>
      <c r="C26478" s="1" t="str">
        <f t="shared" si="413"/>
        <v>September</v>
      </c>
      <c r="D26478" t="s">
        <v>14</v>
      </c>
      <c r="E26478">
        <v>10</v>
      </c>
    </row>
    <row r="26479" spans="1:5">
      <c r="A26479" t="s">
        <v>5</v>
      </c>
      <c r="B26479" s="1">
        <v>42631.251134259262</v>
      </c>
      <c r="C26479" s="1" t="str">
        <f t="shared" si="413"/>
        <v>September</v>
      </c>
      <c r="D26479" t="s">
        <v>83</v>
      </c>
      <c r="E26479">
        <v>8</v>
      </c>
    </row>
    <row r="26480" spans="1:5">
      <c r="A26480" t="s">
        <v>7</v>
      </c>
      <c r="B26480" s="1">
        <v>42628.433263888888</v>
      </c>
      <c r="C26480" s="1" t="str">
        <f t="shared" si="413"/>
        <v>September</v>
      </c>
      <c r="D26480" t="s">
        <v>103</v>
      </c>
      <c r="E26480">
        <v>3</v>
      </c>
    </row>
    <row r="26481" spans="1:5">
      <c r="A26481" t="s">
        <v>7</v>
      </c>
      <c r="B26481" s="1">
        <v>42626.498819444445</v>
      </c>
      <c r="C26481" s="1" t="str">
        <f t="shared" si="413"/>
        <v>September</v>
      </c>
      <c r="D26481" t="s">
        <v>73</v>
      </c>
      <c r="E26481">
        <v>9</v>
      </c>
    </row>
    <row r="26482" spans="1:5">
      <c r="A26482" t="s">
        <v>7</v>
      </c>
      <c r="B26482" s="1">
        <v>42628.468819444446</v>
      </c>
      <c r="C26482" s="1" t="str">
        <f t="shared" si="413"/>
        <v>September</v>
      </c>
      <c r="D26482" t="s">
        <v>42</v>
      </c>
      <c r="E26482">
        <v>7</v>
      </c>
    </row>
    <row r="26483" spans="1:5">
      <c r="A26483" t="s">
        <v>7</v>
      </c>
      <c r="B26483" s="1">
        <v>42627.29519675926</v>
      </c>
      <c r="C26483" s="1" t="str">
        <f t="shared" si="413"/>
        <v>September</v>
      </c>
      <c r="D26483" t="s">
        <v>23</v>
      </c>
      <c r="E26483">
        <v>13</v>
      </c>
    </row>
    <row r="26484" spans="1:5">
      <c r="A26484" t="s">
        <v>7</v>
      </c>
      <c r="B26484" s="1">
        <v>42629.398738425924</v>
      </c>
      <c r="C26484" s="1" t="str">
        <f t="shared" si="413"/>
        <v>September</v>
      </c>
      <c r="D26484" t="s">
        <v>130</v>
      </c>
      <c r="E26484">
        <v>6</v>
      </c>
    </row>
    <row r="26485" spans="1:5">
      <c r="A26485" t="s">
        <v>7</v>
      </c>
      <c r="B26485" s="1">
        <v>42626.179490740738</v>
      </c>
      <c r="C26485" s="1" t="str">
        <f t="shared" si="413"/>
        <v>September</v>
      </c>
      <c r="D26485" t="s">
        <v>117</v>
      </c>
      <c r="E26485">
        <v>9</v>
      </c>
    </row>
    <row r="26486" spans="1:5">
      <c r="A26486" t="s">
        <v>7</v>
      </c>
      <c r="B26486" s="1">
        <v>42628.422060185185</v>
      </c>
      <c r="C26486" s="1" t="str">
        <f t="shared" si="413"/>
        <v>September</v>
      </c>
      <c r="D26486" t="s">
        <v>221</v>
      </c>
      <c r="E26486">
        <v>11</v>
      </c>
    </row>
    <row r="26487" spans="1:5">
      <c r="A26487" t="s">
        <v>7</v>
      </c>
      <c r="B26487" s="1">
        <v>42629.586469907408</v>
      </c>
      <c r="C26487" s="1" t="str">
        <f t="shared" si="413"/>
        <v>September</v>
      </c>
      <c r="D26487" t="s">
        <v>219</v>
      </c>
      <c r="E26487">
        <v>3</v>
      </c>
    </row>
    <row r="26488" spans="1:5">
      <c r="A26488" t="s">
        <v>5</v>
      </c>
      <c r="B26488" s="1">
        <v>42628.276493055557</v>
      </c>
      <c r="C26488" s="1" t="str">
        <f t="shared" si="413"/>
        <v>September</v>
      </c>
      <c r="D26488" t="s">
        <v>202</v>
      </c>
      <c r="E26488">
        <v>4</v>
      </c>
    </row>
    <row r="26489" spans="1:5">
      <c r="A26489" t="s">
        <v>7</v>
      </c>
      <c r="B26489" s="1">
        <v>42632.539317129631</v>
      </c>
      <c r="C26489" s="1" t="str">
        <f t="shared" si="413"/>
        <v>September</v>
      </c>
      <c r="D26489" t="s">
        <v>180</v>
      </c>
      <c r="E26489">
        <v>6</v>
      </c>
    </row>
    <row r="26490" spans="1:5">
      <c r="A26490" t="s">
        <v>7</v>
      </c>
      <c r="B26490" s="1">
        <v>42626.573645833334</v>
      </c>
      <c r="C26490" s="1" t="str">
        <f t="shared" si="413"/>
        <v>September</v>
      </c>
      <c r="D26490" t="s">
        <v>83</v>
      </c>
      <c r="E26490">
        <v>8</v>
      </c>
    </row>
    <row r="26491" spans="1:5">
      <c r="A26491" t="s">
        <v>7</v>
      </c>
      <c r="B26491" s="1">
        <v>42630.416261574072</v>
      </c>
      <c r="C26491" s="1" t="str">
        <f t="shared" si="413"/>
        <v>September</v>
      </c>
      <c r="D26491" t="s">
        <v>94</v>
      </c>
      <c r="E26491">
        <v>12</v>
      </c>
    </row>
    <row r="26492" spans="1:5">
      <c r="A26492" t="s">
        <v>7</v>
      </c>
      <c r="B26492" s="1">
        <v>42629.122893518521</v>
      </c>
      <c r="C26492" s="1" t="str">
        <f t="shared" si="413"/>
        <v>September</v>
      </c>
      <c r="D26492" t="s">
        <v>21</v>
      </c>
      <c r="E26492">
        <v>7</v>
      </c>
    </row>
    <row r="26493" spans="1:5">
      <c r="A26493" t="s">
        <v>5</v>
      </c>
      <c r="B26493" s="1">
        <v>42629.233472222222</v>
      </c>
      <c r="C26493" s="1" t="str">
        <f t="shared" si="413"/>
        <v>September</v>
      </c>
      <c r="D26493" t="s">
        <v>132</v>
      </c>
      <c r="E26493">
        <v>6</v>
      </c>
    </row>
    <row r="26494" spans="1:5">
      <c r="A26494" t="s">
        <v>7</v>
      </c>
      <c r="B26494" s="1">
        <v>42626.31591435185</v>
      </c>
      <c r="C26494" s="1" t="str">
        <f t="shared" si="413"/>
        <v>September</v>
      </c>
      <c r="D26494" t="s">
        <v>120</v>
      </c>
      <c r="E26494">
        <v>12</v>
      </c>
    </row>
    <row r="26495" spans="1:5">
      <c r="A26495" t="s">
        <v>7</v>
      </c>
      <c r="B26495" s="1">
        <v>42629.193807870368</v>
      </c>
      <c r="C26495" s="1" t="str">
        <f t="shared" si="413"/>
        <v>September</v>
      </c>
      <c r="D26495" t="s">
        <v>33</v>
      </c>
      <c r="E26495">
        <v>13</v>
      </c>
    </row>
    <row r="26496" spans="1:5">
      <c r="A26496" t="s">
        <v>7</v>
      </c>
      <c r="B26496" s="1">
        <v>42631.517754629633</v>
      </c>
      <c r="C26496" s="1" t="str">
        <f t="shared" si="413"/>
        <v>September</v>
      </c>
      <c r="D26496" t="s">
        <v>84</v>
      </c>
      <c r="E26496">
        <v>7</v>
      </c>
    </row>
    <row r="26497" spans="1:5">
      <c r="A26497" t="s">
        <v>7</v>
      </c>
      <c r="B26497" s="1">
        <v>42630.580196759256</v>
      </c>
      <c r="C26497" s="1" t="str">
        <f t="shared" si="413"/>
        <v>September</v>
      </c>
      <c r="D26497" t="s">
        <v>89</v>
      </c>
      <c r="E26497">
        <v>1</v>
      </c>
    </row>
    <row r="26498" spans="1:5">
      <c r="A26498" t="s">
        <v>5</v>
      </c>
      <c r="B26498" s="1">
        <v>42629.23164351852</v>
      </c>
      <c r="C26498" s="1" t="str">
        <f t="shared" si="413"/>
        <v>September</v>
      </c>
      <c r="D26498" t="s">
        <v>132</v>
      </c>
      <c r="E26498">
        <v>6</v>
      </c>
    </row>
    <row r="26499" spans="1:5">
      <c r="A26499" t="s">
        <v>7</v>
      </c>
      <c r="B26499" s="1">
        <v>42626.408217592594</v>
      </c>
      <c r="C26499" s="1" t="str">
        <f t="shared" ref="C26499:C26562" si="414">TEXT(B26499, "MMMM")</f>
        <v>September</v>
      </c>
      <c r="D26499" t="s">
        <v>133</v>
      </c>
      <c r="E26499">
        <v>9</v>
      </c>
    </row>
    <row r="26500" spans="1:5">
      <c r="A26500" t="s">
        <v>7</v>
      </c>
      <c r="B26500" s="1">
        <v>42632.374826388892</v>
      </c>
      <c r="C26500" s="1" t="str">
        <f t="shared" si="414"/>
        <v>September</v>
      </c>
      <c r="D26500" t="s">
        <v>89</v>
      </c>
      <c r="E26500">
        <v>2</v>
      </c>
    </row>
    <row r="26501" spans="1:5">
      <c r="A26501" t="s">
        <v>7</v>
      </c>
      <c r="B26501" s="1">
        <v>42626.49181712963</v>
      </c>
      <c r="C26501" s="1" t="str">
        <f t="shared" si="414"/>
        <v>September</v>
      </c>
      <c r="D26501" t="s">
        <v>11</v>
      </c>
      <c r="E26501">
        <v>14</v>
      </c>
    </row>
    <row r="26502" spans="1:5">
      <c r="A26502" t="s">
        <v>7</v>
      </c>
      <c r="B26502" s="1">
        <v>42628.480150462965</v>
      </c>
      <c r="C26502" s="1" t="str">
        <f t="shared" si="414"/>
        <v>September</v>
      </c>
      <c r="D26502" t="s">
        <v>64</v>
      </c>
      <c r="E26502">
        <v>2</v>
      </c>
    </row>
    <row r="26503" spans="1:5">
      <c r="A26503" t="s">
        <v>5</v>
      </c>
      <c r="B26503" s="1">
        <v>42628.241840277777</v>
      </c>
      <c r="C26503" s="1" t="str">
        <f t="shared" si="414"/>
        <v>September</v>
      </c>
      <c r="D26503" t="s">
        <v>132</v>
      </c>
      <c r="E26503">
        <v>6</v>
      </c>
    </row>
    <row r="26504" spans="1:5">
      <c r="A26504" t="s">
        <v>5</v>
      </c>
      <c r="B26504" s="1">
        <v>42626.388692129629</v>
      </c>
      <c r="C26504" s="1" t="str">
        <f t="shared" si="414"/>
        <v>September</v>
      </c>
      <c r="D26504" t="s">
        <v>122</v>
      </c>
      <c r="E26504">
        <v>12</v>
      </c>
    </row>
    <row r="26505" spans="1:5">
      <c r="A26505" t="s">
        <v>5</v>
      </c>
      <c r="B26505" s="1">
        <v>42632.615231481483</v>
      </c>
      <c r="C26505" s="1" t="str">
        <f t="shared" si="414"/>
        <v>September</v>
      </c>
      <c r="D26505" t="s">
        <v>14</v>
      </c>
      <c r="E26505">
        <v>10</v>
      </c>
    </row>
    <row r="26506" spans="1:5">
      <c r="A26506" t="s">
        <v>7</v>
      </c>
      <c r="B26506" s="1">
        <v>42629.225266203706</v>
      </c>
      <c r="C26506" s="1" t="str">
        <f t="shared" si="414"/>
        <v>September</v>
      </c>
      <c r="D26506" t="s">
        <v>72</v>
      </c>
      <c r="E26506">
        <v>8</v>
      </c>
    </row>
    <row r="26507" spans="1:5">
      <c r="A26507" t="s">
        <v>7</v>
      </c>
      <c r="B26507" s="1">
        <v>42626.347222222219</v>
      </c>
      <c r="C26507" s="1" t="str">
        <f t="shared" si="414"/>
        <v>September</v>
      </c>
      <c r="D26507" t="s">
        <v>12</v>
      </c>
      <c r="E26507">
        <v>6</v>
      </c>
    </row>
    <row r="26508" spans="1:5">
      <c r="A26508" t="s">
        <v>7</v>
      </c>
      <c r="B26508" s="1">
        <v>42626.74732638889</v>
      </c>
      <c r="C26508" s="1" t="str">
        <f t="shared" si="414"/>
        <v>September</v>
      </c>
      <c r="D26508" t="s">
        <v>180</v>
      </c>
      <c r="E26508">
        <v>6</v>
      </c>
    </row>
    <row r="26509" spans="1:5">
      <c r="A26509" t="s">
        <v>7</v>
      </c>
      <c r="B26509" s="1">
        <v>42628.444675925923</v>
      </c>
      <c r="C26509" s="1" t="str">
        <f t="shared" si="414"/>
        <v>September</v>
      </c>
      <c r="D26509" t="s">
        <v>42</v>
      </c>
      <c r="E26509">
        <v>7</v>
      </c>
    </row>
    <row r="26510" spans="1:5">
      <c r="A26510" t="s">
        <v>7</v>
      </c>
      <c r="B26510" s="1">
        <v>42631.572268518517</v>
      </c>
      <c r="C26510" s="1" t="str">
        <f t="shared" si="414"/>
        <v>September</v>
      </c>
      <c r="D26510" t="s">
        <v>96</v>
      </c>
      <c r="E26510">
        <v>13</v>
      </c>
    </row>
    <row r="26511" spans="1:5">
      <c r="A26511" t="s">
        <v>7</v>
      </c>
      <c r="B26511" s="1">
        <v>42628.51662037037</v>
      </c>
      <c r="C26511" s="1" t="str">
        <f t="shared" si="414"/>
        <v>September</v>
      </c>
      <c r="D26511" t="s">
        <v>6</v>
      </c>
      <c r="E26511">
        <v>1</v>
      </c>
    </row>
    <row r="26512" spans="1:5">
      <c r="A26512" t="s">
        <v>7</v>
      </c>
      <c r="B26512" s="1">
        <v>42627.415509259263</v>
      </c>
      <c r="C26512" s="1" t="str">
        <f t="shared" si="414"/>
        <v>September</v>
      </c>
      <c r="D26512" t="s">
        <v>220</v>
      </c>
      <c r="E26512">
        <v>3</v>
      </c>
    </row>
    <row r="26513" spans="1:5">
      <c r="A26513" t="s">
        <v>7</v>
      </c>
      <c r="B26513" s="1">
        <v>42632.447604166664</v>
      </c>
      <c r="C26513" s="1" t="str">
        <f t="shared" si="414"/>
        <v>September</v>
      </c>
      <c r="D26513" t="s">
        <v>67</v>
      </c>
      <c r="E26513">
        <v>10</v>
      </c>
    </row>
    <row r="26514" spans="1:5">
      <c r="A26514" t="s">
        <v>7</v>
      </c>
      <c r="B26514" s="1">
        <v>42626.492280092592</v>
      </c>
      <c r="C26514" s="1" t="str">
        <f t="shared" si="414"/>
        <v>September</v>
      </c>
      <c r="D26514" t="s">
        <v>36</v>
      </c>
      <c r="E26514">
        <v>11</v>
      </c>
    </row>
    <row r="26515" spans="1:5">
      <c r="A26515" t="s">
        <v>5</v>
      </c>
      <c r="B26515" s="1">
        <v>42632.646296296298</v>
      </c>
      <c r="C26515" s="1" t="str">
        <f t="shared" si="414"/>
        <v>September</v>
      </c>
      <c r="D26515" t="s">
        <v>205</v>
      </c>
      <c r="E26515">
        <v>10</v>
      </c>
    </row>
    <row r="26516" spans="1:5">
      <c r="A26516" t="s">
        <v>7</v>
      </c>
      <c r="B26516" s="1">
        <v>42631.518495370372</v>
      </c>
      <c r="C26516" s="1" t="str">
        <f t="shared" si="414"/>
        <v>September</v>
      </c>
      <c r="D26516" t="s">
        <v>61</v>
      </c>
      <c r="E26516">
        <v>9</v>
      </c>
    </row>
    <row r="26517" spans="1:5">
      <c r="A26517" t="s">
        <v>7</v>
      </c>
      <c r="B26517" s="1">
        <v>42626.548900462964</v>
      </c>
      <c r="C26517" s="1" t="str">
        <f t="shared" si="414"/>
        <v>September</v>
      </c>
      <c r="D26517" t="s">
        <v>65</v>
      </c>
      <c r="E26517">
        <v>9</v>
      </c>
    </row>
    <row r="26518" spans="1:5">
      <c r="A26518" t="s">
        <v>7</v>
      </c>
      <c r="B26518" s="1">
        <v>42629.222939814812</v>
      </c>
      <c r="C26518" s="1" t="str">
        <f t="shared" si="414"/>
        <v>September</v>
      </c>
      <c r="D26518" t="s">
        <v>73</v>
      </c>
      <c r="E26518">
        <v>9</v>
      </c>
    </row>
    <row r="26519" spans="1:5">
      <c r="A26519" t="s">
        <v>7</v>
      </c>
      <c r="B26519" s="1">
        <v>42632.434189814812</v>
      </c>
      <c r="C26519" s="1" t="str">
        <f t="shared" si="414"/>
        <v>September</v>
      </c>
      <c r="D26519" t="s">
        <v>136</v>
      </c>
      <c r="E26519">
        <v>7</v>
      </c>
    </row>
    <row r="26520" spans="1:5">
      <c r="A26520" t="s">
        <v>7</v>
      </c>
      <c r="B26520" s="1">
        <v>42628.47729166667</v>
      </c>
      <c r="C26520" s="1" t="str">
        <f t="shared" si="414"/>
        <v>September</v>
      </c>
      <c r="D26520" t="s">
        <v>64</v>
      </c>
      <c r="E26520">
        <v>2</v>
      </c>
    </row>
    <row r="26521" spans="1:5">
      <c r="A26521" t="s">
        <v>7</v>
      </c>
      <c r="B26521" s="1">
        <v>42631.689722222225</v>
      </c>
      <c r="C26521" s="1" t="str">
        <f t="shared" si="414"/>
        <v>September</v>
      </c>
      <c r="D26521" t="s">
        <v>42</v>
      </c>
      <c r="E26521">
        <v>7</v>
      </c>
    </row>
    <row r="26522" spans="1:5">
      <c r="A26522" t="s">
        <v>7</v>
      </c>
      <c r="B26522" s="1">
        <v>42632.372071759259</v>
      </c>
      <c r="C26522" s="1" t="str">
        <f t="shared" si="414"/>
        <v>September</v>
      </c>
      <c r="D26522" t="s">
        <v>6</v>
      </c>
      <c r="E26522">
        <v>1</v>
      </c>
    </row>
    <row r="26523" spans="1:5">
      <c r="A26523" t="s">
        <v>7</v>
      </c>
      <c r="B26523" s="1">
        <v>42630.27447916667</v>
      </c>
      <c r="C26523" s="1" t="str">
        <f t="shared" si="414"/>
        <v>September</v>
      </c>
      <c r="D26523" t="s">
        <v>74</v>
      </c>
      <c r="E26523">
        <v>10</v>
      </c>
    </row>
    <row r="26524" spans="1:5">
      <c r="A26524" t="s">
        <v>5</v>
      </c>
      <c r="B26524" s="1">
        <v>42629.452048611114</v>
      </c>
      <c r="C26524" s="1" t="str">
        <f t="shared" si="414"/>
        <v>September</v>
      </c>
      <c r="D26524" t="s">
        <v>35</v>
      </c>
      <c r="E26524">
        <v>9</v>
      </c>
    </row>
    <row r="26525" spans="1:5">
      <c r="A26525" t="s">
        <v>5</v>
      </c>
      <c r="B26525" s="1">
        <v>42628.434062499997</v>
      </c>
      <c r="C26525" s="1" t="str">
        <f t="shared" si="414"/>
        <v>September</v>
      </c>
      <c r="D26525" t="s">
        <v>67</v>
      </c>
      <c r="E26525">
        <v>10</v>
      </c>
    </row>
    <row r="26526" spans="1:5">
      <c r="A26526" t="s">
        <v>7</v>
      </c>
      <c r="B26526" s="1">
        <v>42626.455740740741</v>
      </c>
      <c r="C26526" s="1" t="str">
        <f t="shared" si="414"/>
        <v>September</v>
      </c>
      <c r="D26526" t="s">
        <v>179</v>
      </c>
      <c r="E26526">
        <v>5</v>
      </c>
    </row>
    <row r="26527" spans="1:5">
      <c r="A26527" t="s">
        <v>7</v>
      </c>
      <c r="B26527" s="1">
        <v>42626.438946759263</v>
      </c>
      <c r="C26527" s="1" t="str">
        <f t="shared" si="414"/>
        <v>September</v>
      </c>
      <c r="D26527" t="s">
        <v>67</v>
      </c>
      <c r="E26527">
        <v>10</v>
      </c>
    </row>
    <row r="26528" spans="1:5">
      <c r="A26528" t="s">
        <v>7</v>
      </c>
      <c r="B26528" s="1">
        <v>42627.499085648145</v>
      </c>
      <c r="C26528" s="1" t="str">
        <f t="shared" si="414"/>
        <v>September</v>
      </c>
      <c r="D26528" t="s">
        <v>28</v>
      </c>
      <c r="E26528">
        <v>7</v>
      </c>
    </row>
    <row r="26529" spans="1:5">
      <c r="A26529" t="s">
        <v>5</v>
      </c>
      <c r="B26529" s="1">
        <v>42630.883356481485</v>
      </c>
      <c r="C26529" s="1" t="str">
        <f t="shared" si="414"/>
        <v>September</v>
      </c>
      <c r="D26529" t="s">
        <v>246</v>
      </c>
      <c r="E26529">
        <v>10</v>
      </c>
    </row>
    <row r="26530" spans="1:5">
      <c r="A26530" t="s">
        <v>7</v>
      </c>
      <c r="B26530" s="1">
        <v>42626.179398148146</v>
      </c>
      <c r="C26530" s="1" t="str">
        <f t="shared" si="414"/>
        <v>September</v>
      </c>
      <c r="D26530" t="s">
        <v>22</v>
      </c>
      <c r="E26530">
        <v>1</v>
      </c>
    </row>
    <row r="26531" spans="1:5">
      <c r="A26531" t="s">
        <v>7</v>
      </c>
      <c r="B26531" s="1">
        <v>42626.1406712963</v>
      </c>
      <c r="C26531" s="1" t="str">
        <f t="shared" si="414"/>
        <v>September</v>
      </c>
      <c r="D26531" t="s">
        <v>68</v>
      </c>
      <c r="E26531">
        <v>1</v>
      </c>
    </row>
    <row r="26532" spans="1:5">
      <c r="A26532" t="s">
        <v>5</v>
      </c>
      <c r="B26532" s="1">
        <v>42629.257754629631</v>
      </c>
      <c r="C26532" s="1" t="str">
        <f t="shared" si="414"/>
        <v>September</v>
      </c>
      <c r="D26532" t="s">
        <v>49</v>
      </c>
      <c r="E26532">
        <v>9</v>
      </c>
    </row>
    <row r="26533" spans="1:5">
      <c r="A26533" t="s">
        <v>7</v>
      </c>
      <c r="B26533" s="1">
        <v>42627.468043981484</v>
      </c>
      <c r="C26533" s="1" t="str">
        <f t="shared" si="414"/>
        <v>September</v>
      </c>
      <c r="D26533" t="s">
        <v>71</v>
      </c>
      <c r="E26533">
        <v>12</v>
      </c>
    </row>
    <row r="26534" spans="1:5">
      <c r="A26534" t="s">
        <v>7</v>
      </c>
      <c r="B26534" s="1">
        <v>42630.465243055558</v>
      </c>
      <c r="C26534" s="1" t="str">
        <f t="shared" si="414"/>
        <v>September</v>
      </c>
      <c r="D26534" t="s">
        <v>106</v>
      </c>
      <c r="E26534">
        <v>12</v>
      </c>
    </row>
    <row r="26535" spans="1:5">
      <c r="A26535" t="s">
        <v>7</v>
      </c>
      <c r="B26535" s="1">
        <v>42626.548321759263</v>
      </c>
      <c r="C26535" s="1" t="str">
        <f t="shared" si="414"/>
        <v>September</v>
      </c>
      <c r="D26535" t="s">
        <v>65</v>
      </c>
      <c r="E26535">
        <v>9</v>
      </c>
    </row>
    <row r="26536" spans="1:5">
      <c r="A26536" t="s">
        <v>5</v>
      </c>
      <c r="B26536" s="1">
        <v>42628.237280092595</v>
      </c>
      <c r="C26536" s="1" t="str">
        <f t="shared" si="414"/>
        <v>September</v>
      </c>
      <c r="D26536" t="s">
        <v>144</v>
      </c>
      <c r="E26536">
        <v>9</v>
      </c>
    </row>
    <row r="26537" spans="1:5">
      <c r="A26537" t="s">
        <v>7</v>
      </c>
      <c r="B26537" s="1">
        <v>42632.426006944443</v>
      </c>
      <c r="C26537" s="1" t="str">
        <f t="shared" si="414"/>
        <v>September</v>
      </c>
      <c r="D26537" t="s">
        <v>35</v>
      </c>
      <c r="E26537">
        <v>9</v>
      </c>
    </row>
    <row r="26538" spans="1:5">
      <c r="A26538" t="s">
        <v>7</v>
      </c>
      <c r="B26538" s="1">
        <v>42630.288148148145</v>
      </c>
      <c r="C26538" s="1" t="str">
        <f t="shared" si="414"/>
        <v>September</v>
      </c>
      <c r="D26538" t="s">
        <v>17</v>
      </c>
      <c r="E26538">
        <v>13</v>
      </c>
    </row>
    <row r="26539" spans="1:5">
      <c r="A26539" t="s">
        <v>7</v>
      </c>
      <c r="B26539" s="1">
        <v>42627.167233796295</v>
      </c>
      <c r="C26539" s="1" t="str">
        <f t="shared" si="414"/>
        <v>September</v>
      </c>
      <c r="D26539" t="s">
        <v>75</v>
      </c>
      <c r="E26539">
        <v>6</v>
      </c>
    </row>
    <row r="26540" spans="1:5">
      <c r="A26540" t="s">
        <v>7</v>
      </c>
      <c r="B26540" s="1">
        <v>42632.400196759256</v>
      </c>
      <c r="C26540" s="1" t="str">
        <f t="shared" si="414"/>
        <v>September</v>
      </c>
      <c r="D26540" t="s">
        <v>169</v>
      </c>
      <c r="E26540">
        <v>7</v>
      </c>
    </row>
    <row r="26541" spans="1:5">
      <c r="A26541" t="s">
        <v>7</v>
      </c>
      <c r="B26541" s="1">
        <v>42629.39775462963</v>
      </c>
      <c r="C26541" s="1" t="str">
        <f t="shared" si="414"/>
        <v>September</v>
      </c>
      <c r="D26541" t="s">
        <v>36</v>
      </c>
      <c r="E26541">
        <v>11</v>
      </c>
    </row>
    <row r="26542" spans="1:5">
      <c r="A26542" t="s">
        <v>5</v>
      </c>
      <c r="B26542" s="1">
        <v>42628.400763888887</v>
      </c>
      <c r="C26542" s="1" t="str">
        <f t="shared" si="414"/>
        <v>September</v>
      </c>
      <c r="D26542" t="s">
        <v>135</v>
      </c>
      <c r="E26542">
        <v>10</v>
      </c>
    </row>
    <row r="26543" spans="1:5">
      <c r="A26543" t="s">
        <v>5</v>
      </c>
      <c r="B26543" s="1">
        <v>42630.330752314818</v>
      </c>
      <c r="C26543" s="1" t="str">
        <f t="shared" si="414"/>
        <v>September</v>
      </c>
      <c r="D26543" t="s">
        <v>123</v>
      </c>
      <c r="E26543">
        <v>13</v>
      </c>
    </row>
    <row r="26544" spans="1:5">
      <c r="A26544" t="s">
        <v>7</v>
      </c>
      <c r="B26544" s="1">
        <v>42629.35087962963</v>
      </c>
      <c r="C26544" s="1" t="str">
        <f t="shared" si="414"/>
        <v>September</v>
      </c>
      <c r="D26544" t="s">
        <v>89</v>
      </c>
      <c r="E26544">
        <v>1</v>
      </c>
    </row>
    <row r="26545" spans="1:5">
      <c r="A26545" t="s">
        <v>5</v>
      </c>
      <c r="B26545" s="1">
        <v>42631.748171296298</v>
      </c>
      <c r="C26545" s="1" t="str">
        <f t="shared" si="414"/>
        <v>September</v>
      </c>
      <c r="D26545" t="s">
        <v>74</v>
      </c>
      <c r="E26545">
        <v>10</v>
      </c>
    </row>
    <row r="26546" spans="1:5">
      <c r="A26546" t="s">
        <v>7</v>
      </c>
      <c r="B26546" s="1">
        <v>42626.73537037037</v>
      </c>
      <c r="C26546" s="1" t="str">
        <f t="shared" si="414"/>
        <v>September</v>
      </c>
      <c r="D26546" t="s">
        <v>23</v>
      </c>
      <c r="E26546">
        <v>13</v>
      </c>
    </row>
    <row r="26547" spans="1:5">
      <c r="A26547" t="s">
        <v>5</v>
      </c>
      <c r="B26547" s="1">
        <v>42632.428819444445</v>
      </c>
      <c r="C26547" s="1" t="str">
        <f t="shared" si="414"/>
        <v>September</v>
      </c>
      <c r="D26547" t="s">
        <v>72</v>
      </c>
      <c r="E26547">
        <v>8</v>
      </c>
    </row>
    <row r="26548" spans="1:5">
      <c r="A26548" t="s">
        <v>7</v>
      </c>
      <c r="B26548" s="1">
        <v>42626.483749999999</v>
      </c>
      <c r="C26548" s="1" t="str">
        <f t="shared" si="414"/>
        <v>September</v>
      </c>
      <c r="D26548" t="s">
        <v>133</v>
      </c>
      <c r="E26548">
        <v>9</v>
      </c>
    </row>
    <row r="26549" spans="1:5">
      <c r="A26549" t="s">
        <v>5</v>
      </c>
      <c r="B26549" s="1">
        <v>42629.234849537039</v>
      </c>
      <c r="C26549" s="1" t="str">
        <f t="shared" si="414"/>
        <v>September</v>
      </c>
      <c r="D26549" t="s">
        <v>132</v>
      </c>
      <c r="E26549">
        <v>6</v>
      </c>
    </row>
    <row r="26550" spans="1:5">
      <c r="A26550" t="s">
        <v>5</v>
      </c>
      <c r="B26550" s="1">
        <v>42626.727905092594</v>
      </c>
      <c r="C26550" s="1" t="str">
        <f t="shared" si="414"/>
        <v>September</v>
      </c>
      <c r="D26550" t="s">
        <v>31</v>
      </c>
      <c r="E26550">
        <v>1</v>
      </c>
    </row>
    <row r="26551" spans="1:5">
      <c r="A26551" t="s">
        <v>7</v>
      </c>
      <c r="B26551" s="1">
        <v>42626.453842592593</v>
      </c>
      <c r="C26551" s="1" t="str">
        <f t="shared" si="414"/>
        <v>September</v>
      </c>
      <c r="D26551" t="s">
        <v>14</v>
      </c>
      <c r="E26551">
        <v>10</v>
      </c>
    </row>
    <row r="26552" spans="1:5">
      <c r="A26552" t="s">
        <v>7</v>
      </c>
      <c r="B26552" s="1">
        <v>42629.293229166666</v>
      </c>
      <c r="C26552" s="1" t="str">
        <f t="shared" si="414"/>
        <v>September</v>
      </c>
      <c r="D26552" t="s">
        <v>100</v>
      </c>
      <c r="E26552">
        <v>4</v>
      </c>
    </row>
    <row r="26553" spans="1:5">
      <c r="A26553" t="s">
        <v>7</v>
      </c>
      <c r="B26553" s="1">
        <v>42668.646840277775</v>
      </c>
      <c r="C26553" s="1" t="str">
        <f t="shared" si="414"/>
        <v>October</v>
      </c>
      <c r="D26553" t="s">
        <v>89</v>
      </c>
      <c r="E26553">
        <v>2</v>
      </c>
    </row>
    <row r="26554" spans="1:5">
      <c r="A26554" t="s">
        <v>7</v>
      </c>
      <c r="B26554" s="1">
        <v>42668.438703703701</v>
      </c>
      <c r="C26554" s="1" t="str">
        <f t="shared" si="414"/>
        <v>October</v>
      </c>
      <c r="D26554" t="s">
        <v>65</v>
      </c>
      <c r="E26554">
        <v>9</v>
      </c>
    </row>
    <row r="26555" spans="1:5">
      <c r="A26555" t="s">
        <v>5</v>
      </c>
      <c r="B26555" s="1">
        <v>42663.329421296294</v>
      </c>
      <c r="C26555" s="1" t="str">
        <f t="shared" si="414"/>
        <v>October</v>
      </c>
      <c r="D26555" t="s">
        <v>49</v>
      </c>
      <c r="E26555">
        <v>9</v>
      </c>
    </row>
    <row r="26556" spans="1:5">
      <c r="A26556" t="s">
        <v>7</v>
      </c>
      <c r="B26556" s="1">
        <v>42669.430914351855</v>
      </c>
      <c r="C26556" s="1" t="str">
        <f t="shared" si="414"/>
        <v>October</v>
      </c>
      <c r="D26556" t="s">
        <v>35</v>
      </c>
      <c r="E26556">
        <v>9</v>
      </c>
    </row>
    <row r="26557" spans="1:5">
      <c r="A26557" t="s">
        <v>5</v>
      </c>
      <c r="B26557" s="1">
        <v>42666.485173611109</v>
      </c>
      <c r="C26557" s="1" t="str">
        <f t="shared" si="414"/>
        <v>October</v>
      </c>
      <c r="D26557" t="s">
        <v>13</v>
      </c>
      <c r="E26557">
        <v>8</v>
      </c>
    </row>
    <row r="26558" spans="1:5">
      <c r="A26558" t="s">
        <v>7</v>
      </c>
      <c r="B26558" s="1">
        <v>42670.279687499999</v>
      </c>
      <c r="C26558" s="1" t="str">
        <f t="shared" si="414"/>
        <v>October</v>
      </c>
      <c r="D26558" t="s">
        <v>67</v>
      </c>
      <c r="E26558">
        <v>10</v>
      </c>
    </row>
    <row r="26559" spans="1:5">
      <c r="A26559" t="s">
        <v>7</v>
      </c>
      <c r="B26559" s="1">
        <v>42669.583831018521</v>
      </c>
      <c r="C26559" s="1" t="str">
        <f t="shared" si="414"/>
        <v>October</v>
      </c>
      <c r="D26559" t="s">
        <v>59</v>
      </c>
      <c r="E26559">
        <v>7</v>
      </c>
    </row>
    <row r="26560" spans="1:5">
      <c r="A26560" t="s">
        <v>5</v>
      </c>
      <c r="B26560" s="1">
        <v>42668.435127314813</v>
      </c>
      <c r="C26560" s="1" t="str">
        <f t="shared" si="414"/>
        <v>October</v>
      </c>
      <c r="D26560" t="s">
        <v>225</v>
      </c>
      <c r="E26560">
        <v>10</v>
      </c>
    </row>
    <row r="26561" spans="1:5">
      <c r="A26561" t="s">
        <v>7</v>
      </c>
      <c r="B26561" s="1">
        <v>42670.248703703706</v>
      </c>
      <c r="C26561" s="1" t="str">
        <f t="shared" si="414"/>
        <v>October</v>
      </c>
      <c r="D26561" t="s">
        <v>27</v>
      </c>
      <c r="E26561">
        <v>7</v>
      </c>
    </row>
    <row r="26562" spans="1:5">
      <c r="A26562" t="s">
        <v>7</v>
      </c>
      <c r="B26562" s="1">
        <v>42667.618796296294</v>
      </c>
      <c r="C26562" s="1" t="str">
        <f t="shared" si="414"/>
        <v>October</v>
      </c>
      <c r="D26562" t="s">
        <v>14</v>
      </c>
      <c r="E26562">
        <v>10</v>
      </c>
    </row>
    <row r="26563" spans="1:5">
      <c r="A26563" t="s">
        <v>7</v>
      </c>
      <c r="B26563" s="1">
        <v>42668.351180555554</v>
      </c>
      <c r="C26563" s="1" t="str">
        <f t="shared" ref="C26563:C26626" si="415">TEXT(B26563, "MMMM")</f>
        <v>October</v>
      </c>
      <c r="D26563" t="s">
        <v>61</v>
      </c>
      <c r="E26563">
        <v>9</v>
      </c>
    </row>
    <row r="26564" spans="1:5">
      <c r="A26564" t="s">
        <v>7</v>
      </c>
      <c r="B26564" s="1">
        <v>42669.490208333336</v>
      </c>
      <c r="C26564" s="1" t="str">
        <f t="shared" si="415"/>
        <v>October</v>
      </c>
      <c r="D26564" t="s">
        <v>86</v>
      </c>
      <c r="E26564">
        <v>1</v>
      </c>
    </row>
    <row r="26565" spans="1:5">
      <c r="A26565" t="s">
        <v>7</v>
      </c>
      <c r="B26565" s="1">
        <v>42669.420763888891</v>
      </c>
      <c r="C26565" s="1" t="str">
        <f t="shared" si="415"/>
        <v>October</v>
      </c>
      <c r="D26565" t="s">
        <v>40</v>
      </c>
      <c r="E26565">
        <v>9</v>
      </c>
    </row>
    <row r="26566" spans="1:5">
      <c r="A26566" t="s">
        <v>7</v>
      </c>
      <c r="B26566" s="1">
        <v>42663.479155092595</v>
      </c>
      <c r="C26566" s="1" t="str">
        <f t="shared" si="415"/>
        <v>October</v>
      </c>
      <c r="D26566" t="s">
        <v>42</v>
      </c>
      <c r="E26566">
        <v>7</v>
      </c>
    </row>
    <row r="26567" spans="1:5">
      <c r="A26567" t="s">
        <v>7</v>
      </c>
      <c r="B26567" s="1">
        <v>42670.239212962966</v>
      </c>
      <c r="C26567" s="1" t="str">
        <f t="shared" si="415"/>
        <v>October</v>
      </c>
      <c r="D26567" t="s">
        <v>61</v>
      </c>
      <c r="E26567">
        <v>9</v>
      </c>
    </row>
    <row r="26568" spans="1:5">
      <c r="A26568" t="s">
        <v>5</v>
      </c>
      <c r="B26568" s="1">
        <v>42664.180162037039</v>
      </c>
      <c r="C26568" s="1" t="str">
        <f t="shared" si="415"/>
        <v>October</v>
      </c>
      <c r="D26568" t="s">
        <v>33</v>
      </c>
      <c r="E26568">
        <v>13</v>
      </c>
    </row>
    <row r="26569" spans="1:5">
      <c r="A26569" t="s">
        <v>7</v>
      </c>
      <c r="B26569" s="1">
        <v>42664.477337962962</v>
      </c>
      <c r="C26569" s="1" t="str">
        <f t="shared" si="415"/>
        <v>October</v>
      </c>
      <c r="D26569" t="s">
        <v>195</v>
      </c>
      <c r="E26569">
        <v>5</v>
      </c>
    </row>
    <row r="26570" spans="1:5">
      <c r="A26570" t="s">
        <v>5</v>
      </c>
      <c r="B26570" s="1">
        <v>42668.335509259261</v>
      </c>
      <c r="C26570" s="1" t="str">
        <f t="shared" si="415"/>
        <v>October</v>
      </c>
      <c r="D26570" t="s">
        <v>222</v>
      </c>
      <c r="E26570">
        <v>2</v>
      </c>
    </row>
    <row r="26571" spans="1:5">
      <c r="A26571" t="s">
        <v>7</v>
      </c>
      <c r="B26571" s="1">
        <v>42669.439444444448</v>
      </c>
      <c r="C26571" s="1" t="str">
        <f t="shared" si="415"/>
        <v>October</v>
      </c>
      <c r="D26571" t="s">
        <v>18</v>
      </c>
      <c r="E26571">
        <v>9</v>
      </c>
    </row>
    <row r="26572" spans="1:5">
      <c r="A26572" t="s">
        <v>7</v>
      </c>
      <c r="B26572" s="1">
        <v>42658.239027777781</v>
      </c>
      <c r="C26572" s="1" t="str">
        <f t="shared" si="415"/>
        <v>October</v>
      </c>
      <c r="D26572" t="s">
        <v>31</v>
      </c>
      <c r="E26572">
        <v>1</v>
      </c>
    </row>
    <row r="26573" spans="1:5">
      <c r="A26573" t="s">
        <v>5</v>
      </c>
      <c r="B26573" s="1">
        <v>42661.89634259259</v>
      </c>
      <c r="C26573" s="1" t="str">
        <f t="shared" si="415"/>
        <v>October</v>
      </c>
      <c r="D26573" t="s">
        <v>27</v>
      </c>
      <c r="E26573">
        <v>7</v>
      </c>
    </row>
    <row r="26574" spans="1:5">
      <c r="A26574" t="s">
        <v>7</v>
      </c>
      <c r="B26574" s="1">
        <v>42662.376377314817</v>
      </c>
      <c r="C26574" s="1" t="str">
        <f t="shared" si="415"/>
        <v>October</v>
      </c>
      <c r="D26574" t="s">
        <v>123</v>
      </c>
      <c r="E26574">
        <v>13</v>
      </c>
    </row>
    <row r="26575" spans="1:5">
      <c r="A26575" t="s">
        <v>7</v>
      </c>
      <c r="B26575" s="1">
        <v>42662.348993055559</v>
      </c>
      <c r="C26575" s="1" t="str">
        <f t="shared" si="415"/>
        <v>October</v>
      </c>
      <c r="D26575" t="s">
        <v>33</v>
      </c>
      <c r="E26575">
        <v>13</v>
      </c>
    </row>
    <row r="26576" spans="1:5">
      <c r="A26576" t="s">
        <v>7</v>
      </c>
      <c r="B26576" s="1">
        <v>42656.452407407407</v>
      </c>
      <c r="C26576" s="1" t="str">
        <f t="shared" si="415"/>
        <v>October</v>
      </c>
      <c r="D26576" t="s">
        <v>187</v>
      </c>
      <c r="E26576">
        <v>4</v>
      </c>
    </row>
    <row r="26577" spans="1:5">
      <c r="A26577" t="s">
        <v>7</v>
      </c>
      <c r="B26577" s="1">
        <v>42657.252141203702</v>
      </c>
      <c r="C26577" s="1" t="str">
        <f t="shared" si="415"/>
        <v>October</v>
      </c>
      <c r="D26577" t="s">
        <v>17</v>
      </c>
      <c r="E26577">
        <v>13</v>
      </c>
    </row>
    <row r="26578" spans="1:5">
      <c r="A26578" t="s">
        <v>7</v>
      </c>
      <c r="B26578" s="1">
        <v>42662.431168981479</v>
      </c>
      <c r="C26578" s="1" t="str">
        <f t="shared" si="415"/>
        <v>October</v>
      </c>
      <c r="D26578" t="s">
        <v>43</v>
      </c>
      <c r="E26578">
        <v>7</v>
      </c>
    </row>
    <row r="26579" spans="1:5">
      <c r="A26579" t="s">
        <v>7</v>
      </c>
      <c r="B26579" s="1">
        <v>42662.304247685184</v>
      </c>
      <c r="C26579" s="1" t="str">
        <f t="shared" si="415"/>
        <v>October</v>
      </c>
      <c r="D26579" t="s">
        <v>167</v>
      </c>
      <c r="E26579">
        <v>11</v>
      </c>
    </row>
    <row r="26580" spans="1:5">
      <c r="A26580" t="s">
        <v>7</v>
      </c>
      <c r="B26580" s="1">
        <v>42660.248819444445</v>
      </c>
      <c r="C26580" s="1" t="str">
        <f t="shared" si="415"/>
        <v>October</v>
      </c>
      <c r="D26580" t="s">
        <v>42</v>
      </c>
      <c r="E26580">
        <v>7</v>
      </c>
    </row>
    <row r="26581" spans="1:5">
      <c r="A26581" t="s">
        <v>7</v>
      </c>
      <c r="B26581" s="1">
        <v>42662.35355324074</v>
      </c>
      <c r="C26581" s="1" t="str">
        <f t="shared" si="415"/>
        <v>October</v>
      </c>
      <c r="D26581" t="s">
        <v>159</v>
      </c>
      <c r="E26581">
        <v>13</v>
      </c>
    </row>
    <row r="26582" spans="1:5">
      <c r="A26582" t="s">
        <v>7</v>
      </c>
      <c r="B26582" s="1">
        <v>42657.182870370372</v>
      </c>
      <c r="C26582" s="1" t="str">
        <f t="shared" si="415"/>
        <v>October</v>
      </c>
      <c r="D26582" t="s">
        <v>11</v>
      </c>
      <c r="E26582">
        <v>14</v>
      </c>
    </row>
    <row r="26583" spans="1:5">
      <c r="A26583" t="s">
        <v>7</v>
      </c>
      <c r="B26583" s="1">
        <v>42662.387789351851</v>
      </c>
      <c r="C26583" s="1" t="str">
        <f t="shared" si="415"/>
        <v>October</v>
      </c>
      <c r="D26583" t="s">
        <v>77</v>
      </c>
      <c r="E26583">
        <v>8</v>
      </c>
    </row>
    <row r="26584" spans="1:5">
      <c r="A26584" t="s">
        <v>5</v>
      </c>
      <c r="B26584" s="1">
        <v>42659.229398148149</v>
      </c>
      <c r="C26584" s="1" t="str">
        <f t="shared" si="415"/>
        <v>October</v>
      </c>
      <c r="D26584" t="s">
        <v>119</v>
      </c>
      <c r="E26584">
        <v>12</v>
      </c>
    </row>
    <row r="26585" spans="1:5">
      <c r="A26585" t="s">
        <v>7</v>
      </c>
      <c r="B26585" s="1">
        <v>42656.328067129631</v>
      </c>
      <c r="C26585" s="1" t="str">
        <f t="shared" si="415"/>
        <v>October</v>
      </c>
      <c r="D26585" t="s">
        <v>25</v>
      </c>
      <c r="E26585">
        <v>12</v>
      </c>
    </row>
    <row r="26586" spans="1:5">
      <c r="A26586" t="s">
        <v>7</v>
      </c>
      <c r="B26586" s="1">
        <v>42656.31858796296</v>
      </c>
      <c r="C26586" s="1" t="str">
        <f t="shared" si="415"/>
        <v>October</v>
      </c>
      <c r="D26586" t="s">
        <v>18</v>
      </c>
      <c r="E26586">
        <v>9</v>
      </c>
    </row>
    <row r="26587" spans="1:5">
      <c r="A26587" t="s">
        <v>5</v>
      </c>
      <c r="B26587" s="1">
        <v>42661.508159722223</v>
      </c>
      <c r="C26587" s="1" t="str">
        <f t="shared" si="415"/>
        <v>October</v>
      </c>
      <c r="D26587" t="s">
        <v>59</v>
      </c>
      <c r="E26587">
        <v>7</v>
      </c>
    </row>
    <row r="26588" spans="1:5">
      <c r="A26588" t="s">
        <v>7</v>
      </c>
      <c r="B26588" s="1">
        <v>42662.450185185182</v>
      </c>
      <c r="C26588" s="1" t="str">
        <f t="shared" si="415"/>
        <v>October</v>
      </c>
      <c r="D26588" t="s">
        <v>49</v>
      </c>
      <c r="E26588">
        <v>9</v>
      </c>
    </row>
    <row r="26589" spans="1:5">
      <c r="A26589" t="s">
        <v>7</v>
      </c>
      <c r="B26589" s="1">
        <v>42662.519212962965</v>
      </c>
      <c r="C26589" s="1" t="str">
        <f t="shared" si="415"/>
        <v>October</v>
      </c>
      <c r="D26589" t="s">
        <v>25</v>
      </c>
      <c r="E26589">
        <v>12</v>
      </c>
    </row>
    <row r="26590" spans="1:5">
      <c r="A26590" t="s">
        <v>5</v>
      </c>
      <c r="B26590" s="1">
        <v>42661.365798611114</v>
      </c>
      <c r="C26590" s="1" t="str">
        <f t="shared" si="415"/>
        <v>October</v>
      </c>
      <c r="D26590" t="s">
        <v>166</v>
      </c>
      <c r="E26590">
        <v>10</v>
      </c>
    </row>
    <row r="26591" spans="1:5">
      <c r="A26591" t="s">
        <v>7</v>
      </c>
      <c r="B26591" s="1">
        <v>42656.41642361111</v>
      </c>
      <c r="C26591" s="1" t="str">
        <f t="shared" si="415"/>
        <v>October</v>
      </c>
      <c r="D26591" t="s">
        <v>77</v>
      </c>
      <c r="E26591">
        <v>8</v>
      </c>
    </row>
    <row r="26592" spans="1:5">
      <c r="A26592" t="s">
        <v>5</v>
      </c>
      <c r="B26592" s="1">
        <v>42662.229247685187</v>
      </c>
      <c r="C26592" s="1" t="str">
        <f t="shared" si="415"/>
        <v>October</v>
      </c>
      <c r="D26592" t="s">
        <v>199</v>
      </c>
      <c r="E26592">
        <v>4</v>
      </c>
    </row>
    <row r="26593" spans="1:5">
      <c r="A26593" t="s">
        <v>5</v>
      </c>
      <c r="B26593" s="1">
        <v>42661.218333333331</v>
      </c>
      <c r="C26593" s="1" t="str">
        <f t="shared" si="415"/>
        <v>October</v>
      </c>
      <c r="D26593" t="s">
        <v>269</v>
      </c>
      <c r="E26593">
        <v>12</v>
      </c>
    </row>
    <row r="26594" spans="1:5">
      <c r="A26594" t="s">
        <v>7</v>
      </c>
      <c r="B26594" s="1">
        <v>42661.447569444441</v>
      </c>
      <c r="C26594" s="1" t="str">
        <f t="shared" si="415"/>
        <v>October</v>
      </c>
      <c r="D26594" t="s">
        <v>11</v>
      </c>
      <c r="E26594">
        <v>14</v>
      </c>
    </row>
    <row r="26595" spans="1:5">
      <c r="A26595" t="s">
        <v>7</v>
      </c>
      <c r="B26595" s="1">
        <v>42642.34547453704</v>
      </c>
      <c r="C26595" s="1" t="str">
        <f t="shared" si="415"/>
        <v>September</v>
      </c>
      <c r="D26595" t="s">
        <v>85</v>
      </c>
      <c r="E26595">
        <v>9</v>
      </c>
    </row>
    <row r="26596" spans="1:5">
      <c r="A26596" t="s">
        <v>7</v>
      </c>
      <c r="B26596" s="1">
        <v>42642.218460648146</v>
      </c>
      <c r="C26596" s="1" t="str">
        <f t="shared" si="415"/>
        <v>September</v>
      </c>
      <c r="D26596" t="s">
        <v>41</v>
      </c>
      <c r="E26596">
        <v>7</v>
      </c>
    </row>
    <row r="26597" spans="1:5">
      <c r="A26597" t="s">
        <v>7</v>
      </c>
      <c r="B26597" s="1">
        <v>42641.349502314813</v>
      </c>
      <c r="C26597" s="1" t="str">
        <f t="shared" si="415"/>
        <v>September</v>
      </c>
      <c r="D26597" t="s">
        <v>195</v>
      </c>
      <c r="E26597">
        <v>5</v>
      </c>
    </row>
    <row r="26598" spans="1:5">
      <c r="A26598" t="s">
        <v>7</v>
      </c>
      <c r="B26598" s="1">
        <v>42646.402685185189</v>
      </c>
      <c r="C26598" s="1" t="str">
        <f t="shared" si="415"/>
        <v>October</v>
      </c>
      <c r="D26598" t="s">
        <v>141</v>
      </c>
      <c r="E26598">
        <v>13</v>
      </c>
    </row>
    <row r="26599" spans="1:5">
      <c r="A26599" t="s">
        <v>7</v>
      </c>
      <c r="B26599" s="1">
        <v>42643.437210648146</v>
      </c>
      <c r="C26599" s="1" t="str">
        <f t="shared" si="415"/>
        <v>September</v>
      </c>
      <c r="D26599" t="s">
        <v>112</v>
      </c>
      <c r="E26599">
        <v>12</v>
      </c>
    </row>
    <row r="26600" spans="1:5">
      <c r="A26600" t="s">
        <v>7</v>
      </c>
      <c r="B26600" s="1">
        <v>42645.493877314817</v>
      </c>
      <c r="C26600" s="1" t="str">
        <f t="shared" si="415"/>
        <v>October</v>
      </c>
      <c r="D26600" t="s">
        <v>96</v>
      </c>
      <c r="E26600">
        <v>13</v>
      </c>
    </row>
    <row r="26601" spans="1:5">
      <c r="A26601" t="s">
        <v>7</v>
      </c>
      <c r="B26601" s="1">
        <v>42640.612060185187</v>
      </c>
      <c r="C26601" s="1" t="str">
        <f t="shared" si="415"/>
        <v>September</v>
      </c>
      <c r="D26601" t="s">
        <v>71</v>
      </c>
      <c r="E26601">
        <v>12</v>
      </c>
    </row>
    <row r="26602" spans="1:5">
      <c r="A26602" t="s">
        <v>5</v>
      </c>
      <c r="B26602" s="1">
        <v>42645.246319444443</v>
      </c>
      <c r="C26602" s="1" t="str">
        <f t="shared" si="415"/>
        <v>October</v>
      </c>
      <c r="D26602" t="s">
        <v>43</v>
      </c>
      <c r="E26602">
        <v>14</v>
      </c>
    </row>
    <row r="26603" spans="1:5">
      <c r="A26603" t="s">
        <v>7</v>
      </c>
      <c r="B26603" s="1">
        <v>42643.325937499998</v>
      </c>
      <c r="C26603" s="1" t="str">
        <f t="shared" si="415"/>
        <v>September</v>
      </c>
      <c r="D26603" t="s">
        <v>134</v>
      </c>
      <c r="E26603">
        <v>1</v>
      </c>
    </row>
    <row r="26604" spans="1:5">
      <c r="A26604" t="s">
        <v>7</v>
      </c>
      <c r="B26604" s="1">
        <v>42640.480381944442</v>
      </c>
      <c r="C26604" s="1" t="str">
        <f t="shared" si="415"/>
        <v>September</v>
      </c>
      <c r="D26604" t="s">
        <v>123</v>
      </c>
      <c r="E26604">
        <v>13</v>
      </c>
    </row>
    <row r="26605" spans="1:5">
      <c r="A26605" t="s">
        <v>7</v>
      </c>
      <c r="B26605" s="1">
        <v>42646.572129629632</v>
      </c>
      <c r="C26605" s="1" t="str">
        <f t="shared" si="415"/>
        <v>October</v>
      </c>
      <c r="D26605" t="s">
        <v>64</v>
      </c>
      <c r="E26605">
        <v>2</v>
      </c>
    </row>
    <row r="26606" spans="1:5">
      <c r="A26606" t="s">
        <v>7</v>
      </c>
      <c r="B26606" s="1">
        <v>42643.43377314815</v>
      </c>
      <c r="C26606" s="1" t="str">
        <f t="shared" si="415"/>
        <v>September</v>
      </c>
      <c r="D26606" t="s">
        <v>29</v>
      </c>
      <c r="E26606">
        <v>13</v>
      </c>
    </row>
    <row r="26607" spans="1:5">
      <c r="A26607" t="s">
        <v>5</v>
      </c>
      <c r="B26607" s="1">
        <v>42646.443749999999</v>
      </c>
      <c r="C26607" s="1" t="str">
        <f t="shared" si="415"/>
        <v>October</v>
      </c>
      <c r="D26607" t="s">
        <v>109</v>
      </c>
      <c r="E26607">
        <v>12</v>
      </c>
    </row>
    <row r="26608" spans="1:5">
      <c r="A26608" t="s">
        <v>7</v>
      </c>
      <c r="B26608" s="1">
        <v>42642.354895833334</v>
      </c>
      <c r="C26608" s="1" t="str">
        <f t="shared" si="415"/>
        <v>September</v>
      </c>
      <c r="D26608" t="s">
        <v>6</v>
      </c>
      <c r="E26608">
        <v>1</v>
      </c>
    </row>
    <row r="26609" spans="1:5">
      <c r="A26609" t="s">
        <v>5</v>
      </c>
      <c r="B26609" s="1">
        <v>42642.152731481481</v>
      </c>
      <c r="C26609" s="1" t="str">
        <f t="shared" si="415"/>
        <v>September</v>
      </c>
      <c r="D26609" t="s">
        <v>31</v>
      </c>
      <c r="E26609">
        <v>1</v>
      </c>
    </row>
    <row r="26610" spans="1:5">
      <c r="A26610" t="s">
        <v>7</v>
      </c>
      <c r="B26610" s="1">
        <v>42642.275243055556</v>
      </c>
      <c r="C26610" s="1" t="str">
        <f t="shared" si="415"/>
        <v>September</v>
      </c>
      <c r="D26610" t="s">
        <v>113</v>
      </c>
      <c r="E26610">
        <v>4</v>
      </c>
    </row>
    <row r="26611" spans="1:5">
      <c r="A26611" t="s">
        <v>7</v>
      </c>
      <c r="B26611" s="1">
        <v>42647.350115740737</v>
      </c>
      <c r="C26611" s="1" t="str">
        <f t="shared" si="415"/>
        <v>October</v>
      </c>
      <c r="D26611" t="s">
        <v>13</v>
      </c>
      <c r="E26611">
        <v>8</v>
      </c>
    </row>
    <row r="26612" spans="1:5">
      <c r="A26612" t="s">
        <v>5</v>
      </c>
      <c r="B26612" s="1">
        <v>42646.270185185182</v>
      </c>
      <c r="C26612" s="1" t="str">
        <f t="shared" si="415"/>
        <v>October</v>
      </c>
      <c r="D26612" t="s">
        <v>74</v>
      </c>
      <c r="E26612">
        <v>10</v>
      </c>
    </row>
    <row r="26613" spans="1:5">
      <c r="A26613" t="s">
        <v>7</v>
      </c>
      <c r="B26613" s="1">
        <v>42642.424942129626</v>
      </c>
      <c r="C26613" s="1" t="str">
        <f t="shared" si="415"/>
        <v>September</v>
      </c>
      <c r="D26613" t="s">
        <v>47</v>
      </c>
      <c r="E26613">
        <v>7</v>
      </c>
    </row>
    <row r="26614" spans="1:5">
      <c r="A26614" t="s">
        <v>5</v>
      </c>
      <c r="B26614" s="1">
        <v>42645.469340277778</v>
      </c>
      <c r="C26614" s="1" t="str">
        <f t="shared" si="415"/>
        <v>October</v>
      </c>
      <c r="D26614" t="s">
        <v>43</v>
      </c>
      <c r="E26614">
        <v>7</v>
      </c>
    </row>
    <row r="26615" spans="1:5">
      <c r="A26615" t="s">
        <v>7</v>
      </c>
      <c r="B26615" s="1">
        <v>42646.323182870372</v>
      </c>
      <c r="C26615" s="1" t="str">
        <f t="shared" si="415"/>
        <v>October</v>
      </c>
      <c r="D26615" t="s">
        <v>75</v>
      </c>
      <c r="E26615">
        <v>6</v>
      </c>
    </row>
    <row r="26616" spans="1:5">
      <c r="A26616" t="s">
        <v>7</v>
      </c>
      <c r="B26616" s="1">
        <v>42646.225983796299</v>
      </c>
      <c r="C26616" s="1" t="str">
        <f t="shared" si="415"/>
        <v>October</v>
      </c>
      <c r="D26616" t="s">
        <v>22</v>
      </c>
      <c r="E26616">
        <v>1</v>
      </c>
    </row>
    <row r="26617" spans="1:5">
      <c r="A26617" t="s">
        <v>5</v>
      </c>
      <c r="B26617" s="1">
        <v>42646.531053240738</v>
      </c>
      <c r="C26617" s="1" t="str">
        <f t="shared" si="415"/>
        <v>October</v>
      </c>
      <c r="D26617" t="s">
        <v>67</v>
      </c>
      <c r="E26617">
        <v>10</v>
      </c>
    </row>
    <row r="26618" spans="1:5">
      <c r="A26618" t="s">
        <v>5</v>
      </c>
      <c r="B26618" s="1">
        <v>42647.204085648147</v>
      </c>
      <c r="C26618" s="1" t="str">
        <f t="shared" si="415"/>
        <v>October</v>
      </c>
      <c r="D26618" t="s">
        <v>31</v>
      </c>
      <c r="E26618">
        <v>1</v>
      </c>
    </row>
    <row r="26619" spans="1:5">
      <c r="A26619" t="s">
        <v>7</v>
      </c>
      <c r="B26619" s="1">
        <v>42647.404224537036</v>
      </c>
      <c r="C26619" s="1" t="str">
        <f t="shared" si="415"/>
        <v>October</v>
      </c>
      <c r="D26619" t="s">
        <v>33</v>
      </c>
      <c r="E26619">
        <v>13</v>
      </c>
    </row>
    <row r="26620" spans="1:5">
      <c r="A26620" t="s">
        <v>7</v>
      </c>
      <c r="B26620" s="1">
        <v>42646.212962962964</v>
      </c>
      <c r="C26620" s="1" t="str">
        <f t="shared" si="415"/>
        <v>October</v>
      </c>
      <c r="D26620" t="s">
        <v>166</v>
      </c>
      <c r="E26620">
        <v>10</v>
      </c>
    </row>
    <row r="26621" spans="1:5">
      <c r="A26621" t="s">
        <v>7</v>
      </c>
      <c r="B26621" s="1">
        <v>42643.487118055556</v>
      </c>
      <c r="C26621" s="1" t="str">
        <f t="shared" si="415"/>
        <v>September</v>
      </c>
      <c r="D26621" t="s">
        <v>81</v>
      </c>
      <c r="E26621">
        <v>6</v>
      </c>
    </row>
    <row r="26622" spans="1:5">
      <c r="A26622" t="s">
        <v>5</v>
      </c>
      <c r="B26622" s="1">
        <v>42647.321458333332</v>
      </c>
      <c r="C26622" s="1" t="str">
        <f t="shared" si="415"/>
        <v>October</v>
      </c>
      <c r="D26622" t="s">
        <v>17</v>
      </c>
      <c r="E26622">
        <v>13</v>
      </c>
    </row>
    <row r="26623" spans="1:5">
      <c r="A26623" t="s">
        <v>7</v>
      </c>
      <c r="B26623" s="1">
        <v>42643.202465277776</v>
      </c>
      <c r="C26623" s="1" t="str">
        <f t="shared" si="415"/>
        <v>September</v>
      </c>
      <c r="D26623" t="s">
        <v>150</v>
      </c>
      <c r="E26623">
        <v>3</v>
      </c>
    </row>
    <row r="26624" spans="1:5">
      <c r="A26624" t="s">
        <v>5</v>
      </c>
      <c r="B26624" s="1">
        <v>42645.544606481482</v>
      </c>
      <c r="C26624" s="1" t="str">
        <f t="shared" si="415"/>
        <v>October</v>
      </c>
      <c r="D26624" t="s">
        <v>33</v>
      </c>
      <c r="E26624">
        <v>13</v>
      </c>
    </row>
    <row r="26625" spans="1:5">
      <c r="A26625" t="s">
        <v>7</v>
      </c>
      <c r="B26625" s="1">
        <v>42647.582673611112</v>
      </c>
      <c r="C26625" s="1" t="str">
        <f t="shared" si="415"/>
        <v>October</v>
      </c>
      <c r="D26625" t="s">
        <v>54</v>
      </c>
      <c r="E26625">
        <v>9</v>
      </c>
    </row>
    <row r="26626" spans="1:5">
      <c r="A26626" t="s">
        <v>7</v>
      </c>
      <c r="B26626" s="1">
        <v>42645.578761574077</v>
      </c>
      <c r="C26626" s="1" t="str">
        <f t="shared" si="415"/>
        <v>October</v>
      </c>
      <c r="D26626" t="s">
        <v>129</v>
      </c>
      <c r="E26626">
        <v>4</v>
      </c>
    </row>
    <row r="26627" spans="1:5">
      <c r="A26627" t="s">
        <v>7</v>
      </c>
      <c r="B26627" s="1">
        <v>42646.335011574076</v>
      </c>
      <c r="C26627" s="1" t="str">
        <f t="shared" ref="C26627:C26690" si="416">TEXT(B26627, "MMMM")</f>
        <v>October</v>
      </c>
      <c r="D26627" t="s">
        <v>33</v>
      </c>
      <c r="E26627">
        <v>13</v>
      </c>
    </row>
    <row r="26628" spans="1:5">
      <c r="A26628" t="s">
        <v>7</v>
      </c>
      <c r="B26628" s="1">
        <v>42646.213750000003</v>
      </c>
      <c r="C26628" s="1" t="str">
        <f t="shared" si="416"/>
        <v>October</v>
      </c>
      <c r="D26628" t="s">
        <v>202</v>
      </c>
      <c r="E26628">
        <v>4</v>
      </c>
    </row>
    <row r="26629" spans="1:5">
      <c r="A26629" t="s">
        <v>7</v>
      </c>
      <c r="B26629" s="1">
        <v>42640.527233796296</v>
      </c>
      <c r="C26629" s="1" t="str">
        <f t="shared" si="416"/>
        <v>September</v>
      </c>
      <c r="D26629" t="s">
        <v>155</v>
      </c>
      <c r="E26629">
        <v>8</v>
      </c>
    </row>
    <row r="26630" spans="1:5">
      <c r="A26630" t="s">
        <v>5</v>
      </c>
      <c r="B26630" s="1">
        <v>42626.501747685186</v>
      </c>
      <c r="C26630" s="1" t="str">
        <f t="shared" si="416"/>
        <v>September</v>
      </c>
      <c r="D26630" t="s">
        <v>158</v>
      </c>
      <c r="E26630">
        <v>4</v>
      </c>
    </row>
    <row r="26631" spans="1:5">
      <c r="A26631" t="s">
        <v>7</v>
      </c>
      <c r="B26631" s="1">
        <v>42628.136782407404</v>
      </c>
      <c r="C26631" s="1" t="str">
        <f t="shared" si="416"/>
        <v>September</v>
      </c>
      <c r="D26631" t="s">
        <v>194</v>
      </c>
      <c r="E26631">
        <v>10</v>
      </c>
    </row>
    <row r="26632" spans="1:5">
      <c r="A26632" t="s">
        <v>7</v>
      </c>
      <c r="B26632" s="1">
        <v>42627.565289351849</v>
      </c>
      <c r="C26632" s="1" t="str">
        <f t="shared" si="416"/>
        <v>September</v>
      </c>
      <c r="D26632" t="s">
        <v>29</v>
      </c>
      <c r="E26632">
        <v>13</v>
      </c>
    </row>
    <row r="26633" spans="1:5">
      <c r="A26633" t="s">
        <v>7</v>
      </c>
      <c r="B26633" s="1">
        <v>42629.411851851852</v>
      </c>
      <c r="C26633" s="1" t="str">
        <f t="shared" si="416"/>
        <v>September</v>
      </c>
      <c r="D26633" t="s">
        <v>225</v>
      </c>
      <c r="E26633">
        <v>10</v>
      </c>
    </row>
    <row r="26634" spans="1:5">
      <c r="A26634" t="s">
        <v>7</v>
      </c>
      <c r="B26634" s="1">
        <v>42629.404282407406</v>
      </c>
      <c r="C26634" s="1" t="str">
        <f t="shared" si="416"/>
        <v>September</v>
      </c>
      <c r="D26634" t="s">
        <v>96</v>
      </c>
      <c r="E26634">
        <v>13</v>
      </c>
    </row>
    <row r="26635" spans="1:5">
      <c r="A26635" t="s">
        <v>7</v>
      </c>
      <c r="B26635" s="1">
        <v>42632.616041666668</v>
      </c>
      <c r="C26635" s="1" t="str">
        <f t="shared" si="416"/>
        <v>September</v>
      </c>
      <c r="D26635" t="s">
        <v>154</v>
      </c>
      <c r="E26635">
        <v>12</v>
      </c>
    </row>
    <row r="26636" spans="1:5">
      <c r="A26636" t="s">
        <v>7</v>
      </c>
      <c r="B26636" s="1">
        <v>42631.389907407407</v>
      </c>
      <c r="C26636" s="1" t="str">
        <f t="shared" si="416"/>
        <v>September</v>
      </c>
      <c r="D26636" t="s">
        <v>119</v>
      </c>
      <c r="E26636">
        <v>12</v>
      </c>
    </row>
    <row r="26637" spans="1:5">
      <c r="A26637" t="s">
        <v>5</v>
      </c>
      <c r="B26637" s="1">
        <v>42632.553159722222</v>
      </c>
      <c r="C26637" s="1" t="str">
        <f t="shared" si="416"/>
        <v>September</v>
      </c>
      <c r="D26637" t="s">
        <v>31</v>
      </c>
      <c r="E26637">
        <v>1</v>
      </c>
    </row>
    <row r="26638" spans="1:5">
      <c r="A26638" t="s">
        <v>5</v>
      </c>
      <c r="B26638" s="1">
        <v>42628.222719907404</v>
      </c>
      <c r="C26638" s="1" t="str">
        <f t="shared" si="416"/>
        <v>September</v>
      </c>
      <c r="D26638" t="s">
        <v>29</v>
      </c>
      <c r="E26638">
        <v>13</v>
      </c>
    </row>
    <row r="26639" spans="1:5">
      <c r="A26639" t="s">
        <v>5</v>
      </c>
      <c r="B26639" s="1">
        <v>42629.505902777775</v>
      </c>
      <c r="C26639" s="1" t="str">
        <f t="shared" si="416"/>
        <v>September</v>
      </c>
      <c r="D26639" t="s">
        <v>23</v>
      </c>
      <c r="E26639">
        <v>13</v>
      </c>
    </row>
    <row r="26640" spans="1:5">
      <c r="A26640" t="s">
        <v>7</v>
      </c>
      <c r="B26640" s="1">
        <v>42626.183692129627</v>
      </c>
      <c r="C26640" s="1" t="str">
        <f t="shared" si="416"/>
        <v>September</v>
      </c>
      <c r="D26640" t="s">
        <v>126</v>
      </c>
      <c r="E26640">
        <v>11</v>
      </c>
    </row>
    <row r="26641" spans="1:5">
      <c r="A26641" t="s">
        <v>7</v>
      </c>
      <c r="B26641" s="1">
        <v>42628.377905092595</v>
      </c>
      <c r="C26641" s="1" t="str">
        <f t="shared" si="416"/>
        <v>September</v>
      </c>
      <c r="D26641" t="s">
        <v>46</v>
      </c>
      <c r="E26641">
        <v>9</v>
      </c>
    </row>
    <row r="26642" spans="1:5">
      <c r="A26642" t="s">
        <v>5</v>
      </c>
      <c r="B26642" s="1">
        <v>42626.237696759257</v>
      </c>
      <c r="C26642" s="1" t="str">
        <f t="shared" si="416"/>
        <v>September</v>
      </c>
      <c r="D26642" t="s">
        <v>77</v>
      </c>
      <c r="E26642">
        <v>8</v>
      </c>
    </row>
    <row r="26643" spans="1:5">
      <c r="A26643" t="s">
        <v>7</v>
      </c>
      <c r="B26643" s="1">
        <v>42626.341458333336</v>
      </c>
      <c r="C26643" s="1" t="str">
        <f t="shared" si="416"/>
        <v>September</v>
      </c>
      <c r="D26643" t="s">
        <v>96</v>
      </c>
      <c r="E26643">
        <v>13</v>
      </c>
    </row>
    <row r="26644" spans="1:5">
      <c r="A26644" t="s">
        <v>7</v>
      </c>
      <c r="B26644" s="1">
        <v>42629.133842592593</v>
      </c>
      <c r="C26644" s="1" t="str">
        <f t="shared" si="416"/>
        <v>September</v>
      </c>
      <c r="D26644" t="s">
        <v>183</v>
      </c>
      <c r="E26644">
        <v>14</v>
      </c>
    </row>
    <row r="26645" spans="1:5">
      <c r="A26645" t="s">
        <v>7</v>
      </c>
      <c r="B26645" s="1">
        <v>42628.609583333331</v>
      </c>
      <c r="C26645" s="1" t="str">
        <f t="shared" si="416"/>
        <v>September</v>
      </c>
      <c r="D26645" t="s">
        <v>73</v>
      </c>
      <c r="E26645">
        <v>9</v>
      </c>
    </row>
    <row r="26646" spans="1:5">
      <c r="A26646" t="s">
        <v>7</v>
      </c>
      <c r="B26646" s="1">
        <v>42627.538472222222</v>
      </c>
      <c r="C26646" s="1" t="str">
        <f t="shared" si="416"/>
        <v>September</v>
      </c>
      <c r="D26646" t="s">
        <v>85</v>
      </c>
      <c r="E26646">
        <v>9</v>
      </c>
    </row>
    <row r="26647" spans="1:5">
      <c r="A26647" t="s">
        <v>7</v>
      </c>
      <c r="B26647" s="1">
        <v>42627.290277777778</v>
      </c>
      <c r="C26647" s="1" t="str">
        <f t="shared" si="416"/>
        <v>September</v>
      </c>
      <c r="D26647" t="s">
        <v>15</v>
      </c>
      <c r="E26647">
        <v>7</v>
      </c>
    </row>
    <row r="26648" spans="1:5">
      <c r="A26648" t="s">
        <v>5</v>
      </c>
      <c r="B26648" s="1">
        <v>42631.487928240742</v>
      </c>
      <c r="C26648" s="1" t="str">
        <f t="shared" si="416"/>
        <v>September</v>
      </c>
      <c r="D26648" t="s">
        <v>190</v>
      </c>
      <c r="E26648">
        <v>2</v>
      </c>
    </row>
    <row r="26649" spans="1:5">
      <c r="A26649" t="s">
        <v>5</v>
      </c>
      <c r="B26649" s="1">
        <v>42628.240567129629</v>
      </c>
      <c r="C26649" s="1" t="str">
        <f t="shared" si="416"/>
        <v>September</v>
      </c>
      <c r="D26649" t="s">
        <v>144</v>
      </c>
      <c r="E26649">
        <v>9</v>
      </c>
    </row>
    <row r="26650" spans="1:5">
      <c r="A26650" t="s">
        <v>7</v>
      </c>
      <c r="B26650" s="1">
        <v>42627.503298611111</v>
      </c>
      <c r="C26650" s="1" t="str">
        <f t="shared" si="416"/>
        <v>September</v>
      </c>
      <c r="D26650" t="s">
        <v>115</v>
      </c>
      <c r="E26650">
        <v>9</v>
      </c>
    </row>
    <row r="26651" spans="1:5">
      <c r="A26651" t="s">
        <v>7</v>
      </c>
      <c r="B26651" s="1">
        <v>42626.638796296298</v>
      </c>
      <c r="C26651" s="1" t="str">
        <f t="shared" si="416"/>
        <v>September</v>
      </c>
      <c r="D26651" t="s">
        <v>16</v>
      </c>
      <c r="E26651">
        <v>1</v>
      </c>
    </row>
    <row r="26652" spans="1:5">
      <c r="A26652" t="s">
        <v>7</v>
      </c>
      <c r="B26652" s="1">
        <v>42628.69425925926</v>
      </c>
      <c r="C26652" s="1" t="str">
        <f t="shared" si="416"/>
        <v>September</v>
      </c>
      <c r="D26652" t="s">
        <v>122</v>
      </c>
      <c r="E26652">
        <v>12</v>
      </c>
    </row>
    <row r="26653" spans="1:5">
      <c r="A26653" t="s">
        <v>5</v>
      </c>
      <c r="B26653" s="1">
        <v>42629.239918981482</v>
      </c>
      <c r="C26653" s="1" t="str">
        <f t="shared" si="416"/>
        <v>September</v>
      </c>
      <c r="D26653" t="s">
        <v>205</v>
      </c>
      <c r="E26653">
        <v>10</v>
      </c>
    </row>
    <row r="26654" spans="1:5">
      <c r="A26654" t="s">
        <v>7</v>
      </c>
      <c r="B26654" s="1">
        <v>42627.339606481481</v>
      </c>
      <c r="C26654" s="1" t="str">
        <f t="shared" si="416"/>
        <v>September</v>
      </c>
      <c r="D26654" t="s">
        <v>31</v>
      </c>
      <c r="E26654">
        <v>2</v>
      </c>
    </row>
    <row r="26655" spans="1:5">
      <c r="A26655" t="s">
        <v>7</v>
      </c>
      <c r="B26655" s="1">
        <v>42627.465763888889</v>
      </c>
      <c r="C26655" s="1" t="str">
        <f t="shared" si="416"/>
        <v>September</v>
      </c>
      <c r="D26655" t="s">
        <v>14</v>
      </c>
      <c r="E26655">
        <v>10</v>
      </c>
    </row>
    <row r="26656" spans="1:5">
      <c r="A26656" t="s">
        <v>5</v>
      </c>
      <c r="B26656" s="1">
        <v>42632.204027777778</v>
      </c>
      <c r="C26656" s="1" t="str">
        <f t="shared" si="416"/>
        <v>September</v>
      </c>
      <c r="D26656" t="s">
        <v>161</v>
      </c>
      <c r="E26656">
        <v>6</v>
      </c>
    </row>
    <row r="26657" spans="1:5">
      <c r="A26657" t="s">
        <v>7</v>
      </c>
      <c r="B26657" s="1">
        <v>42631.611226851855</v>
      </c>
      <c r="C26657" s="1" t="str">
        <f t="shared" si="416"/>
        <v>September</v>
      </c>
      <c r="D26657" t="s">
        <v>67</v>
      </c>
      <c r="E26657">
        <v>10</v>
      </c>
    </row>
    <row r="26658" spans="1:5">
      <c r="A26658" t="s">
        <v>7</v>
      </c>
      <c r="B26658" s="1">
        <v>42632.513472222221</v>
      </c>
      <c r="C26658" s="1" t="str">
        <f t="shared" si="416"/>
        <v>September</v>
      </c>
      <c r="D26658" t="s">
        <v>109</v>
      </c>
      <c r="E26658">
        <v>12</v>
      </c>
    </row>
    <row r="26659" spans="1:5">
      <c r="A26659" t="s">
        <v>7</v>
      </c>
      <c r="B26659" s="1">
        <v>42628.229826388888</v>
      </c>
      <c r="C26659" s="1" t="str">
        <f t="shared" si="416"/>
        <v>September</v>
      </c>
      <c r="D26659" t="s">
        <v>197</v>
      </c>
      <c r="E26659">
        <v>3</v>
      </c>
    </row>
    <row r="26660" spans="1:5">
      <c r="A26660" t="s">
        <v>5</v>
      </c>
      <c r="B26660" s="1">
        <v>42627.375532407408</v>
      </c>
      <c r="C26660" s="1" t="str">
        <f t="shared" si="416"/>
        <v>September</v>
      </c>
      <c r="D26660" t="s">
        <v>12</v>
      </c>
      <c r="E26660">
        <v>6</v>
      </c>
    </row>
    <row r="26661" spans="1:5">
      <c r="A26661" t="s">
        <v>5</v>
      </c>
      <c r="B26661" s="1">
        <v>42628.484050925923</v>
      </c>
      <c r="C26661" s="1" t="str">
        <f t="shared" si="416"/>
        <v>September</v>
      </c>
      <c r="D26661" t="s">
        <v>189</v>
      </c>
      <c r="E26661">
        <v>12</v>
      </c>
    </row>
    <row r="26662" spans="1:5">
      <c r="A26662" t="s">
        <v>7</v>
      </c>
      <c r="B26662" s="1">
        <v>42631.667187500003</v>
      </c>
      <c r="C26662" s="1" t="str">
        <f t="shared" si="416"/>
        <v>September</v>
      </c>
      <c r="D26662" t="s">
        <v>42</v>
      </c>
      <c r="E26662">
        <v>7</v>
      </c>
    </row>
    <row r="26663" spans="1:5">
      <c r="A26663" t="s">
        <v>7</v>
      </c>
      <c r="B26663" s="1">
        <v>42632.385057870371</v>
      </c>
      <c r="C26663" s="1" t="str">
        <f t="shared" si="416"/>
        <v>September</v>
      </c>
      <c r="D26663" t="s">
        <v>65</v>
      </c>
      <c r="E26663">
        <v>9</v>
      </c>
    </row>
    <row r="26664" spans="1:5">
      <c r="A26664" t="s">
        <v>7</v>
      </c>
      <c r="B26664" s="1">
        <v>42630.618159722224</v>
      </c>
      <c r="C26664" s="1" t="str">
        <f t="shared" si="416"/>
        <v>September</v>
      </c>
      <c r="D26664" t="s">
        <v>21</v>
      </c>
      <c r="E26664">
        <v>7</v>
      </c>
    </row>
    <row r="26665" spans="1:5">
      <c r="A26665" t="s">
        <v>5</v>
      </c>
      <c r="B26665" s="1">
        <v>42626.757418981484</v>
      </c>
      <c r="C26665" s="1" t="str">
        <f t="shared" si="416"/>
        <v>September</v>
      </c>
      <c r="D26665" t="s">
        <v>46</v>
      </c>
      <c r="E26665">
        <v>9</v>
      </c>
    </row>
    <row r="26666" spans="1:5">
      <c r="A26666" t="s">
        <v>7</v>
      </c>
      <c r="B26666" s="1">
        <v>42631.615393518521</v>
      </c>
      <c r="C26666" s="1" t="str">
        <f t="shared" si="416"/>
        <v>September</v>
      </c>
      <c r="D26666" t="s">
        <v>85</v>
      </c>
      <c r="E26666">
        <v>9</v>
      </c>
    </row>
    <row r="26667" spans="1:5">
      <c r="A26667" t="s">
        <v>5</v>
      </c>
      <c r="B26667" s="1">
        <v>42628.277812499997</v>
      </c>
      <c r="C26667" s="1" t="str">
        <f t="shared" si="416"/>
        <v>September</v>
      </c>
      <c r="D26667" t="s">
        <v>174</v>
      </c>
      <c r="E26667">
        <v>10</v>
      </c>
    </row>
    <row r="26668" spans="1:5">
      <c r="A26668" t="s">
        <v>7</v>
      </c>
      <c r="B26668" s="1">
        <v>42632.381458333337</v>
      </c>
      <c r="C26668" s="1" t="str">
        <f t="shared" si="416"/>
        <v>September</v>
      </c>
      <c r="D26668" t="s">
        <v>61</v>
      </c>
      <c r="E26668">
        <v>9</v>
      </c>
    </row>
    <row r="26669" spans="1:5">
      <c r="A26669" t="s">
        <v>7</v>
      </c>
      <c r="B26669" s="1">
        <v>42629.523414351854</v>
      </c>
      <c r="C26669" s="1" t="str">
        <f t="shared" si="416"/>
        <v>September</v>
      </c>
      <c r="D26669" t="s">
        <v>41</v>
      </c>
      <c r="E26669">
        <v>7</v>
      </c>
    </row>
    <row r="26670" spans="1:5">
      <c r="A26670" t="s">
        <v>5</v>
      </c>
      <c r="B26670" s="1">
        <v>42621.290590277778</v>
      </c>
      <c r="C26670" s="1" t="str">
        <f t="shared" si="416"/>
        <v>September</v>
      </c>
      <c r="D26670" t="s">
        <v>35</v>
      </c>
      <c r="E26670">
        <v>7</v>
      </c>
    </row>
    <row r="26671" spans="1:5">
      <c r="A26671" t="s">
        <v>5</v>
      </c>
      <c r="B26671" s="1">
        <v>42620.475925925923</v>
      </c>
      <c r="C26671" s="1" t="str">
        <f t="shared" si="416"/>
        <v>September</v>
      </c>
      <c r="D26671" t="s">
        <v>14</v>
      </c>
      <c r="E26671">
        <v>10</v>
      </c>
    </row>
    <row r="26672" spans="1:5">
      <c r="A26672" t="s">
        <v>7</v>
      </c>
      <c r="B26672" s="1">
        <v>42621.289409722223</v>
      </c>
      <c r="C26672" s="1" t="str">
        <f t="shared" si="416"/>
        <v>September</v>
      </c>
      <c r="D26672" t="s">
        <v>31</v>
      </c>
      <c r="E26672">
        <v>1</v>
      </c>
    </row>
    <row r="26673" spans="1:5">
      <c r="A26673" t="s">
        <v>7</v>
      </c>
      <c r="B26673" s="1">
        <v>42625.456145833334</v>
      </c>
      <c r="C26673" s="1" t="str">
        <f t="shared" si="416"/>
        <v>September</v>
      </c>
      <c r="D26673" t="s">
        <v>46</v>
      </c>
      <c r="E26673">
        <v>9</v>
      </c>
    </row>
    <row r="26674" spans="1:5">
      <c r="A26674" t="s">
        <v>5</v>
      </c>
      <c r="B26674" s="1">
        <v>42623.417453703703</v>
      </c>
      <c r="C26674" s="1" t="str">
        <f t="shared" si="416"/>
        <v>September</v>
      </c>
      <c r="D26674" t="s">
        <v>202</v>
      </c>
      <c r="E26674">
        <v>4</v>
      </c>
    </row>
    <row r="26675" spans="1:5">
      <c r="A26675" t="s">
        <v>7</v>
      </c>
      <c r="B26675" s="1">
        <v>42622.375439814816</v>
      </c>
      <c r="C26675" s="1" t="str">
        <f t="shared" si="416"/>
        <v>September</v>
      </c>
      <c r="D26675" t="s">
        <v>249</v>
      </c>
      <c r="E26675">
        <v>5</v>
      </c>
    </row>
    <row r="26676" spans="1:5">
      <c r="A26676" t="s">
        <v>5</v>
      </c>
      <c r="B26676" s="1">
        <v>42620.486678240741</v>
      </c>
      <c r="C26676" s="1" t="str">
        <f t="shared" si="416"/>
        <v>September</v>
      </c>
      <c r="D26676" t="s">
        <v>34</v>
      </c>
      <c r="E26676">
        <v>9</v>
      </c>
    </row>
    <row r="26677" spans="1:5">
      <c r="A26677" t="s">
        <v>7</v>
      </c>
      <c r="B26677" s="1">
        <v>42622.223067129627</v>
      </c>
      <c r="C26677" s="1" t="str">
        <f t="shared" si="416"/>
        <v>September</v>
      </c>
      <c r="D26677" t="s">
        <v>29</v>
      </c>
      <c r="E26677">
        <v>13</v>
      </c>
    </row>
    <row r="26678" spans="1:5">
      <c r="A26678" t="s">
        <v>7</v>
      </c>
      <c r="B26678" s="1">
        <v>42625.240300925929</v>
      </c>
      <c r="C26678" s="1" t="str">
        <f t="shared" si="416"/>
        <v>September</v>
      </c>
      <c r="D26678" t="s">
        <v>21</v>
      </c>
      <c r="E26678">
        <v>7</v>
      </c>
    </row>
    <row r="26679" spans="1:5">
      <c r="A26679" t="s">
        <v>7</v>
      </c>
      <c r="B26679" s="1">
        <v>42619.384826388887</v>
      </c>
      <c r="C26679" s="1" t="str">
        <f t="shared" si="416"/>
        <v>September</v>
      </c>
      <c r="D26679" t="s">
        <v>23</v>
      </c>
      <c r="E26679">
        <v>13</v>
      </c>
    </row>
    <row r="26680" spans="1:5">
      <c r="A26680" t="s">
        <v>7</v>
      </c>
      <c r="B26680" s="1">
        <v>42619.140034722222</v>
      </c>
      <c r="C26680" s="1" t="str">
        <f t="shared" si="416"/>
        <v>September</v>
      </c>
      <c r="D26680" t="s">
        <v>63</v>
      </c>
      <c r="E26680">
        <v>2</v>
      </c>
    </row>
    <row r="26681" spans="1:5">
      <c r="A26681" t="s">
        <v>7</v>
      </c>
      <c r="B26681" s="1">
        <v>42619.362534722219</v>
      </c>
      <c r="C26681" s="1" t="str">
        <f t="shared" si="416"/>
        <v>September</v>
      </c>
      <c r="D26681" t="s">
        <v>41</v>
      </c>
      <c r="E26681">
        <v>7</v>
      </c>
    </row>
    <row r="26682" spans="1:5">
      <c r="A26682" t="s">
        <v>7</v>
      </c>
      <c r="B26682" s="1">
        <v>42621.26771990741</v>
      </c>
      <c r="C26682" s="1" t="str">
        <f t="shared" si="416"/>
        <v>September</v>
      </c>
      <c r="D26682" t="s">
        <v>22</v>
      </c>
      <c r="E26682">
        <v>1</v>
      </c>
    </row>
    <row r="26683" spans="1:5">
      <c r="A26683" t="s">
        <v>7</v>
      </c>
      <c r="B26683" s="1">
        <v>42622.298136574071</v>
      </c>
      <c r="C26683" s="1" t="str">
        <f t="shared" si="416"/>
        <v>September</v>
      </c>
      <c r="D26683" t="s">
        <v>86</v>
      </c>
      <c r="E26683">
        <v>1</v>
      </c>
    </row>
    <row r="26684" spans="1:5">
      <c r="A26684" t="s">
        <v>7</v>
      </c>
      <c r="B26684" s="1">
        <v>42622.466921296298</v>
      </c>
      <c r="C26684" s="1" t="str">
        <f t="shared" si="416"/>
        <v>September</v>
      </c>
      <c r="D26684" t="s">
        <v>79</v>
      </c>
      <c r="E26684">
        <v>11</v>
      </c>
    </row>
    <row r="26685" spans="1:5">
      <c r="A26685" t="s">
        <v>7</v>
      </c>
      <c r="B26685" s="1">
        <v>42620.394236111111</v>
      </c>
      <c r="C26685" s="1" t="str">
        <f t="shared" si="416"/>
        <v>September</v>
      </c>
      <c r="D26685" t="s">
        <v>122</v>
      </c>
      <c r="E26685">
        <v>12</v>
      </c>
    </row>
    <row r="26686" spans="1:5">
      <c r="A26686" t="s">
        <v>7</v>
      </c>
      <c r="B26686" s="1">
        <v>42620.411504629628</v>
      </c>
      <c r="C26686" s="1" t="str">
        <f t="shared" si="416"/>
        <v>September</v>
      </c>
      <c r="D26686" t="s">
        <v>47</v>
      </c>
      <c r="E26686">
        <v>7</v>
      </c>
    </row>
    <row r="26687" spans="1:5">
      <c r="A26687" t="s">
        <v>7</v>
      </c>
      <c r="B26687" s="1">
        <v>42620.429201388892</v>
      </c>
      <c r="C26687" s="1" t="str">
        <f t="shared" si="416"/>
        <v>September</v>
      </c>
      <c r="D26687" t="s">
        <v>6</v>
      </c>
      <c r="E26687">
        <v>1</v>
      </c>
    </row>
    <row r="26688" spans="1:5">
      <c r="A26688" t="s">
        <v>5</v>
      </c>
      <c r="B26688" s="1">
        <v>42619.230092592596</v>
      </c>
      <c r="C26688" s="1" t="str">
        <f t="shared" si="416"/>
        <v>September</v>
      </c>
      <c r="D26688" t="s">
        <v>109</v>
      </c>
      <c r="E26688">
        <v>14</v>
      </c>
    </row>
    <row r="26689" spans="1:5">
      <c r="A26689" t="s">
        <v>5</v>
      </c>
      <c r="B26689" s="1">
        <v>42619.556886574072</v>
      </c>
      <c r="C26689" s="1" t="str">
        <f t="shared" si="416"/>
        <v>September</v>
      </c>
      <c r="D26689" t="s">
        <v>47</v>
      </c>
      <c r="E26689">
        <v>7</v>
      </c>
    </row>
    <row r="26690" spans="1:5">
      <c r="A26690" t="s">
        <v>7</v>
      </c>
      <c r="B26690" s="1">
        <v>42619.469259259262</v>
      </c>
      <c r="C26690" s="1" t="str">
        <f t="shared" si="416"/>
        <v>September</v>
      </c>
      <c r="D26690" t="s">
        <v>35</v>
      </c>
      <c r="E26690">
        <v>9</v>
      </c>
    </row>
    <row r="26691" spans="1:5">
      <c r="A26691" t="s">
        <v>5</v>
      </c>
      <c r="B26691" s="1">
        <v>42619.279895833337</v>
      </c>
      <c r="C26691" s="1" t="str">
        <f t="shared" ref="C26691:C26754" si="417">TEXT(B26691, "MMMM")</f>
        <v>September</v>
      </c>
      <c r="D26691" t="s">
        <v>122</v>
      </c>
      <c r="E26691">
        <v>12</v>
      </c>
    </row>
    <row r="26692" spans="1:5">
      <c r="A26692" t="s">
        <v>7</v>
      </c>
      <c r="B26692" s="1">
        <v>42619.565381944441</v>
      </c>
      <c r="C26692" s="1" t="str">
        <f t="shared" si="417"/>
        <v>September</v>
      </c>
      <c r="D26692" t="s">
        <v>85</v>
      </c>
      <c r="E26692">
        <v>9</v>
      </c>
    </row>
    <row r="26693" spans="1:5">
      <c r="A26693" t="s">
        <v>7</v>
      </c>
      <c r="B26693" s="1">
        <v>42622.455578703702</v>
      </c>
      <c r="C26693" s="1" t="str">
        <f t="shared" si="417"/>
        <v>September</v>
      </c>
      <c r="D26693" t="s">
        <v>29</v>
      </c>
      <c r="E26693">
        <v>13</v>
      </c>
    </row>
    <row r="26694" spans="1:5">
      <c r="A26694" t="s">
        <v>5</v>
      </c>
      <c r="B26694" s="1">
        <v>42622.672037037039</v>
      </c>
      <c r="C26694" s="1" t="str">
        <f t="shared" si="417"/>
        <v>September</v>
      </c>
      <c r="D26694" t="s">
        <v>150</v>
      </c>
      <c r="E26694">
        <v>3</v>
      </c>
    </row>
    <row r="26695" spans="1:5">
      <c r="A26695" t="s">
        <v>5</v>
      </c>
      <c r="B26695" s="1">
        <v>42621.572777777779</v>
      </c>
      <c r="C26695" s="1" t="str">
        <f t="shared" si="417"/>
        <v>September</v>
      </c>
      <c r="D26695" t="s">
        <v>16</v>
      </c>
      <c r="E26695">
        <v>13</v>
      </c>
    </row>
    <row r="26696" spans="1:5">
      <c r="A26696" t="s">
        <v>5</v>
      </c>
      <c r="B26696" s="1">
        <v>42622.674571759257</v>
      </c>
      <c r="C26696" s="1" t="str">
        <f t="shared" si="417"/>
        <v>September</v>
      </c>
      <c r="D26696" t="s">
        <v>59</v>
      </c>
      <c r="E26696">
        <v>7</v>
      </c>
    </row>
    <row r="26697" spans="1:5">
      <c r="A26697" t="s">
        <v>7</v>
      </c>
      <c r="B26697" s="1">
        <v>42619.509120370371</v>
      </c>
      <c r="C26697" s="1" t="str">
        <f t="shared" si="417"/>
        <v>September</v>
      </c>
      <c r="D26697" t="s">
        <v>23</v>
      </c>
      <c r="E26697">
        <v>13</v>
      </c>
    </row>
    <row r="26698" spans="1:5">
      <c r="A26698" t="s">
        <v>7</v>
      </c>
      <c r="B26698" s="1">
        <v>42620.265949074077</v>
      </c>
      <c r="C26698" s="1" t="str">
        <f t="shared" si="417"/>
        <v>September</v>
      </c>
      <c r="D26698" t="s">
        <v>120</v>
      </c>
      <c r="E26698">
        <v>12</v>
      </c>
    </row>
    <row r="26699" spans="1:5">
      <c r="A26699" t="s">
        <v>7</v>
      </c>
      <c r="B26699" s="1">
        <v>42625.49150462963</v>
      </c>
      <c r="C26699" s="1" t="str">
        <f t="shared" si="417"/>
        <v>September</v>
      </c>
      <c r="D26699" t="s">
        <v>11</v>
      </c>
      <c r="E26699">
        <v>14</v>
      </c>
    </row>
    <row r="26700" spans="1:5">
      <c r="A26700" t="s">
        <v>7</v>
      </c>
      <c r="B26700" s="1">
        <v>42619.455046296294</v>
      </c>
      <c r="C26700" s="1" t="str">
        <f t="shared" si="417"/>
        <v>September</v>
      </c>
      <c r="D26700" t="s">
        <v>115</v>
      </c>
      <c r="E26700">
        <v>9</v>
      </c>
    </row>
    <row r="26701" spans="1:5">
      <c r="A26701" t="s">
        <v>7</v>
      </c>
      <c r="B26701" s="1">
        <v>42621.287800925929</v>
      </c>
      <c r="C26701" s="1" t="str">
        <f t="shared" si="417"/>
        <v>September</v>
      </c>
      <c r="D26701" t="s">
        <v>18</v>
      </c>
      <c r="E26701">
        <v>9</v>
      </c>
    </row>
    <row r="26702" spans="1:5">
      <c r="A26702" t="s">
        <v>5</v>
      </c>
      <c r="B26702" s="1">
        <v>42620.499085648145</v>
      </c>
      <c r="C26702" s="1" t="str">
        <f t="shared" si="417"/>
        <v>September</v>
      </c>
      <c r="D26702" t="s">
        <v>190</v>
      </c>
      <c r="E26702">
        <v>2</v>
      </c>
    </row>
    <row r="26703" spans="1:5">
      <c r="A26703" t="s">
        <v>5</v>
      </c>
      <c r="B26703" s="1">
        <v>42619.224999999999</v>
      </c>
      <c r="C26703" s="1" t="str">
        <f t="shared" si="417"/>
        <v>September</v>
      </c>
      <c r="D26703" t="s">
        <v>119</v>
      </c>
      <c r="E26703">
        <v>12</v>
      </c>
    </row>
    <row r="26704" spans="1:5">
      <c r="A26704" t="s">
        <v>7</v>
      </c>
      <c r="B26704" s="1">
        <v>42619.334409722222</v>
      </c>
      <c r="C26704" s="1" t="str">
        <f t="shared" si="417"/>
        <v>September</v>
      </c>
      <c r="D26704" t="s">
        <v>111</v>
      </c>
      <c r="E26704">
        <v>14</v>
      </c>
    </row>
    <row r="26705" spans="1:5">
      <c r="A26705" t="s">
        <v>5</v>
      </c>
      <c r="B26705" s="1">
        <v>42624.743703703702</v>
      </c>
      <c r="C26705" s="1" t="str">
        <f t="shared" si="417"/>
        <v>September</v>
      </c>
      <c r="D26705" t="s">
        <v>59</v>
      </c>
      <c r="E26705">
        <v>7</v>
      </c>
    </row>
    <row r="26706" spans="1:5">
      <c r="A26706" t="s">
        <v>7</v>
      </c>
      <c r="B26706" s="1">
        <v>42619.378935185188</v>
      </c>
      <c r="C26706" s="1" t="str">
        <f t="shared" si="417"/>
        <v>September</v>
      </c>
      <c r="D26706" t="s">
        <v>80</v>
      </c>
      <c r="E26706">
        <v>8</v>
      </c>
    </row>
    <row r="26707" spans="1:5">
      <c r="A26707" t="s">
        <v>7</v>
      </c>
      <c r="B26707" s="1">
        <v>42619.341249999998</v>
      </c>
      <c r="C26707" s="1" t="str">
        <f t="shared" si="417"/>
        <v>September</v>
      </c>
      <c r="D26707" t="s">
        <v>36</v>
      </c>
      <c r="E26707">
        <v>11</v>
      </c>
    </row>
    <row r="26708" spans="1:5">
      <c r="A26708" t="s">
        <v>5</v>
      </c>
      <c r="B26708" s="1">
        <v>42622.248379629629</v>
      </c>
      <c r="C26708" s="1" t="str">
        <f t="shared" si="417"/>
        <v>September</v>
      </c>
    </row>
    <row r="26709" spans="1:5">
      <c r="A26709" t="s">
        <v>7</v>
      </c>
      <c r="B26709" s="1">
        <v>42622.332939814813</v>
      </c>
      <c r="C26709" s="1" t="str">
        <f t="shared" si="417"/>
        <v>September</v>
      </c>
      <c r="D26709" t="s">
        <v>225</v>
      </c>
      <c r="E26709">
        <v>10</v>
      </c>
    </row>
    <row r="26710" spans="1:5">
      <c r="A26710" t="s">
        <v>7</v>
      </c>
      <c r="B26710" s="1">
        <v>42625.356192129628</v>
      </c>
      <c r="C26710" s="1" t="str">
        <f t="shared" si="417"/>
        <v>September</v>
      </c>
      <c r="D26710" t="s">
        <v>180</v>
      </c>
      <c r="E26710">
        <v>6</v>
      </c>
    </row>
    <row r="26711" spans="1:5">
      <c r="A26711" t="s">
        <v>5</v>
      </c>
      <c r="B26711" s="1">
        <v>42620.710196759261</v>
      </c>
      <c r="C26711" s="1" t="str">
        <f t="shared" si="417"/>
        <v>September</v>
      </c>
      <c r="D26711" t="s">
        <v>31</v>
      </c>
      <c r="E26711">
        <v>1</v>
      </c>
    </row>
    <row r="26712" spans="1:5">
      <c r="A26712" t="s">
        <v>7</v>
      </c>
      <c r="B26712" s="1">
        <v>42620.676736111112</v>
      </c>
      <c r="C26712" s="1" t="str">
        <f t="shared" si="417"/>
        <v>September</v>
      </c>
      <c r="D26712" t="s">
        <v>15</v>
      </c>
      <c r="E26712">
        <v>7</v>
      </c>
    </row>
    <row r="26713" spans="1:5">
      <c r="A26713" t="s">
        <v>7</v>
      </c>
      <c r="B26713" s="1">
        <v>42619.483622685184</v>
      </c>
      <c r="C26713" s="1" t="str">
        <f t="shared" si="417"/>
        <v>September</v>
      </c>
      <c r="D26713" t="s">
        <v>66</v>
      </c>
      <c r="E26713">
        <v>14</v>
      </c>
    </row>
    <row r="26714" spans="1:5">
      <c r="A26714" t="s">
        <v>5</v>
      </c>
      <c r="B26714" s="1">
        <v>42622.835138888891</v>
      </c>
      <c r="C26714" s="1" t="str">
        <f t="shared" si="417"/>
        <v>September</v>
      </c>
      <c r="D26714" t="s">
        <v>23</v>
      </c>
      <c r="E26714">
        <v>13</v>
      </c>
    </row>
    <row r="26715" spans="1:5">
      <c r="A26715" t="s">
        <v>5</v>
      </c>
      <c r="B26715" s="1">
        <v>42620.323946759258</v>
      </c>
      <c r="C26715" s="1" t="str">
        <f t="shared" si="417"/>
        <v>September</v>
      </c>
      <c r="D26715" t="s">
        <v>225</v>
      </c>
      <c r="E26715">
        <v>10</v>
      </c>
    </row>
    <row r="26716" spans="1:5">
      <c r="A26716" t="s">
        <v>7</v>
      </c>
      <c r="B26716" s="1">
        <v>42620.389780092592</v>
      </c>
      <c r="C26716" s="1" t="str">
        <f t="shared" si="417"/>
        <v>September</v>
      </c>
      <c r="D26716" t="s">
        <v>155</v>
      </c>
      <c r="E26716">
        <v>8</v>
      </c>
    </row>
    <row r="26717" spans="1:5">
      <c r="A26717" t="s">
        <v>7</v>
      </c>
      <c r="B26717" s="1">
        <v>42622.179780092592</v>
      </c>
      <c r="C26717" s="1" t="str">
        <f t="shared" si="417"/>
        <v>September</v>
      </c>
      <c r="D26717" t="s">
        <v>23</v>
      </c>
      <c r="E26717">
        <v>13</v>
      </c>
    </row>
    <row r="26718" spans="1:5">
      <c r="A26718" t="s">
        <v>7</v>
      </c>
      <c r="B26718" s="1">
        <v>42625.378113425926</v>
      </c>
      <c r="C26718" s="1" t="str">
        <f t="shared" si="417"/>
        <v>September</v>
      </c>
      <c r="D26718" t="s">
        <v>6</v>
      </c>
      <c r="E26718">
        <v>1</v>
      </c>
    </row>
    <row r="26719" spans="1:5">
      <c r="A26719" t="s">
        <v>7</v>
      </c>
      <c r="B26719" s="1">
        <v>42621.226886574077</v>
      </c>
      <c r="C26719" s="1" t="str">
        <f t="shared" si="417"/>
        <v>September</v>
      </c>
      <c r="D26719" t="s">
        <v>190</v>
      </c>
      <c r="E26719">
        <v>2</v>
      </c>
    </row>
    <row r="26720" spans="1:5">
      <c r="A26720" t="s">
        <v>7</v>
      </c>
      <c r="B26720" s="1">
        <v>42620.301053240742</v>
      </c>
      <c r="C26720" s="1" t="str">
        <f t="shared" si="417"/>
        <v>September</v>
      </c>
      <c r="D26720" t="s">
        <v>67</v>
      </c>
      <c r="E26720">
        <v>10</v>
      </c>
    </row>
    <row r="26721" spans="1:5">
      <c r="A26721" t="s">
        <v>7</v>
      </c>
      <c r="B26721" s="1">
        <v>42619.293194444443</v>
      </c>
      <c r="C26721" s="1" t="str">
        <f t="shared" si="417"/>
        <v>September</v>
      </c>
      <c r="D26721" t="s">
        <v>108</v>
      </c>
      <c r="E26721">
        <v>12</v>
      </c>
    </row>
    <row r="26722" spans="1:5">
      <c r="A26722" t="s">
        <v>5</v>
      </c>
      <c r="B26722" s="1">
        <v>42619.550173611111</v>
      </c>
      <c r="C26722" s="1" t="str">
        <f t="shared" si="417"/>
        <v>September</v>
      </c>
      <c r="D26722" t="s">
        <v>47</v>
      </c>
      <c r="E26722">
        <v>7</v>
      </c>
    </row>
    <row r="26723" spans="1:5">
      <c r="A26723" t="s">
        <v>5</v>
      </c>
      <c r="B26723" s="1">
        <v>42621.439756944441</v>
      </c>
      <c r="C26723" s="1" t="str">
        <f t="shared" si="417"/>
        <v>September</v>
      </c>
      <c r="D26723" t="s">
        <v>121</v>
      </c>
      <c r="E26723">
        <v>13</v>
      </c>
    </row>
    <row r="26724" spans="1:5">
      <c r="A26724" t="s">
        <v>7</v>
      </c>
      <c r="B26724" s="1">
        <v>42625.627314814818</v>
      </c>
      <c r="C26724" s="1" t="str">
        <f t="shared" si="417"/>
        <v>September</v>
      </c>
      <c r="D26724" t="s">
        <v>23</v>
      </c>
      <c r="E26724">
        <v>13</v>
      </c>
    </row>
    <row r="26725" spans="1:5">
      <c r="A26725" t="s">
        <v>7</v>
      </c>
      <c r="B26725" s="1">
        <v>42619.456180555557</v>
      </c>
      <c r="C26725" s="1" t="str">
        <f t="shared" si="417"/>
        <v>September</v>
      </c>
      <c r="D26725" t="s">
        <v>115</v>
      </c>
      <c r="E26725">
        <v>9</v>
      </c>
    </row>
    <row r="26726" spans="1:5">
      <c r="A26726" t="s">
        <v>7</v>
      </c>
      <c r="B26726" s="1">
        <v>42621.286192129628</v>
      </c>
      <c r="C26726" s="1" t="str">
        <f t="shared" si="417"/>
        <v>September</v>
      </c>
      <c r="D26726" t="s">
        <v>17</v>
      </c>
      <c r="E26726">
        <v>13</v>
      </c>
    </row>
    <row r="26727" spans="1:5">
      <c r="A26727" t="s">
        <v>7</v>
      </c>
      <c r="B26727" s="1">
        <v>42625.434756944444</v>
      </c>
      <c r="C26727" s="1" t="str">
        <f t="shared" si="417"/>
        <v>September</v>
      </c>
      <c r="D26727" t="s">
        <v>155</v>
      </c>
      <c r="E26727">
        <v>8</v>
      </c>
    </row>
    <row r="26728" spans="1:5">
      <c r="A26728" t="s">
        <v>5</v>
      </c>
      <c r="B26728" s="1">
        <v>42620.383449074077</v>
      </c>
      <c r="C26728" s="1" t="str">
        <f t="shared" si="417"/>
        <v>September</v>
      </c>
      <c r="D26728" t="s">
        <v>67</v>
      </c>
      <c r="E26728">
        <v>10</v>
      </c>
    </row>
    <row r="26729" spans="1:5">
      <c r="A26729" t="s">
        <v>7</v>
      </c>
      <c r="B26729" s="1">
        <v>42625.316574074073</v>
      </c>
      <c r="C26729" s="1" t="str">
        <f t="shared" si="417"/>
        <v>September</v>
      </c>
      <c r="D26729" t="s">
        <v>46</v>
      </c>
      <c r="E26729">
        <v>9</v>
      </c>
    </row>
    <row r="26730" spans="1:5">
      <c r="A26730" t="s">
        <v>7</v>
      </c>
      <c r="B26730" s="1">
        <v>42620.641041666669</v>
      </c>
      <c r="C26730" s="1" t="str">
        <f t="shared" si="417"/>
        <v>September</v>
      </c>
      <c r="D26730" t="s">
        <v>255</v>
      </c>
      <c r="E26730">
        <v>10</v>
      </c>
    </row>
    <row r="26731" spans="1:5">
      <c r="A26731" t="s">
        <v>5</v>
      </c>
      <c r="B26731" s="1">
        <v>42620.784432870372</v>
      </c>
      <c r="C26731" s="1" t="str">
        <f t="shared" si="417"/>
        <v>September</v>
      </c>
      <c r="D26731" t="s">
        <v>192</v>
      </c>
      <c r="E26731">
        <v>1</v>
      </c>
    </row>
    <row r="26732" spans="1:5">
      <c r="A26732" t="s">
        <v>7</v>
      </c>
      <c r="B26732" s="1">
        <v>42622.188043981485</v>
      </c>
      <c r="C26732" s="1" t="str">
        <f t="shared" si="417"/>
        <v>September</v>
      </c>
      <c r="D26732" t="s">
        <v>17</v>
      </c>
      <c r="E26732">
        <v>13</v>
      </c>
    </row>
    <row r="26733" spans="1:5">
      <c r="A26733" t="s">
        <v>7</v>
      </c>
      <c r="B26733" s="1">
        <v>42619.453657407408</v>
      </c>
      <c r="C26733" s="1" t="str">
        <f t="shared" si="417"/>
        <v>September</v>
      </c>
      <c r="D26733" t="s">
        <v>115</v>
      </c>
      <c r="E26733">
        <v>9</v>
      </c>
    </row>
    <row r="26734" spans="1:5">
      <c r="A26734" t="s">
        <v>5</v>
      </c>
      <c r="B26734" s="1">
        <v>42621.398912037039</v>
      </c>
      <c r="C26734" s="1" t="str">
        <f t="shared" si="417"/>
        <v>September</v>
      </c>
      <c r="D26734" t="s">
        <v>216</v>
      </c>
      <c r="E26734">
        <v>11</v>
      </c>
    </row>
    <row r="26735" spans="1:5">
      <c r="A26735" t="s">
        <v>7</v>
      </c>
      <c r="B26735" s="1">
        <v>42625.316932870373</v>
      </c>
      <c r="C26735" s="1" t="str">
        <f t="shared" si="417"/>
        <v>September</v>
      </c>
      <c r="D26735" t="s">
        <v>247</v>
      </c>
      <c r="E26735">
        <v>6</v>
      </c>
    </row>
    <row r="26736" spans="1:5">
      <c r="A26736" t="s">
        <v>5</v>
      </c>
      <c r="B26736" s="1">
        <v>42625.472592592596</v>
      </c>
      <c r="C26736" s="1" t="str">
        <f t="shared" si="417"/>
        <v>September</v>
      </c>
      <c r="D26736" t="s">
        <v>191</v>
      </c>
      <c r="E26736">
        <v>14</v>
      </c>
    </row>
    <row r="26737" spans="1:5">
      <c r="A26737" t="s">
        <v>7</v>
      </c>
      <c r="B26737" s="1">
        <v>42622.43472222222</v>
      </c>
      <c r="C26737" s="1" t="str">
        <f t="shared" si="417"/>
        <v>September</v>
      </c>
      <c r="D26737" t="s">
        <v>150</v>
      </c>
      <c r="E26737">
        <v>3</v>
      </c>
    </row>
    <row r="26738" spans="1:5">
      <c r="A26738" t="s">
        <v>5</v>
      </c>
      <c r="B26738" s="1">
        <v>42625.72452546296</v>
      </c>
      <c r="C26738" s="1" t="str">
        <f t="shared" si="417"/>
        <v>September</v>
      </c>
      <c r="D26738" t="s">
        <v>83</v>
      </c>
      <c r="E26738">
        <v>8</v>
      </c>
    </row>
    <row r="26739" spans="1:5">
      <c r="A26739" t="s">
        <v>5</v>
      </c>
      <c r="B26739" s="1">
        <v>42621.415138888886</v>
      </c>
      <c r="C26739" s="1" t="str">
        <f t="shared" si="417"/>
        <v>September</v>
      </c>
      <c r="D26739" t="s">
        <v>48</v>
      </c>
      <c r="E26739">
        <v>5</v>
      </c>
    </row>
    <row r="26740" spans="1:5">
      <c r="A26740" t="s">
        <v>7</v>
      </c>
      <c r="B26740" s="1">
        <v>42623.271967592591</v>
      </c>
      <c r="C26740" s="1" t="str">
        <f t="shared" si="417"/>
        <v>September</v>
      </c>
      <c r="D26740" t="s">
        <v>35</v>
      </c>
      <c r="E26740">
        <v>7</v>
      </c>
    </row>
    <row r="26741" spans="1:5">
      <c r="A26741" t="s">
        <v>7</v>
      </c>
      <c r="B26741" s="1">
        <v>42620.454155092593</v>
      </c>
      <c r="C26741" s="1" t="str">
        <f t="shared" si="417"/>
        <v>September</v>
      </c>
      <c r="D26741" t="s">
        <v>170</v>
      </c>
      <c r="E26741">
        <v>1</v>
      </c>
    </row>
    <row r="26742" spans="1:5">
      <c r="A26742" t="s">
        <v>7</v>
      </c>
      <c r="B26742" s="1">
        <v>42622.611006944448</v>
      </c>
      <c r="C26742" s="1" t="str">
        <f t="shared" si="417"/>
        <v>September</v>
      </c>
      <c r="D26742" t="s">
        <v>32</v>
      </c>
      <c r="E26742">
        <v>8</v>
      </c>
    </row>
    <row r="26743" spans="1:5">
      <c r="A26743" t="s">
        <v>7</v>
      </c>
      <c r="B26743" s="1">
        <v>42620.405347222222</v>
      </c>
      <c r="C26743" s="1" t="str">
        <f t="shared" si="417"/>
        <v>September</v>
      </c>
      <c r="D26743" t="s">
        <v>16</v>
      </c>
      <c r="E26743">
        <v>13</v>
      </c>
    </row>
    <row r="26744" spans="1:5">
      <c r="A26744" t="s">
        <v>7</v>
      </c>
      <c r="B26744" s="1">
        <v>42620.193692129629</v>
      </c>
      <c r="C26744" s="1" t="str">
        <f t="shared" si="417"/>
        <v>September</v>
      </c>
      <c r="D26744" t="s">
        <v>14</v>
      </c>
      <c r="E26744">
        <v>10</v>
      </c>
    </row>
    <row r="26745" spans="1:5">
      <c r="A26745" t="s">
        <v>7</v>
      </c>
      <c r="B26745" s="1">
        <v>42622.420914351853</v>
      </c>
      <c r="C26745" s="1" t="str">
        <f t="shared" si="417"/>
        <v>September</v>
      </c>
      <c r="D26745" t="s">
        <v>111</v>
      </c>
      <c r="E26745">
        <v>12</v>
      </c>
    </row>
    <row r="26746" spans="1:5">
      <c r="A26746" t="s">
        <v>7</v>
      </c>
      <c r="B26746" s="1">
        <v>42621.129074074073</v>
      </c>
      <c r="C26746" s="1" t="str">
        <f t="shared" si="417"/>
        <v>September</v>
      </c>
      <c r="D26746" t="s">
        <v>41</v>
      </c>
      <c r="E26746">
        <v>7</v>
      </c>
    </row>
    <row r="26747" spans="1:5">
      <c r="A26747" t="s">
        <v>5</v>
      </c>
      <c r="B26747" s="1">
        <v>42625.20003472222</v>
      </c>
      <c r="C26747" s="1" t="str">
        <f t="shared" si="417"/>
        <v>September</v>
      </c>
      <c r="D26747" t="s">
        <v>122</v>
      </c>
      <c r="E26747">
        <v>12</v>
      </c>
    </row>
    <row r="26748" spans="1:5">
      <c r="A26748" t="s">
        <v>7</v>
      </c>
      <c r="B26748" s="1">
        <v>42619.386064814818</v>
      </c>
      <c r="C26748" s="1" t="str">
        <f t="shared" si="417"/>
        <v>September</v>
      </c>
      <c r="D26748" t="s">
        <v>17</v>
      </c>
      <c r="E26748">
        <v>13</v>
      </c>
    </row>
    <row r="26749" spans="1:5">
      <c r="A26749" t="s">
        <v>7</v>
      </c>
      <c r="B26749" s="1">
        <v>42637.298715277779</v>
      </c>
      <c r="C26749" s="1" t="str">
        <f t="shared" si="417"/>
        <v>September</v>
      </c>
      <c r="D26749" t="s">
        <v>11</v>
      </c>
      <c r="E26749">
        <v>14</v>
      </c>
    </row>
    <row r="26750" spans="1:5">
      <c r="A26750" t="s">
        <v>7</v>
      </c>
      <c r="B26750" s="1">
        <v>42639.72892361111</v>
      </c>
      <c r="C26750" s="1" t="str">
        <f t="shared" si="417"/>
        <v>September</v>
      </c>
      <c r="D26750" t="s">
        <v>87</v>
      </c>
      <c r="E26750">
        <v>13</v>
      </c>
    </row>
    <row r="26751" spans="1:5">
      <c r="A26751" t="s">
        <v>5</v>
      </c>
      <c r="B26751" s="1">
        <v>42640.17491898148</v>
      </c>
      <c r="C26751" s="1" t="str">
        <f t="shared" si="417"/>
        <v>September</v>
      </c>
      <c r="D26751" t="s">
        <v>83</v>
      </c>
      <c r="E26751">
        <v>8</v>
      </c>
    </row>
    <row r="26752" spans="1:5">
      <c r="A26752" t="s">
        <v>7</v>
      </c>
      <c r="B26752" s="1">
        <v>42635.326655092591</v>
      </c>
      <c r="C26752" s="1" t="str">
        <f t="shared" si="417"/>
        <v>September</v>
      </c>
      <c r="D26752" t="s">
        <v>147</v>
      </c>
      <c r="E26752">
        <v>2</v>
      </c>
    </row>
    <row r="26753" spans="1:5">
      <c r="A26753" t="s">
        <v>7</v>
      </c>
      <c r="B26753" s="1">
        <v>42636.293819444443</v>
      </c>
      <c r="C26753" s="1" t="str">
        <f t="shared" si="417"/>
        <v>September</v>
      </c>
      <c r="D26753" t="s">
        <v>134</v>
      </c>
      <c r="E26753">
        <v>2</v>
      </c>
    </row>
    <row r="26754" spans="1:5">
      <c r="A26754" t="s">
        <v>7</v>
      </c>
      <c r="B26754" s="1">
        <v>42636.43582175926</v>
      </c>
      <c r="C26754" s="1" t="str">
        <f t="shared" si="417"/>
        <v>September</v>
      </c>
      <c r="D26754" t="s">
        <v>195</v>
      </c>
      <c r="E26754">
        <v>5</v>
      </c>
    </row>
    <row r="26755" spans="1:5">
      <c r="A26755" t="s">
        <v>7</v>
      </c>
      <c r="B26755" s="1">
        <v>42639.325162037036</v>
      </c>
      <c r="C26755" s="1" t="str">
        <f t="shared" ref="C26755:C26818" si="418">TEXT(B26755, "MMMM")</f>
        <v>September</v>
      </c>
      <c r="D26755" t="s">
        <v>6</v>
      </c>
      <c r="E26755">
        <v>1</v>
      </c>
    </row>
    <row r="26756" spans="1:5">
      <c r="A26756" t="s">
        <v>7</v>
      </c>
      <c r="B26756" s="1">
        <v>42637.54315972222</v>
      </c>
      <c r="C26756" s="1" t="str">
        <f t="shared" si="418"/>
        <v>September</v>
      </c>
      <c r="D26756" t="s">
        <v>68</v>
      </c>
      <c r="E26756">
        <v>12</v>
      </c>
    </row>
    <row r="26757" spans="1:5">
      <c r="A26757" t="s">
        <v>7</v>
      </c>
      <c r="B26757" s="1">
        <v>42636.1715625</v>
      </c>
      <c r="C26757" s="1" t="str">
        <f t="shared" si="418"/>
        <v>September</v>
      </c>
      <c r="D26757" t="s">
        <v>31</v>
      </c>
      <c r="E26757">
        <v>2</v>
      </c>
    </row>
    <row r="26758" spans="1:5">
      <c r="A26758" t="s">
        <v>7</v>
      </c>
      <c r="B26758" s="1">
        <v>42639.377187500002</v>
      </c>
      <c r="C26758" s="1" t="str">
        <f t="shared" si="418"/>
        <v>September</v>
      </c>
      <c r="D26758" t="s">
        <v>46</v>
      </c>
      <c r="E26758">
        <v>9</v>
      </c>
    </row>
    <row r="26759" spans="1:5">
      <c r="A26759" t="s">
        <v>7</v>
      </c>
      <c r="B26759" s="1">
        <v>42634.292314814818</v>
      </c>
      <c r="C26759" s="1" t="str">
        <f t="shared" si="418"/>
        <v>September</v>
      </c>
      <c r="D26759" t="s">
        <v>47</v>
      </c>
      <c r="E26759">
        <v>7</v>
      </c>
    </row>
    <row r="26760" spans="1:5">
      <c r="A26760" t="s">
        <v>7</v>
      </c>
      <c r="B26760" s="1">
        <v>42635.48741898148</v>
      </c>
      <c r="C26760" s="1" t="str">
        <f t="shared" si="418"/>
        <v>September</v>
      </c>
      <c r="D26760" t="s">
        <v>11</v>
      </c>
      <c r="E26760">
        <v>14</v>
      </c>
    </row>
    <row r="26761" spans="1:5">
      <c r="A26761" t="s">
        <v>5</v>
      </c>
      <c r="B26761" s="1">
        <v>42637.464525462965</v>
      </c>
      <c r="C26761" s="1" t="str">
        <f t="shared" si="418"/>
        <v>September</v>
      </c>
      <c r="D26761" t="s">
        <v>109</v>
      </c>
      <c r="E26761">
        <v>12</v>
      </c>
    </row>
    <row r="26762" spans="1:5">
      <c r="A26762" t="s">
        <v>7</v>
      </c>
      <c r="B26762" s="1">
        <v>42634.472395833334</v>
      </c>
      <c r="C26762" s="1" t="str">
        <f t="shared" si="418"/>
        <v>September</v>
      </c>
      <c r="D26762" t="s">
        <v>36</v>
      </c>
      <c r="E26762">
        <v>11</v>
      </c>
    </row>
    <row r="26763" spans="1:5">
      <c r="A26763" t="s">
        <v>5</v>
      </c>
      <c r="B26763" s="1">
        <v>42638.681967592594</v>
      </c>
      <c r="C26763" s="1" t="str">
        <f t="shared" si="418"/>
        <v>September</v>
      </c>
      <c r="D26763" t="s">
        <v>153</v>
      </c>
      <c r="E26763">
        <v>9</v>
      </c>
    </row>
    <row r="26764" spans="1:5">
      <c r="A26764" t="s">
        <v>7</v>
      </c>
      <c r="B26764" s="1">
        <v>42633.448368055557</v>
      </c>
      <c r="C26764" s="1" t="str">
        <f t="shared" si="418"/>
        <v>September</v>
      </c>
      <c r="D26764" t="s">
        <v>51</v>
      </c>
      <c r="E26764">
        <v>10</v>
      </c>
    </row>
    <row r="26765" spans="1:5">
      <c r="A26765" t="s">
        <v>7</v>
      </c>
      <c r="B26765" s="1">
        <v>42635.471215277779</v>
      </c>
      <c r="C26765" s="1" t="str">
        <f t="shared" si="418"/>
        <v>September</v>
      </c>
      <c r="D26765" t="s">
        <v>42</v>
      </c>
      <c r="E26765">
        <v>7</v>
      </c>
    </row>
    <row r="26766" spans="1:5">
      <c r="A26766" t="s">
        <v>7</v>
      </c>
      <c r="B26766" s="1">
        <v>42634.384270833332</v>
      </c>
      <c r="C26766" s="1" t="str">
        <f t="shared" si="418"/>
        <v>September</v>
      </c>
      <c r="D26766" t="s">
        <v>23</v>
      </c>
      <c r="E26766">
        <v>13</v>
      </c>
    </row>
    <row r="26767" spans="1:5">
      <c r="A26767" t="s">
        <v>5</v>
      </c>
      <c r="B26767" s="1">
        <v>42637.621342592596</v>
      </c>
      <c r="C26767" s="1" t="str">
        <f t="shared" si="418"/>
        <v>September</v>
      </c>
      <c r="D26767" t="s">
        <v>153</v>
      </c>
      <c r="E26767">
        <v>9</v>
      </c>
    </row>
    <row r="26768" spans="1:5">
      <c r="A26768" t="s">
        <v>7</v>
      </c>
      <c r="B26768" s="1">
        <v>42639.466157407405</v>
      </c>
      <c r="C26768" s="1" t="str">
        <f t="shared" si="418"/>
        <v>September</v>
      </c>
      <c r="D26768" t="s">
        <v>35</v>
      </c>
      <c r="E26768">
        <v>7</v>
      </c>
    </row>
    <row r="26769" spans="1:5">
      <c r="A26769" t="s">
        <v>7</v>
      </c>
      <c r="B26769" s="1">
        <v>42634.27443287037</v>
      </c>
      <c r="C26769" s="1" t="str">
        <f t="shared" si="418"/>
        <v>September</v>
      </c>
      <c r="D26769" t="s">
        <v>41</v>
      </c>
      <c r="E26769">
        <v>7</v>
      </c>
    </row>
    <row r="26770" spans="1:5">
      <c r="A26770" t="s">
        <v>5</v>
      </c>
      <c r="B26770" s="1">
        <v>42634.178310185183</v>
      </c>
      <c r="C26770" s="1" t="str">
        <f t="shared" si="418"/>
        <v>September</v>
      </c>
      <c r="D26770" t="s">
        <v>144</v>
      </c>
      <c r="E26770">
        <v>9</v>
      </c>
    </row>
    <row r="26771" spans="1:5">
      <c r="A26771" t="s">
        <v>7</v>
      </c>
      <c r="B26771" s="1">
        <v>42635.424733796295</v>
      </c>
      <c r="C26771" s="1" t="str">
        <f t="shared" si="418"/>
        <v>September</v>
      </c>
      <c r="D26771" t="s">
        <v>23</v>
      </c>
      <c r="E26771">
        <v>13</v>
      </c>
    </row>
    <row r="26772" spans="1:5">
      <c r="A26772" t="s">
        <v>7</v>
      </c>
      <c r="B26772" s="1">
        <v>42640.257916666669</v>
      </c>
      <c r="C26772" s="1" t="str">
        <f t="shared" si="418"/>
        <v>September</v>
      </c>
      <c r="D26772" t="s">
        <v>73</v>
      </c>
      <c r="E26772">
        <v>9</v>
      </c>
    </row>
    <row r="26773" spans="1:5">
      <c r="A26773" t="s">
        <v>7</v>
      </c>
      <c r="B26773" s="1">
        <v>42639.318067129629</v>
      </c>
      <c r="C26773" s="1" t="str">
        <f t="shared" si="418"/>
        <v>September</v>
      </c>
      <c r="D26773" t="s">
        <v>42</v>
      </c>
      <c r="E26773">
        <v>7</v>
      </c>
    </row>
    <row r="26774" spans="1:5">
      <c r="A26774" t="s">
        <v>7</v>
      </c>
      <c r="B26774" s="1">
        <v>42634.306504629632</v>
      </c>
      <c r="C26774" s="1" t="str">
        <f t="shared" si="418"/>
        <v>September</v>
      </c>
      <c r="D26774" t="s">
        <v>172</v>
      </c>
      <c r="E26774">
        <v>7</v>
      </c>
    </row>
    <row r="26775" spans="1:5">
      <c r="A26775" t="s">
        <v>5</v>
      </c>
      <c r="B26775" s="1">
        <v>42635.556863425925</v>
      </c>
      <c r="C26775" s="1" t="str">
        <f t="shared" si="418"/>
        <v>September</v>
      </c>
    </row>
    <row r="26776" spans="1:5">
      <c r="A26776" t="s">
        <v>7</v>
      </c>
      <c r="B26776" s="1">
        <v>42634.408761574072</v>
      </c>
      <c r="C26776" s="1" t="str">
        <f t="shared" si="418"/>
        <v>September</v>
      </c>
      <c r="D26776" t="s">
        <v>89</v>
      </c>
      <c r="E26776">
        <v>2</v>
      </c>
    </row>
    <row r="26777" spans="1:5">
      <c r="A26777" t="s">
        <v>7</v>
      </c>
      <c r="B26777" s="1">
        <v>42636.578217592592</v>
      </c>
      <c r="C26777" s="1" t="str">
        <f t="shared" si="418"/>
        <v>September</v>
      </c>
      <c r="D26777" t="s">
        <v>75</v>
      </c>
      <c r="E26777">
        <v>6</v>
      </c>
    </row>
    <row r="26778" spans="1:5">
      <c r="A26778" t="s">
        <v>7</v>
      </c>
      <c r="B26778" s="1">
        <v>42636.486481481479</v>
      </c>
      <c r="C26778" s="1" t="str">
        <f t="shared" si="418"/>
        <v>September</v>
      </c>
      <c r="D26778" t="s">
        <v>111</v>
      </c>
      <c r="E26778">
        <v>12</v>
      </c>
    </row>
    <row r="26779" spans="1:5">
      <c r="A26779" t="s">
        <v>7</v>
      </c>
      <c r="B26779" s="1">
        <v>42636.252847222226</v>
      </c>
      <c r="C26779" s="1" t="str">
        <f t="shared" si="418"/>
        <v>September</v>
      </c>
      <c r="D26779" t="s">
        <v>74</v>
      </c>
      <c r="E26779">
        <v>10</v>
      </c>
    </row>
    <row r="26780" spans="1:5">
      <c r="A26780" t="s">
        <v>5</v>
      </c>
      <c r="B26780" s="1">
        <v>42635.464155092595</v>
      </c>
      <c r="C26780" s="1" t="str">
        <f t="shared" si="418"/>
        <v>September</v>
      </c>
      <c r="D26780" t="s">
        <v>136</v>
      </c>
      <c r="E26780">
        <v>7</v>
      </c>
    </row>
    <row r="26781" spans="1:5">
      <c r="A26781" t="s">
        <v>7</v>
      </c>
      <c r="B26781" s="1">
        <v>42639.333287037036</v>
      </c>
      <c r="C26781" s="1" t="str">
        <f t="shared" si="418"/>
        <v>September</v>
      </c>
      <c r="D26781" t="s">
        <v>35</v>
      </c>
      <c r="E26781">
        <v>7</v>
      </c>
    </row>
    <row r="26782" spans="1:5">
      <c r="A26782" t="s">
        <v>5</v>
      </c>
      <c r="B26782" s="1">
        <v>42634.819398148145</v>
      </c>
      <c r="C26782" s="1" t="str">
        <f t="shared" si="418"/>
        <v>September</v>
      </c>
      <c r="D26782" t="s">
        <v>23</v>
      </c>
      <c r="E26782">
        <v>13</v>
      </c>
    </row>
    <row r="26783" spans="1:5">
      <c r="A26783" t="s">
        <v>7</v>
      </c>
      <c r="B26783" s="1">
        <v>42636.269594907404</v>
      </c>
      <c r="C26783" s="1" t="str">
        <f t="shared" si="418"/>
        <v>September</v>
      </c>
      <c r="D26783" t="s">
        <v>36</v>
      </c>
      <c r="E26783">
        <v>11</v>
      </c>
    </row>
    <row r="26784" spans="1:5">
      <c r="A26784" t="s">
        <v>7</v>
      </c>
      <c r="B26784" s="1">
        <v>42634.602685185186</v>
      </c>
      <c r="C26784" s="1" t="str">
        <f t="shared" si="418"/>
        <v>September</v>
      </c>
      <c r="D26784" t="s">
        <v>192</v>
      </c>
      <c r="E26784">
        <v>1</v>
      </c>
    </row>
    <row r="26785" spans="1:5">
      <c r="A26785" t="s">
        <v>7</v>
      </c>
      <c r="B26785" s="1">
        <v>42627.450972222221</v>
      </c>
      <c r="C26785" s="1" t="str">
        <f t="shared" si="418"/>
        <v>September</v>
      </c>
      <c r="D26785" t="s">
        <v>74</v>
      </c>
      <c r="E26785">
        <v>10</v>
      </c>
    </row>
    <row r="26786" spans="1:5">
      <c r="A26786" t="s">
        <v>7</v>
      </c>
      <c r="B26786" s="1">
        <v>42626.27716435185</v>
      </c>
      <c r="C26786" s="1" t="str">
        <f t="shared" si="418"/>
        <v>September</v>
      </c>
      <c r="D26786" t="s">
        <v>47</v>
      </c>
      <c r="E26786">
        <v>7</v>
      </c>
    </row>
    <row r="26787" spans="1:5">
      <c r="A26787" t="s">
        <v>7</v>
      </c>
      <c r="B26787" s="1">
        <v>42632.257534722223</v>
      </c>
      <c r="C26787" s="1" t="str">
        <f t="shared" si="418"/>
        <v>September</v>
      </c>
      <c r="D26787" t="s">
        <v>155</v>
      </c>
      <c r="E26787">
        <v>8</v>
      </c>
    </row>
    <row r="26788" spans="1:5">
      <c r="A26788" t="s">
        <v>7</v>
      </c>
      <c r="B26788" s="1">
        <v>42626.524444444447</v>
      </c>
      <c r="C26788" s="1" t="str">
        <f t="shared" si="418"/>
        <v>September</v>
      </c>
      <c r="D26788" t="s">
        <v>192</v>
      </c>
      <c r="E26788">
        <v>1</v>
      </c>
    </row>
    <row r="26789" spans="1:5">
      <c r="A26789" t="s">
        <v>7</v>
      </c>
      <c r="B26789" s="1">
        <v>42628.579641203702</v>
      </c>
      <c r="C26789" s="1" t="str">
        <f t="shared" si="418"/>
        <v>September</v>
      </c>
      <c r="D26789" t="s">
        <v>204</v>
      </c>
      <c r="E26789">
        <v>3</v>
      </c>
    </row>
    <row r="26790" spans="1:5">
      <c r="A26790" t="s">
        <v>7</v>
      </c>
      <c r="B26790" s="1">
        <v>42626.233564814815</v>
      </c>
      <c r="C26790" s="1" t="str">
        <f t="shared" si="418"/>
        <v>September</v>
      </c>
      <c r="D26790" t="s">
        <v>40</v>
      </c>
      <c r="E26790">
        <v>9</v>
      </c>
    </row>
    <row r="26791" spans="1:5">
      <c r="A26791" t="s">
        <v>5</v>
      </c>
      <c r="B26791" s="1">
        <v>42630.3434837963</v>
      </c>
      <c r="C26791" s="1" t="str">
        <f t="shared" si="418"/>
        <v>September</v>
      </c>
      <c r="D26791" t="s">
        <v>123</v>
      </c>
      <c r="E26791">
        <v>13</v>
      </c>
    </row>
    <row r="26792" spans="1:5">
      <c r="A26792" t="s">
        <v>7</v>
      </c>
      <c r="B26792" s="1">
        <v>42632.287187499998</v>
      </c>
      <c r="C26792" s="1" t="str">
        <f t="shared" si="418"/>
        <v>September</v>
      </c>
      <c r="D26792" t="s">
        <v>93</v>
      </c>
      <c r="E26792">
        <v>4</v>
      </c>
    </row>
    <row r="26793" spans="1:5">
      <c r="A26793" t="s">
        <v>7</v>
      </c>
      <c r="B26793" s="1">
        <v>42629.600254629629</v>
      </c>
      <c r="C26793" s="1" t="str">
        <f t="shared" si="418"/>
        <v>September</v>
      </c>
      <c r="D26793" t="s">
        <v>144</v>
      </c>
      <c r="E26793">
        <v>9</v>
      </c>
    </row>
    <row r="26794" spans="1:5">
      <c r="A26794" t="s">
        <v>5</v>
      </c>
      <c r="B26794" s="1">
        <v>42626.114942129629</v>
      </c>
      <c r="C26794" s="1" t="str">
        <f t="shared" si="418"/>
        <v>September</v>
      </c>
      <c r="D26794" t="s">
        <v>174</v>
      </c>
      <c r="E26794">
        <v>10</v>
      </c>
    </row>
    <row r="26795" spans="1:5">
      <c r="A26795" t="s">
        <v>7</v>
      </c>
      <c r="B26795" s="1">
        <v>42619.337488425925</v>
      </c>
      <c r="C26795" s="1" t="str">
        <f t="shared" si="418"/>
        <v>September</v>
      </c>
      <c r="D26795" t="s">
        <v>73</v>
      </c>
      <c r="E26795">
        <v>9</v>
      </c>
    </row>
    <row r="26796" spans="1:5">
      <c r="A26796" t="s">
        <v>5</v>
      </c>
      <c r="B26796" s="1">
        <v>42619.099236111113</v>
      </c>
      <c r="C26796" s="1" t="str">
        <f t="shared" si="418"/>
        <v>September</v>
      </c>
      <c r="D26796" t="s">
        <v>31</v>
      </c>
      <c r="E26796">
        <v>2</v>
      </c>
    </row>
    <row r="26797" spans="1:5">
      <c r="A26797" t="s">
        <v>7</v>
      </c>
      <c r="B26797" s="1">
        <v>42621.413136574076</v>
      </c>
      <c r="C26797" s="1" t="str">
        <f t="shared" si="418"/>
        <v>September</v>
      </c>
      <c r="D26797" t="s">
        <v>15</v>
      </c>
      <c r="E26797">
        <v>7</v>
      </c>
    </row>
    <row r="26798" spans="1:5">
      <c r="A26798" t="s">
        <v>5</v>
      </c>
      <c r="B26798" s="1">
        <v>42620.124340277776</v>
      </c>
      <c r="C26798" s="1" t="str">
        <f t="shared" si="418"/>
        <v>September</v>
      </c>
      <c r="D26798" t="s">
        <v>16</v>
      </c>
      <c r="E26798">
        <v>1</v>
      </c>
    </row>
    <row r="26799" spans="1:5">
      <c r="A26799" t="s">
        <v>5</v>
      </c>
      <c r="B26799" s="1">
        <v>42620.337951388887</v>
      </c>
      <c r="C26799" s="1" t="str">
        <f t="shared" si="418"/>
        <v>September</v>
      </c>
      <c r="D26799" t="s">
        <v>11</v>
      </c>
      <c r="E26799">
        <v>14</v>
      </c>
    </row>
    <row r="26800" spans="1:5">
      <c r="A26800" t="s">
        <v>7</v>
      </c>
      <c r="B26800" s="1">
        <v>42622.132141203707</v>
      </c>
      <c r="C26800" s="1" t="str">
        <f t="shared" si="418"/>
        <v>September</v>
      </c>
      <c r="D26800" t="s">
        <v>41</v>
      </c>
      <c r="E26800">
        <v>7</v>
      </c>
    </row>
    <row r="26801" spans="1:5">
      <c r="A26801" t="s">
        <v>7</v>
      </c>
      <c r="B26801" s="1">
        <v>42624.357071759259</v>
      </c>
      <c r="C26801" s="1" t="str">
        <f t="shared" si="418"/>
        <v>September</v>
      </c>
      <c r="D26801" t="s">
        <v>11</v>
      </c>
      <c r="E26801">
        <v>14</v>
      </c>
    </row>
    <row r="26802" spans="1:5">
      <c r="A26802" t="s">
        <v>7</v>
      </c>
      <c r="B26802" s="1">
        <v>42624.585358796299</v>
      </c>
      <c r="C26802" s="1" t="str">
        <f t="shared" si="418"/>
        <v>September</v>
      </c>
      <c r="D26802" t="s">
        <v>15</v>
      </c>
      <c r="E26802">
        <v>7</v>
      </c>
    </row>
    <row r="26803" spans="1:5">
      <c r="A26803" t="s">
        <v>7</v>
      </c>
      <c r="B26803" s="1">
        <v>42621.580497685187</v>
      </c>
      <c r="C26803" s="1" t="str">
        <f t="shared" si="418"/>
        <v>September</v>
      </c>
      <c r="D26803" t="s">
        <v>149</v>
      </c>
      <c r="E26803">
        <v>8</v>
      </c>
    </row>
    <row r="26804" spans="1:5">
      <c r="A26804" t="s">
        <v>5</v>
      </c>
      <c r="B26804" s="1">
        <v>42625.274699074071</v>
      </c>
      <c r="C26804" s="1" t="str">
        <f t="shared" si="418"/>
        <v>September</v>
      </c>
      <c r="D26804" t="s">
        <v>46</v>
      </c>
      <c r="E26804">
        <v>9</v>
      </c>
    </row>
    <row r="26805" spans="1:5">
      <c r="A26805" t="s">
        <v>7</v>
      </c>
      <c r="B26805" s="1">
        <v>42622.547395833331</v>
      </c>
      <c r="C26805" s="1" t="str">
        <f t="shared" si="418"/>
        <v>September</v>
      </c>
      <c r="D26805" t="s">
        <v>33</v>
      </c>
      <c r="E26805">
        <v>13</v>
      </c>
    </row>
    <row r="26806" spans="1:5">
      <c r="A26806" t="s">
        <v>7</v>
      </c>
      <c r="B26806" s="1">
        <v>42625.344189814816</v>
      </c>
      <c r="C26806" s="1" t="str">
        <f t="shared" si="418"/>
        <v>September</v>
      </c>
      <c r="D26806" t="s">
        <v>28</v>
      </c>
      <c r="E26806">
        <v>7</v>
      </c>
    </row>
    <row r="26807" spans="1:5">
      <c r="A26807" t="s">
        <v>5</v>
      </c>
      <c r="B26807" s="1">
        <v>42621.33394675926</v>
      </c>
      <c r="C26807" s="1" t="str">
        <f t="shared" si="418"/>
        <v>September</v>
      </c>
      <c r="D26807" t="s">
        <v>129</v>
      </c>
      <c r="E26807">
        <v>4</v>
      </c>
    </row>
    <row r="26808" spans="1:5">
      <c r="A26808" t="s">
        <v>7</v>
      </c>
      <c r="B26808" s="1">
        <v>42619.6252662037</v>
      </c>
      <c r="C26808" s="1" t="str">
        <f t="shared" si="418"/>
        <v>September</v>
      </c>
      <c r="D26808" t="s">
        <v>29</v>
      </c>
      <c r="E26808">
        <v>13</v>
      </c>
    </row>
    <row r="26809" spans="1:5">
      <c r="A26809" t="s">
        <v>5</v>
      </c>
      <c r="B26809" s="1">
        <v>42619.363692129627</v>
      </c>
      <c r="C26809" s="1" t="str">
        <f t="shared" si="418"/>
        <v>September</v>
      </c>
      <c r="D26809" t="s">
        <v>87</v>
      </c>
      <c r="E26809">
        <v>13</v>
      </c>
    </row>
    <row r="26810" spans="1:5">
      <c r="A26810" t="s">
        <v>7</v>
      </c>
      <c r="B26810" s="1">
        <v>42620.452256944445</v>
      </c>
      <c r="C26810" s="1" t="str">
        <f t="shared" si="418"/>
        <v>September</v>
      </c>
      <c r="D26810" t="s">
        <v>11</v>
      </c>
      <c r="E26810">
        <v>14</v>
      </c>
    </row>
    <row r="26811" spans="1:5">
      <c r="A26811" t="s">
        <v>7</v>
      </c>
      <c r="B26811" s="1">
        <v>42625.458506944444</v>
      </c>
      <c r="C26811" s="1" t="str">
        <f t="shared" si="418"/>
        <v>September</v>
      </c>
      <c r="D26811" t="s">
        <v>59</v>
      </c>
      <c r="E26811">
        <v>7</v>
      </c>
    </row>
    <row r="26812" spans="1:5">
      <c r="A26812" t="s">
        <v>5</v>
      </c>
      <c r="B26812" s="1">
        <v>42621.66542824074</v>
      </c>
      <c r="C26812" s="1" t="str">
        <f t="shared" si="418"/>
        <v>September</v>
      </c>
      <c r="D26812" t="s">
        <v>136</v>
      </c>
      <c r="E26812">
        <v>7</v>
      </c>
    </row>
    <row r="26813" spans="1:5">
      <c r="A26813" t="s">
        <v>5</v>
      </c>
      <c r="B26813" s="1">
        <v>42615.389340277776</v>
      </c>
      <c r="C26813" s="1" t="str">
        <f t="shared" si="418"/>
        <v>September</v>
      </c>
      <c r="D26813" t="s">
        <v>121</v>
      </c>
      <c r="E26813">
        <v>13</v>
      </c>
    </row>
    <row r="26814" spans="1:5">
      <c r="A26814" t="s">
        <v>7</v>
      </c>
      <c r="B26814" s="1">
        <v>42612.45385416667</v>
      </c>
      <c r="C26814" s="1" t="str">
        <f t="shared" si="418"/>
        <v>August</v>
      </c>
      <c r="D26814" t="s">
        <v>148</v>
      </c>
      <c r="E26814">
        <v>11</v>
      </c>
    </row>
    <row r="26815" spans="1:5">
      <c r="A26815" t="s">
        <v>7</v>
      </c>
      <c r="B26815" s="1">
        <v>42613.336655092593</v>
      </c>
      <c r="C26815" s="1" t="str">
        <f t="shared" si="418"/>
        <v>August</v>
      </c>
      <c r="D26815" t="s">
        <v>91</v>
      </c>
      <c r="E26815">
        <v>2</v>
      </c>
    </row>
    <row r="26816" spans="1:5">
      <c r="A26816" t="s">
        <v>7</v>
      </c>
      <c r="B26816" s="1">
        <v>42615.446886574071</v>
      </c>
      <c r="C26816" s="1" t="str">
        <f t="shared" si="418"/>
        <v>September</v>
      </c>
      <c r="D26816" t="s">
        <v>11</v>
      </c>
      <c r="E26816">
        <v>14</v>
      </c>
    </row>
    <row r="26817" spans="1:5">
      <c r="A26817" t="s">
        <v>7</v>
      </c>
      <c r="B26817" s="1">
        <v>42614.65353009259</v>
      </c>
      <c r="C26817" s="1" t="str">
        <f t="shared" si="418"/>
        <v>September</v>
      </c>
      <c r="D26817" t="s">
        <v>25</v>
      </c>
      <c r="E26817">
        <v>12</v>
      </c>
    </row>
    <row r="26818" spans="1:5">
      <c r="A26818" t="s">
        <v>5</v>
      </c>
      <c r="B26818" s="1">
        <v>42612.407384259262</v>
      </c>
      <c r="C26818" s="1" t="str">
        <f t="shared" si="418"/>
        <v>August</v>
      </c>
      <c r="D26818" t="s">
        <v>6</v>
      </c>
      <c r="E26818">
        <v>1</v>
      </c>
    </row>
    <row r="26819" spans="1:5">
      <c r="A26819" t="s">
        <v>7</v>
      </c>
      <c r="B26819" s="1">
        <v>42612.620486111111</v>
      </c>
      <c r="C26819" s="1" t="str">
        <f t="shared" ref="C26819:C26882" si="419">TEXT(B26819, "MMMM")</f>
        <v>August</v>
      </c>
      <c r="D26819" t="s">
        <v>64</v>
      </c>
      <c r="E26819">
        <v>2</v>
      </c>
    </row>
    <row r="26820" spans="1:5">
      <c r="A26820" t="s">
        <v>5</v>
      </c>
      <c r="B26820" s="1">
        <v>42615.234768518516</v>
      </c>
      <c r="C26820" s="1" t="str">
        <f t="shared" si="419"/>
        <v>September</v>
      </c>
      <c r="D26820" t="s">
        <v>85</v>
      </c>
      <c r="E26820">
        <v>9</v>
      </c>
    </row>
    <row r="26821" spans="1:5">
      <c r="A26821" t="s">
        <v>7</v>
      </c>
      <c r="B26821" s="1">
        <v>42613.607777777775</v>
      </c>
      <c r="C26821" s="1" t="str">
        <f t="shared" si="419"/>
        <v>August</v>
      </c>
      <c r="D26821" t="s">
        <v>192</v>
      </c>
      <c r="E26821">
        <v>1</v>
      </c>
    </row>
    <row r="26822" spans="1:5">
      <c r="A26822" t="s">
        <v>7</v>
      </c>
      <c r="B26822" s="1">
        <v>42615.205729166664</v>
      </c>
      <c r="C26822" s="1" t="str">
        <f t="shared" si="419"/>
        <v>September</v>
      </c>
      <c r="D26822" t="s">
        <v>23</v>
      </c>
      <c r="E26822">
        <v>13</v>
      </c>
    </row>
    <row r="26823" spans="1:5">
      <c r="A26823" t="s">
        <v>5</v>
      </c>
      <c r="B26823" s="1">
        <v>42612.724027777775</v>
      </c>
      <c r="C26823" s="1" t="str">
        <f t="shared" si="419"/>
        <v>August</v>
      </c>
      <c r="D26823" t="s">
        <v>31</v>
      </c>
      <c r="E26823">
        <v>1</v>
      </c>
    </row>
    <row r="26824" spans="1:5">
      <c r="A26824" t="s">
        <v>7</v>
      </c>
      <c r="B26824" s="1">
        <v>42617.22996527778</v>
      </c>
      <c r="C26824" s="1" t="str">
        <f t="shared" si="419"/>
        <v>September</v>
      </c>
      <c r="D26824" t="s">
        <v>99</v>
      </c>
      <c r="E26824">
        <v>3</v>
      </c>
    </row>
    <row r="26825" spans="1:5">
      <c r="A26825" t="s">
        <v>5</v>
      </c>
      <c r="B26825" s="1">
        <v>42611.597511574073</v>
      </c>
      <c r="C26825" s="1" t="str">
        <f t="shared" si="419"/>
        <v>August</v>
      </c>
      <c r="D26825" t="s">
        <v>16</v>
      </c>
      <c r="E26825">
        <v>13</v>
      </c>
    </row>
    <row r="26826" spans="1:5">
      <c r="A26826" t="s">
        <v>7</v>
      </c>
      <c r="B26826" s="1">
        <v>42612.195185185185</v>
      </c>
      <c r="C26826" s="1" t="str">
        <f t="shared" si="419"/>
        <v>August</v>
      </c>
      <c r="D26826" t="s">
        <v>71</v>
      </c>
      <c r="E26826">
        <v>12</v>
      </c>
    </row>
    <row r="26827" spans="1:5">
      <c r="A26827" t="s">
        <v>5</v>
      </c>
      <c r="B26827" s="1">
        <v>42614.377106481479</v>
      </c>
      <c r="C26827" s="1" t="str">
        <f t="shared" si="419"/>
        <v>September</v>
      </c>
      <c r="D26827" t="s">
        <v>23</v>
      </c>
      <c r="E26827">
        <v>2</v>
      </c>
    </row>
    <row r="26828" spans="1:5">
      <c r="A26828" t="s">
        <v>5</v>
      </c>
      <c r="B26828" s="1">
        <v>42614.256053240744</v>
      </c>
      <c r="C26828" s="1" t="str">
        <f t="shared" si="419"/>
        <v>September</v>
      </c>
      <c r="D26828" t="s">
        <v>85</v>
      </c>
      <c r="E26828">
        <v>9</v>
      </c>
    </row>
    <row r="26829" spans="1:5">
      <c r="A26829" t="s">
        <v>5</v>
      </c>
      <c r="B26829" s="1">
        <v>42617.68546296296</v>
      </c>
      <c r="C26829" s="1" t="str">
        <f t="shared" si="419"/>
        <v>September</v>
      </c>
      <c r="D26829" t="s">
        <v>219</v>
      </c>
      <c r="E26829">
        <v>3</v>
      </c>
    </row>
    <row r="26830" spans="1:5">
      <c r="A26830" t="s">
        <v>7</v>
      </c>
      <c r="B26830" s="1">
        <v>42613.37295138889</v>
      </c>
      <c r="C26830" s="1" t="str">
        <f t="shared" si="419"/>
        <v>August</v>
      </c>
      <c r="D26830" t="s">
        <v>130</v>
      </c>
      <c r="E26830">
        <v>6</v>
      </c>
    </row>
    <row r="26831" spans="1:5">
      <c r="A26831" t="s">
        <v>7</v>
      </c>
      <c r="B26831" s="1">
        <v>42613.615763888891</v>
      </c>
      <c r="C26831" s="1" t="str">
        <f t="shared" si="419"/>
        <v>August</v>
      </c>
      <c r="D26831" t="s">
        <v>95</v>
      </c>
      <c r="E26831">
        <v>12</v>
      </c>
    </row>
    <row r="26832" spans="1:5">
      <c r="A26832" t="s">
        <v>5</v>
      </c>
      <c r="B26832" s="1">
        <v>42611.458414351851</v>
      </c>
      <c r="C26832" s="1" t="str">
        <f t="shared" si="419"/>
        <v>August</v>
      </c>
      <c r="D26832" t="s">
        <v>11</v>
      </c>
      <c r="E26832">
        <v>14</v>
      </c>
    </row>
    <row r="26833" spans="1:5">
      <c r="A26833" t="s">
        <v>7</v>
      </c>
      <c r="B26833" s="1">
        <v>42611.446145833332</v>
      </c>
      <c r="C26833" s="1" t="str">
        <f t="shared" si="419"/>
        <v>August</v>
      </c>
      <c r="D26833" t="s">
        <v>42</v>
      </c>
      <c r="E26833">
        <v>7</v>
      </c>
    </row>
    <row r="26834" spans="1:5">
      <c r="A26834" t="s">
        <v>5</v>
      </c>
      <c r="B26834" s="1">
        <v>42606.73369212963</v>
      </c>
      <c r="C26834" s="1" t="str">
        <f t="shared" si="419"/>
        <v>August</v>
      </c>
      <c r="D26834" t="s">
        <v>35</v>
      </c>
      <c r="E26834">
        <v>7</v>
      </c>
    </row>
    <row r="26835" spans="1:5">
      <c r="A26835" t="s">
        <v>7</v>
      </c>
      <c r="B26835" s="1">
        <v>42608.503564814811</v>
      </c>
      <c r="C26835" s="1" t="str">
        <f t="shared" si="419"/>
        <v>August</v>
      </c>
      <c r="D26835" t="s">
        <v>146</v>
      </c>
      <c r="E26835">
        <v>6</v>
      </c>
    </row>
    <row r="26836" spans="1:5">
      <c r="A26836" t="s">
        <v>5</v>
      </c>
      <c r="B26836" s="1">
        <v>42606.551863425928</v>
      </c>
      <c r="C26836" s="1" t="str">
        <f t="shared" si="419"/>
        <v>August</v>
      </c>
      <c r="D26836" t="s">
        <v>127</v>
      </c>
      <c r="E26836">
        <v>1</v>
      </c>
    </row>
    <row r="26837" spans="1:5">
      <c r="A26837" t="s">
        <v>7</v>
      </c>
      <c r="B26837" s="1">
        <v>42609.642083333332</v>
      </c>
      <c r="C26837" s="1" t="str">
        <f t="shared" si="419"/>
        <v>August</v>
      </c>
      <c r="D26837" t="s">
        <v>116</v>
      </c>
      <c r="E26837">
        <v>8</v>
      </c>
    </row>
    <row r="26838" spans="1:5">
      <c r="A26838" t="s">
        <v>7</v>
      </c>
      <c r="B26838" s="1">
        <v>42607.353692129633</v>
      </c>
      <c r="C26838" s="1" t="str">
        <f t="shared" si="419"/>
        <v>August</v>
      </c>
      <c r="D26838" t="s">
        <v>139</v>
      </c>
      <c r="E26838">
        <v>4</v>
      </c>
    </row>
    <row r="26839" spans="1:5">
      <c r="A26839" t="s">
        <v>7</v>
      </c>
      <c r="B26839" s="1">
        <v>42605.625775462962</v>
      </c>
      <c r="C26839" s="1" t="str">
        <f t="shared" si="419"/>
        <v>August</v>
      </c>
      <c r="D26839" t="s">
        <v>28</v>
      </c>
      <c r="E26839">
        <v>7</v>
      </c>
    </row>
    <row r="26840" spans="1:5">
      <c r="A26840" t="s">
        <v>7</v>
      </c>
      <c r="B26840" s="1">
        <v>42606.682557870372</v>
      </c>
      <c r="C26840" s="1" t="str">
        <f t="shared" si="419"/>
        <v>August</v>
      </c>
      <c r="D26840" t="s">
        <v>11</v>
      </c>
      <c r="E26840">
        <v>14</v>
      </c>
    </row>
    <row r="26841" spans="1:5">
      <c r="A26841" t="s">
        <v>7</v>
      </c>
      <c r="B26841" s="1">
        <v>42606.282731481479</v>
      </c>
      <c r="C26841" s="1" t="str">
        <f t="shared" si="419"/>
        <v>August</v>
      </c>
      <c r="D26841" t="s">
        <v>23</v>
      </c>
      <c r="E26841">
        <v>13</v>
      </c>
    </row>
    <row r="26842" spans="1:5">
      <c r="A26842" t="s">
        <v>7</v>
      </c>
      <c r="B26842" s="1">
        <v>42608.574953703705</v>
      </c>
      <c r="C26842" s="1" t="str">
        <f t="shared" si="419"/>
        <v>August</v>
      </c>
      <c r="D26842" t="s">
        <v>23</v>
      </c>
      <c r="E26842">
        <v>13</v>
      </c>
    </row>
    <row r="26843" spans="1:5">
      <c r="A26843" t="s">
        <v>5</v>
      </c>
      <c r="B26843" s="1">
        <v>42606.178819444445</v>
      </c>
      <c r="C26843" s="1" t="str">
        <f t="shared" si="419"/>
        <v>August</v>
      </c>
      <c r="D26843" t="s">
        <v>59</v>
      </c>
      <c r="E26843">
        <v>7</v>
      </c>
    </row>
    <row r="26844" spans="1:5">
      <c r="A26844" t="s">
        <v>5</v>
      </c>
      <c r="B26844" s="1">
        <v>42610.182743055557</v>
      </c>
      <c r="C26844" s="1" t="str">
        <f t="shared" si="419"/>
        <v>August</v>
      </c>
      <c r="D26844" t="s">
        <v>31</v>
      </c>
      <c r="E26844">
        <v>1</v>
      </c>
    </row>
    <row r="26845" spans="1:5">
      <c r="A26845" t="s">
        <v>7</v>
      </c>
      <c r="B26845" s="1">
        <v>42608.196863425925</v>
      </c>
      <c r="C26845" s="1" t="str">
        <f t="shared" si="419"/>
        <v>August</v>
      </c>
      <c r="D26845" t="s">
        <v>284</v>
      </c>
      <c r="E26845">
        <v>12</v>
      </c>
    </row>
    <row r="26846" spans="1:5">
      <c r="A26846" t="s">
        <v>5</v>
      </c>
      <c r="B26846" s="1">
        <v>42611.388229166667</v>
      </c>
      <c r="C26846" s="1" t="str">
        <f t="shared" si="419"/>
        <v>August</v>
      </c>
      <c r="D26846" t="s">
        <v>68</v>
      </c>
      <c r="E26846">
        <v>1</v>
      </c>
    </row>
    <row r="26847" spans="1:5">
      <c r="A26847" t="s">
        <v>7</v>
      </c>
      <c r="B26847" s="1">
        <v>42606.190972222219</v>
      </c>
      <c r="C26847" s="1" t="str">
        <f t="shared" si="419"/>
        <v>August</v>
      </c>
      <c r="D26847" t="s">
        <v>57</v>
      </c>
      <c r="E26847">
        <v>9</v>
      </c>
    </row>
    <row r="26848" spans="1:5">
      <c r="A26848" t="s">
        <v>7</v>
      </c>
      <c r="B26848" s="1">
        <v>42608.26766203704</v>
      </c>
      <c r="C26848" s="1" t="str">
        <f t="shared" si="419"/>
        <v>August</v>
      </c>
      <c r="D26848" t="s">
        <v>193</v>
      </c>
      <c r="E26848">
        <v>6</v>
      </c>
    </row>
    <row r="26849" spans="1:5">
      <c r="A26849" t="s">
        <v>5</v>
      </c>
      <c r="B26849" s="1">
        <v>42606.106898148151</v>
      </c>
      <c r="C26849" s="1" t="str">
        <f t="shared" si="419"/>
        <v>August</v>
      </c>
      <c r="D26849" t="s">
        <v>6</v>
      </c>
      <c r="E26849">
        <v>1</v>
      </c>
    </row>
    <row r="26850" spans="1:5">
      <c r="A26850" t="s">
        <v>7</v>
      </c>
      <c r="B26850" s="1">
        <v>42606.388958333337</v>
      </c>
      <c r="C26850" s="1" t="str">
        <f t="shared" si="419"/>
        <v>August</v>
      </c>
      <c r="D26850" t="s">
        <v>42</v>
      </c>
      <c r="E26850">
        <v>7</v>
      </c>
    </row>
    <row r="26851" spans="1:5">
      <c r="A26851" t="s">
        <v>7</v>
      </c>
      <c r="B26851" s="1">
        <v>42611.367372685185</v>
      </c>
      <c r="C26851" s="1" t="str">
        <f t="shared" si="419"/>
        <v>August</v>
      </c>
      <c r="D26851" t="s">
        <v>104</v>
      </c>
      <c r="E26851">
        <v>4</v>
      </c>
    </row>
    <row r="26852" spans="1:5">
      <c r="A26852" t="s">
        <v>5</v>
      </c>
      <c r="B26852" s="1">
        <v>42606.509953703702</v>
      </c>
      <c r="C26852" s="1" t="str">
        <f t="shared" si="419"/>
        <v>August</v>
      </c>
      <c r="D26852" t="s">
        <v>12</v>
      </c>
      <c r="E26852">
        <v>6</v>
      </c>
    </row>
    <row r="26853" spans="1:5">
      <c r="A26853" t="s">
        <v>7</v>
      </c>
      <c r="B26853" s="1">
        <v>42606.572812500002</v>
      </c>
      <c r="C26853" s="1" t="str">
        <f t="shared" si="419"/>
        <v>August</v>
      </c>
      <c r="D26853" t="s">
        <v>23</v>
      </c>
      <c r="E26853">
        <v>13</v>
      </c>
    </row>
    <row r="26854" spans="1:5">
      <c r="A26854" t="s">
        <v>7</v>
      </c>
      <c r="B26854" s="1">
        <v>42611.225208333337</v>
      </c>
      <c r="C26854" s="1" t="str">
        <f t="shared" si="419"/>
        <v>August</v>
      </c>
      <c r="D26854" t="s">
        <v>165</v>
      </c>
      <c r="E26854">
        <v>4</v>
      </c>
    </row>
    <row r="26855" spans="1:5">
      <c r="A26855" t="s">
        <v>7</v>
      </c>
      <c r="B26855" s="1">
        <v>42608.35056712963</v>
      </c>
      <c r="C26855" s="1" t="str">
        <f t="shared" si="419"/>
        <v>August</v>
      </c>
      <c r="D26855" t="s">
        <v>85</v>
      </c>
      <c r="E26855">
        <v>9</v>
      </c>
    </row>
    <row r="26856" spans="1:5">
      <c r="A26856" t="s">
        <v>5</v>
      </c>
      <c r="B26856" s="1">
        <v>42605.279699074075</v>
      </c>
      <c r="C26856" s="1" t="str">
        <f t="shared" si="419"/>
        <v>August</v>
      </c>
      <c r="D26856" t="s">
        <v>199</v>
      </c>
      <c r="E26856">
        <v>4</v>
      </c>
    </row>
    <row r="26857" spans="1:5">
      <c r="A26857" t="s">
        <v>7</v>
      </c>
      <c r="B26857" s="1">
        <v>42605.544652777775</v>
      </c>
      <c r="C26857" s="1" t="str">
        <f t="shared" si="419"/>
        <v>August</v>
      </c>
      <c r="D26857" t="s">
        <v>13</v>
      </c>
      <c r="E26857">
        <v>8</v>
      </c>
    </row>
    <row r="26858" spans="1:5">
      <c r="A26858" t="s">
        <v>7</v>
      </c>
      <c r="B26858" s="1">
        <v>42607.505960648145</v>
      </c>
      <c r="C26858" s="1" t="str">
        <f t="shared" si="419"/>
        <v>August</v>
      </c>
      <c r="D26858" t="s">
        <v>71</v>
      </c>
      <c r="E26858">
        <v>12</v>
      </c>
    </row>
    <row r="26859" spans="1:5">
      <c r="A26859" t="s">
        <v>7</v>
      </c>
      <c r="B26859" s="1">
        <v>42607.384814814817</v>
      </c>
      <c r="C26859" s="1" t="str">
        <f t="shared" si="419"/>
        <v>August</v>
      </c>
      <c r="D26859" t="s">
        <v>73</v>
      </c>
      <c r="E26859">
        <v>9</v>
      </c>
    </row>
    <row r="26860" spans="1:5">
      <c r="A26860" t="s">
        <v>7</v>
      </c>
      <c r="B26860" s="1">
        <v>42609.383055555554</v>
      </c>
      <c r="C26860" s="1" t="str">
        <f t="shared" si="419"/>
        <v>August</v>
      </c>
      <c r="D26860" t="s">
        <v>80</v>
      </c>
      <c r="E26860">
        <v>8</v>
      </c>
    </row>
    <row r="26861" spans="1:5">
      <c r="A26861" t="s">
        <v>7</v>
      </c>
      <c r="B26861" s="1">
        <v>42605.420416666668</v>
      </c>
      <c r="C26861" s="1" t="str">
        <f t="shared" si="419"/>
        <v>August</v>
      </c>
      <c r="D26861" t="s">
        <v>93</v>
      </c>
      <c r="E26861">
        <v>4</v>
      </c>
    </row>
    <row r="26862" spans="1:5">
      <c r="A26862" t="s">
        <v>5</v>
      </c>
      <c r="B26862" s="1">
        <v>42606.360023148147</v>
      </c>
      <c r="C26862" s="1" t="str">
        <f t="shared" si="419"/>
        <v>August</v>
      </c>
      <c r="D26862" t="s">
        <v>154</v>
      </c>
      <c r="E26862">
        <v>12</v>
      </c>
    </row>
    <row r="26863" spans="1:5">
      <c r="A26863" t="s">
        <v>5</v>
      </c>
      <c r="B26863" s="1">
        <v>42605.464942129627</v>
      </c>
      <c r="C26863" s="1" t="str">
        <f t="shared" si="419"/>
        <v>August</v>
      </c>
      <c r="D26863" t="s">
        <v>6</v>
      </c>
      <c r="E26863">
        <v>1</v>
      </c>
    </row>
    <row r="26864" spans="1:5">
      <c r="A26864" t="s">
        <v>7</v>
      </c>
      <c r="B26864" s="1">
        <v>42610.670300925929</v>
      </c>
      <c r="C26864" s="1" t="str">
        <f t="shared" si="419"/>
        <v>August</v>
      </c>
      <c r="D26864" t="s">
        <v>144</v>
      </c>
      <c r="E26864">
        <v>9</v>
      </c>
    </row>
    <row r="26865" spans="1:5">
      <c r="A26865" t="s">
        <v>5</v>
      </c>
      <c r="B26865" s="1">
        <v>42608.302048611113</v>
      </c>
      <c r="C26865" s="1" t="str">
        <f t="shared" si="419"/>
        <v>August</v>
      </c>
      <c r="D26865" t="s">
        <v>123</v>
      </c>
      <c r="E26865">
        <v>13</v>
      </c>
    </row>
    <row r="26866" spans="1:5">
      <c r="A26866" t="s">
        <v>5</v>
      </c>
      <c r="B26866" s="1">
        <v>42605.261006944442</v>
      </c>
      <c r="C26866" s="1" t="str">
        <f t="shared" si="419"/>
        <v>August</v>
      </c>
      <c r="D26866" t="s">
        <v>29</v>
      </c>
      <c r="E26866">
        <v>13</v>
      </c>
    </row>
    <row r="26867" spans="1:5">
      <c r="A26867" t="s">
        <v>7</v>
      </c>
      <c r="B26867" s="1">
        <v>42607.576203703706</v>
      </c>
      <c r="C26867" s="1" t="str">
        <f t="shared" si="419"/>
        <v>August</v>
      </c>
      <c r="D26867" t="s">
        <v>233</v>
      </c>
      <c r="E26867">
        <v>8</v>
      </c>
    </row>
    <row r="26868" spans="1:5">
      <c r="A26868" t="s">
        <v>7</v>
      </c>
      <c r="B26868" s="1">
        <v>42608.268634259257</v>
      </c>
      <c r="C26868" s="1" t="str">
        <f t="shared" si="419"/>
        <v>August</v>
      </c>
      <c r="D26868" t="s">
        <v>204</v>
      </c>
      <c r="E26868">
        <v>3</v>
      </c>
    </row>
    <row r="26869" spans="1:5">
      <c r="A26869" t="s">
        <v>7</v>
      </c>
      <c r="B26869" s="1">
        <v>42606.502164351848</v>
      </c>
      <c r="C26869" s="1" t="str">
        <f t="shared" si="419"/>
        <v>August</v>
      </c>
      <c r="D26869" t="s">
        <v>264</v>
      </c>
      <c r="E26869">
        <v>5</v>
      </c>
    </row>
    <row r="26870" spans="1:5">
      <c r="A26870" t="s">
        <v>5</v>
      </c>
      <c r="B26870" s="1">
        <v>42608.245567129627</v>
      </c>
      <c r="C26870" s="1" t="str">
        <f t="shared" si="419"/>
        <v>August</v>
      </c>
      <c r="D26870" t="s">
        <v>49</v>
      </c>
      <c r="E26870">
        <v>9</v>
      </c>
    </row>
    <row r="26871" spans="1:5">
      <c r="A26871" t="s">
        <v>5</v>
      </c>
      <c r="B26871" s="1">
        <v>42605.352789351855</v>
      </c>
      <c r="C26871" s="1" t="str">
        <f t="shared" si="419"/>
        <v>August</v>
      </c>
      <c r="D26871" t="s">
        <v>34</v>
      </c>
      <c r="E26871">
        <v>9</v>
      </c>
    </row>
    <row r="26872" spans="1:5">
      <c r="A26872" t="s">
        <v>7</v>
      </c>
      <c r="B26872" s="1">
        <v>42607.398854166669</v>
      </c>
      <c r="C26872" s="1" t="str">
        <f t="shared" si="419"/>
        <v>August</v>
      </c>
      <c r="D26872" t="s">
        <v>34</v>
      </c>
      <c r="E26872">
        <v>9</v>
      </c>
    </row>
    <row r="26873" spans="1:5">
      <c r="A26873" t="s">
        <v>7</v>
      </c>
      <c r="B26873" s="1">
        <v>42605.360775462963</v>
      </c>
      <c r="C26873" s="1" t="str">
        <f t="shared" si="419"/>
        <v>August</v>
      </c>
      <c r="D26873" t="s">
        <v>67</v>
      </c>
      <c r="E26873">
        <v>10</v>
      </c>
    </row>
    <row r="26874" spans="1:5">
      <c r="A26874" t="s">
        <v>7</v>
      </c>
      <c r="B26874" s="1">
        <v>42611.070694444446</v>
      </c>
      <c r="C26874" s="1" t="str">
        <f t="shared" si="419"/>
        <v>August</v>
      </c>
      <c r="D26874" t="s">
        <v>11</v>
      </c>
      <c r="E26874">
        <v>14</v>
      </c>
    </row>
    <row r="26875" spans="1:5">
      <c r="A26875" t="s">
        <v>5</v>
      </c>
      <c r="B26875" s="1">
        <v>42606.225775462961</v>
      </c>
      <c r="C26875" s="1" t="str">
        <f t="shared" si="419"/>
        <v>August</v>
      </c>
      <c r="D26875" t="s">
        <v>109</v>
      </c>
      <c r="E26875">
        <v>14</v>
      </c>
    </row>
    <row r="26876" spans="1:5">
      <c r="A26876" t="s">
        <v>5</v>
      </c>
      <c r="B26876" s="1">
        <v>42607.401192129626</v>
      </c>
      <c r="C26876" s="1" t="str">
        <f t="shared" si="419"/>
        <v>August</v>
      </c>
      <c r="D26876" t="s">
        <v>22</v>
      </c>
      <c r="E26876">
        <v>1</v>
      </c>
    </row>
    <row r="26877" spans="1:5">
      <c r="A26877" t="s">
        <v>5</v>
      </c>
      <c r="B26877" s="1">
        <v>42605.345856481479</v>
      </c>
      <c r="C26877" s="1" t="str">
        <f t="shared" si="419"/>
        <v>August</v>
      </c>
      <c r="D26877" t="s">
        <v>164</v>
      </c>
      <c r="E26877">
        <v>12</v>
      </c>
    </row>
    <row r="26878" spans="1:5">
      <c r="A26878" t="s">
        <v>5</v>
      </c>
      <c r="B26878" s="1">
        <v>42606.301041666666</v>
      </c>
      <c r="C26878" s="1" t="str">
        <f t="shared" si="419"/>
        <v>August</v>
      </c>
      <c r="D26878" t="s">
        <v>22</v>
      </c>
      <c r="E26878">
        <v>1</v>
      </c>
    </row>
    <row r="26879" spans="1:5">
      <c r="A26879" t="s">
        <v>7</v>
      </c>
      <c r="B26879" s="1">
        <v>42606.381956018522</v>
      </c>
      <c r="C26879" s="1" t="str">
        <f t="shared" si="419"/>
        <v>August</v>
      </c>
      <c r="D26879" t="s">
        <v>33</v>
      </c>
      <c r="E26879">
        <v>13</v>
      </c>
    </row>
    <row r="26880" spans="1:5">
      <c r="A26880" t="s">
        <v>7</v>
      </c>
      <c r="B26880" s="1">
        <v>42608.175312500003</v>
      </c>
      <c r="C26880" s="1" t="str">
        <f t="shared" si="419"/>
        <v>August</v>
      </c>
      <c r="D26880" t="s">
        <v>94</v>
      </c>
      <c r="E26880">
        <v>12</v>
      </c>
    </row>
    <row r="26881" spans="1:5">
      <c r="A26881" t="s">
        <v>7</v>
      </c>
      <c r="B26881" s="1">
        <v>42606.263483796298</v>
      </c>
      <c r="C26881" s="1" t="str">
        <f t="shared" si="419"/>
        <v>August</v>
      </c>
      <c r="D26881" t="s">
        <v>14</v>
      </c>
      <c r="E26881">
        <v>10</v>
      </c>
    </row>
    <row r="26882" spans="1:5">
      <c r="A26882" t="s">
        <v>7</v>
      </c>
      <c r="B26882" s="1">
        <v>42605.682141203702</v>
      </c>
      <c r="C26882" s="1" t="str">
        <f t="shared" si="419"/>
        <v>August</v>
      </c>
      <c r="D26882" t="s">
        <v>51</v>
      </c>
      <c r="E26882">
        <v>10</v>
      </c>
    </row>
    <row r="26883" spans="1:5">
      <c r="A26883" t="s">
        <v>5</v>
      </c>
      <c r="B26883" s="1">
        <v>42607.134467592594</v>
      </c>
      <c r="C26883" s="1" t="str">
        <f t="shared" ref="C26883:C26946" si="420">TEXT(B26883, "MMMM")</f>
        <v>August</v>
      </c>
      <c r="D26883" t="s">
        <v>132</v>
      </c>
      <c r="E26883">
        <v>6</v>
      </c>
    </row>
    <row r="26884" spans="1:5">
      <c r="A26884" t="s">
        <v>7</v>
      </c>
      <c r="B26884" s="1">
        <v>42611.331412037034</v>
      </c>
      <c r="C26884" s="1" t="str">
        <f t="shared" si="420"/>
        <v>August</v>
      </c>
      <c r="D26884" t="s">
        <v>67</v>
      </c>
      <c r="E26884">
        <v>10</v>
      </c>
    </row>
    <row r="26885" spans="1:5">
      <c r="A26885" t="s">
        <v>7</v>
      </c>
      <c r="B26885" s="1">
        <v>42611.183935185189</v>
      </c>
      <c r="C26885" s="1" t="str">
        <f t="shared" si="420"/>
        <v>August</v>
      </c>
      <c r="D26885" t="s">
        <v>96</v>
      </c>
      <c r="E26885">
        <v>13</v>
      </c>
    </row>
    <row r="26886" spans="1:5">
      <c r="A26886" t="s">
        <v>7</v>
      </c>
      <c r="B26886" s="1">
        <v>42608.265949074077</v>
      </c>
      <c r="C26886" s="1" t="str">
        <f t="shared" si="420"/>
        <v>August</v>
      </c>
      <c r="D26886" t="s">
        <v>54</v>
      </c>
      <c r="E26886">
        <v>9</v>
      </c>
    </row>
    <row r="26887" spans="1:5">
      <c r="A26887" t="s">
        <v>7</v>
      </c>
      <c r="B26887" s="1">
        <v>42607.288680555554</v>
      </c>
      <c r="C26887" s="1" t="str">
        <f t="shared" si="420"/>
        <v>August</v>
      </c>
      <c r="D26887" t="s">
        <v>67</v>
      </c>
      <c r="E26887">
        <v>10</v>
      </c>
    </row>
    <row r="26888" spans="1:5">
      <c r="A26888" t="s">
        <v>7</v>
      </c>
      <c r="B26888" s="1">
        <v>42607.450856481482</v>
      </c>
      <c r="C26888" s="1" t="str">
        <f t="shared" si="420"/>
        <v>August</v>
      </c>
      <c r="D26888" t="s">
        <v>52</v>
      </c>
      <c r="E26888">
        <v>8</v>
      </c>
    </row>
    <row r="26889" spans="1:5">
      <c r="A26889" t="s">
        <v>7</v>
      </c>
      <c r="B26889" s="1">
        <v>42606.601655092592</v>
      </c>
      <c r="C26889" s="1" t="str">
        <f t="shared" si="420"/>
        <v>August</v>
      </c>
      <c r="D26889" t="s">
        <v>115</v>
      </c>
      <c r="E26889">
        <v>9</v>
      </c>
    </row>
    <row r="26890" spans="1:5">
      <c r="A26890" t="s">
        <v>7</v>
      </c>
      <c r="B26890" s="1">
        <v>42605.57671296296</v>
      </c>
      <c r="C26890" s="1" t="str">
        <f t="shared" si="420"/>
        <v>August</v>
      </c>
      <c r="D26890" t="s">
        <v>168</v>
      </c>
      <c r="E26890">
        <v>6</v>
      </c>
    </row>
    <row r="26891" spans="1:5">
      <c r="A26891" t="s">
        <v>5</v>
      </c>
      <c r="B26891" s="1">
        <v>42605.429965277777</v>
      </c>
      <c r="C26891" s="1" t="str">
        <f t="shared" si="420"/>
        <v>August</v>
      </c>
      <c r="D26891" t="s">
        <v>155</v>
      </c>
      <c r="E26891">
        <v>8</v>
      </c>
    </row>
    <row r="26892" spans="1:5">
      <c r="A26892" t="s">
        <v>7</v>
      </c>
      <c r="B26892" s="1">
        <v>42611.133784722224</v>
      </c>
      <c r="C26892" s="1" t="str">
        <f t="shared" si="420"/>
        <v>August</v>
      </c>
      <c r="D26892" t="s">
        <v>121</v>
      </c>
      <c r="E26892">
        <v>13</v>
      </c>
    </row>
    <row r="26893" spans="1:5">
      <c r="A26893" t="s">
        <v>7</v>
      </c>
      <c r="B26893" s="1">
        <v>42607.451967592591</v>
      </c>
      <c r="C26893" s="1" t="str">
        <f t="shared" si="420"/>
        <v>August</v>
      </c>
      <c r="D26893" t="s">
        <v>23</v>
      </c>
      <c r="E26893">
        <v>13</v>
      </c>
    </row>
    <row r="26894" spans="1:5">
      <c r="A26894" t="s">
        <v>5</v>
      </c>
      <c r="B26894" s="1">
        <v>42609.342430555553</v>
      </c>
      <c r="C26894" s="1" t="str">
        <f t="shared" si="420"/>
        <v>August</v>
      </c>
      <c r="D26894" t="s">
        <v>8</v>
      </c>
      <c r="E26894">
        <v>1</v>
      </c>
    </row>
    <row r="26895" spans="1:5">
      <c r="A26895" t="s">
        <v>5</v>
      </c>
      <c r="B26895" s="1">
        <v>42605.496180555558</v>
      </c>
      <c r="C26895" s="1" t="str">
        <f t="shared" si="420"/>
        <v>August</v>
      </c>
      <c r="D26895" t="s">
        <v>223</v>
      </c>
      <c r="E26895">
        <v>7</v>
      </c>
    </row>
    <row r="26896" spans="1:5">
      <c r="A26896" t="s">
        <v>7</v>
      </c>
      <c r="B26896" s="1">
        <v>42609.501203703701</v>
      </c>
      <c r="C26896" s="1" t="str">
        <f t="shared" si="420"/>
        <v>August</v>
      </c>
      <c r="D26896" t="s">
        <v>11</v>
      </c>
      <c r="E26896">
        <v>14</v>
      </c>
    </row>
    <row r="26897" spans="1:5">
      <c r="A26897" t="s">
        <v>7</v>
      </c>
      <c r="B26897" s="1">
        <v>42606.375937500001</v>
      </c>
      <c r="C26897" s="1" t="str">
        <f t="shared" si="420"/>
        <v>August</v>
      </c>
      <c r="D26897" t="s">
        <v>19</v>
      </c>
      <c r="E26897">
        <v>13</v>
      </c>
    </row>
    <row r="26898" spans="1:5">
      <c r="A26898" t="s">
        <v>7</v>
      </c>
      <c r="B26898" s="1">
        <v>42605.594247685185</v>
      </c>
      <c r="C26898" s="1" t="str">
        <f t="shared" si="420"/>
        <v>August</v>
      </c>
      <c r="D26898" t="s">
        <v>29</v>
      </c>
      <c r="E26898">
        <v>13</v>
      </c>
    </row>
    <row r="26899" spans="1:5">
      <c r="A26899" t="s">
        <v>5</v>
      </c>
      <c r="B26899" s="1">
        <v>42598.495150462964</v>
      </c>
      <c r="C26899" s="1" t="str">
        <f t="shared" si="420"/>
        <v>August</v>
      </c>
      <c r="D26899" t="s">
        <v>256</v>
      </c>
      <c r="E26899">
        <v>1</v>
      </c>
    </row>
    <row r="26900" spans="1:5">
      <c r="A26900" t="s">
        <v>7</v>
      </c>
      <c r="B26900" s="1">
        <v>42601.448611111111</v>
      </c>
      <c r="C26900" s="1" t="str">
        <f t="shared" si="420"/>
        <v>August</v>
      </c>
      <c r="D26900" t="s">
        <v>47</v>
      </c>
      <c r="E26900">
        <v>7</v>
      </c>
    </row>
    <row r="26901" spans="1:5">
      <c r="A26901" t="s">
        <v>7</v>
      </c>
      <c r="B26901" s="1">
        <v>42601.200891203705</v>
      </c>
      <c r="C26901" s="1" t="str">
        <f t="shared" si="420"/>
        <v>August</v>
      </c>
      <c r="D26901" t="s">
        <v>74</v>
      </c>
      <c r="E26901">
        <v>10</v>
      </c>
    </row>
    <row r="26902" spans="1:5">
      <c r="A26902" t="s">
        <v>5</v>
      </c>
      <c r="B26902" s="1">
        <v>42601.480115740742</v>
      </c>
      <c r="C26902" s="1" t="str">
        <f t="shared" si="420"/>
        <v>August</v>
      </c>
      <c r="D26902" t="s">
        <v>53</v>
      </c>
      <c r="E26902">
        <v>9</v>
      </c>
    </row>
    <row r="26903" spans="1:5">
      <c r="A26903" t="s">
        <v>7</v>
      </c>
      <c r="B26903" s="1">
        <v>42600.435648148145</v>
      </c>
      <c r="C26903" s="1" t="str">
        <f t="shared" si="420"/>
        <v>August</v>
      </c>
      <c r="D26903" t="s">
        <v>65</v>
      </c>
      <c r="E26903">
        <v>9</v>
      </c>
    </row>
    <row r="26904" spans="1:5">
      <c r="A26904" t="s">
        <v>5</v>
      </c>
      <c r="B26904" s="1">
        <v>42598.625428240739</v>
      </c>
      <c r="C26904" s="1" t="str">
        <f t="shared" si="420"/>
        <v>August</v>
      </c>
      <c r="D26904" t="s">
        <v>31</v>
      </c>
      <c r="E26904">
        <v>1</v>
      </c>
    </row>
    <row r="26905" spans="1:5">
      <c r="A26905" t="s">
        <v>7</v>
      </c>
      <c r="B26905" s="1">
        <v>42599.261967592596</v>
      </c>
      <c r="C26905" s="1" t="str">
        <f t="shared" si="420"/>
        <v>August</v>
      </c>
      <c r="D26905" t="s">
        <v>144</v>
      </c>
      <c r="E26905">
        <v>9</v>
      </c>
    </row>
    <row r="26906" spans="1:5">
      <c r="A26906" t="s">
        <v>7</v>
      </c>
      <c r="B26906" s="1">
        <v>42600.285856481481</v>
      </c>
      <c r="C26906" s="1" t="str">
        <f t="shared" si="420"/>
        <v>August</v>
      </c>
      <c r="D26906" t="s">
        <v>34</v>
      </c>
      <c r="E26906">
        <v>9</v>
      </c>
    </row>
    <row r="26907" spans="1:5">
      <c r="A26907" t="s">
        <v>7</v>
      </c>
      <c r="B26907" s="1">
        <v>42600.406261574077</v>
      </c>
      <c r="C26907" s="1" t="str">
        <f t="shared" si="420"/>
        <v>August</v>
      </c>
      <c r="D26907" t="s">
        <v>63</v>
      </c>
      <c r="E26907">
        <v>2</v>
      </c>
    </row>
    <row r="26908" spans="1:5">
      <c r="A26908" t="s">
        <v>7</v>
      </c>
      <c r="B26908" s="1">
        <v>42602.289467592593</v>
      </c>
      <c r="C26908" s="1" t="str">
        <f t="shared" si="420"/>
        <v>August</v>
      </c>
      <c r="D26908" t="s">
        <v>17</v>
      </c>
      <c r="E26908">
        <v>13</v>
      </c>
    </row>
    <row r="26909" spans="1:5">
      <c r="A26909" t="s">
        <v>7</v>
      </c>
      <c r="B26909" s="1">
        <v>42599.548587962963</v>
      </c>
      <c r="C26909" s="1" t="str">
        <f t="shared" si="420"/>
        <v>August</v>
      </c>
      <c r="D26909" t="s">
        <v>196</v>
      </c>
      <c r="E26909">
        <v>6</v>
      </c>
    </row>
    <row r="26910" spans="1:5">
      <c r="A26910" t="s">
        <v>7</v>
      </c>
      <c r="B26910" s="1">
        <v>42599.577337962961</v>
      </c>
      <c r="C26910" s="1" t="str">
        <f t="shared" si="420"/>
        <v>August</v>
      </c>
      <c r="D26910" t="s">
        <v>19</v>
      </c>
      <c r="E26910">
        <v>13</v>
      </c>
    </row>
    <row r="26911" spans="1:5">
      <c r="A26911" t="s">
        <v>5</v>
      </c>
      <c r="B26911" s="1">
        <v>42600.659247685187</v>
      </c>
      <c r="C26911" s="1" t="str">
        <f t="shared" si="420"/>
        <v>August</v>
      </c>
      <c r="D26911" t="s">
        <v>14</v>
      </c>
      <c r="E26911">
        <v>10</v>
      </c>
    </row>
    <row r="26912" spans="1:5">
      <c r="A26912" t="s">
        <v>7</v>
      </c>
      <c r="B26912" s="1">
        <v>42599.42765046296</v>
      </c>
      <c r="C26912" s="1" t="str">
        <f t="shared" si="420"/>
        <v>August</v>
      </c>
      <c r="D26912" t="s">
        <v>14</v>
      </c>
      <c r="E26912">
        <v>10</v>
      </c>
    </row>
    <row r="26913" spans="1:5">
      <c r="A26913" t="s">
        <v>7</v>
      </c>
      <c r="B26913" s="1">
        <v>42626.572800925926</v>
      </c>
      <c r="C26913" s="1" t="str">
        <f t="shared" si="420"/>
        <v>September</v>
      </c>
      <c r="D26913" t="s">
        <v>14</v>
      </c>
      <c r="E26913">
        <v>10</v>
      </c>
    </row>
    <row r="26914" spans="1:5">
      <c r="A26914" t="s">
        <v>7</v>
      </c>
      <c r="B26914" s="1">
        <v>42628.304259259261</v>
      </c>
      <c r="C26914" s="1" t="str">
        <f t="shared" si="420"/>
        <v>September</v>
      </c>
      <c r="D26914" t="s">
        <v>60</v>
      </c>
      <c r="E26914">
        <v>13</v>
      </c>
    </row>
    <row r="26915" spans="1:5">
      <c r="A26915" t="s">
        <v>5</v>
      </c>
      <c r="B26915" s="1">
        <v>42631.592303240737</v>
      </c>
      <c r="C26915" s="1" t="str">
        <f t="shared" si="420"/>
        <v>September</v>
      </c>
      <c r="D26915" t="s">
        <v>54</v>
      </c>
      <c r="E26915">
        <v>9</v>
      </c>
    </row>
    <row r="26916" spans="1:5">
      <c r="A26916" t="s">
        <v>7</v>
      </c>
      <c r="B26916" s="1">
        <v>42632.228344907409</v>
      </c>
      <c r="C26916" s="1" t="str">
        <f t="shared" si="420"/>
        <v>September</v>
      </c>
      <c r="D26916" t="s">
        <v>29</v>
      </c>
      <c r="E26916">
        <v>13</v>
      </c>
    </row>
    <row r="26917" spans="1:5">
      <c r="A26917" t="s">
        <v>7</v>
      </c>
      <c r="B26917" s="1">
        <v>42628.359699074077</v>
      </c>
      <c r="C26917" s="1" t="str">
        <f t="shared" si="420"/>
        <v>September</v>
      </c>
      <c r="D26917" t="s">
        <v>84</v>
      </c>
      <c r="E26917">
        <v>7</v>
      </c>
    </row>
    <row r="26918" spans="1:5">
      <c r="A26918" t="s">
        <v>7</v>
      </c>
      <c r="B26918" s="1">
        <v>42633.243333333332</v>
      </c>
      <c r="C26918" s="1" t="str">
        <f t="shared" si="420"/>
        <v>September</v>
      </c>
      <c r="D26918" t="s">
        <v>154</v>
      </c>
      <c r="E26918">
        <v>12</v>
      </c>
    </row>
    <row r="26919" spans="1:5">
      <c r="A26919" t="s">
        <v>5</v>
      </c>
      <c r="B26919" s="1">
        <v>42629.154050925928</v>
      </c>
      <c r="C26919" s="1" t="str">
        <f t="shared" si="420"/>
        <v>September</v>
      </c>
      <c r="D26919" t="s">
        <v>6</v>
      </c>
      <c r="E26919">
        <v>1</v>
      </c>
    </row>
    <row r="26920" spans="1:5">
      <c r="A26920" t="s">
        <v>5</v>
      </c>
      <c r="B26920" s="1">
        <v>42622.184120370373</v>
      </c>
      <c r="C26920" s="1" t="str">
        <f t="shared" si="420"/>
        <v>September</v>
      </c>
      <c r="D26920" t="s">
        <v>157</v>
      </c>
      <c r="E26920">
        <v>3</v>
      </c>
    </row>
    <row r="26921" spans="1:5">
      <c r="A26921" t="s">
        <v>5</v>
      </c>
      <c r="B26921" s="1">
        <v>42620.480543981481</v>
      </c>
      <c r="C26921" s="1" t="str">
        <f t="shared" si="420"/>
        <v>September</v>
      </c>
      <c r="D26921" t="s">
        <v>14</v>
      </c>
      <c r="E26921">
        <v>10</v>
      </c>
    </row>
    <row r="26922" spans="1:5">
      <c r="A26922" t="s">
        <v>7</v>
      </c>
      <c r="B26922" s="1">
        <v>42625.468414351853</v>
      </c>
      <c r="C26922" s="1" t="str">
        <f t="shared" si="420"/>
        <v>September</v>
      </c>
      <c r="D26922" t="s">
        <v>115</v>
      </c>
      <c r="E26922">
        <v>9</v>
      </c>
    </row>
    <row r="26923" spans="1:5">
      <c r="A26923" t="s">
        <v>5</v>
      </c>
      <c r="B26923" s="1">
        <v>42624.165069444447</v>
      </c>
      <c r="C26923" s="1" t="str">
        <f t="shared" si="420"/>
        <v>September</v>
      </c>
      <c r="D26923" t="s">
        <v>169</v>
      </c>
      <c r="E26923">
        <v>7</v>
      </c>
    </row>
    <row r="26924" spans="1:5">
      <c r="A26924" t="s">
        <v>7</v>
      </c>
      <c r="B26924" s="1">
        <v>42620.565266203703</v>
      </c>
      <c r="C26924" s="1" t="str">
        <f t="shared" si="420"/>
        <v>September</v>
      </c>
      <c r="D26924" t="s">
        <v>17</v>
      </c>
      <c r="E26924">
        <v>13</v>
      </c>
    </row>
    <row r="26925" spans="1:5">
      <c r="A26925" t="s">
        <v>7</v>
      </c>
      <c r="B26925" s="1">
        <v>42621.406574074077</v>
      </c>
      <c r="C26925" s="1" t="str">
        <f t="shared" si="420"/>
        <v>September</v>
      </c>
      <c r="D26925" t="s">
        <v>81</v>
      </c>
      <c r="E26925">
        <v>6</v>
      </c>
    </row>
    <row r="26926" spans="1:5">
      <c r="A26926" t="s">
        <v>5</v>
      </c>
      <c r="B26926" s="1">
        <v>42623.286817129629</v>
      </c>
      <c r="C26926" s="1" t="str">
        <f t="shared" si="420"/>
        <v>September</v>
      </c>
      <c r="D26926" t="s">
        <v>31</v>
      </c>
      <c r="E26926">
        <v>1</v>
      </c>
    </row>
    <row r="26927" spans="1:5">
      <c r="A26927" t="s">
        <v>7</v>
      </c>
      <c r="B26927" s="1">
        <v>42625.268414351849</v>
      </c>
      <c r="C26927" s="1" t="str">
        <f t="shared" si="420"/>
        <v>September</v>
      </c>
      <c r="D26927" t="s">
        <v>230</v>
      </c>
      <c r="E26927">
        <v>1</v>
      </c>
    </row>
    <row r="26928" spans="1:5">
      <c r="A26928" t="s">
        <v>7</v>
      </c>
      <c r="B26928" s="1">
        <v>42620.546018518522</v>
      </c>
      <c r="C26928" s="1" t="str">
        <f t="shared" si="420"/>
        <v>September</v>
      </c>
      <c r="D26928" t="s">
        <v>14</v>
      </c>
      <c r="E26928">
        <v>10</v>
      </c>
    </row>
    <row r="26929" spans="1:5">
      <c r="A26929" t="s">
        <v>7</v>
      </c>
      <c r="B26929" s="1">
        <v>42621.364861111113</v>
      </c>
      <c r="C26929" s="1" t="str">
        <f t="shared" si="420"/>
        <v>September</v>
      </c>
      <c r="D26929" t="s">
        <v>45</v>
      </c>
      <c r="E26929">
        <v>9</v>
      </c>
    </row>
    <row r="26930" spans="1:5">
      <c r="A26930" t="s">
        <v>7</v>
      </c>
      <c r="B26930" s="1">
        <v>42623.398460648146</v>
      </c>
      <c r="C26930" s="1" t="str">
        <f t="shared" si="420"/>
        <v>September</v>
      </c>
      <c r="D26930" t="s">
        <v>35</v>
      </c>
      <c r="E26930">
        <v>7</v>
      </c>
    </row>
    <row r="26931" spans="1:5">
      <c r="A26931" t="s">
        <v>5</v>
      </c>
      <c r="B26931" s="1">
        <v>42625.364421296297</v>
      </c>
      <c r="C26931" s="1" t="str">
        <f t="shared" si="420"/>
        <v>September</v>
      </c>
      <c r="D26931" t="s">
        <v>51</v>
      </c>
      <c r="E26931">
        <v>10</v>
      </c>
    </row>
    <row r="26932" spans="1:5">
      <c r="A26932" t="s">
        <v>7</v>
      </c>
      <c r="B26932" s="1">
        <v>42622.556331018517</v>
      </c>
      <c r="C26932" s="1" t="str">
        <f t="shared" si="420"/>
        <v>September</v>
      </c>
      <c r="D26932" t="s">
        <v>15</v>
      </c>
      <c r="E26932">
        <v>7</v>
      </c>
    </row>
    <row r="26933" spans="1:5">
      <c r="A26933" t="s">
        <v>7</v>
      </c>
      <c r="B26933" s="1">
        <v>42622.537766203706</v>
      </c>
      <c r="C26933" s="1" t="str">
        <f t="shared" si="420"/>
        <v>September</v>
      </c>
      <c r="D26933" t="s">
        <v>29</v>
      </c>
      <c r="E26933">
        <v>13</v>
      </c>
    </row>
    <row r="26934" spans="1:5">
      <c r="A26934" t="s">
        <v>7</v>
      </c>
      <c r="B26934" s="1">
        <v>42620.580266203702</v>
      </c>
      <c r="C26934" s="1" t="str">
        <f t="shared" si="420"/>
        <v>September</v>
      </c>
      <c r="D26934" t="s">
        <v>239</v>
      </c>
      <c r="E26934">
        <v>8</v>
      </c>
    </row>
    <row r="26935" spans="1:5">
      <c r="A26935" t="s">
        <v>5</v>
      </c>
      <c r="B26935" s="1">
        <v>42619.297951388886</v>
      </c>
      <c r="C26935" s="1" t="str">
        <f t="shared" si="420"/>
        <v>September</v>
      </c>
      <c r="D26935" t="s">
        <v>68</v>
      </c>
      <c r="E26935">
        <v>1</v>
      </c>
    </row>
    <row r="26936" spans="1:5">
      <c r="A26936" t="s">
        <v>7</v>
      </c>
      <c r="B26936" s="1">
        <v>42624.58902777778</v>
      </c>
      <c r="C26936" s="1" t="str">
        <f t="shared" si="420"/>
        <v>September</v>
      </c>
      <c r="D26936" t="s">
        <v>6</v>
      </c>
      <c r="E26936">
        <v>1</v>
      </c>
    </row>
    <row r="26937" spans="1:5">
      <c r="A26937" t="s">
        <v>5</v>
      </c>
      <c r="B26937" s="1">
        <v>42625.484236111108</v>
      </c>
      <c r="C26937" s="1" t="str">
        <f t="shared" si="420"/>
        <v>September</v>
      </c>
      <c r="D26937" t="s">
        <v>83</v>
      </c>
      <c r="E26937">
        <v>8</v>
      </c>
    </row>
    <row r="26938" spans="1:5">
      <c r="A26938" t="s">
        <v>7</v>
      </c>
      <c r="B26938" s="1">
        <v>42623.278506944444</v>
      </c>
      <c r="C26938" s="1" t="str">
        <f t="shared" si="420"/>
        <v>September</v>
      </c>
      <c r="D26938" t="s">
        <v>28</v>
      </c>
      <c r="E26938">
        <v>7</v>
      </c>
    </row>
    <row r="26939" spans="1:5">
      <c r="A26939" t="s">
        <v>7</v>
      </c>
      <c r="B26939" s="1">
        <v>42621.244108796294</v>
      </c>
      <c r="C26939" s="1" t="str">
        <f t="shared" si="420"/>
        <v>September</v>
      </c>
      <c r="D26939" t="s">
        <v>34</v>
      </c>
      <c r="E26939">
        <v>9</v>
      </c>
    </row>
    <row r="26940" spans="1:5">
      <c r="A26940" t="s">
        <v>7</v>
      </c>
      <c r="B26940" s="1">
        <v>42623.275960648149</v>
      </c>
      <c r="C26940" s="1" t="str">
        <f t="shared" si="420"/>
        <v>September</v>
      </c>
      <c r="D26940" t="s">
        <v>23</v>
      </c>
      <c r="E26940">
        <v>13</v>
      </c>
    </row>
    <row r="26941" spans="1:5">
      <c r="A26941" t="s">
        <v>5</v>
      </c>
      <c r="B26941" s="1">
        <v>42624.351331018515</v>
      </c>
      <c r="C26941" s="1" t="str">
        <f t="shared" si="420"/>
        <v>September</v>
      </c>
      <c r="D26941" t="s">
        <v>222</v>
      </c>
      <c r="E26941">
        <v>2</v>
      </c>
    </row>
    <row r="26942" spans="1:5">
      <c r="A26942" t="s">
        <v>5</v>
      </c>
      <c r="B26942" s="1">
        <v>42619.525300925925</v>
      </c>
      <c r="C26942" s="1" t="str">
        <f t="shared" si="420"/>
        <v>September</v>
      </c>
      <c r="D26942" t="s">
        <v>113</v>
      </c>
      <c r="E26942">
        <v>4</v>
      </c>
    </row>
    <row r="26943" spans="1:5">
      <c r="A26943" t="s">
        <v>7</v>
      </c>
      <c r="B26943" s="1">
        <v>42619.316678240742</v>
      </c>
      <c r="C26943" s="1" t="str">
        <f t="shared" si="420"/>
        <v>September</v>
      </c>
      <c r="D26943" t="s">
        <v>12</v>
      </c>
      <c r="E26943">
        <v>6</v>
      </c>
    </row>
    <row r="26944" spans="1:5">
      <c r="A26944" t="s">
        <v>7</v>
      </c>
      <c r="B26944" s="1">
        <v>42622.465613425928</v>
      </c>
      <c r="C26944" s="1" t="str">
        <f t="shared" si="420"/>
        <v>September</v>
      </c>
      <c r="D26944" t="s">
        <v>42</v>
      </c>
      <c r="E26944">
        <v>7</v>
      </c>
    </row>
    <row r="26945" spans="1:5">
      <c r="A26945" t="s">
        <v>5</v>
      </c>
      <c r="B26945" s="1">
        <v>42624.623865740738</v>
      </c>
      <c r="C26945" s="1" t="str">
        <f t="shared" si="420"/>
        <v>September</v>
      </c>
      <c r="D26945" t="s">
        <v>77</v>
      </c>
      <c r="E26945">
        <v>8</v>
      </c>
    </row>
    <row r="26946" spans="1:5">
      <c r="A26946" t="s">
        <v>5</v>
      </c>
      <c r="B26946" s="1">
        <v>42621.271238425928</v>
      </c>
      <c r="C26946" s="1" t="str">
        <f t="shared" si="420"/>
        <v>September</v>
      </c>
      <c r="D26946" t="s">
        <v>226</v>
      </c>
      <c r="E26946">
        <v>11</v>
      </c>
    </row>
    <row r="26947" spans="1:5">
      <c r="A26947" t="s">
        <v>7</v>
      </c>
      <c r="B26947" s="1">
        <v>42625.706875000003</v>
      </c>
      <c r="C26947" s="1" t="str">
        <f t="shared" ref="C26947:C27010" si="421">TEXT(B26947, "MMMM")</f>
        <v>September</v>
      </c>
      <c r="D26947" t="s">
        <v>253</v>
      </c>
      <c r="E26947">
        <v>14</v>
      </c>
    </row>
    <row r="26948" spans="1:5">
      <c r="A26948" t="s">
        <v>7</v>
      </c>
      <c r="B26948" s="1">
        <v>42619.554965277777</v>
      </c>
      <c r="C26948" s="1" t="str">
        <f t="shared" si="421"/>
        <v>September</v>
      </c>
      <c r="D26948" t="s">
        <v>161</v>
      </c>
      <c r="E26948">
        <v>6</v>
      </c>
    </row>
    <row r="26949" spans="1:5">
      <c r="A26949" t="s">
        <v>7</v>
      </c>
      <c r="B26949" s="1">
        <v>42622.298657407409</v>
      </c>
      <c r="C26949" s="1" t="str">
        <f t="shared" si="421"/>
        <v>September</v>
      </c>
      <c r="D26949" t="s">
        <v>130</v>
      </c>
      <c r="E26949">
        <v>6</v>
      </c>
    </row>
    <row r="26950" spans="1:5">
      <c r="A26950" t="s">
        <v>7</v>
      </c>
      <c r="B26950" s="1">
        <v>42623.226122685184</v>
      </c>
      <c r="C26950" s="1" t="str">
        <f t="shared" si="421"/>
        <v>September</v>
      </c>
      <c r="D26950" t="s">
        <v>239</v>
      </c>
      <c r="E26950">
        <v>8</v>
      </c>
    </row>
    <row r="26951" spans="1:5">
      <c r="A26951" t="s">
        <v>7</v>
      </c>
      <c r="B26951" s="1">
        <v>42625.22755787037</v>
      </c>
      <c r="C26951" s="1" t="str">
        <f t="shared" si="421"/>
        <v>September</v>
      </c>
      <c r="D26951" t="s">
        <v>60</v>
      </c>
      <c r="E26951">
        <v>13</v>
      </c>
    </row>
    <row r="26952" spans="1:5">
      <c r="A26952" t="s">
        <v>7</v>
      </c>
      <c r="B26952" s="1">
        <v>42620.652881944443</v>
      </c>
      <c r="C26952" s="1" t="str">
        <f t="shared" si="421"/>
        <v>September</v>
      </c>
      <c r="D26952" t="s">
        <v>135</v>
      </c>
      <c r="E26952">
        <v>10</v>
      </c>
    </row>
    <row r="26953" spans="1:5">
      <c r="A26953" t="s">
        <v>5</v>
      </c>
      <c r="B26953" s="1">
        <v>42621.312673611108</v>
      </c>
      <c r="C26953" s="1" t="str">
        <f t="shared" si="421"/>
        <v>September</v>
      </c>
      <c r="D26953" t="s">
        <v>183</v>
      </c>
      <c r="E26953">
        <v>14</v>
      </c>
    </row>
    <row r="26954" spans="1:5">
      <c r="A26954" t="s">
        <v>7</v>
      </c>
      <c r="B26954" s="1">
        <v>42623.343298611115</v>
      </c>
      <c r="C26954" s="1" t="str">
        <f t="shared" si="421"/>
        <v>September</v>
      </c>
      <c r="D26954" t="s">
        <v>14</v>
      </c>
      <c r="E26954">
        <v>10</v>
      </c>
    </row>
    <row r="26955" spans="1:5">
      <c r="A26955" t="s">
        <v>7</v>
      </c>
      <c r="B26955" s="1">
        <v>42625.390625</v>
      </c>
      <c r="C26955" s="1" t="str">
        <f t="shared" si="421"/>
        <v>September</v>
      </c>
      <c r="D26955" t="s">
        <v>143</v>
      </c>
      <c r="E26955">
        <v>6</v>
      </c>
    </row>
    <row r="26956" spans="1:5">
      <c r="A26956" t="s">
        <v>7</v>
      </c>
      <c r="B26956" s="1">
        <v>42619.176979166667</v>
      </c>
      <c r="C26956" s="1" t="str">
        <f t="shared" si="421"/>
        <v>September</v>
      </c>
      <c r="D26956" t="s">
        <v>17</v>
      </c>
      <c r="E26956">
        <v>13</v>
      </c>
    </row>
    <row r="26957" spans="1:5">
      <c r="A26957" t="s">
        <v>7</v>
      </c>
      <c r="B26957" s="1">
        <v>42622.509421296294</v>
      </c>
      <c r="C26957" s="1" t="str">
        <f t="shared" si="421"/>
        <v>September</v>
      </c>
      <c r="D26957" t="s">
        <v>154</v>
      </c>
      <c r="E26957">
        <v>12</v>
      </c>
    </row>
    <row r="26958" spans="1:5">
      <c r="A26958" t="s">
        <v>7</v>
      </c>
      <c r="B26958" s="1">
        <v>42619.433738425927</v>
      </c>
      <c r="C26958" s="1" t="str">
        <f t="shared" si="421"/>
        <v>September</v>
      </c>
      <c r="D26958" t="s">
        <v>115</v>
      </c>
      <c r="E26958">
        <v>9</v>
      </c>
    </row>
    <row r="26959" spans="1:5">
      <c r="A26959" t="s">
        <v>5</v>
      </c>
      <c r="B26959" s="1">
        <v>42620.238796296297</v>
      </c>
      <c r="C26959" s="1" t="str">
        <f t="shared" si="421"/>
        <v>September</v>
      </c>
      <c r="D26959" t="s">
        <v>18</v>
      </c>
      <c r="E26959">
        <v>9</v>
      </c>
    </row>
    <row r="26960" spans="1:5">
      <c r="A26960" t="s">
        <v>7</v>
      </c>
      <c r="B26960" s="1">
        <v>42619.457083333335</v>
      </c>
      <c r="C26960" s="1" t="str">
        <f t="shared" si="421"/>
        <v>September</v>
      </c>
      <c r="D26960" t="s">
        <v>115</v>
      </c>
      <c r="E26960">
        <v>9</v>
      </c>
    </row>
    <row r="26961" spans="1:5">
      <c r="A26961" t="s">
        <v>7</v>
      </c>
      <c r="B26961" s="1">
        <v>42622.333043981482</v>
      </c>
      <c r="C26961" s="1" t="str">
        <f t="shared" si="421"/>
        <v>September</v>
      </c>
      <c r="D26961" t="s">
        <v>65</v>
      </c>
      <c r="E26961">
        <v>9</v>
      </c>
    </row>
    <row r="26962" spans="1:5">
      <c r="A26962" t="s">
        <v>7</v>
      </c>
      <c r="B26962" s="1">
        <v>42624.437534722223</v>
      </c>
      <c r="C26962" s="1" t="str">
        <f t="shared" si="421"/>
        <v>September</v>
      </c>
      <c r="D26962" t="s">
        <v>123</v>
      </c>
      <c r="E26962">
        <v>13</v>
      </c>
    </row>
    <row r="26963" spans="1:5">
      <c r="A26963" t="s">
        <v>5</v>
      </c>
      <c r="B26963" s="1">
        <v>42625.472384259258</v>
      </c>
      <c r="C26963" s="1" t="str">
        <f t="shared" si="421"/>
        <v>September</v>
      </c>
      <c r="D26963" t="s">
        <v>34</v>
      </c>
      <c r="E26963">
        <v>9</v>
      </c>
    </row>
    <row r="26964" spans="1:5">
      <c r="A26964" t="s">
        <v>5</v>
      </c>
      <c r="B26964" s="1">
        <v>42625.111435185187</v>
      </c>
      <c r="C26964" s="1" t="str">
        <f t="shared" si="421"/>
        <v>September</v>
      </c>
      <c r="D26964" t="s">
        <v>16</v>
      </c>
      <c r="E26964">
        <v>1</v>
      </c>
    </row>
    <row r="26965" spans="1:5">
      <c r="A26965" t="s">
        <v>7</v>
      </c>
      <c r="B26965" s="1">
        <v>42620.427581018521</v>
      </c>
      <c r="C26965" s="1" t="str">
        <f t="shared" si="421"/>
        <v>September</v>
      </c>
      <c r="D26965" t="s">
        <v>17</v>
      </c>
      <c r="E26965">
        <v>13</v>
      </c>
    </row>
    <row r="26966" spans="1:5">
      <c r="A26966" t="s">
        <v>7</v>
      </c>
      <c r="B26966" s="1">
        <v>42625.497812499998</v>
      </c>
      <c r="C26966" s="1" t="str">
        <f t="shared" si="421"/>
        <v>September</v>
      </c>
      <c r="D26966" t="s">
        <v>25</v>
      </c>
      <c r="E26966">
        <v>13</v>
      </c>
    </row>
    <row r="26967" spans="1:5">
      <c r="A26967" t="s">
        <v>5</v>
      </c>
      <c r="B26967" s="1">
        <v>42621.167013888888</v>
      </c>
      <c r="C26967" s="1" t="str">
        <f t="shared" si="421"/>
        <v>September</v>
      </c>
      <c r="D26967" t="s">
        <v>35</v>
      </c>
      <c r="E26967">
        <v>9</v>
      </c>
    </row>
    <row r="26968" spans="1:5">
      <c r="A26968" t="s">
        <v>7</v>
      </c>
      <c r="B26968" s="1">
        <v>42620.450671296298</v>
      </c>
      <c r="C26968" s="1" t="str">
        <f t="shared" si="421"/>
        <v>September</v>
      </c>
      <c r="D26968" t="s">
        <v>76</v>
      </c>
      <c r="E26968">
        <v>11</v>
      </c>
    </row>
    <row r="26969" spans="1:5">
      <c r="A26969" t="s">
        <v>5</v>
      </c>
      <c r="B26969" s="1">
        <v>42620.536944444444</v>
      </c>
      <c r="C26969" s="1" t="str">
        <f t="shared" si="421"/>
        <v>September</v>
      </c>
      <c r="D26969" t="s">
        <v>226</v>
      </c>
      <c r="E26969">
        <v>11</v>
      </c>
    </row>
    <row r="26970" spans="1:5">
      <c r="A26970" t="s">
        <v>7</v>
      </c>
      <c r="B26970" s="1">
        <v>42620.426435185182</v>
      </c>
      <c r="C26970" s="1" t="str">
        <f t="shared" si="421"/>
        <v>September</v>
      </c>
      <c r="D26970" t="s">
        <v>17</v>
      </c>
      <c r="E26970">
        <v>13</v>
      </c>
    </row>
    <row r="26971" spans="1:5">
      <c r="A26971" t="s">
        <v>5</v>
      </c>
      <c r="B26971" s="1">
        <v>42623.556469907409</v>
      </c>
      <c r="C26971" s="1" t="str">
        <f t="shared" si="421"/>
        <v>September</v>
      </c>
      <c r="D26971" t="s">
        <v>31</v>
      </c>
      <c r="E26971">
        <v>1</v>
      </c>
    </row>
    <row r="26972" spans="1:5">
      <c r="A26972" t="s">
        <v>7</v>
      </c>
      <c r="B26972" s="1">
        <v>42624.621157407404</v>
      </c>
      <c r="C26972" s="1" t="str">
        <f t="shared" si="421"/>
        <v>September</v>
      </c>
      <c r="D26972" t="s">
        <v>267</v>
      </c>
      <c r="E26972">
        <v>7</v>
      </c>
    </row>
    <row r="26973" spans="1:5">
      <c r="A26973" t="s">
        <v>5</v>
      </c>
      <c r="B26973" s="1">
        <v>42621.495439814818</v>
      </c>
      <c r="C26973" s="1" t="str">
        <f t="shared" si="421"/>
        <v>September</v>
      </c>
      <c r="D26973" t="s">
        <v>22</v>
      </c>
      <c r="E26973">
        <v>1</v>
      </c>
    </row>
    <row r="26974" spans="1:5">
      <c r="A26974" t="s">
        <v>7</v>
      </c>
      <c r="B26974" s="1">
        <v>42625.331689814811</v>
      </c>
      <c r="C26974" s="1" t="str">
        <f t="shared" si="421"/>
        <v>September</v>
      </c>
      <c r="D26974" t="s">
        <v>134</v>
      </c>
      <c r="E26974">
        <v>1</v>
      </c>
    </row>
    <row r="26975" spans="1:5">
      <c r="A26975" t="s">
        <v>7</v>
      </c>
      <c r="B26975" s="1">
        <v>42619.439039351855</v>
      </c>
      <c r="C26975" s="1" t="str">
        <f t="shared" si="421"/>
        <v>September</v>
      </c>
      <c r="D26975" t="s">
        <v>115</v>
      </c>
      <c r="E26975">
        <v>9</v>
      </c>
    </row>
    <row r="26976" spans="1:5">
      <c r="A26976" t="s">
        <v>7</v>
      </c>
      <c r="B26976" s="1">
        <v>42625.287881944445</v>
      </c>
      <c r="C26976" s="1" t="str">
        <f t="shared" si="421"/>
        <v>September</v>
      </c>
      <c r="D26976" t="s">
        <v>73</v>
      </c>
      <c r="E26976">
        <v>9</v>
      </c>
    </row>
    <row r="26977" spans="1:5">
      <c r="A26977" t="s">
        <v>7</v>
      </c>
      <c r="B26977" s="1">
        <v>42625.292523148149</v>
      </c>
      <c r="C26977" s="1" t="str">
        <f t="shared" si="421"/>
        <v>September</v>
      </c>
      <c r="D26977" t="s">
        <v>61</v>
      </c>
      <c r="E26977">
        <v>9</v>
      </c>
    </row>
    <row r="26978" spans="1:5">
      <c r="A26978" t="s">
        <v>7</v>
      </c>
      <c r="B26978" s="1">
        <v>42619.439432870371</v>
      </c>
      <c r="C26978" s="1" t="str">
        <f t="shared" si="421"/>
        <v>September</v>
      </c>
      <c r="D26978" t="s">
        <v>29</v>
      </c>
      <c r="E26978">
        <v>13</v>
      </c>
    </row>
    <row r="26979" spans="1:5">
      <c r="A26979" t="s">
        <v>7</v>
      </c>
      <c r="B26979" s="1">
        <v>42621.408414351848</v>
      </c>
      <c r="C26979" s="1" t="str">
        <f t="shared" si="421"/>
        <v>September</v>
      </c>
      <c r="D26979" t="s">
        <v>198</v>
      </c>
      <c r="E26979">
        <v>5</v>
      </c>
    </row>
    <row r="26980" spans="1:5">
      <c r="A26980" t="s">
        <v>7</v>
      </c>
      <c r="B26980" s="1">
        <v>42601.369664351849</v>
      </c>
      <c r="C26980" s="1" t="str">
        <f t="shared" si="421"/>
        <v>August</v>
      </c>
      <c r="D26980" t="s">
        <v>94</v>
      </c>
      <c r="E26980">
        <v>12</v>
      </c>
    </row>
    <row r="26981" spans="1:5">
      <c r="A26981" t="s">
        <v>7</v>
      </c>
      <c r="B26981" s="1">
        <v>42604.364988425928</v>
      </c>
      <c r="C26981" s="1" t="str">
        <f t="shared" si="421"/>
        <v>August</v>
      </c>
      <c r="D26981" t="s">
        <v>23</v>
      </c>
      <c r="E26981">
        <v>13</v>
      </c>
    </row>
    <row r="26982" spans="1:5">
      <c r="A26982" t="s">
        <v>7</v>
      </c>
      <c r="B26982" s="1">
        <v>42600.51699074074</v>
      </c>
      <c r="C26982" s="1" t="str">
        <f t="shared" si="421"/>
        <v>August</v>
      </c>
      <c r="D26982" t="s">
        <v>17</v>
      </c>
      <c r="E26982">
        <v>13</v>
      </c>
    </row>
    <row r="26983" spans="1:5">
      <c r="A26983" t="s">
        <v>5</v>
      </c>
      <c r="B26983" s="1">
        <v>42600.505069444444</v>
      </c>
      <c r="C26983" s="1" t="str">
        <f t="shared" si="421"/>
        <v>August</v>
      </c>
      <c r="D26983" t="s">
        <v>66</v>
      </c>
      <c r="E26983">
        <v>14</v>
      </c>
    </row>
    <row r="26984" spans="1:5">
      <c r="A26984" t="s">
        <v>7</v>
      </c>
      <c r="B26984" s="1">
        <v>42600.643078703702</v>
      </c>
      <c r="C26984" s="1" t="str">
        <f t="shared" si="421"/>
        <v>August</v>
      </c>
      <c r="D26984" t="s">
        <v>25</v>
      </c>
      <c r="E26984">
        <v>12</v>
      </c>
    </row>
    <row r="26985" spans="1:5">
      <c r="A26985" t="s">
        <v>5</v>
      </c>
      <c r="B26985" s="1">
        <v>42600.33221064815</v>
      </c>
      <c r="C26985" s="1" t="str">
        <f t="shared" si="421"/>
        <v>August</v>
      </c>
      <c r="D26985" t="s">
        <v>29</v>
      </c>
      <c r="E26985">
        <v>13</v>
      </c>
    </row>
    <row r="26986" spans="1:5">
      <c r="A26986" t="s">
        <v>5</v>
      </c>
      <c r="B26986" s="1">
        <v>42599.325312499997</v>
      </c>
      <c r="C26986" s="1" t="str">
        <f t="shared" si="421"/>
        <v>August</v>
      </c>
      <c r="D26986" t="s">
        <v>15</v>
      </c>
      <c r="E26986">
        <v>7</v>
      </c>
    </row>
    <row r="26987" spans="1:5">
      <c r="A26987" t="s">
        <v>5</v>
      </c>
      <c r="B26987" s="1">
        <v>42604.334583333337</v>
      </c>
      <c r="C26987" s="1" t="str">
        <f t="shared" si="421"/>
        <v>August</v>
      </c>
      <c r="D26987" t="s">
        <v>124</v>
      </c>
      <c r="E26987">
        <v>2</v>
      </c>
    </row>
    <row r="26988" spans="1:5">
      <c r="A26988" t="s">
        <v>5</v>
      </c>
      <c r="B26988" s="1">
        <v>42600.517326388886</v>
      </c>
      <c r="C26988" s="1" t="str">
        <f t="shared" si="421"/>
        <v>August</v>
      </c>
      <c r="D26988" t="s">
        <v>121</v>
      </c>
      <c r="E26988">
        <v>12</v>
      </c>
    </row>
    <row r="26989" spans="1:5">
      <c r="A26989" t="s">
        <v>7</v>
      </c>
      <c r="B26989" s="1">
        <v>42598.666365740741</v>
      </c>
      <c r="C26989" s="1" t="str">
        <f t="shared" si="421"/>
        <v>August</v>
      </c>
      <c r="D26989" t="s">
        <v>167</v>
      </c>
      <c r="E26989">
        <v>11</v>
      </c>
    </row>
    <row r="26990" spans="1:5">
      <c r="A26990" t="s">
        <v>5</v>
      </c>
      <c r="B26990" s="1">
        <v>42603.598969907405</v>
      </c>
      <c r="C26990" s="1" t="str">
        <f t="shared" si="421"/>
        <v>August</v>
      </c>
      <c r="D26990" t="s">
        <v>126</v>
      </c>
      <c r="E26990">
        <v>11</v>
      </c>
    </row>
    <row r="26991" spans="1:5">
      <c r="A26991" t="s">
        <v>7</v>
      </c>
      <c r="B26991" s="1">
        <v>42604.377083333333</v>
      </c>
      <c r="C26991" s="1" t="str">
        <f t="shared" si="421"/>
        <v>August</v>
      </c>
      <c r="D26991" t="s">
        <v>71</v>
      </c>
      <c r="E26991">
        <v>12</v>
      </c>
    </row>
    <row r="26992" spans="1:5">
      <c r="A26992" t="s">
        <v>7</v>
      </c>
      <c r="B26992" s="1">
        <v>42598.565613425926</v>
      </c>
      <c r="C26992" s="1" t="str">
        <f t="shared" si="421"/>
        <v>August</v>
      </c>
      <c r="D26992" t="s">
        <v>106</v>
      </c>
      <c r="E26992">
        <v>12</v>
      </c>
    </row>
    <row r="26993" spans="1:5">
      <c r="A26993" t="s">
        <v>5</v>
      </c>
      <c r="B26993" s="1">
        <v>42601.118495370371</v>
      </c>
      <c r="C26993" s="1" t="str">
        <f t="shared" si="421"/>
        <v>August</v>
      </c>
      <c r="D26993" t="s">
        <v>32</v>
      </c>
      <c r="E26993">
        <v>8</v>
      </c>
    </row>
    <row r="26994" spans="1:5">
      <c r="A26994" t="s">
        <v>5</v>
      </c>
      <c r="B26994" s="1">
        <v>42599.359155092592</v>
      </c>
      <c r="C26994" s="1" t="str">
        <f t="shared" si="421"/>
        <v>August</v>
      </c>
      <c r="D26994" t="s">
        <v>150</v>
      </c>
      <c r="E26994">
        <v>3</v>
      </c>
    </row>
    <row r="26995" spans="1:5">
      <c r="A26995" t="s">
        <v>7</v>
      </c>
      <c r="B26995" s="1">
        <v>42600.093310185184</v>
      </c>
      <c r="C26995" s="1" t="str">
        <f t="shared" si="421"/>
        <v>August</v>
      </c>
      <c r="D26995" t="s">
        <v>8</v>
      </c>
      <c r="E26995">
        <v>1</v>
      </c>
    </row>
    <row r="26996" spans="1:5">
      <c r="A26996" t="s">
        <v>7</v>
      </c>
      <c r="B26996" s="1">
        <v>42598.469247685185</v>
      </c>
      <c r="C26996" s="1" t="str">
        <f t="shared" si="421"/>
        <v>August</v>
      </c>
      <c r="D26996" t="s">
        <v>65</v>
      </c>
      <c r="E26996">
        <v>9</v>
      </c>
    </row>
    <row r="26997" spans="1:5">
      <c r="A26997" t="s">
        <v>5</v>
      </c>
      <c r="B26997" s="1">
        <v>42599.291909722226</v>
      </c>
      <c r="C26997" s="1" t="str">
        <f t="shared" si="421"/>
        <v>August</v>
      </c>
      <c r="D26997" t="s">
        <v>85</v>
      </c>
      <c r="E26997">
        <v>9</v>
      </c>
    </row>
    <row r="26998" spans="1:5">
      <c r="A26998" t="s">
        <v>5</v>
      </c>
      <c r="B26998" s="1">
        <v>42603.321631944447</v>
      </c>
      <c r="C26998" s="1" t="str">
        <f t="shared" si="421"/>
        <v>August</v>
      </c>
      <c r="D26998" t="s">
        <v>68</v>
      </c>
      <c r="E26998">
        <v>1</v>
      </c>
    </row>
    <row r="26999" spans="1:5">
      <c r="A26999" t="s">
        <v>7</v>
      </c>
      <c r="B26999" s="1">
        <v>42604.305347222224</v>
      </c>
      <c r="C26999" s="1" t="str">
        <f t="shared" si="421"/>
        <v>August</v>
      </c>
      <c r="D26999" t="s">
        <v>17</v>
      </c>
      <c r="E26999">
        <v>13</v>
      </c>
    </row>
    <row r="27000" spans="1:5">
      <c r="A27000" t="s">
        <v>5</v>
      </c>
      <c r="B27000" s="1">
        <v>42605.1878125</v>
      </c>
      <c r="C27000" s="1" t="str">
        <f t="shared" si="421"/>
        <v>August</v>
      </c>
      <c r="D27000" t="s">
        <v>193</v>
      </c>
      <c r="E27000">
        <v>6</v>
      </c>
    </row>
    <row r="27001" spans="1:5">
      <c r="A27001" t="s">
        <v>7</v>
      </c>
      <c r="B27001" s="1">
        <v>42604.482581018521</v>
      </c>
      <c r="C27001" s="1" t="str">
        <f t="shared" si="421"/>
        <v>August</v>
      </c>
      <c r="D27001" t="s">
        <v>8</v>
      </c>
      <c r="E27001">
        <v>1</v>
      </c>
    </row>
    <row r="27002" spans="1:5">
      <c r="A27002" t="s">
        <v>5</v>
      </c>
      <c r="B27002" s="1">
        <v>42603.344768518517</v>
      </c>
      <c r="C27002" s="1" t="str">
        <f t="shared" si="421"/>
        <v>August</v>
      </c>
      <c r="D27002" t="s">
        <v>99</v>
      </c>
      <c r="E27002">
        <v>3</v>
      </c>
    </row>
    <row r="27003" spans="1:5">
      <c r="A27003" t="s">
        <v>7</v>
      </c>
      <c r="B27003" s="1">
        <v>42604.18855324074</v>
      </c>
      <c r="C27003" s="1" t="str">
        <f t="shared" si="421"/>
        <v>August</v>
      </c>
      <c r="D27003" t="s">
        <v>67</v>
      </c>
      <c r="E27003">
        <v>10</v>
      </c>
    </row>
    <row r="27004" spans="1:5">
      <c r="A27004" t="s">
        <v>7</v>
      </c>
      <c r="B27004" s="1">
        <v>42599.204479166663</v>
      </c>
      <c r="C27004" s="1" t="str">
        <f t="shared" si="421"/>
        <v>August</v>
      </c>
      <c r="D27004" t="s">
        <v>196</v>
      </c>
      <c r="E27004">
        <v>6</v>
      </c>
    </row>
    <row r="27005" spans="1:5">
      <c r="A27005" t="s">
        <v>7</v>
      </c>
      <c r="B27005" s="1">
        <v>42601.251574074071</v>
      </c>
      <c r="C27005" s="1" t="str">
        <f t="shared" si="421"/>
        <v>August</v>
      </c>
      <c r="D27005" t="s">
        <v>73</v>
      </c>
      <c r="E27005">
        <v>9</v>
      </c>
    </row>
    <row r="27006" spans="1:5">
      <c r="A27006" t="s">
        <v>5</v>
      </c>
      <c r="B27006" s="1">
        <v>42604.296412037038</v>
      </c>
      <c r="C27006" s="1" t="str">
        <f t="shared" si="421"/>
        <v>August</v>
      </c>
      <c r="D27006" t="s">
        <v>64</v>
      </c>
      <c r="E27006">
        <v>2</v>
      </c>
    </row>
    <row r="27007" spans="1:5">
      <c r="A27007" t="s">
        <v>7</v>
      </c>
      <c r="B27007" s="1">
        <v>42600.561643518522</v>
      </c>
      <c r="C27007" s="1" t="str">
        <f t="shared" si="421"/>
        <v>August</v>
      </c>
      <c r="D27007" t="s">
        <v>47</v>
      </c>
      <c r="E27007">
        <v>7</v>
      </c>
    </row>
    <row r="27008" spans="1:5">
      <c r="A27008" t="s">
        <v>5</v>
      </c>
      <c r="B27008" s="1">
        <v>42603.774340277778</v>
      </c>
      <c r="C27008" s="1" t="str">
        <f t="shared" si="421"/>
        <v>August</v>
      </c>
      <c r="D27008" t="s">
        <v>123</v>
      </c>
      <c r="E27008">
        <v>13</v>
      </c>
    </row>
    <row r="27009" spans="1:5">
      <c r="A27009" t="s">
        <v>5</v>
      </c>
      <c r="B27009" s="1">
        <v>42599.265856481485</v>
      </c>
      <c r="C27009" s="1" t="str">
        <f t="shared" si="421"/>
        <v>August</v>
      </c>
      <c r="D27009" t="s">
        <v>121</v>
      </c>
      <c r="E27009">
        <v>12</v>
      </c>
    </row>
    <row r="27010" spans="1:5">
      <c r="A27010" t="s">
        <v>5</v>
      </c>
      <c r="B27010" s="1">
        <v>42600.226504629631</v>
      </c>
      <c r="C27010" s="1" t="str">
        <f t="shared" si="421"/>
        <v>August</v>
      </c>
      <c r="D27010" t="s">
        <v>35</v>
      </c>
      <c r="E27010">
        <v>7</v>
      </c>
    </row>
    <row r="27011" spans="1:5">
      <c r="A27011" t="s">
        <v>7</v>
      </c>
      <c r="B27011" s="1">
        <v>42604.348356481481</v>
      </c>
      <c r="C27011" s="1" t="str">
        <f t="shared" ref="C27011:C27074" si="422">TEXT(B27011, "MMMM")</f>
        <v>August</v>
      </c>
      <c r="D27011" t="s">
        <v>23</v>
      </c>
      <c r="E27011">
        <v>13</v>
      </c>
    </row>
    <row r="27012" spans="1:5">
      <c r="A27012" t="s">
        <v>7</v>
      </c>
      <c r="B27012" s="1">
        <v>42599.33148148148</v>
      </c>
      <c r="C27012" s="1" t="str">
        <f t="shared" si="422"/>
        <v>August</v>
      </c>
      <c r="D27012" t="s">
        <v>14</v>
      </c>
      <c r="E27012">
        <v>10</v>
      </c>
    </row>
    <row r="27013" spans="1:5">
      <c r="A27013" t="s">
        <v>7</v>
      </c>
      <c r="B27013" s="1">
        <v>42600.285856481481</v>
      </c>
      <c r="C27013" s="1" t="str">
        <f t="shared" si="422"/>
        <v>August</v>
      </c>
      <c r="D27013" t="s">
        <v>17</v>
      </c>
      <c r="E27013">
        <v>13</v>
      </c>
    </row>
    <row r="27014" spans="1:5">
      <c r="A27014" t="s">
        <v>7</v>
      </c>
      <c r="B27014" s="1">
        <v>42604.466493055559</v>
      </c>
      <c r="C27014" s="1" t="str">
        <f t="shared" si="422"/>
        <v>August</v>
      </c>
      <c r="D27014" t="s">
        <v>34</v>
      </c>
      <c r="E27014">
        <v>9</v>
      </c>
    </row>
    <row r="27015" spans="1:5">
      <c r="A27015" t="s">
        <v>7</v>
      </c>
      <c r="B27015" s="1">
        <v>42601.315081018518</v>
      </c>
      <c r="C27015" s="1" t="str">
        <f t="shared" si="422"/>
        <v>August</v>
      </c>
      <c r="D27015" t="s">
        <v>53</v>
      </c>
      <c r="E27015">
        <v>9</v>
      </c>
    </row>
    <row r="27016" spans="1:5">
      <c r="A27016" t="s">
        <v>5</v>
      </c>
      <c r="B27016" s="1">
        <v>42601.415821759256</v>
      </c>
      <c r="C27016" s="1" t="str">
        <f t="shared" si="422"/>
        <v>August</v>
      </c>
      <c r="D27016" t="s">
        <v>6</v>
      </c>
      <c r="E27016">
        <v>1</v>
      </c>
    </row>
    <row r="27017" spans="1:5">
      <c r="A27017" t="s">
        <v>7</v>
      </c>
      <c r="B27017" s="1">
        <v>42600.456631944442</v>
      </c>
      <c r="C27017" s="1" t="str">
        <f t="shared" si="422"/>
        <v>August</v>
      </c>
      <c r="D27017" t="s">
        <v>40</v>
      </c>
      <c r="E27017">
        <v>9</v>
      </c>
    </row>
    <row r="27018" spans="1:5">
      <c r="A27018" t="s">
        <v>7</v>
      </c>
      <c r="B27018" s="1">
        <v>42604.145266203705</v>
      </c>
      <c r="C27018" s="1" t="str">
        <f t="shared" si="422"/>
        <v>August</v>
      </c>
      <c r="D27018" t="s">
        <v>19</v>
      </c>
      <c r="E27018">
        <v>13</v>
      </c>
    </row>
    <row r="27019" spans="1:5">
      <c r="A27019" t="s">
        <v>5</v>
      </c>
      <c r="B27019" s="1">
        <v>42600.498136574075</v>
      </c>
      <c r="C27019" s="1" t="str">
        <f t="shared" si="422"/>
        <v>August</v>
      </c>
      <c r="D27019" t="s">
        <v>66</v>
      </c>
      <c r="E27019">
        <v>14</v>
      </c>
    </row>
    <row r="27020" spans="1:5">
      <c r="A27020" t="s">
        <v>5</v>
      </c>
      <c r="B27020" s="1">
        <v>42599.367083333331</v>
      </c>
      <c r="C27020" s="1" t="str">
        <f t="shared" si="422"/>
        <v>August</v>
      </c>
      <c r="D27020" t="s">
        <v>34</v>
      </c>
      <c r="E27020">
        <v>9</v>
      </c>
    </row>
    <row r="27021" spans="1:5">
      <c r="A27021" t="s">
        <v>7</v>
      </c>
      <c r="B27021" s="1">
        <v>42598.459074074075</v>
      </c>
      <c r="C27021" s="1" t="str">
        <f t="shared" si="422"/>
        <v>August</v>
      </c>
      <c r="D27021" t="s">
        <v>157</v>
      </c>
      <c r="E27021">
        <v>4</v>
      </c>
    </row>
    <row r="27022" spans="1:5">
      <c r="A27022" t="s">
        <v>7</v>
      </c>
      <c r="B27022" s="1">
        <v>42599.390648148146</v>
      </c>
      <c r="C27022" s="1" t="str">
        <f t="shared" si="422"/>
        <v>August</v>
      </c>
      <c r="D27022" t="s">
        <v>109</v>
      </c>
      <c r="E27022">
        <v>12</v>
      </c>
    </row>
    <row r="27023" spans="1:5">
      <c r="A27023" t="s">
        <v>7</v>
      </c>
      <c r="B27023" s="1">
        <v>42600.580405092594</v>
      </c>
      <c r="C27023" s="1" t="str">
        <f t="shared" si="422"/>
        <v>August</v>
      </c>
      <c r="D27023" t="s">
        <v>59</v>
      </c>
      <c r="E27023">
        <v>7</v>
      </c>
    </row>
    <row r="27024" spans="1:5">
      <c r="A27024" t="s">
        <v>7</v>
      </c>
      <c r="B27024" s="1">
        <v>42602.257349537038</v>
      </c>
      <c r="C27024" s="1" t="str">
        <f t="shared" si="422"/>
        <v>August</v>
      </c>
      <c r="D27024" t="s">
        <v>193</v>
      </c>
      <c r="E27024">
        <v>6</v>
      </c>
    </row>
    <row r="27025" spans="1:5">
      <c r="A27025" t="s">
        <v>7</v>
      </c>
      <c r="B27025" s="1">
        <v>42601.424895833334</v>
      </c>
      <c r="C27025" s="1" t="str">
        <f t="shared" si="422"/>
        <v>August</v>
      </c>
      <c r="D27025" t="s">
        <v>67</v>
      </c>
      <c r="E27025">
        <v>10</v>
      </c>
    </row>
    <row r="27026" spans="1:5">
      <c r="A27026" t="s">
        <v>7</v>
      </c>
      <c r="B27026" s="1">
        <v>42604.36445601852</v>
      </c>
      <c r="C27026" s="1" t="str">
        <f t="shared" si="422"/>
        <v>August</v>
      </c>
      <c r="D27026" t="s">
        <v>41</v>
      </c>
      <c r="E27026">
        <v>7</v>
      </c>
    </row>
    <row r="27027" spans="1:5">
      <c r="A27027" t="s">
        <v>7</v>
      </c>
      <c r="B27027" s="1">
        <v>42601.248414351852</v>
      </c>
      <c r="C27027" s="1" t="str">
        <f t="shared" si="422"/>
        <v>August</v>
      </c>
      <c r="D27027" t="s">
        <v>270</v>
      </c>
      <c r="E27027">
        <v>11</v>
      </c>
    </row>
    <row r="27028" spans="1:5">
      <c r="A27028" t="s">
        <v>5</v>
      </c>
      <c r="B27028" s="1">
        <v>42598.574016203704</v>
      </c>
      <c r="C27028" s="1" t="str">
        <f t="shared" si="422"/>
        <v>August</v>
      </c>
      <c r="D27028" t="s">
        <v>169</v>
      </c>
      <c r="E27028">
        <v>7</v>
      </c>
    </row>
    <row r="27029" spans="1:5">
      <c r="A27029" t="s">
        <v>7</v>
      </c>
      <c r="B27029" s="1">
        <v>42598.494583333333</v>
      </c>
      <c r="C27029" s="1" t="str">
        <f t="shared" si="422"/>
        <v>August</v>
      </c>
      <c r="D27029" t="s">
        <v>115</v>
      </c>
      <c r="E27029">
        <v>9</v>
      </c>
    </row>
    <row r="27030" spans="1:5">
      <c r="A27030" t="s">
        <v>7</v>
      </c>
      <c r="B27030" s="1">
        <v>42599.437511574077</v>
      </c>
      <c r="C27030" s="1" t="str">
        <f t="shared" si="422"/>
        <v>August</v>
      </c>
      <c r="D27030" t="s">
        <v>235</v>
      </c>
      <c r="E27030">
        <v>6</v>
      </c>
    </row>
    <row r="27031" spans="1:5">
      <c r="A27031" t="s">
        <v>5</v>
      </c>
      <c r="B27031" s="1">
        <v>42600.502453703702</v>
      </c>
      <c r="C27031" s="1" t="str">
        <f t="shared" si="422"/>
        <v>August</v>
      </c>
      <c r="D27031" t="s">
        <v>66</v>
      </c>
      <c r="E27031">
        <v>14</v>
      </c>
    </row>
    <row r="27032" spans="1:5">
      <c r="A27032" t="s">
        <v>7</v>
      </c>
      <c r="B27032" s="1">
        <v>42604.505277777775</v>
      </c>
      <c r="C27032" s="1" t="str">
        <f t="shared" si="422"/>
        <v>August</v>
      </c>
      <c r="D27032" t="s">
        <v>9</v>
      </c>
      <c r="E27032">
        <v>12</v>
      </c>
    </row>
    <row r="27033" spans="1:5">
      <c r="A27033" t="s">
        <v>7</v>
      </c>
      <c r="B27033" s="1">
        <v>42604.295925925922</v>
      </c>
      <c r="C27033" s="1" t="str">
        <f t="shared" si="422"/>
        <v>August</v>
      </c>
      <c r="D27033" t="s">
        <v>23</v>
      </c>
      <c r="E27033">
        <v>13</v>
      </c>
    </row>
    <row r="27034" spans="1:5">
      <c r="A27034" t="s">
        <v>7</v>
      </c>
      <c r="B27034" s="1">
        <v>42599.242430555554</v>
      </c>
      <c r="C27034" s="1" t="str">
        <f t="shared" si="422"/>
        <v>August</v>
      </c>
      <c r="D27034" t="s">
        <v>67</v>
      </c>
      <c r="E27034">
        <v>10</v>
      </c>
    </row>
    <row r="27035" spans="1:5">
      <c r="A27035" t="s">
        <v>7</v>
      </c>
      <c r="B27035" s="1">
        <v>42604.21638888889</v>
      </c>
      <c r="C27035" s="1" t="str">
        <f t="shared" si="422"/>
        <v>August</v>
      </c>
      <c r="D27035" t="s">
        <v>89</v>
      </c>
      <c r="E27035">
        <v>2</v>
      </c>
    </row>
    <row r="27036" spans="1:5">
      <c r="A27036" t="s">
        <v>7</v>
      </c>
      <c r="B27036" s="1">
        <v>42600.623263888891</v>
      </c>
      <c r="C27036" s="1" t="str">
        <f t="shared" si="422"/>
        <v>August</v>
      </c>
      <c r="D27036" t="s">
        <v>189</v>
      </c>
      <c r="E27036">
        <v>12</v>
      </c>
    </row>
    <row r="27037" spans="1:5">
      <c r="A27037" t="s">
        <v>7</v>
      </c>
      <c r="B27037" s="1">
        <v>42601.283148148148</v>
      </c>
      <c r="C27037" s="1" t="str">
        <f t="shared" si="422"/>
        <v>August</v>
      </c>
      <c r="D27037" t="s">
        <v>200</v>
      </c>
      <c r="E27037">
        <v>5</v>
      </c>
    </row>
    <row r="27038" spans="1:5">
      <c r="A27038" t="s">
        <v>7</v>
      </c>
      <c r="B27038" s="1">
        <v>42601.538206018522</v>
      </c>
      <c r="C27038" s="1" t="str">
        <f t="shared" si="422"/>
        <v>August</v>
      </c>
      <c r="D27038" t="s">
        <v>148</v>
      </c>
      <c r="E27038">
        <v>12</v>
      </c>
    </row>
    <row r="27039" spans="1:5">
      <c r="A27039" t="s">
        <v>5</v>
      </c>
      <c r="B27039" s="1">
        <v>42599.380810185183</v>
      </c>
      <c r="C27039" s="1" t="str">
        <f t="shared" si="422"/>
        <v>August</v>
      </c>
      <c r="D27039" t="s">
        <v>193</v>
      </c>
      <c r="E27039">
        <v>6</v>
      </c>
    </row>
    <row r="27040" spans="1:5">
      <c r="A27040" t="s">
        <v>7</v>
      </c>
      <c r="B27040" s="1">
        <v>42601.26185185185</v>
      </c>
      <c r="C27040" s="1" t="str">
        <f t="shared" si="422"/>
        <v>August</v>
      </c>
      <c r="D27040" t="s">
        <v>23</v>
      </c>
      <c r="E27040">
        <v>13</v>
      </c>
    </row>
    <row r="27041" spans="1:5">
      <c r="A27041" t="s">
        <v>7</v>
      </c>
      <c r="B27041" s="1">
        <v>42601.583055555559</v>
      </c>
      <c r="C27041" s="1" t="str">
        <f t="shared" si="422"/>
        <v>August</v>
      </c>
      <c r="D27041" t="s">
        <v>106</v>
      </c>
      <c r="E27041">
        <v>12</v>
      </c>
    </row>
    <row r="27042" spans="1:5">
      <c r="A27042" t="s">
        <v>7</v>
      </c>
      <c r="B27042" s="1">
        <v>42600.226331018515</v>
      </c>
      <c r="C27042" s="1" t="str">
        <f t="shared" si="422"/>
        <v>August</v>
      </c>
      <c r="D27042" t="s">
        <v>36</v>
      </c>
      <c r="E27042">
        <v>11</v>
      </c>
    </row>
    <row r="27043" spans="1:5">
      <c r="A27043" t="s">
        <v>7</v>
      </c>
      <c r="B27043" s="1">
        <v>42601.409317129626</v>
      </c>
      <c r="C27043" s="1" t="str">
        <f t="shared" si="422"/>
        <v>August</v>
      </c>
      <c r="D27043" t="s">
        <v>15</v>
      </c>
      <c r="E27043">
        <v>7</v>
      </c>
    </row>
    <row r="27044" spans="1:5">
      <c r="A27044" t="s">
        <v>7</v>
      </c>
      <c r="B27044" s="1">
        <v>42599.226921296293</v>
      </c>
      <c r="C27044" s="1" t="str">
        <f t="shared" si="422"/>
        <v>August</v>
      </c>
      <c r="D27044" t="s">
        <v>47</v>
      </c>
      <c r="E27044">
        <v>7</v>
      </c>
    </row>
    <row r="27045" spans="1:5">
      <c r="A27045" t="s">
        <v>5</v>
      </c>
      <c r="B27045" s="1">
        <v>42599.517835648148</v>
      </c>
      <c r="C27045" s="1" t="str">
        <f t="shared" si="422"/>
        <v>August</v>
      </c>
      <c r="D27045" t="s">
        <v>19</v>
      </c>
      <c r="E27045">
        <v>13</v>
      </c>
    </row>
    <row r="27046" spans="1:5">
      <c r="A27046" t="s">
        <v>7</v>
      </c>
      <c r="B27046" s="1">
        <v>42600.399525462963</v>
      </c>
      <c r="C27046" s="1" t="str">
        <f t="shared" si="422"/>
        <v>August</v>
      </c>
      <c r="D27046" t="s">
        <v>51</v>
      </c>
      <c r="E27046">
        <v>10</v>
      </c>
    </row>
    <row r="27047" spans="1:5">
      <c r="A27047" t="s">
        <v>7</v>
      </c>
      <c r="B27047" s="1">
        <v>42604.552465277775</v>
      </c>
      <c r="C27047" s="1" t="str">
        <f t="shared" si="422"/>
        <v>August</v>
      </c>
      <c r="D27047" t="s">
        <v>17</v>
      </c>
      <c r="E27047">
        <v>13</v>
      </c>
    </row>
    <row r="27048" spans="1:5">
      <c r="A27048" t="s">
        <v>5</v>
      </c>
      <c r="B27048" s="1">
        <v>42599.663356481484</v>
      </c>
      <c r="C27048" s="1" t="str">
        <f t="shared" si="422"/>
        <v>August</v>
      </c>
      <c r="D27048" t="s">
        <v>15</v>
      </c>
      <c r="E27048">
        <v>7</v>
      </c>
    </row>
    <row r="27049" spans="1:5">
      <c r="A27049" t="s">
        <v>7</v>
      </c>
      <c r="B27049" s="1">
        <v>42601.260659722226</v>
      </c>
      <c r="C27049" s="1" t="str">
        <f t="shared" si="422"/>
        <v>August</v>
      </c>
      <c r="D27049" t="s">
        <v>40</v>
      </c>
      <c r="E27049">
        <v>9</v>
      </c>
    </row>
    <row r="27050" spans="1:5">
      <c r="A27050" t="s">
        <v>5</v>
      </c>
      <c r="B27050" s="1">
        <v>42598.593217592592</v>
      </c>
      <c r="C27050" s="1" t="str">
        <f t="shared" si="422"/>
        <v>August</v>
      </c>
      <c r="D27050" t="s">
        <v>92</v>
      </c>
      <c r="E27050">
        <v>5</v>
      </c>
    </row>
    <row r="27051" spans="1:5">
      <c r="A27051" t="s">
        <v>7</v>
      </c>
      <c r="B27051" s="1">
        <v>42600.240057870367</v>
      </c>
      <c r="C27051" s="1" t="str">
        <f t="shared" si="422"/>
        <v>August</v>
      </c>
      <c r="D27051" t="s">
        <v>131</v>
      </c>
      <c r="E27051">
        <v>6</v>
      </c>
    </row>
    <row r="27052" spans="1:5">
      <c r="A27052" t="s">
        <v>5</v>
      </c>
      <c r="B27052" s="1">
        <v>42599.261342592596</v>
      </c>
      <c r="C27052" s="1" t="str">
        <f t="shared" si="422"/>
        <v>August</v>
      </c>
      <c r="D27052" t="s">
        <v>141</v>
      </c>
      <c r="E27052">
        <v>13</v>
      </c>
    </row>
    <row r="27053" spans="1:5">
      <c r="A27053" t="s">
        <v>5</v>
      </c>
      <c r="B27053" s="1">
        <v>42599.732870370368</v>
      </c>
      <c r="C27053" s="1" t="str">
        <f t="shared" si="422"/>
        <v>August</v>
      </c>
      <c r="D27053" t="s">
        <v>31</v>
      </c>
      <c r="E27053">
        <v>2</v>
      </c>
    </row>
    <row r="27054" spans="1:5">
      <c r="A27054" t="s">
        <v>7</v>
      </c>
      <c r="B27054" s="1">
        <v>42599.495983796296</v>
      </c>
      <c r="C27054" s="1" t="str">
        <f t="shared" si="422"/>
        <v>August</v>
      </c>
      <c r="D27054" t="s">
        <v>17</v>
      </c>
      <c r="E27054">
        <v>13</v>
      </c>
    </row>
    <row r="27055" spans="1:5">
      <c r="A27055" t="s">
        <v>7</v>
      </c>
      <c r="B27055" s="1">
        <v>42601.162060185183</v>
      </c>
      <c r="C27055" s="1" t="str">
        <f t="shared" si="422"/>
        <v>August</v>
      </c>
      <c r="D27055" t="s">
        <v>35</v>
      </c>
      <c r="E27055">
        <v>9</v>
      </c>
    </row>
    <row r="27056" spans="1:5">
      <c r="A27056" t="s">
        <v>5</v>
      </c>
      <c r="B27056" s="1">
        <v>42600.518055555556</v>
      </c>
      <c r="C27056" s="1" t="str">
        <f t="shared" si="422"/>
        <v>August</v>
      </c>
      <c r="D27056" t="s">
        <v>27</v>
      </c>
      <c r="E27056">
        <v>7</v>
      </c>
    </row>
    <row r="27057" spans="1:5">
      <c r="A27057" t="s">
        <v>7</v>
      </c>
      <c r="B27057" s="1">
        <v>42598.640914351854</v>
      </c>
      <c r="C27057" s="1" t="str">
        <f t="shared" si="422"/>
        <v>August</v>
      </c>
      <c r="D27057" t="s">
        <v>174</v>
      </c>
      <c r="E27057">
        <v>10</v>
      </c>
    </row>
    <row r="27058" spans="1:5">
      <c r="A27058" t="s">
        <v>7</v>
      </c>
      <c r="B27058" s="1">
        <v>42601.284305555557</v>
      </c>
      <c r="C27058" s="1" t="str">
        <f t="shared" si="422"/>
        <v>August</v>
      </c>
      <c r="D27058" t="s">
        <v>38</v>
      </c>
      <c r="E27058">
        <v>6</v>
      </c>
    </row>
    <row r="27059" spans="1:5">
      <c r="A27059" t="s">
        <v>7</v>
      </c>
      <c r="B27059" s="1">
        <v>42604.504699074074</v>
      </c>
      <c r="C27059" s="1" t="str">
        <f t="shared" si="422"/>
        <v>August</v>
      </c>
      <c r="D27059" t="s">
        <v>141</v>
      </c>
      <c r="E27059">
        <v>13</v>
      </c>
    </row>
    <row r="27060" spans="1:5">
      <c r="A27060" t="s">
        <v>5</v>
      </c>
      <c r="B27060" s="1">
        <v>42604.416041666664</v>
      </c>
      <c r="C27060" s="1" t="str">
        <f t="shared" si="422"/>
        <v>August</v>
      </c>
      <c r="D27060" t="s">
        <v>224</v>
      </c>
      <c r="E27060">
        <v>4</v>
      </c>
    </row>
    <row r="27061" spans="1:5">
      <c r="A27061" t="s">
        <v>5</v>
      </c>
      <c r="B27061" s="1">
        <v>42600.348900462966</v>
      </c>
      <c r="C27061" s="1" t="str">
        <f t="shared" si="422"/>
        <v>August</v>
      </c>
      <c r="D27061" t="s">
        <v>67</v>
      </c>
      <c r="E27061">
        <v>10</v>
      </c>
    </row>
    <row r="27062" spans="1:5">
      <c r="A27062" t="s">
        <v>5</v>
      </c>
      <c r="B27062" s="1">
        <v>42601.619351851848</v>
      </c>
      <c r="C27062" s="1" t="str">
        <f t="shared" si="422"/>
        <v>August</v>
      </c>
      <c r="D27062" t="s">
        <v>35</v>
      </c>
      <c r="E27062">
        <v>9</v>
      </c>
    </row>
    <row r="27063" spans="1:5">
      <c r="A27063" t="s">
        <v>7</v>
      </c>
      <c r="B27063" s="1">
        <v>42599.20894675926</v>
      </c>
      <c r="C27063" s="1" t="str">
        <f t="shared" si="422"/>
        <v>August</v>
      </c>
      <c r="D27063" t="s">
        <v>47</v>
      </c>
      <c r="E27063">
        <v>7</v>
      </c>
    </row>
    <row r="27064" spans="1:5">
      <c r="A27064" t="s">
        <v>7</v>
      </c>
      <c r="B27064" s="1">
        <v>42605.185833333337</v>
      </c>
      <c r="C27064" s="1" t="str">
        <f t="shared" si="422"/>
        <v>August</v>
      </c>
      <c r="D27064" t="s">
        <v>203</v>
      </c>
      <c r="E27064">
        <v>11</v>
      </c>
    </row>
    <row r="27065" spans="1:5">
      <c r="A27065" t="s">
        <v>5</v>
      </c>
      <c r="B27065" s="1">
        <v>42602.780034722222</v>
      </c>
      <c r="C27065" s="1" t="str">
        <f t="shared" si="422"/>
        <v>August</v>
      </c>
      <c r="D27065" t="s">
        <v>123</v>
      </c>
      <c r="E27065">
        <v>13</v>
      </c>
    </row>
    <row r="27066" spans="1:5">
      <c r="A27066" t="s">
        <v>7</v>
      </c>
      <c r="B27066" s="1">
        <v>42603.650381944448</v>
      </c>
      <c r="C27066" s="1" t="str">
        <f t="shared" si="422"/>
        <v>August</v>
      </c>
      <c r="D27066" t="s">
        <v>58</v>
      </c>
      <c r="E27066">
        <v>13</v>
      </c>
    </row>
    <row r="27067" spans="1:5">
      <c r="A27067" t="s">
        <v>5</v>
      </c>
      <c r="B27067" s="1">
        <v>42602.541192129633</v>
      </c>
      <c r="C27067" s="1" t="str">
        <f t="shared" si="422"/>
        <v>August</v>
      </c>
      <c r="D27067" t="s">
        <v>119</v>
      </c>
      <c r="E27067">
        <v>12</v>
      </c>
    </row>
    <row r="27068" spans="1:5">
      <c r="A27068" t="s">
        <v>5</v>
      </c>
      <c r="B27068" s="1">
        <v>42600.602361111109</v>
      </c>
      <c r="C27068" s="1" t="str">
        <f t="shared" si="422"/>
        <v>August</v>
      </c>
      <c r="D27068" t="s">
        <v>71</v>
      </c>
      <c r="E27068">
        <v>12</v>
      </c>
    </row>
    <row r="27069" spans="1:5">
      <c r="A27069" t="s">
        <v>7</v>
      </c>
      <c r="B27069" s="1">
        <v>42600.284351851849</v>
      </c>
      <c r="C27069" s="1" t="str">
        <f t="shared" si="422"/>
        <v>August</v>
      </c>
      <c r="D27069" t="s">
        <v>17</v>
      </c>
      <c r="E27069">
        <v>13</v>
      </c>
    </row>
    <row r="27070" spans="1:5">
      <c r="A27070" t="s">
        <v>7</v>
      </c>
      <c r="B27070" s="1">
        <v>42600.433344907404</v>
      </c>
      <c r="C27070" s="1" t="str">
        <f t="shared" si="422"/>
        <v>August</v>
      </c>
      <c r="D27070" t="s">
        <v>36</v>
      </c>
      <c r="E27070">
        <v>11</v>
      </c>
    </row>
    <row r="27071" spans="1:5">
      <c r="A27071" t="s">
        <v>7</v>
      </c>
      <c r="B27071" s="1">
        <v>42598.511944444443</v>
      </c>
      <c r="C27071" s="1" t="str">
        <f t="shared" si="422"/>
        <v>August</v>
      </c>
      <c r="D27071" t="s">
        <v>199</v>
      </c>
      <c r="E27071">
        <v>4</v>
      </c>
    </row>
    <row r="27072" spans="1:5">
      <c r="A27072" t="s">
        <v>7</v>
      </c>
      <c r="B27072" s="1">
        <v>42604.360451388886</v>
      </c>
      <c r="C27072" s="1" t="str">
        <f t="shared" si="422"/>
        <v>August</v>
      </c>
      <c r="D27072" t="s">
        <v>96</v>
      </c>
      <c r="E27072">
        <v>13</v>
      </c>
    </row>
    <row r="27073" spans="1:5">
      <c r="A27073" t="s">
        <v>7</v>
      </c>
      <c r="B27073" s="1">
        <v>42601.329895833333</v>
      </c>
      <c r="C27073" s="1" t="str">
        <f t="shared" si="422"/>
        <v>August</v>
      </c>
      <c r="D27073" t="s">
        <v>23</v>
      </c>
      <c r="E27073">
        <v>13</v>
      </c>
    </row>
    <row r="27074" spans="1:5">
      <c r="A27074" t="s">
        <v>7</v>
      </c>
      <c r="B27074" s="1">
        <v>42600.63013888889</v>
      </c>
      <c r="C27074" s="1" t="str">
        <f t="shared" si="422"/>
        <v>August</v>
      </c>
      <c r="D27074" t="s">
        <v>76</v>
      </c>
      <c r="E27074">
        <v>11</v>
      </c>
    </row>
    <row r="27075" spans="1:5">
      <c r="A27075" t="s">
        <v>5</v>
      </c>
      <c r="B27075" s="1">
        <v>42605.181770833333</v>
      </c>
      <c r="C27075" s="1" t="str">
        <f t="shared" ref="C27075:C27138" si="423">TEXT(B27075, "MMMM")</f>
        <v>August</v>
      </c>
      <c r="D27075" t="s">
        <v>204</v>
      </c>
      <c r="E27075">
        <v>3</v>
      </c>
    </row>
    <row r="27076" spans="1:5">
      <c r="A27076" t="s">
        <v>5</v>
      </c>
      <c r="B27076" s="1">
        <v>42601.388356481482</v>
      </c>
      <c r="C27076" s="1" t="str">
        <f t="shared" si="423"/>
        <v>August</v>
      </c>
      <c r="D27076" t="s">
        <v>31</v>
      </c>
      <c r="E27076">
        <v>2</v>
      </c>
    </row>
    <row r="27077" spans="1:5">
      <c r="A27077" t="s">
        <v>7</v>
      </c>
      <c r="B27077" s="1">
        <v>42600.484814814816</v>
      </c>
      <c r="C27077" s="1" t="str">
        <f t="shared" si="423"/>
        <v>August</v>
      </c>
      <c r="D27077" t="s">
        <v>153</v>
      </c>
      <c r="E27077">
        <v>9</v>
      </c>
    </row>
    <row r="27078" spans="1:5">
      <c r="A27078" t="s">
        <v>7</v>
      </c>
      <c r="B27078" s="1">
        <v>42604.502476851849</v>
      </c>
      <c r="C27078" s="1" t="str">
        <f t="shared" si="423"/>
        <v>August</v>
      </c>
      <c r="D27078" t="s">
        <v>41</v>
      </c>
      <c r="E27078">
        <v>7</v>
      </c>
    </row>
    <row r="27079" spans="1:5">
      <c r="A27079" t="s">
        <v>7</v>
      </c>
      <c r="B27079" s="1">
        <v>42598.497071759259</v>
      </c>
      <c r="C27079" s="1" t="str">
        <f t="shared" si="423"/>
        <v>August</v>
      </c>
      <c r="D27079" t="s">
        <v>12</v>
      </c>
      <c r="E27079">
        <v>6</v>
      </c>
    </row>
    <row r="27080" spans="1:5">
      <c r="A27080" t="s">
        <v>7</v>
      </c>
      <c r="B27080" s="1">
        <v>42604.306770833333</v>
      </c>
      <c r="C27080" s="1" t="str">
        <f t="shared" si="423"/>
        <v>August</v>
      </c>
      <c r="D27080" t="s">
        <v>41</v>
      </c>
      <c r="E27080">
        <v>7</v>
      </c>
    </row>
    <row r="27081" spans="1:5">
      <c r="A27081" t="s">
        <v>7</v>
      </c>
      <c r="B27081" s="1">
        <v>42599.34375</v>
      </c>
      <c r="C27081" s="1" t="str">
        <f t="shared" si="423"/>
        <v>August</v>
      </c>
      <c r="D27081" t="s">
        <v>23</v>
      </c>
      <c r="E27081">
        <v>13</v>
      </c>
    </row>
    <row r="27082" spans="1:5">
      <c r="A27082" t="s">
        <v>7</v>
      </c>
      <c r="B27082" s="1">
        <v>42601.35423611111</v>
      </c>
      <c r="C27082" s="1" t="str">
        <f t="shared" si="423"/>
        <v>August</v>
      </c>
      <c r="D27082" t="s">
        <v>144</v>
      </c>
      <c r="E27082">
        <v>9</v>
      </c>
    </row>
    <row r="27083" spans="1:5">
      <c r="A27083" t="s">
        <v>7</v>
      </c>
      <c r="B27083" s="1">
        <v>42598.448460648149</v>
      </c>
      <c r="C27083" s="1" t="str">
        <f t="shared" si="423"/>
        <v>August</v>
      </c>
      <c r="D27083" t="s">
        <v>25</v>
      </c>
      <c r="E27083">
        <v>13</v>
      </c>
    </row>
    <row r="27084" spans="1:5">
      <c r="A27084" t="s">
        <v>7</v>
      </c>
      <c r="B27084" s="1">
        <v>42603.432303240741</v>
      </c>
      <c r="C27084" s="1" t="str">
        <f t="shared" si="423"/>
        <v>August</v>
      </c>
      <c r="D27084" t="s">
        <v>149</v>
      </c>
      <c r="E27084">
        <v>8</v>
      </c>
    </row>
    <row r="27085" spans="1:5">
      <c r="A27085" t="s">
        <v>7</v>
      </c>
      <c r="B27085" s="1">
        <v>42601.590243055558</v>
      </c>
      <c r="C27085" s="1" t="str">
        <f t="shared" si="423"/>
        <v>August</v>
      </c>
      <c r="D27085" t="s">
        <v>71</v>
      </c>
      <c r="E27085">
        <v>12</v>
      </c>
    </row>
    <row r="27086" spans="1:5">
      <c r="A27086" t="s">
        <v>7</v>
      </c>
      <c r="B27086" s="1">
        <v>42599.37709490741</v>
      </c>
      <c r="C27086" s="1" t="str">
        <f t="shared" si="423"/>
        <v>August</v>
      </c>
      <c r="D27086" t="s">
        <v>67</v>
      </c>
      <c r="E27086">
        <v>10</v>
      </c>
    </row>
    <row r="27087" spans="1:5">
      <c r="A27087" t="s">
        <v>7</v>
      </c>
      <c r="B27087" s="1">
        <v>42600.220127314817</v>
      </c>
      <c r="C27087" s="1" t="str">
        <f t="shared" si="423"/>
        <v>August</v>
      </c>
      <c r="D27087" t="s">
        <v>35</v>
      </c>
      <c r="E27087">
        <v>9</v>
      </c>
    </row>
    <row r="27088" spans="1:5">
      <c r="A27088" t="s">
        <v>7</v>
      </c>
      <c r="B27088" s="1">
        <v>42600.450555555559</v>
      </c>
      <c r="C27088" s="1" t="str">
        <f t="shared" si="423"/>
        <v>August</v>
      </c>
      <c r="D27088" t="s">
        <v>56</v>
      </c>
      <c r="E27088">
        <v>1</v>
      </c>
    </row>
    <row r="27089" spans="1:5">
      <c r="A27089" t="s">
        <v>5</v>
      </c>
      <c r="B27089" s="1">
        <v>42600.527280092596</v>
      </c>
      <c r="C27089" s="1" t="str">
        <f t="shared" si="423"/>
        <v>August</v>
      </c>
      <c r="D27089" t="s">
        <v>121</v>
      </c>
      <c r="E27089">
        <v>12</v>
      </c>
    </row>
    <row r="27090" spans="1:5">
      <c r="A27090" t="s">
        <v>7</v>
      </c>
      <c r="B27090" s="1">
        <v>42600.496331018519</v>
      </c>
      <c r="C27090" s="1" t="str">
        <f t="shared" si="423"/>
        <v>August</v>
      </c>
      <c r="D27090" t="s">
        <v>41</v>
      </c>
      <c r="E27090">
        <v>7</v>
      </c>
    </row>
    <row r="27091" spans="1:5">
      <c r="A27091" t="s">
        <v>5</v>
      </c>
      <c r="B27091" s="1">
        <v>42600.232245370367</v>
      </c>
      <c r="C27091" s="1" t="str">
        <f t="shared" si="423"/>
        <v>August</v>
      </c>
      <c r="D27091" t="s">
        <v>34</v>
      </c>
      <c r="E27091">
        <v>9</v>
      </c>
    </row>
    <row r="27092" spans="1:5">
      <c r="A27092" t="s">
        <v>7</v>
      </c>
      <c r="B27092" s="1">
        <v>42598.588078703702</v>
      </c>
      <c r="C27092" s="1" t="str">
        <f t="shared" si="423"/>
        <v>August</v>
      </c>
      <c r="D27092" t="s">
        <v>223</v>
      </c>
      <c r="E27092">
        <v>7</v>
      </c>
    </row>
    <row r="27093" spans="1:5">
      <c r="A27093" t="s">
        <v>7</v>
      </c>
      <c r="B27093" s="1">
        <v>42604.505740740744</v>
      </c>
      <c r="C27093" s="1" t="str">
        <f t="shared" si="423"/>
        <v>August</v>
      </c>
      <c r="D27093" t="s">
        <v>60</v>
      </c>
      <c r="E27093">
        <v>13</v>
      </c>
    </row>
    <row r="27094" spans="1:5">
      <c r="A27094" t="s">
        <v>5</v>
      </c>
      <c r="B27094" s="1">
        <v>42600.213518518518</v>
      </c>
      <c r="C27094" s="1" t="str">
        <f t="shared" si="423"/>
        <v>August</v>
      </c>
      <c r="D27094" t="s">
        <v>35</v>
      </c>
      <c r="E27094">
        <v>7</v>
      </c>
    </row>
    <row r="27095" spans="1:5">
      <c r="A27095" t="s">
        <v>5</v>
      </c>
      <c r="B27095" s="1">
        <v>42600.505729166667</v>
      </c>
      <c r="C27095" s="1" t="str">
        <f t="shared" si="423"/>
        <v>August</v>
      </c>
      <c r="D27095" t="s">
        <v>66</v>
      </c>
      <c r="E27095">
        <v>14</v>
      </c>
    </row>
    <row r="27096" spans="1:5">
      <c r="A27096" t="s">
        <v>5</v>
      </c>
      <c r="B27096" s="1">
        <v>42600.214155092595</v>
      </c>
      <c r="C27096" s="1" t="str">
        <f t="shared" si="423"/>
        <v>August</v>
      </c>
      <c r="D27096" t="s">
        <v>72</v>
      </c>
      <c r="E27096">
        <v>8</v>
      </c>
    </row>
    <row r="27097" spans="1:5">
      <c r="A27097" t="s">
        <v>7</v>
      </c>
      <c r="B27097" s="1">
        <v>42602.629224537035</v>
      </c>
      <c r="C27097" s="1" t="str">
        <f t="shared" si="423"/>
        <v>August</v>
      </c>
      <c r="D27097" t="s">
        <v>207</v>
      </c>
      <c r="E27097">
        <v>12</v>
      </c>
    </row>
    <row r="27098" spans="1:5">
      <c r="A27098" t="s">
        <v>7</v>
      </c>
      <c r="B27098" s="1">
        <v>42601.396990740737</v>
      </c>
      <c r="C27098" s="1" t="str">
        <f t="shared" si="423"/>
        <v>August</v>
      </c>
      <c r="D27098" t="s">
        <v>21</v>
      </c>
      <c r="E27098">
        <v>7</v>
      </c>
    </row>
    <row r="27099" spans="1:5">
      <c r="A27099" t="s">
        <v>5</v>
      </c>
      <c r="B27099" s="1">
        <v>42614.257986111108</v>
      </c>
      <c r="C27099" s="1" t="str">
        <f t="shared" si="423"/>
        <v>September</v>
      </c>
      <c r="D27099" t="s">
        <v>85</v>
      </c>
      <c r="E27099">
        <v>9</v>
      </c>
    </row>
    <row r="27100" spans="1:5">
      <c r="A27100" t="s">
        <v>7</v>
      </c>
      <c r="B27100" s="1">
        <v>42616.284456018519</v>
      </c>
      <c r="C27100" s="1" t="str">
        <f t="shared" si="423"/>
        <v>September</v>
      </c>
      <c r="D27100" t="s">
        <v>14</v>
      </c>
      <c r="E27100">
        <v>10</v>
      </c>
    </row>
    <row r="27101" spans="1:5">
      <c r="A27101" t="s">
        <v>7</v>
      </c>
      <c r="B27101" s="1">
        <v>42612.364016203705</v>
      </c>
      <c r="C27101" s="1" t="str">
        <f t="shared" si="423"/>
        <v>August</v>
      </c>
      <c r="D27101" t="s">
        <v>65</v>
      </c>
      <c r="E27101">
        <v>9</v>
      </c>
    </row>
    <row r="27102" spans="1:5">
      <c r="A27102" t="s">
        <v>7</v>
      </c>
      <c r="B27102" s="1">
        <v>42612.401620370372</v>
      </c>
      <c r="C27102" s="1" t="str">
        <f t="shared" si="423"/>
        <v>August</v>
      </c>
      <c r="D27102" t="s">
        <v>58</v>
      </c>
      <c r="E27102">
        <v>13</v>
      </c>
    </row>
    <row r="27103" spans="1:5">
      <c r="A27103" t="s">
        <v>7</v>
      </c>
      <c r="B27103" s="1">
        <v>42615.50141203704</v>
      </c>
      <c r="C27103" s="1" t="str">
        <f t="shared" si="423"/>
        <v>September</v>
      </c>
      <c r="D27103" t="s">
        <v>29</v>
      </c>
      <c r="E27103">
        <v>13</v>
      </c>
    </row>
    <row r="27104" spans="1:5">
      <c r="A27104" t="s">
        <v>7</v>
      </c>
      <c r="B27104" s="1">
        <v>42614.406053240738</v>
      </c>
      <c r="C27104" s="1" t="str">
        <f t="shared" si="423"/>
        <v>September</v>
      </c>
      <c r="D27104" t="s">
        <v>92</v>
      </c>
      <c r="E27104">
        <v>5</v>
      </c>
    </row>
    <row r="27105" spans="1:5">
      <c r="A27105" t="s">
        <v>7</v>
      </c>
      <c r="B27105" s="1">
        <v>42614.345682870371</v>
      </c>
      <c r="C27105" s="1" t="str">
        <f t="shared" si="423"/>
        <v>September</v>
      </c>
      <c r="D27105" t="s">
        <v>84</v>
      </c>
      <c r="E27105">
        <v>7</v>
      </c>
    </row>
    <row r="27106" spans="1:5">
      <c r="A27106" t="s">
        <v>7</v>
      </c>
      <c r="B27106" s="1">
        <v>42616.433229166665</v>
      </c>
      <c r="C27106" s="1" t="str">
        <f t="shared" si="423"/>
        <v>September</v>
      </c>
      <c r="D27106" t="s">
        <v>103</v>
      </c>
      <c r="E27106">
        <v>3</v>
      </c>
    </row>
    <row r="27107" spans="1:5">
      <c r="A27107" t="s">
        <v>7</v>
      </c>
      <c r="B27107" s="1">
        <v>42613.167719907404</v>
      </c>
      <c r="C27107" s="1" t="str">
        <f t="shared" si="423"/>
        <v>August</v>
      </c>
      <c r="D27107" t="s">
        <v>69</v>
      </c>
      <c r="E27107">
        <v>6</v>
      </c>
    </row>
    <row r="27108" spans="1:5">
      <c r="A27108" t="s">
        <v>5</v>
      </c>
      <c r="B27108" s="1">
        <v>42618.751076388886</v>
      </c>
      <c r="C27108" s="1" t="str">
        <f t="shared" si="423"/>
        <v>September</v>
      </c>
      <c r="D27108" t="s">
        <v>68</v>
      </c>
      <c r="E27108">
        <v>1</v>
      </c>
    </row>
    <row r="27109" spans="1:5">
      <c r="A27109" t="s">
        <v>5</v>
      </c>
      <c r="B27109" s="1">
        <v>42611.462280092594</v>
      </c>
      <c r="C27109" s="1" t="str">
        <f t="shared" si="423"/>
        <v>August</v>
      </c>
      <c r="D27109" t="s">
        <v>11</v>
      </c>
      <c r="E27109">
        <v>14</v>
      </c>
    </row>
    <row r="27110" spans="1:5">
      <c r="A27110" t="s">
        <v>7</v>
      </c>
      <c r="B27110" s="1">
        <v>42614.354120370372</v>
      </c>
      <c r="C27110" s="1" t="str">
        <f t="shared" si="423"/>
        <v>September</v>
      </c>
      <c r="D27110" t="s">
        <v>182</v>
      </c>
      <c r="E27110">
        <v>14</v>
      </c>
    </row>
    <row r="27111" spans="1:5">
      <c r="A27111" t="s">
        <v>7</v>
      </c>
      <c r="B27111" s="1">
        <v>42613.398657407408</v>
      </c>
      <c r="C27111" s="1" t="str">
        <f t="shared" si="423"/>
        <v>August</v>
      </c>
      <c r="D27111" t="s">
        <v>17</v>
      </c>
      <c r="E27111">
        <v>13</v>
      </c>
    </row>
    <row r="27112" spans="1:5">
      <c r="A27112" t="s">
        <v>5</v>
      </c>
      <c r="B27112" s="1">
        <v>42613.481817129628</v>
      </c>
      <c r="C27112" s="1" t="str">
        <f t="shared" si="423"/>
        <v>August</v>
      </c>
      <c r="D27112" t="s">
        <v>189</v>
      </c>
      <c r="E27112">
        <v>12</v>
      </c>
    </row>
    <row r="27113" spans="1:5">
      <c r="A27113" t="s">
        <v>7</v>
      </c>
      <c r="B27113" s="1">
        <v>42611.428993055553</v>
      </c>
      <c r="C27113" s="1" t="str">
        <f t="shared" si="423"/>
        <v>August</v>
      </c>
      <c r="D27113" t="s">
        <v>132</v>
      </c>
      <c r="E27113">
        <v>6</v>
      </c>
    </row>
    <row r="27114" spans="1:5">
      <c r="A27114" t="s">
        <v>5</v>
      </c>
      <c r="B27114" s="1">
        <v>42618.629027777781</v>
      </c>
      <c r="C27114" s="1" t="str">
        <f t="shared" si="423"/>
        <v>September</v>
      </c>
      <c r="D27114" t="s">
        <v>14</v>
      </c>
      <c r="E27114">
        <v>10</v>
      </c>
    </row>
    <row r="27115" spans="1:5">
      <c r="A27115" t="s">
        <v>7</v>
      </c>
      <c r="B27115" s="1">
        <v>42614.343368055554</v>
      </c>
      <c r="C27115" s="1" t="str">
        <f t="shared" si="423"/>
        <v>September</v>
      </c>
      <c r="D27115" t="s">
        <v>29</v>
      </c>
      <c r="E27115">
        <v>13</v>
      </c>
    </row>
    <row r="27116" spans="1:5">
      <c r="A27116" t="s">
        <v>7</v>
      </c>
      <c r="B27116" s="1">
        <v>42612.313090277778</v>
      </c>
      <c r="C27116" s="1" t="str">
        <f t="shared" si="423"/>
        <v>August</v>
      </c>
      <c r="D27116" t="s">
        <v>66</v>
      </c>
      <c r="E27116">
        <v>14</v>
      </c>
    </row>
    <row r="27117" spans="1:5">
      <c r="A27117" t="s">
        <v>7</v>
      </c>
      <c r="B27117" s="1">
        <v>42615.495763888888</v>
      </c>
      <c r="C27117" s="1" t="str">
        <f t="shared" si="423"/>
        <v>September</v>
      </c>
      <c r="D27117" t="s">
        <v>42</v>
      </c>
      <c r="E27117">
        <v>7</v>
      </c>
    </row>
    <row r="27118" spans="1:5">
      <c r="A27118" t="s">
        <v>5</v>
      </c>
      <c r="B27118" s="1">
        <v>42614.100069444445</v>
      </c>
      <c r="C27118" s="1" t="str">
        <f t="shared" si="423"/>
        <v>September</v>
      </c>
      <c r="D27118" t="s">
        <v>54</v>
      </c>
      <c r="E27118">
        <v>9</v>
      </c>
    </row>
    <row r="27119" spans="1:5">
      <c r="A27119" t="s">
        <v>5</v>
      </c>
      <c r="B27119" s="1">
        <v>42617.325995370367</v>
      </c>
      <c r="C27119" s="1" t="str">
        <f t="shared" si="423"/>
        <v>September</v>
      </c>
      <c r="D27119" t="s">
        <v>267</v>
      </c>
      <c r="E27119">
        <v>7</v>
      </c>
    </row>
    <row r="27120" spans="1:5">
      <c r="A27120" t="s">
        <v>5</v>
      </c>
      <c r="B27120" s="1">
        <v>42612.601886574077</v>
      </c>
      <c r="C27120" s="1" t="str">
        <f t="shared" si="423"/>
        <v>August</v>
      </c>
      <c r="D27120" t="s">
        <v>16</v>
      </c>
      <c r="E27120">
        <v>1</v>
      </c>
    </row>
    <row r="27121" spans="1:5">
      <c r="A27121" t="s">
        <v>7</v>
      </c>
      <c r="B27121" s="1">
        <v>42614.635266203702</v>
      </c>
      <c r="C27121" s="1" t="str">
        <f t="shared" si="423"/>
        <v>September</v>
      </c>
      <c r="D27121" t="s">
        <v>23</v>
      </c>
      <c r="E27121">
        <v>2</v>
      </c>
    </row>
    <row r="27122" spans="1:5">
      <c r="A27122" t="s">
        <v>7</v>
      </c>
      <c r="B27122" s="1">
        <v>42612.523321759261</v>
      </c>
      <c r="C27122" s="1" t="str">
        <f t="shared" si="423"/>
        <v>August</v>
      </c>
      <c r="D27122" t="s">
        <v>29</v>
      </c>
      <c r="E27122">
        <v>13</v>
      </c>
    </row>
    <row r="27123" spans="1:5">
      <c r="A27123" t="s">
        <v>7</v>
      </c>
      <c r="B27123" s="1">
        <v>42615.488842592589</v>
      </c>
      <c r="C27123" s="1" t="str">
        <f t="shared" si="423"/>
        <v>September</v>
      </c>
      <c r="D27123" t="s">
        <v>36</v>
      </c>
      <c r="E27123">
        <v>11</v>
      </c>
    </row>
    <row r="27124" spans="1:5">
      <c r="A27124" t="s">
        <v>5</v>
      </c>
      <c r="B27124" s="1">
        <v>42612.378553240742</v>
      </c>
      <c r="C27124" s="1" t="str">
        <f t="shared" si="423"/>
        <v>August</v>
      </c>
      <c r="D27124" t="s">
        <v>203</v>
      </c>
      <c r="E27124">
        <v>11</v>
      </c>
    </row>
    <row r="27125" spans="1:5">
      <c r="A27125" t="s">
        <v>7</v>
      </c>
      <c r="B27125" s="1">
        <v>42612.540347222224</v>
      </c>
      <c r="C27125" s="1" t="str">
        <f t="shared" si="423"/>
        <v>August</v>
      </c>
      <c r="D27125" t="s">
        <v>41</v>
      </c>
      <c r="E27125">
        <v>7</v>
      </c>
    </row>
    <row r="27126" spans="1:5">
      <c r="A27126" t="s">
        <v>7</v>
      </c>
      <c r="B27126" s="1">
        <v>42612.289189814815</v>
      </c>
      <c r="C27126" s="1" t="str">
        <f t="shared" si="423"/>
        <v>August</v>
      </c>
      <c r="D27126" t="s">
        <v>132</v>
      </c>
      <c r="E27126">
        <v>6</v>
      </c>
    </row>
    <row r="27127" spans="1:5">
      <c r="A27127" t="s">
        <v>7</v>
      </c>
      <c r="B27127" s="1">
        <v>42611.400925925926</v>
      </c>
      <c r="C27127" s="1" t="str">
        <f t="shared" si="423"/>
        <v>August</v>
      </c>
      <c r="D27127" t="s">
        <v>94</v>
      </c>
      <c r="E27127">
        <v>12</v>
      </c>
    </row>
    <row r="27128" spans="1:5">
      <c r="A27128" t="s">
        <v>7</v>
      </c>
      <c r="B27128" s="1">
        <v>42612.155902777777</v>
      </c>
      <c r="C27128" s="1" t="str">
        <f t="shared" si="423"/>
        <v>August</v>
      </c>
      <c r="D27128" t="s">
        <v>129</v>
      </c>
      <c r="E27128">
        <v>4</v>
      </c>
    </row>
    <row r="27129" spans="1:5">
      <c r="A27129" t="s">
        <v>7</v>
      </c>
      <c r="B27129" s="1">
        <v>42615.508159722223</v>
      </c>
      <c r="C27129" s="1" t="str">
        <f t="shared" si="423"/>
        <v>September</v>
      </c>
      <c r="D27129" t="s">
        <v>42</v>
      </c>
      <c r="E27129">
        <v>7</v>
      </c>
    </row>
    <row r="27130" spans="1:5">
      <c r="A27130" t="s">
        <v>5</v>
      </c>
      <c r="B27130" s="1">
        <v>42612.273206018515</v>
      </c>
      <c r="C27130" s="1" t="str">
        <f t="shared" si="423"/>
        <v>August</v>
      </c>
      <c r="D27130" t="s">
        <v>49</v>
      </c>
      <c r="E27130">
        <v>9</v>
      </c>
    </row>
    <row r="27131" spans="1:5">
      <c r="A27131" t="s">
        <v>7</v>
      </c>
      <c r="B27131" s="1">
        <v>42612.194687499999</v>
      </c>
      <c r="C27131" s="1" t="str">
        <f t="shared" si="423"/>
        <v>August</v>
      </c>
      <c r="D27131" t="s">
        <v>6</v>
      </c>
      <c r="E27131">
        <v>1</v>
      </c>
    </row>
    <row r="27132" spans="1:5">
      <c r="A27132" t="s">
        <v>7</v>
      </c>
      <c r="B27132" s="1">
        <v>42612.387060185189</v>
      </c>
      <c r="C27132" s="1" t="str">
        <f t="shared" si="423"/>
        <v>August</v>
      </c>
      <c r="D27132" t="s">
        <v>23</v>
      </c>
      <c r="E27132">
        <v>13</v>
      </c>
    </row>
    <row r="27133" spans="1:5">
      <c r="A27133" t="s">
        <v>5</v>
      </c>
      <c r="B27133" s="1">
        <v>42612.318576388891</v>
      </c>
      <c r="C27133" s="1" t="str">
        <f t="shared" si="423"/>
        <v>August</v>
      </c>
      <c r="D27133" t="s">
        <v>155</v>
      </c>
      <c r="E27133">
        <v>8</v>
      </c>
    </row>
    <row r="27134" spans="1:5">
      <c r="A27134" t="s">
        <v>7</v>
      </c>
      <c r="B27134" s="1">
        <v>42611.585625</v>
      </c>
      <c r="C27134" s="1" t="str">
        <f t="shared" si="423"/>
        <v>August</v>
      </c>
      <c r="D27134" t="s">
        <v>36</v>
      </c>
      <c r="E27134">
        <v>11</v>
      </c>
    </row>
    <row r="27135" spans="1:5">
      <c r="A27135" t="s">
        <v>7</v>
      </c>
      <c r="B27135" s="1">
        <v>42615.562094907407</v>
      </c>
      <c r="C27135" s="1" t="str">
        <f t="shared" si="423"/>
        <v>September</v>
      </c>
      <c r="D27135" t="s">
        <v>87</v>
      </c>
      <c r="E27135">
        <v>13</v>
      </c>
    </row>
    <row r="27136" spans="1:5">
      <c r="A27136" t="s">
        <v>7</v>
      </c>
      <c r="B27136" s="1">
        <v>42616.401354166665</v>
      </c>
      <c r="C27136" s="1" t="str">
        <f t="shared" si="423"/>
        <v>September</v>
      </c>
      <c r="D27136" t="s">
        <v>28</v>
      </c>
      <c r="E27136">
        <v>7</v>
      </c>
    </row>
    <row r="27137" spans="1:5">
      <c r="A27137" t="s">
        <v>7</v>
      </c>
      <c r="B27137" s="1">
        <v>42613.64402777778</v>
      </c>
      <c r="C27137" s="1" t="str">
        <f t="shared" si="423"/>
        <v>August</v>
      </c>
      <c r="D27137" t="s">
        <v>63</v>
      </c>
      <c r="E27137">
        <v>2</v>
      </c>
    </row>
    <row r="27138" spans="1:5">
      <c r="A27138" t="s">
        <v>7</v>
      </c>
      <c r="B27138" s="1">
        <v>42614.55097222222</v>
      </c>
      <c r="C27138" s="1" t="str">
        <f t="shared" si="423"/>
        <v>September</v>
      </c>
      <c r="D27138" t="s">
        <v>21</v>
      </c>
      <c r="E27138">
        <v>7</v>
      </c>
    </row>
    <row r="27139" spans="1:5">
      <c r="A27139" t="s">
        <v>7</v>
      </c>
      <c r="B27139" s="1">
        <v>42611.503969907404</v>
      </c>
      <c r="C27139" s="1" t="str">
        <f t="shared" ref="C27139:C27202" si="424">TEXT(B27139, "MMMM")</f>
        <v>August</v>
      </c>
      <c r="D27139" t="s">
        <v>27</v>
      </c>
      <c r="E27139">
        <v>7</v>
      </c>
    </row>
    <row r="27140" spans="1:5">
      <c r="A27140" t="s">
        <v>7</v>
      </c>
      <c r="B27140" s="1">
        <v>42612.27679398148</v>
      </c>
      <c r="C27140" s="1" t="str">
        <f t="shared" si="424"/>
        <v>August</v>
      </c>
      <c r="D27140" t="s">
        <v>85</v>
      </c>
      <c r="E27140">
        <v>9</v>
      </c>
    </row>
    <row r="27141" spans="1:5">
      <c r="A27141" t="s">
        <v>7</v>
      </c>
      <c r="B27141" s="1">
        <v>42613.367025462961</v>
      </c>
      <c r="C27141" s="1" t="str">
        <f t="shared" si="424"/>
        <v>August</v>
      </c>
      <c r="D27141" t="s">
        <v>22</v>
      </c>
      <c r="E27141">
        <v>1</v>
      </c>
    </row>
    <row r="27142" spans="1:5">
      <c r="A27142" t="s">
        <v>7</v>
      </c>
      <c r="B27142" s="1">
        <v>42614.467303240737</v>
      </c>
      <c r="C27142" s="1" t="str">
        <f t="shared" si="424"/>
        <v>September</v>
      </c>
      <c r="D27142" t="s">
        <v>135</v>
      </c>
      <c r="E27142">
        <v>10</v>
      </c>
    </row>
    <row r="27143" spans="1:5">
      <c r="A27143" t="s">
        <v>5</v>
      </c>
      <c r="B27143" s="1">
        <v>42615.183530092596</v>
      </c>
      <c r="C27143" s="1" t="str">
        <f t="shared" si="424"/>
        <v>September</v>
      </c>
      <c r="D27143" t="s">
        <v>22</v>
      </c>
      <c r="E27143">
        <v>1</v>
      </c>
    </row>
    <row r="27144" spans="1:5">
      <c r="A27144" t="s">
        <v>5</v>
      </c>
      <c r="B27144" s="1">
        <v>42614.345590277779</v>
      </c>
      <c r="C27144" s="1" t="str">
        <f t="shared" si="424"/>
        <v>September</v>
      </c>
      <c r="D27144" t="s">
        <v>154</v>
      </c>
      <c r="E27144">
        <v>12</v>
      </c>
    </row>
    <row r="27145" spans="1:5">
      <c r="A27145" t="s">
        <v>5</v>
      </c>
      <c r="B27145" s="1">
        <v>42611.558298611111</v>
      </c>
      <c r="C27145" s="1" t="str">
        <f t="shared" si="424"/>
        <v>August</v>
      </c>
      <c r="D27145" t="s">
        <v>14</v>
      </c>
      <c r="E27145">
        <v>10</v>
      </c>
    </row>
    <row r="27146" spans="1:5">
      <c r="A27146" t="s">
        <v>7</v>
      </c>
      <c r="B27146" s="1">
        <v>42613.591828703706</v>
      </c>
      <c r="C27146" s="1" t="str">
        <f t="shared" si="424"/>
        <v>August</v>
      </c>
      <c r="D27146" t="s">
        <v>103</v>
      </c>
      <c r="E27146">
        <v>2</v>
      </c>
    </row>
    <row r="27147" spans="1:5">
      <c r="A27147" t="s">
        <v>7</v>
      </c>
      <c r="B27147" s="1">
        <v>42614.269814814812</v>
      </c>
      <c r="C27147" s="1" t="str">
        <f t="shared" si="424"/>
        <v>September</v>
      </c>
      <c r="D27147" t="s">
        <v>46</v>
      </c>
      <c r="E27147">
        <v>9</v>
      </c>
    </row>
    <row r="27148" spans="1:5">
      <c r="A27148" t="s">
        <v>5</v>
      </c>
      <c r="B27148" s="1">
        <v>42618.325115740743</v>
      </c>
      <c r="C27148" s="1" t="str">
        <f t="shared" si="424"/>
        <v>September</v>
      </c>
      <c r="D27148" t="s">
        <v>202</v>
      </c>
      <c r="E27148">
        <v>4</v>
      </c>
    </row>
    <row r="27149" spans="1:5">
      <c r="A27149" t="s">
        <v>5</v>
      </c>
      <c r="B27149" s="1">
        <v>42616.575902777775</v>
      </c>
      <c r="C27149" s="1" t="str">
        <f t="shared" si="424"/>
        <v>September</v>
      </c>
      <c r="D27149" t="s">
        <v>78</v>
      </c>
      <c r="E27149">
        <v>11</v>
      </c>
    </row>
    <row r="27150" spans="1:5">
      <c r="A27150" t="s">
        <v>5</v>
      </c>
      <c r="B27150" s="1">
        <v>42613.946261574078</v>
      </c>
      <c r="C27150" s="1" t="str">
        <f t="shared" si="424"/>
        <v>August</v>
      </c>
      <c r="D27150" t="s">
        <v>48</v>
      </c>
      <c r="E27150">
        <v>5</v>
      </c>
    </row>
    <row r="27151" spans="1:5">
      <c r="A27151" t="s">
        <v>7</v>
      </c>
      <c r="B27151" s="1">
        <v>42615.594467592593</v>
      </c>
      <c r="C27151" s="1" t="str">
        <f t="shared" si="424"/>
        <v>September</v>
      </c>
      <c r="D27151" t="s">
        <v>121</v>
      </c>
      <c r="E27151">
        <v>12</v>
      </c>
    </row>
    <row r="27152" spans="1:5">
      <c r="A27152" t="s">
        <v>5</v>
      </c>
      <c r="B27152" s="1">
        <v>42613.258692129632</v>
      </c>
      <c r="C27152" s="1" t="str">
        <f t="shared" si="424"/>
        <v>August</v>
      </c>
      <c r="D27152" t="s">
        <v>23</v>
      </c>
      <c r="E27152">
        <v>13</v>
      </c>
    </row>
    <row r="27153" spans="1:5">
      <c r="A27153" t="s">
        <v>7</v>
      </c>
      <c r="B27153" s="1">
        <v>42617.654074074075</v>
      </c>
      <c r="C27153" s="1" t="str">
        <f t="shared" si="424"/>
        <v>September</v>
      </c>
      <c r="D27153" t="s">
        <v>46</v>
      </c>
      <c r="E27153">
        <v>9</v>
      </c>
    </row>
    <row r="27154" spans="1:5">
      <c r="A27154" t="s">
        <v>5</v>
      </c>
      <c r="B27154" s="1">
        <v>42617.895381944443</v>
      </c>
      <c r="C27154" s="1" t="str">
        <f t="shared" si="424"/>
        <v>September</v>
      </c>
      <c r="D27154" t="s">
        <v>82</v>
      </c>
      <c r="E27154">
        <v>7</v>
      </c>
    </row>
    <row r="27155" spans="1:5">
      <c r="A27155" t="s">
        <v>7</v>
      </c>
      <c r="B27155" s="1">
        <v>42614.253449074073</v>
      </c>
      <c r="C27155" s="1" t="str">
        <f t="shared" si="424"/>
        <v>September</v>
      </c>
      <c r="D27155" t="s">
        <v>106</v>
      </c>
      <c r="E27155">
        <v>12</v>
      </c>
    </row>
    <row r="27156" spans="1:5">
      <c r="A27156" t="s">
        <v>7</v>
      </c>
      <c r="B27156" s="1">
        <v>42612.341678240744</v>
      </c>
      <c r="C27156" s="1" t="str">
        <f t="shared" si="424"/>
        <v>August</v>
      </c>
      <c r="D27156" t="s">
        <v>6</v>
      </c>
      <c r="E27156">
        <v>1</v>
      </c>
    </row>
    <row r="27157" spans="1:5">
      <c r="A27157" t="s">
        <v>5</v>
      </c>
      <c r="B27157" s="1">
        <v>42612.646967592591</v>
      </c>
      <c r="C27157" s="1" t="str">
        <f t="shared" si="424"/>
        <v>August</v>
      </c>
      <c r="D27157" t="s">
        <v>111</v>
      </c>
      <c r="E27157">
        <v>14</v>
      </c>
    </row>
    <row r="27158" spans="1:5">
      <c r="A27158" t="s">
        <v>7</v>
      </c>
      <c r="B27158" s="1">
        <v>42615.291655092595</v>
      </c>
      <c r="C27158" s="1" t="str">
        <f t="shared" si="424"/>
        <v>September</v>
      </c>
      <c r="D27158" t="s">
        <v>170</v>
      </c>
      <c r="E27158">
        <v>1</v>
      </c>
    </row>
    <row r="27159" spans="1:5">
      <c r="A27159" t="s">
        <v>5</v>
      </c>
      <c r="B27159" s="1">
        <v>42617.478738425925</v>
      </c>
      <c r="C27159" s="1" t="str">
        <f t="shared" si="424"/>
        <v>September</v>
      </c>
      <c r="D27159" t="s">
        <v>155</v>
      </c>
      <c r="E27159">
        <v>8</v>
      </c>
    </row>
    <row r="27160" spans="1:5">
      <c r="A27160" t="s">
        <v>7</v>
      </c>
      <c r="B27160" s="1">
        <v>42614.551030092596</v>
      </c>
      <c r="C27160" s="1" t="str">
        <f t="shared" si="424"/>
        <v>September</v>
      </c>
      <c r="D27160" t="s">
        <v>149</v>
      </c>
      <c r="E27160">
        <v>8</v>
      </c>
    </row>
    <row r="27161" spans="1:5">
      <c r="A27161" t="s">
        <v>7</v>
      </c>
      <c r="B27161" s="1">
        <v>42612.5625</v>
      </c>
      <c r="C27161" s="1" t="str">
        <f t="shared" si="424"/>
        <v>August</v>
      </c>
      <c r="D27161" t="s">
        <v>117</v>
      </c>
      <c r="E27161">
        <v>9</v>
      </c>
    </row>
    <row r="27162" spans="1:5">
      <c r="A27162" t="s">
        <v>7</v>
      </c>
      <c r="B27162" s="1">
        <v>42613.505624999998</v>
      </c>
      <c r="C27162" s="1" t="str">
        <f t="shared" si="424"/>
        <v>August</v>
      </c>
      <c r="D27162" t="s">
        <v>75</v>
      </c>
      <c r="E27162">
        <v>6</v>
      </c>
    </row>
    <row r="27163" spans="1:5">
      <c r="A27163" t="s">
        <v>5</v>
      </c>
      <c r="B27163" s="1">
        <v>42613.231388888889</v>
      </c>
      <c r="C27163" s="1" t="str">
        <f t="shared" si="424"/>
        <v>August</v>
      </c>
      <c r="D27163" t="s">
        <v>38</v>
      </c>
      <c r="E27163">
        <v>6</v>
      </c>
    </row>
    <row r="27164" spans="1:5">
      <c r="A27164" t="s">
        <v>7</v>
      </c>
      <c r="B27164" s="1">
        <v>42612.476504629631</v>
      </c>
      <c r="C27164" s="1" t="str">
        <f t="shared" si="424"/>
        <v>August</v>
      </c>
      <c r="D27164" t="s">
        <v>12</v>
      </c>
      <c r="E27164">
        <v>6</v>
      </c>
    </row>
    <row r="27165" spans="1:5">
      <c r="A27165" t="s">
        <v>5</v>
      </c>
      <c r="B27165" s="1">
        <v>42612.366747685184</v>
      </c>
      <c r="C27165" s="1" t="str">
        <f t="shared" si="424"/>
        <v>August</v>
      </c>
      <c r="D27165" t="s">
        <v>46</v>
      </c>
      <c r="E27165">
        <v>9</v>
      </c>
    </row>
    <row r="27166" spans="1:5">
      <c r="A27166" t="s">
        <v>7</v>
      </c>
      <c r="B27166" s="1">
        <v>42612.308819444443</v>
      </c>
      <c r="C27166" s="1" t="str">
        <f t="shared" si="424"/>
        <v>August</v>
      </c>
      <c r="D27166" t="s">
        <v>33</v>
      </c>
      <c r="E27166">
        <v>13</v>
      </c>
    </row>
    <row r="27167" spans="1:5">
      <c r="A27167" t="s">
        <v>7</v>
      </c>
      <c r="B27167" s="1">
        <v>42613.595555555556</v>
      </c>
      <c r="C27167" s="1" t="str">
        <f t="shared" si="424"/>
        <v>August</v>
      </c>
      <c r="D27167" t="s">
        <v>52</v>
      </c>
      <c r="E27167">
        <v>8</v>
      </c>
    </row>
    <row r="27168" spans="1:5">
      <c r="A27168" t="s">
        <v>7</v>
      </c>
      <c r="B27168" s="1">
        <v>42614.598645833335</v>
      </c>
      <c r="C27168" s="1" t="str">
        <f t="shared" si="424"/>
        <v>September</v>
      </c>
      <c r="D27168" t="s">
        <v>17</v>
      </c>
      <c r="E27168">
        <v>13</v>
      </c>
    </row>
    <row r="27169" spans="1:5">
      <c r="A27169" t="s">
        <v>7</v>
      </c>
      <c r="B27169" s="1">
        <v>42613.3122337963</v>
      </c>
      <c r="C27169" s="1" t="str">
        <f t="shared" si="424"/>
        <v>August</v>
      </c>
      <c r="D27169" t="s">
        <v>143</v>
      </c>
      <c r="E27169">
        <v>6</v>
      </c>
    </row>
    <row r="27170" spans="1:5">
      <c r="A27170" t="s">
        <v>7</v>
      </c>
      <c r="B27170" s="1">
        <v>42614.438900462963</v>
      </c>
      <c r="C27170" s="1" t="str">
        <f t="shared" si="424"/>
        <v>September</v>
      </c>
      <c r="D27170" t="s">
        <v>274</v>
      </c>
      <c r="E27170">
        <v>1</v>
      </c>
    </row>
    <row r="27171" spans="1:5">
      <c r="A27171" t="s">
        <v>7</v>
      </c>
      <c r="B27171" s="1">
        <v>42615.229027777779</v>
      </c>
      <c r="C27171" s="1" t="str">
        <f t="shared" si="424"/>
        <v>September</v>
      </c>
      <c r="D27171" t="s">
        <v>207</v>
      </c>
      <c r="E27171">
        <v>12</v>
      </c>
    </row>
    <row r="27172" spans="1:5">
      <c r="A27172" t="s">
        <v>7</v>
      </c>
      <c r="B27172" s="1">
        <v>42614.430567129632</v>
      </c>
      <c r="C27172" s="1" t="str">
        <f t="shared" si="424"/>
        <v>September</v>
      </c>
      <c r="D27172" t="s">
        <v>201</v>
      </c>
      <c r="E27172">
        <v>6</v>
      </c>
    </row>
    <row r="27173" spans="1:5">
      <c r="A27173" t="s">
        <v>7</v>
      </c>
      <c r="B27173" s="1">
        <v>42618.175787037035</v>
      </c>
      <c r="C27173" s="1" t="str">
        <f t="shared" si="424"/>
        <v>September</v>
      </c>
      <c r="D27173" t="s">
        <v>14</v>
      </c>
      <c r="E27173">
        <v>10</v>
      </c>
    </row>
    <row r="27174" spans="1:5">
      <c r="A27174" t="s">
        <v>5</v>
      </c>
      <c r="B27174" s="1">
        <v>42615.322581018518</v>
      </c>
      <c r="C27174" s="1" t="str">
        <f t="shared" si="424"/>
        <v>September</v>
      </c>
      <c r="D27174" t="s">
        <v>223</v>
      </c>
      <c r="E27174">
        <v>6</v>
      </c>
    </row>
    <row r="27175" spans="1:5">
      <c r="A27175" t="s">
        <v>7</v>
      </c>
      <c r="B27175" s="1">
        <v>42613.295416666668</v>
      </c>
      <c r="C27175" s="1" t="str">
        <f t="shared" si="424"/>
        <v>August</v>
      </c>
      <c r="D27175" t="s">
        <v>22</v>
      </c>
      <c r="E27175">
        <v>1</v>
      </c>
    </row>
    <row r="27176" spans="1:5">
      <c r="A27176" t="s">
        <v>5</v>
      </c>
      <c r="B27176" s="1">
        <v>42614.314583333333</v>
      </c>
      <c r="C27176" s="1" t="str">
        <f t="shared" si="424"/>
        <v>September</v>
      </c>
      <c r="D27176" t="s">
        <v>219</v>
      </c>
      <c r="E27176">
        <v>3</v>
      </c>
    </row>
    <row r="27177" spans="1:5">
      <c r="A27177" t="s">
        <v>7</v>
      </c>
      <c r="B27177" s="1">
        <v>42614.592314814814</v>
      </c>
      <c r="C27177" s="1" t="str">
        <f t="shared" si="424"/>
        <v>September</v>
      </c>
      <c r="D27177" t="s">
        <v>31</v>
      </c>
      <c r="E27177">
        <v>1</v>
      </c>
    </row>
    <row r="27178" spans="1:5">
      <c r="A27178" t="s">
        <v>7</v>
      </c>
      <c r="B27178" s="1">
        <v>42613.525891203702</v>
      </c>
      <c r="C27178" s="1" t="str">
        <f t="shared" si="424"/>
        <v>August</v>
      </c>
      <c r="D27178" t="s">
        <v>129</v>
      </c>
      <c r="E27178">
        <v>4</v>
      </c>
    </row>
    <row r="27179" spans="1:5">
      <c r="A27179" t="s">
        <v>5</v>
      </c>
      <c r="B27179" s="1">
        <v>42616.415069444447</v>
      </c>
      <c r="C27179" s="1" t="str">
        <f t="shared" si="424"/>
        <v>September</v>
      </c>
      <c r="D27179" t="s">
        <v>126</v>
      </c>
      <c r="E27179">
        <v>11</v>
      </c>
    </row>
    <row r="27180" spans="1:5">
      <c r="A27180" t="s">
        <v>7</v>
      </c>
      <c r="B27180" s="1">
        <v>42616.590115740742</v>
      </c>
      <c r="C27180" s="1" t="str">
        <f t="shared" si="424"/>
        <v>September</v>
      </c>
      <c r="D27180" t="s">
        <v>210</v>
      </c>
      <c r="E27180">
        <v>14</v>
      </c>
    </row>
    <row r="27181" spans="1:5">
      <c r="A27181" t="s">
        <v>5</v>
      </c>
      <c r="B27181" s="1">
        <v>42613.212546296294</v>
      </c>
      <c r="C27181" s="1" t="str">
        <f t="shared" si="424"/>
        <v>August</v>
      </c>
      <c r="D27181" t="s">
        <v>189</v>
      </c>
      <c r="E27181">
        <v>12</v>
      </c>
    </row>
    <row r="27182" spans="1:5">
      <c r="A27182" t="s">
        <v>5</v>
      </c>
      <c r="B27182" s="1">
        <v>42612.157685185186</v>
      </c>
      <c r="C27182" s="1" t="str">
        <f t="shared" si="424"/>
        <v>August</v>
      </c>
      <c r="D27182" t="s">
        <v>21</v>
      </c>
      <c r="E27182">
        <v>7</v>
      </c>
    </row>
    <row r="27183" spans="1:5">
      <c r="A27183" t="s">
        <v>7</v>
      </c>
      <c r="B27183" s="1">
        <v>42613.472719907404</v>
      </c>
      <c r="C27183" s="1" t="str">
        <f t="shared" si="424"/>
        <v>August</v>
      </c>
      <c r="D27183" t="s">
        <v>67</v>
      </c>
      <c r="E27183">
        <v>10</v>
      </c>
    </row>
    <row r="27184" spans="1:5">
      <c r="A27184" t="s">
        <v>7</v>
      </c>
      <c r="B27184" s="1">
        <v>42613.537418981483</v>
      </c>
      <c r="C27184" s="1" t="str">
        <f t="shared" si="424"/>
        <v>August</v>
      </c>
      <c r="D27184" t="s">
        <v>61</v>
      </c>
      <c r="E27184">
        <v>9</v>
      </c>
    </row>
    <row r="27185" spans="1:5">
      <c r="A27185" t="s">
        <v>5</v>
      </c>
      <c r="B27185" s="1">
        <v>42616.162916666668</v>
      </c>
      <c r="C27185" s="1" t="str">
        <f t="shared" si="424"/>
        <v>September</v>
      </c>
      <c r="D27185" t="s">
        <v>251</v>
      </c>
      <c r="E27185">
        <v>4</v>
      </c>
    </row>
    <row r="27186" spans="1:5">
      <c r="A27186" t="s">
        <v>5</v>
      </c>
      <c r="B27186" s="1">
        <v>42613.738043981481</v>
      </c>
      <c r="C27186" s="1" t="str">
        <f t="shared" si="424"/>
        <v>August</v>
      </c>
      <c r="D27186" t="s">
        <v>83</v>
      </c>
      <c r="E27186">
        <v>8</v>
      </c>
    </row>
    <row r="27187" spans="1:5">
      <c r="A27187" t="s">
        <v>7</v>
      </c>
      <c r="B27187" s="1">
        <v>42615.428148148145</v>
      </c>
      <c r="C27187" s="1" t="str">
        <f t="shared" si="424"/>
        <v>September</v>
      </c>
      <c r="D27187" t="s">
        <v>87</v>
      </c>
      <c r="E27187">
        <v>13</v>
      </c>
    </row>
    <row r="27188" spans="1:5">
      <c r="A27188" t="s">
        <v>7</v>
      </c>
      <c r="B27188" s="1">
        <v>42613.404363425929</v>
      </c>
      <c r="C27188" s="1" t="str">
        <f t="shared" si="424"/>
        <v>August</v>
      </c>
      <c r="D27188" t="s">
        <v>29</v>
      </c>
      <c r="E27188">
        <v>13</v>
      </c>
    </row>
    <row r="27189" spans="1:5">
      <c r="A27189" t="s">
        <v>7</v>
      </c>
      <c r="B27189" s="1">
        <v>42613.34065972222</v>
      </c>
      <c r="C27189" s="1" t="str">
        <f t="shared" si="424"/>
        <v>August</v>
      </c>
      <c r="D27189" t="s">
        <v>148</v>
      </c>
      <c r="E27189">
        <v>11</v>
      </c>
    </row>
    <row r="27190" spans="1:5">
      <c r="A27190" t="s">
        <v>7</v>
      </c>
      <c r="B27190" s="1">
        <v>42614.174293981479</v>
      </c>
      <c r="C27190" s="1" t="str">
        <f t="shared" si="424"/>
        <v>September</v>
      </c>
      <c r="D27190" t="s">
        <v>11</v>
      </c>
      <c r="E27190">
        <v>14</v>
      </c>
    </row>
    <row r="27191" spans="1:5">
      <c r="A27191" t="s">
        <v>7</v>
      </c>
      <c r="B27191" s="1">
        <v>42617.251782407409</v>
      </c>
      <c r="C27191" s="1" t="str">
        <f t="shared" si="424"/>
        <v>September</v>
      </c>
      <c r="D27191" t="s">
        <v>35</v>
      </c>
      <c r="E27191">
        <v>7</v>
      </c>
    </row>
    <row r="27192" spans="1:5">
      <c r="A27192" t="s">
        <v>7</v>
      </c>
      <c r="B27192" s="1">
        <v>42612.256481481483</v>
      </c>
      <c r="C27192" s="1" t="str">
        <f t="shared" si="424"/>
        <v>August</v>
      </c>
      <c r="D27192" t="s">
        <v>6</v>
      </c>
      <c r="E27192">
        <v>1</v>
      </c>
    </row>
    <row r="27193" spans="1:5">
      <c r="A27193" t="s">
        <v>5</v>
      </c>
      <c r="B27193" s="1">
        <v>42614.256851851853</v>
      </c>
      <c r="C27193" s="1" t="str">
        <f t="shared" si="424"/>
        <v>September</v>
      </c>
      <c r="D27193" t="s">
        <v>154</v>
      </c>
      <c r="E27193">
        <v>12</v>
      </c>
    </row>
    <row r="27194" spans="1:5">
      <c r="A27194" t="s">
        <v>7</v>
      </c>
      <c r="B27194" s="1">
        <v>42613.144479166665</v>
      </c>
      <c r="C27194" s="1" t="str">
        <f t="shared" si="424"/>
        <v>August</v>
      </c>
      <c r="D27194" t="s">
        <v>132</v>
      </c>
      <c r="E27194">
        <v>6</v>
      </c>
    </row>
    <row r="27195" spans="1:5">
      <c r="A27195" t="s">
        <v>7</v>
      </c>
      <c r="B27195" s="1">
        <v>42615.476956018516</v>
      </c>
      <c r="C27195" s="1" t="str">
        <f t="shared" si="424"/>
        <v>September</v>
      </c>
      <c r="D27195" t="s">
        <v>96</v>
      </c>
      <c r="E27195">
        <v>13</v>
      </c>
    </row>
    <row r="27196" spans="1:5">
      <c r="A27196" t="s">
        <v>7</v>
      </c>
      <c r="B27196" s="1">
        <v>42612.387546296297</v>
      </c>
      <c r="C27196" s="1" t="str">
        <f t="shared" si="424"/>
        <v>August</v>
      </c>
      <c r="D27196" t="s">
        <v>101</v>
      </c>
      <c r="E27196">
        <v>14</v>
      </c>
    </row>
    <row r="27197" spans="1:5">
      <c r="A27197" t="s">
        <v>7</v>
      </c>
      <c r="B27197" s="1">
        <v>42618.268784722219</v>
      </c>
      <c r="C27197" s="1" t="str">
        <f t="shared" si="424"/>
        <v>September</v>
      </c>
      <c r="D27197" t="s">
        <v>180</v>
      </c>
      <c r="E27197">
        <v>6</v>
      </c>
    </row>
    <row r="27198" spans="1:5">
      <c r="A27198" t="s">
        <v>7</v>
      </c>
      <c r="B27198" s="1">
        <v>42618.559490740743</v>
      </c>
      <c r="C27198" s="1" t="str">
        <f t="shared" si="424"/>
        <v>September</v>
      </c>
      <c r="D27198" t="s">
        <v>47</v>
      </c>
      <c r="E27198">
        <v>7</v>
      </c>
    </row>
    <row r="27199" spans="1:5">
      <c r="A27199" t="s">
        <v>5</v>
      </c>
      <c r="B27199" s="1">
        <v>42613.339907407404</v>
      </c>
      <c r="C27199" s="1" t="str">
        <f t="shared" si="424"/>
        <v>August</v>
      </c>
      <c r="D27199" t="s">
        <v>50</v>
      </c>
      <c r="E27199">
        <v>10</v>
      </c>
    </row>
    <row r="27200" spans="1:5">
      <c r="A27200" t="s">
        <v>5</v>
      </c>
      <c r="B27200" s="1">
        <v>42614.706782407404</v>
      </c>
      <c r="C27200" s="1" t="str">
        <f t="shared" si="424"/>
        <v>September</v>
      </c>
      <c r="D27200" t="s">
        <v>109</v>
      </c>
      <c r="E27200">
        <v>12</v>
      </c>
    </row>
    <row r="27201" spans="1:5">
      <c r="A27201" t="s">
        <v>7</v>
      </c>
      <c r="B27201" s="1">
        <v>42615.364942129629</v>
      </c>
      <c r="C27201" s="1" t="str">
        <f t="shared" si="424"/>
        <v>September</v>
      </c>
      <c r="D27201" t="s">
        <v>55</v>
      </c>
      <c r="E27201">
        <v>6</v>
      </c>
    </row>
    <row r="27202" spans="1:5">
      <c r="A27202" t="s">
        <v>7</v>
      </c>
      <c r="B27202" s="1">
        <v>42617.259548611109</v>
      </c>
      <c r="C27202" s="1" t="str">
        <f t="shared" si="424"/>
        <v>September</v>
      </c>
      <c r="D27202" t="s">
        <v>23</v>
      </c>
      <c r="E27202">
        <v>13</v>
      </c>
    </row>
    <row r="27203" spans="1:5">
      <c r="A27203" t="s">
        <v>7</v>
      </c>
      <c r="B27203" s="1">
        <v>42611.6096412037</v>
      </c>
      <c r="C27203" s="1" t="str">
        <f t="shared" ref="C27203:C27266" si="425">TEXT(B27203, "MMMM")</f>
        <v>August</v>
      </c>
      <c r="D27203" t="s">
        <v>29</v>
      </c>
      <c r="E27203">
        <v>13</v>
      </c>
    </row>
    <row r="27204" spans="1:5">
      <c r="A27204" t="s">
        <v>7</v>
      </c>
      <c r="B27204" s="1">
        <v>42613.2968287037</v>
      </c>
      <c r="C27204" s="1" t="str">
        <f t="shared" si="425"/>
        <v>August</v>
      </c>
      <c r="D27204" t="s">
        <v>146</v>
      </c>
      <c r="E27204">
        <v>6</v>
      </c>
    </row>
    <row r="27205" spans="1:5">
      <c r="A27205" t="s">
        <v>5</v>
      </c>
      <c r="B27205" s="1">
        <v>42607.455833333333</v>
      </c>
      <c r="C27205" s="1" t="str">
        <f t="shared" si="425"/>
        <v>August</v>
      </c>
      <c r="D27205" t="s">
        <v>35</v>
      </c>
      <c r="E27205">
        <v>7</v>
      </c>
    </row>
    <row r="27206" spans="1:5">
      <c r="A27206" t="s">
        <v>5</v>
      </c>
      <c r="B27206" s="1">
        <v>42606.570891203701</v>
      </c>
      <c r="C27206" s="1" t="str">
        <f t="shared" si="425"/>
        <v>August</v>
      </c>
      <c r="D27206" t="s">
        <v>109</v>
      </c>
      <c r="E27206">
        <v>12</v>
      </c>
    </row>
    <row r="27207" spans="1:5">
      <c r="A27207" t="s">
        <v>7</v>
      </c>
      <c r="B27207" s="1">
        <v>42607.818159722221</v>
      </c>
      <c r="C27207" s="1" t="str">
        <f t="shared" si="425"/>
        <v>August</v>
      </c>
      <c r="D27207" t="s">
        <v>14</v>
      </c>
      <c r="E27207">
        <v>10</v>
      </c>
    </row>
    <row r="27208" spans="1:5">
      <c r="A27208" t="s">
        <v>7</v>
      </c>
      <c r="B27208" s="1">
        <v>42608.631388888891</v>
      </c>
      <c r="C27208" s="1" t="str">
        <f t="shared" si="425"/>
        <v>August</v>
      </c>
      <c r="D27208" t="s">
        <v>123</v>
      </c>
      <c r="E27208">
        <v>13</v>
      </c>
    </row>
    <row r="27209" spans="1:5">
      <c r="A27209" t="s">
        <v>5</v>
      </c>
      <c r="B27209" s="1">
        <v>42609.3746875</v>
      </c>
      <c r="C27209" s="1" t="str">
        <f t="shared" si="425"/>
        <v>August</v>
      </c>
      <c r="D27209" t="s">
        <v>121</v>
      </c>
      <c r="E27209">
        <v>13</v>
      </c>
    </row>
    <row r="27210" spans="1:5">
      <c r="A27210" t="s">
        <v>7</v>
      </c>
      <c r="B27210" s="1">
        <v>42606.282337962963</v>
      </c>
      <c r="C27210" s="1" t="str">
        <f t="shared" si="425"/>
        <v>August</v>
      </c>
      <c r="D27210" t="s">
        <v>23</v>
      </c>
      <c r="E27210">
        <v>13</v>
      </c>
    </row>
    <row r="27211" spans="1:5">
      <c r="A27211" t="s">
        <v>7</v>
      </c>
      <c r="B27211" s="1">
        <v>42605.268888888888</v>
      </c>
      <c r="C27211" s="1" t="str">
        <f t="shared" si="425"/>
        <v>August</v>
      </c>
      <c r="D27211" t="s">
        <v>56</v>
      </c>
      <c r="E27211">
        <v>1</v>
      </c>
    </row>
    <row r="27212" spans="1:5">
      <c r="A27212" t="s">
        <v>7</v>
      </c>
      <c r="B27212" s="1">
        <v>42605.311099537037</v>
      </c>
      <c r="C27212" s="1" t="str">
        <f t="shared" si="425"/>
        <v>August</v>
      </c>
      <c r="D27212" t="s">
        <v>192</v>
      </c>
      <c r="E27212">
        <v>1</v>
      </c>
    </row>
    <row r="27213" spans="1:5">
      <c r="A27213" t="s">
        <v>5</v>
      </c>
      <c r="B27213" s="1">
        <v>42607.182893518519</v>
      </c>
      <c r="C27213" s="1" t="str">
        <f t="shared" si="425"/>
        <v>August</v>
      </c>
      <c r="D27213" t="s">
        <v>95</v>
      </c>
      <c r="E27213">
        <v>12</v>
      </c>
    </row>
    <row r="27214" spans="1:5">
      <c r="A27214" t="s">
        <v>5</v>
      </c>
      <c r="B27214" s="1">
        <v>42605.781863425924</v>
      </c>
      <c r="C27214" s="1" t="str">
        <f t="shared" si="425"/>
        <v>August</v>
      </c>
      <c r="D27214" t="s">
        <v>14</v>
      </c>
      <c r="E27214">
        <v>10</v>
      </c>
    </row>
    <row r="27215" spans="1:5">
      <c r="A27215" t="s">
        <v>7</v>
      </c>
      <c r="B27215" s="1">
        <v>42611.248356481483</v>
      </c>
      <c r="C27215" s="1" t="str">
        <f t="shared" si="425"/>
        <v>August</v>
      </c>
      <c r="D27215" t="s">
        <v>14</v>
      </c>
      <c r="E27215">
        <v>10</v>
      </c>
    </row>
    <row r="27216" spans="1:5">
      <c r="A27216" t="s">
        <v>7</v>
      </c>
      <c r="B27216" s="1">
        <v>42606.484907407408</v>
      </c>
      <c r="C27216" s="1" t="str">
        <f t="shared" si="425"/>
        <v>August</v>
      </c>
      <c r="D27216" t="s">
        <v>88</v>
      </c>
      <c r="E27216">
        <v>13</v>
      </c>
    </row>
    <row r="27217" spans="1:5">
      <c r="A27217" t="s">
        <v>5</v>
      </c>
      <c r="B27217" s="1">
        <v>42605.301863425928</v>
      </c>
      <c r="C27217" s="1" t="str">
        <f t="shared" si="425"/>
        <v>August</v>
      </c>
      <c r="D27217" t="s">
        <v>16</v>
      </c>
      <c r="E27217">
        <v>13</v>
      </c>
    </row>
    <row r="27218" spans="1:5">
      <c r="A27218" t="s">
        <v>7</v>
      </c>
      <c r="B27218" s="1">
        <v>42608.499756944446</v>
      </c>
      <c r="C27218" s="1" t="str">
        <f t="shared" si="425"/>
        <v>August</v>
      </c>
      <c r="D27218" t="s">
        <v>47</v>
      </c>
      <c r="E27218">
        <v>7</v>
      </c>
    </row>
    <row r="27219" spans="1:5">
      <c r="A27219" t="s">
        <v>5</v>
      </c>
      <c r="B27219" s="1">
        <v>42607.439699074072</v>
      </c>
      <c r="C27219" s="1" t="str">
        <f t="shared" si="425"/>
        <v>August</v>
      </c>
      <c r="D27219" t="s">
        <v>148</v>
      </c>
      <c r="E27219">
        <v>11</v>
      </c>
    </row>
    <row r="27220" spans="1:5">
      <c r="A27220" t="s">
        <v>7</v>
      </c>
      <c r="B27220" s="1">
        <v>42611.212754629632</v>
      </c>
      <c r="C27220" s="1" t="str">
        <f t="shared" si="425"/>
        <v>August</v>
      </c>
      <c r="D27220" t="s">
        <v>89</v>
      </c>
      <c r="E27220">
        <v>2</v>
      </c>
    </row>
    <row r="27221" spans="1:5">
      <c r="A27221" t="s">
        <v>5</v>
      </c>
      <c r="B27221" s="1">
        <v>42605.667534722219</v>
      </c>
      <c r="C27221" s="1" t="str">
        <f t="shared" si="425"/>
        <v>August</v>
      </c>
      <c r="D27221" t="s">
        <v>89</v>
      </c>
      <c r="E27221">
        <v>2</v>
      </c>
    </row>
    <row r="27222" spans="1:5">
      <c r="A27222" t="s">
        <v>5</v>
      </c>
      <c r="B27222" s="1">
        <v>42611.142997685187</v>
      </c>
      <c r="C27222" s="1" t="str">
        <f t="shared" si="425"/>
        <v>August</v>
      </c>
      <c r="D27222" t="s">
        <v>144</v>
      </c>
      <c r="E27222">
        <v>9</v>
      </c>
    </row>
    <row r="27223" spans="1:5">
      <c r="A27223" t="s">
        <v>7</v>
      </c>
      <c r="B27223" s="1">
        <v>42605.318854166668</v>
      </c>
      <c r="C27223" s="1" t="str">
        <f t="shared" si="425"/>
        <v>August</v>
      </c>
      <c r="D27223" t="s">
        <v>80</v>
      </c>
      <c r="E27223">
        <v>8</v>
      </c>
    </row>
    <row r="27224" spans="1:5">
      <c r="A27224" t="s">
        <v>5</v>
      </c>
      <c r="B27224" s="1">
        <v>42605.471261574072</v>
      </c>
      <c r="C27224" s="1" t="str">
        <f t="shared" si="425"/>
        <v>August</v>
      </c>
      <c r="D27224" t="s">
        <v>14</v>
      </c>
      <c r="E27224">
        <v>10</v>
      </c>
    </row>
    <row r="27225" spans="1:5">
      <c r="A27225" t="s">
        <v>7</v>
      </c>
      <c r="B27225" s="1">
        <v>42607.137731481482</v>
      </c>
      <c r="C27225" s="1" t="str">
        <f t="shared" si="425"/>
        <v>August</v>
      </c>
      <c r="D27225" t="s">
        <v>33</v>
      </c>
      <c r="E27225">
        <v>13</v>
      </c>
    </row>
    <row r="27226" spans="1:5">
      <c r="A27226" t="s">
        <v>7</v>
      </c>
      <c r="B27226" s="1">
        <v>42605.580405092594</v>
      </c>
      <c r="C27226" s="1" t="str">
        <f t="shared" si="425"/>
        <v>August</v>
      </c>
      <c r="D27226" t="s">
        <v>67</v>
      </c>
      <c r="E27226">
        <v>10</v>
      </c>
    </row>
    <row r="27227" spans="1:5">
      <c r="A27227" t="s">
        <v>7</v>
      </c>
      <c r="B27227" s="1">
        <v>42606.299456018518</v>
      </c>
      <c r="C27227" s="1" t="str">
        <f t="shared" si="425"/>
        <v>August</v>
      </c>
      <c r="D27227" t="s">
        <v>8</v>
      </c>
      <c r="E27227">
        <v>1</v>
      </c>
    </row>
    <row r="27228" spans="1:5">
      <c r="A27228" t="s">
        <v>7</v>
      </c>
      <c r="B27228" s="1">
        <v>42605.52103009259</v>
      </c>
      <c r="C27228" s="1" t="str">
        <f t="shared" si="425"/>
        <v>August</v>
      </c>
      <c r="D27228" t="s">
        <v>101</v>
      </c>
      <c r="E27228">
        <v>14</v>
      </c>
    </row>
    <row r="27229" spans="1:5">
      <c r="A27229" t="s">
        <v>7</v>
      </c>
      <c r="B27229" s="1">
        <v>42607.494016203702</v>
      </c>
      <c r="C27229" s="1" t="str">
        <f t="shared" si="425"/>
        <v>August</v>
      </c>
      <c r="D27229" t="s">
        <v>19</v>
      </c>
      <c r="E27229">
        <v>13</v>
      </c>
    </row>
    <row r="27230" spans="1:5">
      <c r="A27230" t="s">
        <v>7</v>
      </c>
      <c r="B27230" s="1">
        <v>42606.425196759257</v>
      </c>
      <c r="C27230" s="1" t="str">
        <f t="shared" si="425"/>
        <v>August</v>
      </c>
      <c r="D27230" t="s">
        <v>87</v>
      </c>
      <c r="E27230">
        <v>13</v>
      </c>
    </row>
    <row r="27231" spans="1:5">
      <c r="A27231" t="s">
        <v>7</v>
      </c>
      <c r="B27231" s="1">
        <v>42605.296377314815</v>
      </c>
      <c r="C27231" s="1" t="str">
        <f t="shared" si="425"/>
        <v>August</v>
      </c>
      <c r="D27231" t="s">
        <v>35</v>
      </c>
      <c r="E27231">
        <v>7</v>
      </c>
    </row>
    <row r="27232" spans="1:5">
      <c r="A27232" t="s">
        <v>5</v>
      </c>
      <c r="B27232" s="1">
        <v>42610.51153935185</v>
      </c>
      <c r="C27232" s="1" t="str">
        <f t="shared" si="425"/>
        <v>August</v>
      </c>
      <c r="D27232" t="s">
        <v>121</v>
      </c>
      <c r="E27232">
        <v>13</v>
      </c>
    </row>
    <row r="27233" spans="1:5">
      <c r="A27233" t="s">
        <v>5</v>
      </c>
      <c r="B27233" s="1">
        <v>42611.226157407407</v>
      </c>
      <c r="C27233" s="1" t="str">
        <f t="shared" si="425"/>
        <v>August</v>
      </c>
      <c r="D27233" t="s">
        <v>85</v>
      </c>
      <c r="E27233">
        <v>9</v>
      </c>
    </row>
    <row r="27234" spans="1:5">
      <c r="A27234" t="s">
        <v>5</v>
      </c>
      <c r="B27234" s="1">
        <v>42609.108101851853</v>
      </c>
      <c r="C27234" s="1" t="str">
        <f t="shared" si="425"/>
        <v>August</v>
      </c>
      <c r="D27234" t="s">
        <v>140</v>
      </c>
      <c r="E27234">
        <v>14</v>
      </c>
    </row>
    <row r="27235" spans="1:5">
      <c r="A27235" t="s">
        <v>7</v>
      </c>
      <c r="B27235" s="1">
        <v>42606.477025462962</v>
      </c>
      <c r="C27235" s="1" t="str">
        <f t="shared" si="425"/>
        <v>August</v>
      </c>
      <c r="D27235" t="s">
        <v>59</v>
      </c>
      <c r="E27235">
        <v>7</v>
      </c>
    </row>
    <row r="27236" spans="1:5">
      <c r="A27236" t="s">
        <v>7</v>
      </c>
      <c r="B27236" s="1">
        <v>42605.335011574076</v>
      </c>
      <c r="C27236" s="1" t="str">
        <f t="shared" si="425"/>
        <v>August</v>
      </c>
      <c r="D27236" t="s">
        <v>31</v>
      </c>
      <c r="E27236">
        <v>1</v>
      </c>
    </row>
    <row r="27237" spans="1:5">
      <c r="A27237" t="s">
        <v>7</v>
      </c>
      <c r="B27237" s="1">
        <v>42607.247094907405</v>
      </c>
      <c r="C27237" s="1" t="str">
        <f t="shared" si="425"/>
        <v>August</v>
      </c>
      <c r="D27237" t="s">
        <v>64</v>
      </c>
      <c r="E27237">
        <v>2</v>
      </c>
    </row>
    <row r="27238" spans="1:5">
      <c r="A27238" t="s">
        <v>7</v>
      </c>
      <c r="B27238" s="1">
        <v>42605.515879629631</v>
      </c>
      <c r="C27238" s="1" t="str">
        <f t="shared" si="425"/>
        <v>August</v>
      </c>
      <c r="D27238" t="s">
        <v>49</v>
      </c>
      <c r="E27238">
        <v>9</v>
      </c>
    </row>
    <row r="27239" spans="1:5">
      <c r="A27239" t="s">
        <v>5</v>
      </c>
      <c r="B27239" s="1">
        <v>42611.225787037038</v>
      </c>
      <c r="C27239" s="1" t="str">
        <f t="shared" si="425"/>
        <v>August</v>
      </c>
      <c r="D27239" t="s">
        <v>85</v>
      </c>
      <c r="E27239">
        <v>9</v>
      </c>
    </row>
    <row r="27240" spans="1:5">
      <c r="A27240" t="s">
        <v>5</v>
      </c>
      <c r="B27240" s="1">
        <v>42605.367013888892</v>
      </c>
      <c r="C27240" s="1" t="str">
        <f t="shared" si="425"/>
        <v>August</v>
      </c>
      <c r="D27240" t="s">
        <v>104</v>
      </c>
      <c r="E27240">
        <v>4</v>
      </c>
    </row>
    <row r="27241" spans="1:5">
      <c r="A27241" t="s">
        <v>7</v>
      </c>
      <c r="B27241" s="1">
        <v>42608.511655092596</v>
      </c>
      <c r="C27241" s="1" t="str">
        <f t="shared" si="425"/>
        <v>August</v>
      </c>
      <c r="D27241" t="s">
        <v>116</v>
      </c>
      <c r="E27241">
        <v>8</v>
      </c>
    </row>
    <row r="27242" spans="1:5">
      <c r="A27242" t="s">
        <v>7</v>
      </c>
      <c r="B27242" s="1">
        <v>42609.639849537038</v>
      </c>
      <c r="C27242" s="1" t="str">
        <f t="shared" si="425"/>
        <v>August</v>
      </c>
      <c r="D27242" t="s">
        <v>71</v>
      </c>
      <c r="E27242">
        <v>12</v>
      </c>
    </row>
    <row r="27243" spans="1:5">
      <c r="A27243" t="s">
        <v>7</v>
      </c>
      <c r="B27243" s="1">
        <v>42608.342581018522</v>
      </c>
      <c r="C27243" s="1" t="str">
        <f t="shared" si="425"/>
        <v>August</v>
      </c>
      <c r="D27243" t="s">
        <v>207</v>
      </c>
      <c r="E27243">
        <v>12</v>
      </c>
    </row>
    <row r="27244" spans="1:5">
      <c r="A27244" t="s">
        <v>5</v>
      </c>
      <c r="B27244" s="1">
        <v>42605.567777777775</v>
      </c>
      <c r="C27244" s="1" t="str">
        <f t="shared" si="425"/>
        <v>August</v>
      </c>
      <c r="D27244" t="s">
        <v>126</v>
      </c>
      <c r="E27244">
        <v>11</v>
      </c>
    </row>
    <row r="27245" spans="1:5">
      <c r="A27245" t="s">
        <v>7</v>
      </c>
      <c r="B27245" s="1">
        <v>42608.5003125</v>
      </c>
      <c r="C27245" s="1" t="str">
        <f t="shared" si="425"/>
        <v>August</v>
      </c>
      <c r="D27245" t="s">
        <v>65</v>
      </c>
      <c r="E27245">
        <v>9</v>
      </c>
    </row>
    <row r="27246" spans="1:5">
      <c r="A27246" t="s">
        <v>5</v>
      </c>
      <c r="B27246" s="1">
        <v>42606.760208333333</v>
      </c>
      <c r="C27246" s="1" t="str">
        <f t="shared" si="425"/>
        <v>August</v>
      </c>
      <c r="D27246" t="s">
        <v>155</v>
      </c>
      <c r="E27246">
        <v>8</v>
      </c>
    </row>
    <row r="27247" spans="1:5">
      <c r="A27247" t="s">
        <v>7</v>
      </c>
      <c r="B27247" s="1">
        <v>42607.47111111111</v>
      </c>
      <c r="C27247" s="1" t="str">
        <f t="shared" si="425"/>
        <v>August</v>
      </c>
      <c r="D27247" t="s">
        <v>34</v>
      </c>
      <c r="E27247">
        <v>9</v>
      </c>
    </row>
    <row r="27248" spans="1:5">
      <c r="A27248" t="s">
        <v>7</v>
      </c>
      <c r="B27248" s="1">
        <v>42611.339583333334</v>
      </c>
      <c r="C27248" s="1" t="str">
        <f t="shared" si="425"/>
        <v>August</v>
      </c>
      <c r="D27248" t="s">
        <v>96</v>
      </c>
      <c r="E27248">
        <v>13</v>
      </c>
    </row>
    <row r="27249" spans="1:5">
      <c r="A27249" t="s">
        <v>7</v>
      </c>
      <c r="B27249" s="1">
        <v>42608.645092592589</v>
      </c>
      <c r="C27249" s="1" t="str">
        <f t="shared" si="425"/>
        <v>August</v>
      </c>
      <c r="D27249" t="s">
        <v>42</v>
      </c>
      <c r="E27249">
        <v>7</v>
      </c>
    </row>
    <row r="27250" spans="1:5">
      <c r="A27250" t="s">
        <v>7</v>
      </c>
      <c r="B27250" s="1">
        <v>42606.435497685183</v>
      </c>
      <c r="C27250" s="1" t="str">
        <f t="shared" si="425"/>
        <v>August</v>
      </c>
      <c r="D27250" t="s">
        <v>40</v>
      </c>
      <c r="E27250">
        <v>9</v>
      </c>
    </row>
    <row r="27251" spans="1:5">
      <c r="A27251" t="s">
        <v>5</v>
      </c>
      <c r="B27251" s="1">
        <v>42600.507175925923</v>
      </c>
      <c r="C27251" s="1" t="str">
        <f t="shared" si="425"/>
        <v>August</v>
      </c>
      <c r="D27251" t="s">
        <v>121</v>
      </c>
      <c r="E27251">
        <v>12</v>
      </c>
    </row>
    <row r="27252" spans="1:5">
      <c r="A27252" t="s">
        <v>7</v>
      </c>
      <c r="B27252" s="1">
        <v>42605.210775462961</v>
      </c>
      <c r="C27252" s="1" t="str">
        <f t="shared" si="425"/>
        <v>August</v>
      </c>
      <c r="D27252" t="s">
        <v>25</v>
      </c>
      <c r="E27252">
        <v>13</v>
      </c>
    </row>
    <row r="27253" spans="1:5">
      <c r="A27253" t="s">
        <v>7</v>
      </c>
      <c r="B27253" s="1">
        <v>42599.496759259258</v>
      </c>
      <c r="C27253" s="1" t="str">
        <f t="shared" si="425"/>
        <v>August</v>
      </c>
      <c r="D27253" t="s">
        <v>67</v>
      </c>
      <c r="E27253">
        <v>10</v>
      </c>
    </row>
    <row r="27254" spans="1:5">
      <c r="A27254" t="s">
        <v>7</v>
      </c>
      <c r="B27254" s="1">
        <v>42599.614259259259</v>
      </c>
      <c r="C27254" s="1" t="str">
        <f t="shared" si="425"/>
        <v>August</v>
      </c>
      <c r="D27254" t="s">
        <v>12</v>
      </c>
      <c r="E27254">
        <v>6</v>
      </c>
    </row>
    <row r="27255" spans="1:5">
      <c r="A27255" t="s">
        <v>7</v>
      </c>
      <c r="B27255" s="1">
        <v>42601.59306712963</v>
      </c>
      <c r="C27255" s="1" t="str">
        <f t="shared" si="425"/>
        <v>August</v>
      </c>
      <c r="D27255" t="s">
        <v>10</v>
      </c>
      <c r="E27255">
        <v>7</v>
      </c>
    </row>
    <row r="27256" spans="1:5">
      <c r="A27256" t="s">
        <v>7</v>
      </c>
      <c r="B27256" s="1">
        <v>42599.239745370367</v>
      </c>
      <c r="C27256" s="1" t="str">
        <f t="shared" si="425"/>
        <v>August</v>
      </c>
      <c r="D27256" t="s">
        <v>123</v>
      </c>
      <c r="E27256">
        <v>13</v>
      </c>
    </row>
    <row r="27257" spans="1:5">
      <c r="A27257" t="s">
        <v>7</v>
      </c>
      <c r="B27257" s="1">
        <v>42601.326851851853</v>
      </c>
      <c r="C27257" s="1" t="str">
        <f t="shared" si="425"/>
        <v>August</v>
      </c>
      <c r="D27257" t="s">
        <v>35</v>
      </c>
      <c r="E27257">
        <v>7</v>
      </c>
    </row>
    <row r="27258" spans="1:5">
      <c r="A27258" t="s">
        <v>7</v>
      </c>
      <c r="B27258" s="1">
        <v>42604.390462962961</v>
      </c>
      <c r="C27258" s="1" t="str">
        <f t="shared" si="425"/>
        <v>August</v>
      </c>
      <c r="D27258" t="s">
        <v>85</v>
      </c>
      <c r="E27258">
        <v>9</v>
      </c>
    </row>
    <row r="27259" spans="1:5">
      <c r="A27259" t="s">
        <v>7</v>
      </c>
      <c r="B27259" s="1">
        <v>42601.283946759257</v>
      </c>
      <c r="C27259" s="1" t="str">
        <f t="shared" si="425"/>
        <v>August</v>
      </c>
      <c r="D27259" t="s">
        <v>268</v>
      </c>
      <c r="E27259">
        <v>5</v>
      </c>
    </row>
    <row r="27260" spans="1:5">
      <c r="A27260" t="s">
        <v>5</v>
      </c>
      <c r="B27260" s="1">
        <v>42599.577800925923</v>
      </c>
      <c r="C27260" s="1" t="str">
        <f t="shared" si="425"/>
        <v>August</v>
      </c>
      <c r="D27260" t="s">
        <v>150</v>
      </c>
      <c r="E27260">
        <v>3</v>
      </c>
    </row>
    <row r="27261" spans="1:5">
      <c r="A27261" t="s">
        <v>7</v>
      </c>
      <c r="B27261" s="1">
        <v>42600.229687500003</v>
      </c>
      <c r="C27261" s="1" t="str">
        <f t="shared" si="425"/>
        <v>August</v>
      </c>
      <c r="D27261" t="s">
        <v>21</v>
      </c>
      <c r="E27261">
        <v>7</v>
      </c>
    </row>
    <row r="27262" spans="1:5">
      <c r="A27262" t="s">
        <v>7</v>
      </c>
      <c r="B27262" s="1">
        <v>42600.221458333333</v>
      </c>
      <c r="C27262" s="1" t="str">
        <f t="shared" si="425"/>
        <v>August</v>
      </c>
      <c r="D27262" t="s">
        <v>42</v>
      </c>
      <c r="E27262">
        <v>7</v>
      </c>
    </row>
    <row r="27263" spans="1:5">
      <c r="A27263" t="s">
        <v>7</v>
      </c>
      <c r="B27263" s="1">
        <v>42600.490578703706</v>
      </c>
      <c r="C27263" s="1" t="str">
        <f t="shared" si="425"/>
        <v>August</v>
      </c>
      <c r="D27263" t="s">
        <v>61</v>
      </c>
      <c r="E27263">
        <v>9</v>
      </c>
    </row>
    <row r="27264" spans="1:5">
      <c r="A27264" t="s">
        <v>7</v>
      </c>
      <c r="B27264" s="1">
        <v>42598.369826388887</v>
      </c>
      <c r="C27264" s="1" t="str">
        <f t="shared" si="425"/>
        <v>August</v>
      </c>
      <c r="D27264" t="s">
        <v>17</v>
      </c>
      <c r="E27264">
        <v>13</v>
      </c>
    </row>
    <row r="27265" spans="1:5">
      <c r="A27265" t="s">
        <v>5</v>
      </c>
      <c r="B27265" s="1">
        <v>42593.278865740744</v>
      </c>
      <c r="C27265" s="1" t="str">
        <f t="shared" si="425"/>
        <v>August</v>
      </c>
      <c r="D27265" t="s">
        <v>153</v>
      </c>
      <c r="E27265">
        <v>9</v>
      </c>
    </row>
    <row r="27266" spans="1:5">
      <c r="A27266" t="s">
        <v>7</v>
      </c>
      <c r="B27266" s="1">
        <v>42597.463414351849</v>
      </c>
      <c r="C27266" s="1" t="str">
        <f t="shared" si="425"/>
        <v>August</v>
      </c>
      <c r="D27266" t="s">
        <v>71</v>
      </c>
      <c r="E27266">
        <v>12</v>
      </c>
    </row>
    <row r="27267" spans="1:5">
      <c r="A27267" t="s">
        <v>7</v>
      </c>
      <c r="B27267" s="1">
        <v>42592.331469907411</v>
      </c>
      <c r="C27267" s="1" t="str">
        <f t="shared" ref="C27267:C27330" si="426">TEXT(B27267, "MMMM")</f>
        <v>August</v>
      </c>
      <c r="D27267" t="s">
        <v>23</v>
      </c>
      <c r="E27267">
        <v>13</v>
      </c>
    </row>
    <row r="27268" spans="1:5">
      <c r="A27268" t="s">
        <v>5</v>
      </c>
      <c r="B27268" s="1">
        <v>42597.203912037039</v>
      </c>
      <c r="C27268" s="1" t="str">
        <f t="shared" si="426"/>
        <v>August</v>
      </c>
      <c r="D27268" t="s">
        <v>185</v>
      </c>
      <c r="E27268">
        <v>9</v>
      </c>
    </row>
    <row r="27269" spans="1:5">
      <c r="A27269" t="s">
        <v>5</v>
      </c>
      <c r="B27269" s="1">
        <v>42594.235590277778</v>
      </c>
      <c r="C27269" s="1" t="str">
        <f t="shared" si="426"/>
        <v>August</v>
      </c>
      <c r="D27269" t="s">
        <v>115</v>
      </c>
      <c r="E27269">
        <v>9</v>
      </c>
    </row>
    <row r="27270" spans="1:5">
      <c r="A27270" t="s">
        <v>5</v>
      </c>
      <c r="B27270" s="1">
        <v>42598.205254629633</v>
      </c>
      <c r="C27270" s="1" t="str">
        <f t="shared" si="426"/>
        <v>August</v>
      </c>
      <c r="D27270" t="s">
        <v>43</v>
      </c>
      <c r="E27270">
        <v>7</v>
      </c>
    </row>
    <row r="27271" spans="1:5">
      <c r="A27271" t="s">
        <v>5</v>
      </c>
      <c r="B27271" s="1">
        <v>42592.422835648147</v>
      </c>
      <c r="C27271" s="1" t="str">
        <f t="shared" si="426"/>
        <v>August</v>
      </c>
      <c r="D27271" t="s">
        <v>74</v>
      </c>
      <c r="E27271">
        <v>10</v>
      </c>
    </row>
    <row r="27272" spans="1:5">
      <c r="A27272" t="s">
        <v>7</v>
      </c>
      <c r="B27272" s="1">
        <v>42597.199953703705</v>
      </c>
      <c r="C27272" s="1" t="str">
        <f t="shared" si="426"/>
        <v>August</v>
      </c>
      <c r="D27272" t="s">
        <v>188</v>
      </c>
      <c r="E27272">
        <v>1</v>
      </c>
    </row>
    <row r="27273" spans="1:5">
      <c r="A27273" t="s">
        <v>7</v>
      </c>
      <c r="B27273" s="1">
        <v>42597.267962962964</v>
      </c>
      <c r="C27273" s="1" t="str">
        <f t="shared" si="426"/>
        <v>August</v>
      </c>
      <c r="D27273" t="s">
        <v>190</v>
      </c>
      <c r="E27273">
        <v>2</v>
      </c>
    </row>
    <row r="27274" spans="1:5">
      <c r="A27274" t="s">
        <v>7</v>
      </c>
      <c r="B27274" s="1">
        <v>42597.342523148145</v>
      </c>
      <c r="C27274" s="1" t="str">
        <f t="shared" si="426"/>
        <v>August</v>
      </c>
      <c r="D27274" t="s">
        <v>73</v>
      </c>
      <c r="E27274">
        <v>9</v>
      </c>
    </row>
    <row r="27275" spans="1:5">
      <c r="A27275" t="s">
        <v>7</v>
      </c>
      <c r="B27275" s="1">
        <v>42595.258310185185</v>
      </c>
      <c r="C27275" s="1" t="str">
        <f t="shared" si="426"/>
        <v>August</v>
      </c>
      <c r="D27275" t="s">
        <v>17</v>
      </c>
      <c r="E27275">
        <v>13</v>
      </c>
    </row>
    <row r="27276" spans="1:5">
      <c r="A27276" t="s">
        <v>7</v>
      </c>
      <c r="B27276" s="1">
        <v>42597.262870370374</v>
      </c>
      <c r="C27276" s="1" t="str">
        <f t="shared" si="426"/>
        <v>August</v>
      </c>
      <c r="D27276" t="s">
        <v>72</v>
      </c>
      <c r="E27276">
        <v>8</v>
      </c>
    </row>
    <row r="27277" spans="1:5">
      <c r="A27277" t="s">
        <v>5</v>
      </c>
      <c r="B27277" s="1">
        <v>42594.483425925922</v>
      </c>
      <c r="C27277" s="1" t="str">
        <f t="shared" si="426"/>
        <v>August</v>
      </c>
      <c r="D27277" t="s">
        <v>73</v>
      </c>
      <c r="E27277">
        <v>9</v>
      </c>
    </row>
    <row r="27278" spans="1:5">
      <c r="A27278" t="s">
        <v>7</v>
      </c>
      <c r="B27278" s="1">
        <v>42597.326585648145</v>
      </c>
      <c r="C27278" s="1" t="str">
        <f t="shared" si="426"/>
        <v>August</v>
      </c>
      <c r="D27278" t="s">
        <v>84</v>
      </c>
      <c r="E27278">
        <v>7</v>
      </c>
    </row>
    <row r="27279" spans="1:5">
      <c r="A27279" t="s">
        <v>7</v>
      </c>
      <c r="B27279" s="1">
        <v>42594.298680555556</v>
      </c>
      <c r="C27279" s="1" t="str">
        <f t="shared" si="426"/>
        <v>August</v>
      </c>
      <c r="D27279" t="s">
        <v>185</v>
      </c>
      <c r="E27279">
        <v>9</v>
      </c>
    </row>
    <row r="27280" spans="1:5">
      <c r="A27280" t="s">
        <v>7</v>
      </c>
      <c r="B27280" s="1">
        <v>42592.578981481478</v>
      </c>
      <c r="C27280" s="1" t="str">
        <f t="shared" si="426"/>
        <v>August</v>
      </c>
      <c r="D27280" t="s">
        <v>89</v>
      </c>
      <c r="E27280">
        <v>1</v>
      </c>
    </row>
    <row r="27281" spans="1:5">
      <c r="A27281" t="s">
        <v>5</v>
      </c>
      <c r="B27281" s="1">
        <v>42593.247997685183</v>
      </c>
      <c r="C27281" s="1" t="str">
        <f t="shared" si="426"/>
        <v>August</v>
      </c>
      <c r="D27281" t="s">
        <v>204</v>
      </c>
      <c r="E27281">
        <v>3</v>
      </c>
    </row>
    <row r="27282" spans="1:5">
      <c r="A27282" t="s">
        <v>5</v>
      </c>
      <c r="B27282" s="1">
        <v>42595.717893518522</v>
      </c>
      <c r="C27282" s="1" t="str">
        <f t="shared" si="426"/>
        <v>August</v>
      </c>
      <c r="D27282" t="s">
        <v>49</v>
      </c>
      <c r="E27282">
        <v>9</v>
      </c>
    </row>
    <row r="27283" spans="1:5">
      <c r="A27283" t="s">
        <v>7</v>
      </c>
      <c r="B27283" s="1">
        <v>42598.359432870369</v>
      </c>
      <c r="C27283" s="1" t="str">
        <f t="shared" si="426"/>
        <v>August</v>
      </c>
      <c r="D27283" t="s">
        <v>6</v>
      </c>
      <c r="E27283">
        <v>1</v>
      </c>
    </row>
    <row r="27284" spans="1:5">
      <c r="A27284" t="s">
        <v>7</v>
      </c>
      <c r="B27284" s="1">
        <v>42593.397662037038</v>
      </c>
      <c r="C27284" s="1" t="str">
        <f t="shared" si="426"/>
        <v>August</v>
      </c>
      <c r="D27284" t="s">
        <v>42</v>
      </c>
      <c r="E27284">
        <v>7</v>
      </c>
    </row>
    <row r="27285" spans="1:5">
      <c r="A27285" t="s">
        <v>7</v>
      </c>
      <c r="B27285" s="1">
        <v>42592.458634259259</v>
      </c>
      <c r="C27285" s="1" t="str">
        <f t="shared" si="426"/>
        <v>August</v>
      </c>
      <c r="D27285" t="s">
        <v>33</v>
      </c>
      <c r="E27285">
        <v>13</v>
      </c>
    </row>
    <row r="27286" spans="1:5">
      <c r="A27286" t="s">
        <v>7</v>
      </c>
      <c r="B27286" s="1">
        <v>42593.553784722222</v>
      </c>
      <c r="C27286" s="1" t="str">
        <f t="shared" si="426"/>
        <v>August</v>
      </c>
      <c r="D27286" t="s">
        <v>11</v>
      </c>
      <c r="E27286">
        <v>14</v>
      </c>
    </row>
    <row r="27287" spans="1:5">
      <c r="A27287" t="s">
        <v>5</v>
      </c>
      <c r="B27287" s="1">
        <v>42598.242835648147</v>
      </c>
      <c r="C27287" s="1" t="str">
        <f t="shared" si="426"/>
        <v>August</v>
      </c>
      <c r="D27287" t="s">
        <v>25</v>
      </c>
      <c r="E27287">
        <v>12</v>
      </c>
    </row>
    <row r="27288" spans="1:5">
      <c r="A27288" t="s">
        <v>7</v>
      </c>
      <c r="B27288" s="1">
        <v>42597.286979166667</v>
      </c>
      <c r="C27288" s="1" t="str">
        <f t="shared" si="426"/>
        <v>August</v>
      </c>
      <c r="D27288" t="s">
        <v>163</v>
      </c>
      <c r="E27288">
        <v>4</v>
      </c>
    </row>
    <row r="27289" spans="1:5">
      <c r="A27289" t="s">
        <v>7</v>
      </c>
      <c r="B27289" s="1">
        <v>42594.177233796298</v>
      </c>
      <c r="C27289" s="1" t="str">
        <f t="shared" si="426"/>
        <v>August</v>
      </c>
      <c r="D27289" t="s">
        <v>25</v>
      </c>
      <c r="E27289">
        <v>12</v>
      </c>
    </row>
    <row r="27290" spans="1:5">
      <c r="A27290" t="s">
        <v>7</v>
      </c>
      <c r="B27290" s="1">
        <v>42597.426377314812</v>
      </c>
      <c r="C27290" s="1" t="str">
        <f t="shared" si="426"/>
        <v>August</v>
      </c>
      <c r="D27290" t="s">
        <v>6</v>
      </c>
      <c r="E27290">
        <v>1</v>
      </c>
    </row>
    <row r="27291" spans="1:5">
      <c r="A27291" t="s">
        <v>7</v>
      </c>
      <c r="B27291" s="1">
        <v>42593.185069444444</v>
      </c>
      <c r="C27291" s="1" t="str">
        <f t="shared" si="426"/>
        <v>August</v>
      </c>
      <c r="D27291" t="s">
        <v>15</v>
      </c>
      <c r="E27291">
        <v>7</v>
      </c>
    </row>
    <row r="27292" spans="1:5">
      <c r="A27292" t="s">
        <v>7</v>
      </c>
      <c r="B27292" s="1">
        <v>42597.180428240739</v>
      </c>
      <c r="C27292" s="1" t="str">
        <f t="shared" si="426"/>
        <v>August</v>
      </c>
      <c r="D27292" t="s">
        <v>71</v>
      </c>
      <c r="E27292">
        <v>12</v>
      </c>
    </row>
    <row r="27293" spans="1:5">
      <c r="A27293" t="s">
        <v>7</v>
      </c>
      <c r="B27293" s="1">
        <v>42597.454652777778</v>
      </c>
      <c r="C27293" s="1" t="str">
        <f t="shared" si="426"/>
        <v>August</v>
      </c>
      <c r="D27293" t="s">
        <v>68</v>
      </c>
      <c r="E27293">
        <v>1</v>
      </c>
    </row>
    <row r="27294" spans="1:5">
      <c r="A27294" t="s">
        <v>5</v>
      </c>
      <c r="B27294" s="1">
        <v>42594.495937500003</v>
      </c>
      <c r="C27294" s="1" t="str">
        <f t="shared" si="426"/>
        <v>August</v>
      </c>
      <c r="D27294" t="s">
        <v>73</v>
      </c>
      <c r="E27294">
        <v>9</v>
      </c>
    </row>
    <row r="27295" spans="1:5">
      <c r="A27295" t="s">
        <v>5</v>
      </c>
      <c r="B27295" s="1">
        <v>42592.513935185183</v>
      </c>
      <c r="C27295" s="1" t="str">
        <f t="shared" si="426"/>
        <v>August</v>
      </c>
      <c r="D27295" t="s">
        <v>33</v>
      </c>
      <c r="E27295">
        <v>13</v>
      </c>
    </row>
    <row r="27296" spans="1:5">
      <c r="A27296" t="s">
        <v>5</v>
      </c>
      <c r="B27296" s="1">
        <v>42595.177581018521</v>
      </c>
      <c r="C27296" s="1" t="str">
        <f t="shared" si="426"/>
        <v>August</v>
      </c>
      <c r="D27296" t="s">
        <v>85</v>
      </c>
      <c r="E27296">
        <v>9</v>
      </c>
    </row>
    <row r="27297" spans="1:5">
      <c r="A27297" t="s">
        <v>7</v>
      </c>
      <c r="B27297" s="1">
        <v>42597.200069444443</v>
      </c>
      <c r="C27297" s="1" t="str">
        <f t="shared" si="426"/>
        <v>August</v>
      </c>
      <c r="D27297" t="s">
        <v>15</v>
      </c>
      <c r="E27297">
        <v>7</v>
      </c>
    </row>
    <row r="27298" spans="1:5">
      <c r="A27298" t="s">
        <v>5</v>
      </c>
      <c r="B27298" s="1">
        <v>42593.667384259257</v>
      </c>
      <c r="C27298" s="1" t="str">
        <f t="shared" si="426"/>
        <v>August</v>
      </c>
      <c r="D27298" t="s">
        <v>31</v>
      </c>
      <c r="E27298">
        <v>1</v>
      </c>
    </row>
    <row r="27299" spans="1:5">
      <c r="A27299" t="s">
        <v>5</v>
      </c>
      <c r="B27299" s="1">
        <v>42592.610810185186</v>
      </c>
      <c r="C27299" s="1" t="str">
        <f t="shared" si="426"/>
        <v>August</v>
      </c>
      <c r="D27299" t="s">
        <v>16</v>
      </c>
      <c r="E27299">
        <v>1</v>
      </c>
    </row>
    <row r="27300" spans="1:5">
      <c r="A27300" t="s">
        <v>7</v>
      </c>
      <c r="B27300" s="1">
        <v>42598.152997685182</v>
      </c>
      <c r="C27300" s="1" t="str">
        <f t="shared" si="426"/>
        <v>August</v>
      </c>
      <c r="D27300" t="s">
        <v>17</v>
      </c>
      <c r="E27300">
        <v>13</v>
      </c>
    </row>
    <row r="27301" spans="1:5">
      <c r="A27301" t="s">
        <v>7</v>
      </c>
      <c r="B27301" s="1">
        <v>42597.358217592591</v>
      </c>
      <c r="C27301" s="1" t="str">
        <f t="shared" si="426"/>
        <v>August</v>
      </c>
      <c r="D27301" t="s">
        <v>14</v>
      </c>
      <c r="E27301">
        <v>10</v>
      </c>
    </row>
    <row r="27302" spans="1:5">
      <c r="A27302" t="s">
        <v>7</v>
      </c>
      <c r="B27302" s="1">
        <v>42597.273101851853</v>
      </c>
      <c r="C27302" s="1" t="str">
        <f t="shared" si="426"/>
        <v>August</v>
      </c>
      <c r="D27302" t="s">
        <v>83</v>
      </c>
      <c r="E27302">
        <v>8</v>
      </c>
    </row>
    <row r="27303" spans="1:5">
      <c r="A27303" t="s">
        <v>5</v>
      </c>
      <c r="B27303" s="1">
        <v>42593.497210648151</v>
      </c>
      <c r="C27303" s="1" t="str">
        <f t="shared" si="426"/>
        <v>August</v>
      </c>
      <c r="D27303" t="s">
        <v>144</v>
      </c>
      <c r="E27303">
        <v>9</v>
      </c>
    </row>
    <row r="27304" spans="1:5">
      <c r="A27304" t="s">
        <v>7</v>
      </c>
      <c r="B27304" s="1">
        <v>42593.386284722219</v>
      </c>
      <c r="C27304" s="1" t="str">
        <f t="shared" si="426"/>
        <v>August</v>
      </c>
      <c r="D27304" t="s">
        <v>139</v>
      </c>
      <c r="E27304">
        <v>4</v>
      </c>
    </row>
    <row r="27305" spans="1:5">
      <c r="A27305" t="s">
        <v>7</v>
      </c>
      <c r="B27305" s="1">
        <v>42597.292824074073</v>
      </c>
      <c r="C27305" s="1" t="str">
        <f t="shared" si="426"/>
        <v>August</v>
      </c>
      <c r="D27305" t="s">
        <v>16</v>
      </c>
      <c r="E27305">
        <v>1</v>
      </c>
    </row>
    <row r="27306" spans="1:5">
      <c r="A27306" t="s">
        <v>7</v>
      </c>
      <c r="B27306" s="1">
        <v>42592.374409722222</v>
      </c>
      <c r="C27306" s="1" t="str">
        <f t="shared" si="426"/>
        <v>August</v>
      </c>
      <c r="D27306" t="s">
        <v>124</v>
      </c>
      <c r="E27306">
        <v>2</v>
      </c>
    </row>
    <row r="27307" spans="1:5">
      <c r="A27307" t="s">
        <v>5</v>
      </c>
      <c r="B27307" s="1">
        <v>42592.286458333336</v>
      </c>
      <c r="C27307" s="1" t="str">
        <f t="shared" si="426"/>
        <v>August</v>
      </c>
      <c r="D27307" t="s">
        <v>109</v>
      </c>
      <c r="E27307">
        <v>14</v>
      </c>
    </row>
    <row r="27308" spans="1:5">
      <c r="A27308" t="s">
        <v>7</v>
      </c>
      <c r="B27308" s="1">
        <v>42594.249745370369</v>
      </c>
      <c r="C27308" s="1" t="str">
        <f t="shared" si="426"/>
        <v>August</v>
      </c>
      <c r="D27308" t="s">
        <v>209</v>
      </c>
      <c r="E27308">
        <v>3</v>
      </c>
    </row>
    <row r="27309" spans="1:5">
      <c r="A27309" t="s">
        <v>7</v>
      </c>
      <c r="B27309" s="1">
        <v>42593.478460648148</v>
      </c>
      <c r="C27309" s="1" t="str">
        <f t="shared" si="426"/>
        <v>August</v>
      </c>
      <c r="D27309" t="s">
        <v>34</v>
      </c>
      <c r="E27309">
        <v>9</v>
      </c>
    </row>
    <row r="27310" spans="1:5">
      <c r="A27310" t="s">
        <v>7</v>
      </c>
      <c r="B27310" s="1">
        <v>42597.651307870372</v>
      </c>
      <c r="C27310" s="1" t="str">
        <f t="shared" si="426"/>
        <v>August</v>
      </c>
      <c r="D27310" t="s">
        <v>270</v>
      </c>
      <c r="E27310">
        <v>11</v>
      </c>
    </row>
    <row r="27311" spans="1:5">
      <c r="A27311" t="s">
        <v>7</v>
      </c>
      <c r="B27311" s="1">
        <v>42592.44462962963</v>
      </c>
      <c r="C27311" s="1" t="str">
        <f t="shared" si="426"/>
        <v>August</v>
      </c>
      <c r="D27311" t="s">
        <v>35</v>
      </c>
      <c r="E27311">
        <v>7</v>
      </c>
    </row>
    <row r="27312" spans="1:5">
      <c r="A27312" t="s">
        <v>7</v>
      </c>
      <c r="B27312" s="1">
        <v>42593.286689814813</v>
      </c>
      <c r="C27312" s="1" t="str">
        <f t="shared" si="426"/>
        <v>August</v>
      </c>
      <c r="D27312" t="s">
        <v>247</v>
      </c>
      <c r="E27312">
        <v>6</v>
      </c>
    </row>
    <row r="27313" spans="1:5">
      <c r="A27313" t="s">
        <v>7</v>
      </c>
      <c r="B27313" s="1">
        <v>42595.29619212963</v>
      </c>
      <c r="C27313" s="1" t="str">
        <f t="shared" si="426"/>
        <v>August</v>
      </c>
      <c r="D27313" t="s">
        <v>95</v>
      </c>
      <c r="E27313">
        <v>12</v>
      </c>
    </row>
    <row r="27314" spans="1:5">
      <c r="A27314" t="s">
        <v>7</v>
      </c>
      <c r="B27314" s="1">
        <v>42596.29488425926</v>
      </c>
      <c r="C27314" s="1" t="str">
        <f t="shared" si="426"/>
        <v>August</v>
      </c>
      <c r="D27314" t="s">
        <v>154</v>
      </c>
      <c r="E27314">
        <v>12</v>
      </c>
    </row>
    <row r="27315" spans="1:5">
      <c r="A27315" t="s">
        <v>7</v>
      </c>
      <c r="B27315" s="1">
        <v>42596.173009259262</v>
      </c>
      <c r="C27315" s="1" t="str">
        <f t="shared" si="426"/>
        <v>August</v>
      </c>
      <c r="D27315" t="s">
        <v>11</v>
      </c>
      <c r="E27315">
        <v>14</v>
      </c>
    </row>
    <row r="27316" spans="1:5">
      <c r="A27316" t="s">
        <v>5</v>
      </c>
      <c r="B27316" s="1">
        <v>42595.369050925925</v>
      </c>
      <c r="C27316" s="1" t="str">
        <f t="shared" si="426"/>
        <v>August</v>
      </c>
      <c r="D27316" t="s">
        <v>150</v>
      </c>
      <c r="E27316">
        <v>3</v>
      </c>
    </row>
    <row r="27317" spans="1:5">
      <c r="A27317" t="s">
        <v>7</v>
      </c>
      <c r="B27317" s="1">
        <v>42598.349930555552</v>
      </c>
      <c r="C27317" s="1" t="str">
        <f t="shared" si="426"/>
        <v>August</v>
      </c>
      <c r="D27317" t="s">
        <v>27</v>
      </c>
      <c r="E27317">
        <v>7</v>
      </c>
    </row>
    <row r="27318" spans="1:5">
      <c r="A27318" t="s">
        <v>5</v>
      </c>
      <c r="B27318" s="1">
        <v>42597.665509259263</v>
      </c>
      <c r="C27318" s="1" t="str">
        <f t="shared" si="426"/>
        <v>August</v>
      </c>
      <c r="D27318" t="s">
        <v>129</v>
      </c>
      <c r="E27318">
        <v>4</v>
      </c>
    </row>
    <row r="27319" spans="1:5">
      <c r="A27319" t="s">
        <v>7</v>
      </c>
      <c r="B27319" s="1">
        <v>42598.412754629629</v>
      </c>
      <c r="C27319" s="1" t="str">
        <f t="shared" si="426"/>
        <v>August</v>
      </c>
      <c r="D27319" t="s">
        <v>135</v>
      </c>
      <c r="E27319">
        <v>10</v>
      </c>
    </row>
    <row r="27320" spans="1:5">
      <c r="A27320" t="s">
        <v>7</v>
      </c>
      <c r="B27320" s="1">
        <v>42594.340092592596</v>
      </c>
      <c r="C27320" s="1" t="str">
        <f t="shared" si="426"/>
        <v>August</v>
      </c>
      <c r="D27320" t="s">
        <v>10</v>
      </c>
      <c r="E27320">
        <v>9</v>
      </c>
    </row>
    <row r="27321" spans="1:5">
      <c r="A27321" t="s">
        <v>7</v>
      </c>
      <c r="B27321" s="1">
        <v>42593.451018518521</v>
      </c>
      <c r="C27321" s="1" t="str">
        <f t="shared" si="426"/>
        <v>August</v>
      </c>
      <c r="D27321" t="s">
        <v>183</v>
      </c>
      <c r="E27321">
        <v>14</v>
      </c>
    </row>
    <row r="27322" spans="1:5">
      <c r="A27322" t="s">
        <v>7</v>
      </c>
      <c r="B27322" s="1">
        <v>42592.307870370372</v>
      </c>
      <c r="C27322" s="1" t="str">
        <f t="shared" si="426"/>
        <v>August</v>
      </c>
      <c r="D27322" t="s">
        <v>23</v>
      </c>
      <c r="E27322">
        <v>13</v>
      </c>
    </row>
    <row r="27323" spans="1:5">
      <c r="A27323" t="s">
        <v>7</v>
      </c>
      <c r="B27323" s="1">
        <v>42597.21702546296</v>
      </c>
      <c r="C27323" s="1" t="str">
        <f t="shared" si="426"/>
        <v>August</v>
      </c>
      <c r="D27323" t="s">
        <v>148</v>
      </c>
      <c r="E27323">
        <v>12</v>
      </c>
    </row>
    <row r="27324" spans="1:5">
      <c r="A27324" t="s">
        <v>5</v>
      </c>
      <c r="B27324" s="1">
        <v>42592.612210648149</v>
      </c>
      <c r="C27324" s="1" t="str">
        <f t="shared" si="426"/>
        <v>August</v>
      </c>
      <c r="D27324" t="s">
        <v>74</v>
      </c>
      <c r="E27324">
        <v>10</v>
      </c>
    </row>
    <row r="27325" spans="1:5">
      <c r="A27325" t="s">
        <v>7</v>
      </c>
      <c r="B27325" s="1">
        <v>42593.394282407404</v>
      </c>
      <c r="C27325" s="1" t="str">
        <f t="shared" si="426"/>
        <v>August</v>
      </c>
      <c r="D27325" t="s">
        <v>10</v>
      </c>
      <c r="E27325">
        <v>9</v>
      </c>
    </row>
    <row r="27326" spans="1:5">
      <c r="A27326" t="s">
        <v>5</v>
      </c>
      <c r="B27326" s="1">
        <v>42593.433240740742</v>
      </c>
      <c r="C27326" s="1" t="str">
        <f t="shared" si="426"/>
        <v>August</v>
      </c>
      <c r="D27326" t="s">
        <v>61</v>
      </c>
      <c r="E27326">
        <v>9</v>
      </c>
    </row>
    <row r="27327" spans="1:5">
      <c r="A27327" t="s">
        <v>5</v>
      </c>
      <c r="B27327" s="1">
        <v>42593.282789351855</v>
      </c>
      <c r="C27327" s="1" t="str">
        <f t="shared" si="426"/>
        <v>August</v>
      </c>
      <c r="D27327" t="s">
        <v>123</v>
      </c>
      <c r="E27327">
        <v>13</v>
      </c>
    </row>
    <row r="27328" spans="1:5">
      <c r="A27328" t="s">
        <v>7</v>
      </c>
      <c r="B27328" s="1">
        <v>42597.229791666665</v>
      </c>
      <c r="C27328" s="1" t="str">
        <f t="shared" si="426"/>
        <v>August</v>
      </c>
      <c r="D27328" t="s">
        <v>59</v>
      </c>
      <c r="E27328">
        <v>7</v>
      </c>
    </row>
    <row r="27329" spans="1:5">
      <c r="A27329" t="s">
        <v>7</v>
      </c>
      <c r="B27329" s="1">
        <v>42592.395856481482</v>
      </c>
      <c r="C27329" s="1" t="str">
        <f t="shared" si="426"/>
        <v>August</v>
      </c>
      <c r="D27329" t="s">
        <v>23</v>
      </c>
      <c r="E27329">
        <v>13</v>
      </c>
    </row>
    <row r="27330" spans="1:5">
      <c r="A27330" t="s">
        <v>5</v>
      </c>
      <c r="B27330" s="1">
        <v>42597.647789351853</v>
      </c>
      <c r="C27330" s="1" t="str">
        <f t="shared" si="426"/>
        <v>August</v>
      </c>
      <c r="D27330" t="s">
        <v>115</v>
      </c>
      <c r="E27330">
        <v>9</v>
      </c>
    </row>
    <row r="27331" spans="1:5">
      <c r="A27331" t="s">
        <v>7</v>
      </c>
      <c r="B27331" s="1">
        <v>42597.255810185183</v>
      </c>
      <c r="C27331" s="1" t="str">
        <f t="shared" ref="C27331:C27394" si="427">TEXT(B27331, "MMMM")</f>
        <v>August</v>
      </c>
      <c r="D27331" t="s">
        <v>96</v>
      </c>
      <c r="E27331">
        <v>13</v>
      </c>
    </row>
    <row r="27332" spans="1:5">
      <c r="A27332" t="s">
        <v>7</v>
      </c>
      <c r="B27332" s="1">
        <v>42593.218900462962</v>
      </c>
      <c r="C27332" s="1" t="str">
        <f t="shared" si="427"/>
        <v>August</v>
      </c>
      <c r="D27332" t="s">
        <v>40</v>
      </c>
      <c r="E27332">
        <v>9</v>
      </c>
    </row>
    <row r="27333" spans="1:5">
      <c r="A27333" t="s">
        <v>7</v>
      </c>
      <c r="B27333" s="1">
        <v>42598.378472222219</v>
      </c>
      <c r="C27333" s="1" t="str">
        <f t="shared" si="427"/>
        <v>August</v>
      </c>
      <c r="D27333" t="s">
        <v>27</v>
      </c>
      <c r="E27333">
        <v>7</v>
      </c>
    </row>
    <row r="27334" spans="1:5">
      <c r="A27334" t="s">
        <v>5</v>
      </c>
      <c r="B27334" s="1">
        <v>42595.805891203701</v>
      </c>
      <c r="C27334" s="1" t="str">
        <f t="shared" si="427"/>
        <v>August</v>
      </c>
      <c r="D27334" t="s">
        <v>67</v>
      </c>
      <c r="E27334">
        <v>10</v>
      </c>
    </row>
    <row r="27335" spans="1:5">
      <c r="A27335" t="s">
        <v>7</v>
      </c>
      <c r="B27335" s="1">
        <v>42596.340254629627</v>
      </c>
      <c r="C27335" s="1" t="str">
        <f t="shared" si="427"/>
        <v>August</v>
      </c>
      <c r="D27335" t="s">
        <v>6</v>
      </c>
      <c r="E27335">
        <v>1</v>
      </c>
    </row>
    <row r="27336" spans="1:5">
      <c r="A27336" t="s">
        <v>5</v>
      </c>
      <c r="B27336" s="1">
        <v>42597.195138888892</v>
      </c>
      <c r="C27336" s="1" t="str">
        <f t="shared" si="427"/>
        <v>August</v>
      </c>
      <c r="D27336" t="s">
        <v>226</v>
      </c>
      <c r="E27336">
        <v>11</v>
      </c>
    </row>
    <row r="27337" spans="1:5">
      <c r="A27337" t="s">
        <v>5</v>
      </c>
      <c r="B27337" s="1">
        <v>42594.591851851852</v>
      </c>
      <c r="C27337" s="1" t="str">
        <f t="shared" si="427"/>
        <v>August</v>
      </c>
      <c r="D27337" t="s">
        <v>74</v>
      </c>
      <c r="E27337">
        <v>10</v>
      </c>
    </row>
    <row r="27338" spans="1:5">
      <c r="A27338" t="s">
        <v>7</v>
      </c>
      <c r="B27338" s="1">
        <v>42594.255185185182</v>
      </c>
      <c r="C27338" s="1" t="str">
        <f t="shared" si="427"/>
        <v>August</v>
      </c>
      <c r="D27338" t="s">
        <v>6</v>
      </c>
      <c r="E27338">
        <v>1</v>
      </c>
    </row>
    <row r="27339" spans="1:5">
      <c r="A27339" t="s">
        <v>5</v>
      </c>
      <c r="B27339" s="1">
        <v>42592.416770833333</v>
      </c>
      <c r="C27339" s="1" t="str">
        <f t="shared" si="427"/>
        <v>August</v>
      </c>
      <c r="D27339" t="s">
        <v>249</v>
      </c>
      <c r="E27339">
        <v>5</v>
      </c>
    </row>
    <row r="27340" spans="1:5">
      <c r="A27340" t="s">
        <v>7</v>
      </c>
      <c r="B27340" s="1">
        <v>42593.212025462963</v>
      </c>
      <c r="C27340" s="1" t="str">
        <f t="shared" si="427"/>
        <v>August</v>
      </c>
      <c r="D27340" t="s">
        <v>71</v>
      </c>
      <c r="E27340">
        <v>12</v>
      </c>
    </row>
    <row r="27341" spans="1:5">
      <c r="A27341" t="s">
        <v>7</v>
      </c>
      <c r="B27341" s="1">
        <v>42593.396736111114</v>
      </c>
      <c r="C27341" s="1" t="str">
        <f t="shared" si="427"/>
        <v>August</v>
      </c>
      <c r="D27341" t="s">
        <v>6</v>
      </c>
      <c r="E27341">
        <v>1</v>
      </c>
    </row>
    <row r="27342" spans="1:5">
      <c r="A27342" t="s">
        <v>5</v>
      </c>
      <c r="B27342" s="1">
        <v>42592.500023148146</v>
      </c>
      <c r="C27342" s="1" t="str">
        <f t="shared" si="427"/>
        <v>August</v>
      </c>
      <c r="D27342" t="s">
        <v>144</v>
      </c>
      <c r="E27342">
        <v>9</v>
      </c>
    </row>
    <row r="27343" spans="1:5">
      <c r="A27343" t="s">
        <v>5</v>
      </c>
      <c r="B27343" s="1">
        <v>42593.400752314818</v>
      </c>
      <c r="C27343" s="1" t="str">
        <f t="shared" si="427"/>
        <v>August</v>
      </c>
      <c r="D27343" t="s">
        <v>6</v>
      </c>
      <c r="E27343">
        <v>1</v>
      </c>
    </row>
    <row r="27344" spans="1:5">
      <c r="A27344" t="s">
        <v>7</v>
      </c>
      <c r="B27344" s="1">
        <v>42594.303518518522</v>
      </c>
      <c r="C27344" s="1" t="str">
        <f t="shared" si="427"/>
        <v>August</v>
      </c>
      <c r="D27344" t="s">
        <v>17</v>
      </c>
      <c r="E27344">
        <v>13</v>
      </c>
    </row>
    <row r="27345" spans="1:5">
      <c r="A27345" t="s">
        <v>7</v>
      </c>
      <c r="B27345" s="1">
        <v>42593.466145833336</v>
      </c>
      <c r="C27345" s="1" t="str">
        <f t="shared" si="427"/>
        <v>August</v>
      </c>
      <c r="D27345" t="s">
        <v>14</v>
      </c>
      <c r="E27345">
        <v>10</v>
      </c>
    </row>
    <row r="27346" spans="1:5">
      <c r="A27346" t="s">
        <v>7</v>
      </c>
      <c r="B27346" s="1">
        <v>42594.24560185185</v>
      </c>
      <c r="C27346" s="1" t="str">
        <f t="shared" si="427"/>
        <v>August</v>
      </c>
      <c r="D27346" t="s">
        <v>103</v>
      </c>
      <c r="E27346">
        <v>3</v>
      </c>
    </row>
    <row r="27347" spans="1:5">
      <c r="A27347" t="s">
        <v>7</v>
      </c>
      <c r="B27347" s="1">
        <v>42592.505370370367</v>
      </c>
      <c r="C27347" s="1" t="str">
        <f t="shared" si="427"/>
        <v>August</v>
      </c>
      <c r="D27347" t="s">
        <v>144</v>
      </c>
      <c r="E27347">
        <v>9</v>
      </c>
    </row>
    <row r="27348" spans="1:5">
      <c r="A27348" t="s">
        <v>5</v>
      </c>
      <c r="B27348" s="1">
        <v>42598.401030092595</v>
      </c>
      <c r="C27348" s="1" t="str">
        <f t="shared" si="427"/>
        <v>August</v>
      </c>
      <c r="D27348" t="s">
        <v>42</v>
      </c>
      <c r="E27348">
        <v>7</v>
      </c>
    </row>
    <row r="27349" spans="1:5">
      <c r="A27349" t="s">
        <v>5</v>
      </c>
      <c r="B27349" s="1">
        <v>42598.355578703704</v>
      </c>
      <c r="C27349" s="1" t="str">
        <f t="shared" si="427"/>
        <v>August</v>
      </c>
      <c r="D27349" t="s">
        <v>223</v>
      </c>
      <c r="E27349">
        <v>6</v>
      </c>
    </row>
    <row r="27350" spans="1:5">
      <c r="A27350" t="s">
        <v>7</v>
      </c>
      <c r="B27350" s="1">
        <v>42594.390196759261</v>
      </c>
      <c r="C27350" s="1" t="str">
        <f t="shared" si="427"/>
        <v>August</v>
      </c>
      <c r="D27350" t="s">
        <v>65</v>
      </c>
      <c r="E27350">
        <v>9</v>
      </c>
    </row>
    <row r="27351" spans="1:5">
      <c r="A27351" t="s">
        <v>5</v>
      </c>
      <c r="B27351" s="1">
        <v>42592.422731481478</v>
      </c>
      <c r="C27351" s="1" t="str">
        <f t="shared" si="427"/>
        <v>August</v>
      </c>
      <c r="D27351" t="s">
        <v>71</v>
      </c>
      <c r="E27351">
        <v>12</v>
      </c>
    </row>
    <row r="27352" spans="1:5">
      <c r="A27352" t="s">
        <v>7</v>
      </c>
      <c r="B27352" s="1">
        <v>42594.310324074075</v>
      </c>
      <c r="C27352" s="1" t="str">
        <f t="shared" si="427"/>
        <v>August</v>
      </c>
      <c r="D27352" t="s">
        <v>132</v>
      </c>
      <c r="E27352">
        <v>6</v>
      </c>
    </row>
    <row r="27353" spans="1:5">
      <c r="A27353" t="s">
        <v>7</v>
      </c>
      <c r="B27353" s="1">
        <v>42596.229050925926</v>
      </c>
      <c r="C27353" s="1" t="str">
        <f t="shared" si="427"/>
        <v>August</v>
      </c>
      <c r="D27353" t="s">
        <v>174</v>
      </c>
      <c r="E27353">
        <v>10</v>
      </c>
    </row>
    <row r="27354" spans="1:5">
      <c r="A27354" t="s">
        <v>7</v>
      </c>
      <c r="B27354" s="1">
        <v>42593.340543981481</v>
      </c>
      <c r="C27354" s="1" t="str">
        <f t="shared" si="427"/>
        <v>August</v>
      </c>
      <c r="D27354" t="s">
        <v>52</v>
      </c>
      <c r="E27354">
        <v>8</v>
      </c>
    </row>
    <row r="27355" spans="1:5">
      <c r="A27355" t="s">
        <v>7</v>
      </c>
      <c r="B27355" s="1">
        <v>42597.220532407409</v>
      </c>
      <c r="C27355" s="1" t="str">
        <f t="shared" si="427"/>
        <v>August</v>
      </c>
      <c r="D27355" t="s">
        <v>148</v>
      </c>
      <c r="E27355">
        <v>11</v>
      </c>
    </row>
    <row r="27356" spans="1:5">
      <c r="A27356" t="s">
        <v>5</v>
      </c>
      <c r="B27356" s="1">
        <v>42597.257314814815</v>
      </c>
      <c r="C27356" s="1" t="str">
        <f t="shared" si="427"/>
        <v>August</v>
      </c>
      <c r="D27356" t="s">
        <v>68</v>
      </c>
      <c r="E27356">
        <v>1</v>
      </c>
    </row>
    <row r="27357" spans="1:5">
      <c r="A27357" t="s">
        <v>7</v>
      </c>
      <c r="B27357" s="1">
        <v>42593.434837962966</v>
      </c>
      <c r="C27357" s="1" t="str">
        <f t="shared" si="427"/>
        <v>August</v>
      </c>
      <c r="D27357" t="s">
        <v>108</v>
      </c>
      <c r="E27357">
        <v>12</v>
      </c>
    </row>
    <row r="27358" spans="1:5">
      <c r="A27358" t="s">
        <v>7</v>
      </c>
      <c r="B27358" s="1">
        <v>42597.335601851853</v>
      </c>
      <c r="C27358" s="1" t="str">
        <f t="shared" si="427"/>
        <v>August</v>
      </c>
      <c r="D27358" t="s">
        <v>134</v>
      </c>
      <c r="E27358">
        <v>2</v>
      </c>
    </row>
    <row r="27359" spans="1:5">
      <c r="A27359" t="s">
        <v>7</v>
      </c>
      <c r="B27359" s="1">
        <v>42594.572847222225</v>
      </c>
      <c r="C27359" s="1" t="str">
        <f t="shared" si="427"/>
        <v>August</v>
      </c>
      <c r="D27359" t="s">
        <v>199</v>
      </c>
      <c r="E27359">
        <v>4</v>
      </c>
    </row>
    <row r="27360" spans="1:5">
      <c r="A27360" t="s">
        <v>5</v>
      </c>
      <c r="B27360" s="1">
        <v>42597.487372685187</v>
      </c>
      <c r="C27360" s="1" t="str">
        <f t="shared" si="427"/>
        <v>August</v>
      </c>
      <c r="D27360" t="s">
        <v>113</v>
      </c>
      <c r="E27360">
        <v>4</v>
      </c>
    </row>
    <row r="27361" spans="1:5">
      <c r="A27361" t="s">
        <v>5</v>
      </c>
      <c r="B27361" s="1">
        <v>42596.6403125</v>
      </c>
      <c r="C27361" s="1" t="str">
        <f t="shared" si="427"/>
        <v>August</v>
      </c>
      <c r="D27361" t="s">
        <v>118</v>
      </c>
      <c r="E27361">
        <v>10</v>
      </c>
    </row>
    <row r="27362" spans="1:5">
      <c r="A27362" t="s">
        <v>5</v>
      </c>
      <c r="B27362" s="1">
        <v>42598.244189814817</v>
      </c>
      <c r="C27362" s="1" t="str">
        <f t="shared" si="427"/>
        <v>August</v>
      </c>
      <c r="D27362" t="s">
        <v>25</v>
      </c>
      <c r="E27362">
        <v>12</v>
      </c>
    </row>
    <row r="27363" spans="1:5">
      <c r="A27363" t="s">
        <v>7</v>
      </c>
      <c r="B27363" s="1">
        <v>42593.185416666667</v>
      </c>
      <c r="C27363" s="1" t="str">
        <f t="shared" si="427"/>
        <v>August</v>
      </c>
      <c r="D27363" t="s">
        <v>15</v>
      </c>
      <c r="E27363">
        <v>7</v>
      </c>
    </row>
    <row r="27364" spans="1:5">
      <c r="A27364" t="s">
        <v>7</v>
      </c>
      <c r="B27364" s="1">
        <v>42597.522256944445</v>
      </c>
      <c r="C27364" s="1" t="str">
        <f t="shared" si="427"/>
        <v>August</v>
      </c>
      <c r="D27364" t="s">
        <v>132</v>
      </c>
      <c r="E27364">
        <v>6</v>
      </c>
    </row>
    <row r="27365" spans="1:5">
      <c r="A27365" t="s">
        <v>5</v>
      </c>
      <c r="B27365" s="1">
        <v>42596.380057870374</v>
      </c>
      <c r="C27365" s="1" t="str">
        <f t="shared" si="427"/>
        <v>August</v>
      </c>
      <c r="D27365" t="s">
        <v>167</v>
      </c>
      <c r="E27365">
        <v>11</v>
      </c>
    </row>
    <row r="27366" spans="1:5">
      <c r="A27366" t="s">
        <v>5</v>
      </c>
      <c r="B27366" s="1">
        <v>42592.343993055554</v>
      </c>
      <c r="C27366" s="1" t="str">
        <f t="shared" si="427"/>
        <v>August</v>
      </c>
      <c r="D27366" t="s">
        <v>15</v>
      </c>
      <c r="E27366">
        <v>7</v>
      </c>
    </row>
    <row r="27367" spans="1:5">
      <c r="A27367" t="s">
        <v>5</v>
      </c>
      <c r="B27367" s="1">
        <v>42593.297025462962</v>
      </c>
      <c r="C27367" s="1" t="str">
        <f t="shared" si="427"/>
        <v>August</v>
      </c>
      <c r="D27367" t="s">
        <v>153</v>
      </c>
      <c r="E27367">
        <v>9</v>
      </c>
    </row>
    <row r="27368" spans="1:5">
      <c r="A27368" t="s">
        <v>7</v>
      </c>
      <c r="B27368" s="1">
        <v>42592.466817129629</v>
      </c>
      <c r="C27368" s="1" t="str">
        <f t="shared" si="427"/>
        <v>August</v>
      </c>
      <c r="D27368" t="s">
        <v>25</v>
      </c>
      <c r="E27368">
        <v>12</v>
      </c>
    </row>
    <row r="27369" spans="1:5">
      <c r="A27369" t="s">
        <v>5</v>
      </c>
      <c r="B27369" s="1">
        <v>42592.48505787037</v>
      </c>
      <c r="C27369" s="1" t="str">
        <f t="shared" si="427"/>
        <v>August</v>
      </c>
      <c r="D27369" t="s">
        <v>144</v>
      </c>
      <c r="E27369">
        <v>9</v>
      </c>
    </row>
    <row r="27370" spans="1:5">
      <c r="A27370" t="s">
        <v>7</v>
      </c>
      <c r="B27370" s="1">
        <v>42616.443761574075</v>
      </c>
      <c r="C27370" s="1" t="str">
        <f t="shared" si="427"/>
        <v>September</v>
      </c>
      <c r="D27370" t="s">
        <v>130</v>
      </c>
      <c r="E27370">
        <v>6</v>
      </c>
    </row>
    <row r="27371" spans="1:5">
      <c r="A27371" t="s">
        <v>7</v>
      </c>
      <c r="B27371" s="1">
        <v>42611.439884259256</v>
      </c>
      <c r="C27371" s="1" t="str">
        <f t="shared" si="427"/>
        <v>August</v>
      </c>
      <c r="D27371" t="s">
        <v>174</v>
      </c>
      <c r="E27371">
        <v>10</v>
      </c>
    </row>
    <row r="27372" spans="1:5">
      <c r="A27372" t="s">
        <v>5</v>
      </c>
      <c r="B27372" s="1">
        <v>42613.694224537037</v>
      </c>
      <c r="C27372" s="1" t="str">
        <f t="shared" si="427"/>
        <v>August</v>
      </c>
      <c r="D27372" t="s">
        <v>88</v>
      </c>
      <c r="E27372">
        <v>1</v>
      </c>
    </row>
    <row r="27373" spans="1:5">
      <c r="A27373" t="s">
        <v>5</v>
      </c>
      <c r="B27373" s="1">
        <v>42617.571238425924</v>
      </c>
      <c r="C27373" s="1" t="str">
        <f t="shared" si="427"/>
        <v>September</v>
      </c>
      <c r="D27373" t="s">
        <v>89</v>
      </c>
      <c r="E27373">
        <v>1</v>
      </c>
    </row>
    <row r="27374" spans="1:5">
      <c r="A27374" t="s">
        <v>5</v>
      </c>
      <c r="B27374" s="1">
        <v>42611.548831018517</v>
      </c>
      <c r="C27374" s="1" t="str">
        <f t="shared" si="427"/>
        <v>August</v>
      </c>
      <c r="D27374" t="s">
        <v>41</v>
      </c>
      <c r="E27374">
        <v>7</v>
      </c>
    </row>
    <row r="27375" spans="1:5">
      <c r="A27375" t="s">
        <v>7</v>
      </c>
      <c r="B27375" s="1">
        <v>42618.278958333336</v>
      </c>
      <c r="C27375" s="1" t="str">
        <f t="shared" si="427"/>
        <v>September</v>
      </c>
      <c r="D27375" t="s">
        <v>96</v>
      </c>
      <c r="E27375">
        <v>13</v>
      </c>
    </row>
    <row r="27376" spans="1:5">
      <c r="A27376" t="s">
        <v>7</v>
      </c>
      <c r="B27376" s="1">
        <v>42618.405578703707</v>
      </c>
      <c r="C27376" s="1" t="str">
        <f t="shared" si="427"/>
        <v>September</v>
      </c>
      <c r="D27376" t="s">
        <v>34</v>
      </c>
      <c r="E27376">
        <v>9</v>
      </c>
    </row>
    <row r="27377" spans="1:5">
      <c r="A27377" t="s">
        <v>7</v>
      </c>
      <c r="B27377" s="1">
        <v>42615.504131944443</v>
      </c>
      <c r="C27377" s="1" t="str">
        <f t="shared" si="427"/>
        <v>September</v>
      </c>
      <c r="D27377" t="s">
        <v>119</v>
      </c>
      <c r="E27377">
        <v>12</v>
      </c>
    </row>
    <row r="27378" spans="1:5">
      <c r="A27378" t="s">
        <v>7</v>
      </c>
      <c r="B27378" s="1">
        <v>42615.45621527778</v>
      </c>
      <c r="C27378" s="1" t="str">
        <f t="shared" si="427"/>
        <v>September</v>
      </c>
      <c r="D27378" t="s">
        <v>46</v>
      </c>
      <c r="E27378">
        <v>9</v>
      </c>
    </row>
    <row r="27379" spans="1:5">
      <c r="A27379" t="s">
        <v>7</v>
      </c>
      <c r="B27379" s="1">
        <v>42615.433634259258</v>
      </c>
      <c r="C27379" s="1" t="str">
        <f t="shared" si="427"/>
        <v>September</v>
      </c>
      <c r="D27379" t="s">
        <v>96</v>
      </c>
      <c r="E27379">
        <v>13</v>
      </c>
    </row>
    <row r="27380" spans="1:5">
      <c r="A27380" t="s">
        <v>7</v>
      </c>
      <c r="B27380" s="1">
        <v>42615.713935185187</v>
      </c>
      <c r="C27380" s="1" t="str">
        <f t="shared" si="427"/>
        <v>September</v>
      </c>
      <c r="D27380" t="s">
        <v>64</v>
      </c>
      <c r="E27380">
        <v>2</v>
      </c>
    </row>
    <row r="27381" spans="1:5">
      <c r="A27381" t="s">
        <v>5</v>
      </c>
      <c r="B27381" s="1">
        <v>42616.272465277776</v>
      </c>
      <c r="C27381" s="1" t="str">
        <f t="shared" si="427"/>
        <v>September</v>
      </c>
      <c r="D27381" t="s">
        <v>123</v>
      </c>
      <c r="E27381">
        <v>13</v>
      </c>
    </row>
    <row r="27382" spans="1:5">
      <c r="A27382" t="s">
        <v>7</v>
      </c>
      <c r="B27382" s="1">
        <v>42613.627187500002</v>
      </c>
      <c r="C27382" s="1" t="str">
        <f t="shared" si="427"/>
        <v>August</v>
      </c>
      <c r="D27382" t="s">
        <v>32</v>
      </c>
      <c r="E27382">
        <v>8</v>
      </c>
    </row>
    <row r="27383" spans="1:5">
      <c r="A27383" t="s">
        <v>5</v>
      </c>
      <c r="B27383" s="1">
        <v>42617.493888888886</v>
      </c>
      <c r="C27383" s="1" t="str">
        <f t="shared" si="427"/>
        <v>September</v>
      </c>
      <c r="D27383" t="s">
        <v>31</v>
      </c>
      <c r="E27383">
        <v>1</v>
      </c>
    </row>
    <row r="27384" spans="1:5">
      <c r="A27384" t="s">
        <v>7</v>
      </c>
      <c r="B27384" s="1">
        <v>42611.449594907404</v>
      </c>
      <c r="C27384" s="1" t="str">
        <f t="shared" si="427"/>
        <v>August</v>
      </c>
      <c r="D27384" t="s">
        <v>117</v>
      </c>
      <c r="E27384">
        <v>9</v>
      </c>
    </row>
    <row r="27385" spans="1:5">
      <c r="A27385" t="s">
        <v>5</v>
      </c>
      <c r="B27385" s="1">
        <v>42615.813784722224</v>
      </c>
      <c r="C27385" s="1" t="str">
        <f t="shared" si="427"/>
        <v>September</v>
      </c>
      <c r="D27385" t="s">
        <v>6</v>
      </c>
      <c r="E27385">
        <v>1</v>
      </c>
    </row>
    <row r="27386" spans="1:5">
      <c r="A27386" t="s">
        <v>7</v>
      </c>
      <c r="B27386" s="1">
        <v>42612.595983796295</v>
      </c>
      <c r="C27386" s="1" t="str">
        <f t="shared" si="427"/>
        <v>August</v>
      </c>
      <c r="D27386" t="s">
        <v>68</v>
      </c>
      <c r="E27386">
        <v>1</v>
      </c>
    </row>
    <row r="27387" spans="1:5">
      <c r="A27387" t="s">
        <v>5</v>
      </c>
      <c r="B27387" s="1">
        <v>42614.629363425927</v>
      </c>
      <c r="C27387" s="1" t="str">
        <f t="shared" si="427"/>
        <v>September</v>
      </c>
      <c r="D27387" t="s">
        <v>135</v>
      </c>
      <c r="E27387">
        <v>10</v>
      </c>
    </row>
    <row r="27388" spans="1:5">
      <c r="A27388" t="s">
        <v>7</v>
      </c>
      <c r="B27388" s="1">
        <v>42612.434745370374</v>
      </c>
      <c r="C27388" s="1" t="str">
        <f t="shared" si="427"/>
        <v>August</v>
      </c>
      <c r="D27388" t="s">
        <v>195</v>
      </c>
      <c r="E27388">
        <v>5</v>
      </c>
    </row>
    <row r="27389" spans="1:5">
      <c r="A27389" t="s">
        <v>7</v>
      </c>
      <c r="B27389" s="1">
        <v>42616.442858796298</v>
      </c>
      <c r="C27389" s="1" t="str">
        <f t="shared" si="427"/>
        <v>September</v>
      </c>
      <c r="D27389" t="s">
        <v>153</v>
      </c>
      <c r="E27389">
        <v>9</v>
      </c>
    </row>
    <row r="27390" spans="1:5">
      <c r="A27390" t="s">
        <v>7</v>
      </c>
      <c r="B27390" s="1">
        <v>42598.581238425926</v>
      </c>
      <c r="C27390" s="1" t="str">
        <f t="shared" si="427"/>
        <v>August</v>
      </c>
      <c r="D27390" t="s">
        <v>209</v>
      </c>
      <c r="E27390">
        <v>3</v>
      </c>
    </row>
    <row r="27391" spans="1:5">
      <c r="A27391" t="s">
        <v>7</v>
      </c>
      <c r="B27391" s="1">
        <v>42604.426203703704</v>
      </c>
      <c r="C27391" s="1" t="str">
        <f t="shared" si="427"/>
        <v>August</v>
      </c>
      <c r="D27391" t="s">
        <v>23</v>
      </c>
      <c r="E27391">
        <v>13</v>
      </c>
    </row>
    <row r="27392" spans="1:5">
      <c r="A27392" t="s">
        <v>7</v>
      </c>
      <c r="B27392" s="1">
        <v>42601.727662037039</v>
      </c>
      <c r="C27392" s="1" t="str">
        <f t="shared" si="427"/>
        <v>August</v>
      </c>
      <c r="D27392" t="s">
        <v>36</v>
      </c>
      <c r="E27392">
        <v>11</v>
      </c>
    </row>
    <row r="27393" spans="1:5">
      <c r="A27393" t="s">
        <v>5</v>
      </c>
      <c r="B27393" s="1">
        <v>42600.609016203707</v>
      </c>
      <c r="C27393" s="1" t="str">
        <f t="shared" si="427"/>
        <v>August</v>
      </c>
      <c r="D27393" t="s">
        <v>71</v>
      </c>
      <c r="E27393">
        <v>12</v>
      </c>
    </row>
    <row r="27394" spans="1:5">
      <c r="A27394" t="s">
        <v>5</v>
      </c>
      <c r="B27394" s="1">
        <v>42601.473182870373</v>
      </c>
      <c r="C27394" s="1" t="str">
        <f t="shared" si="427"/>
        <v>August</v>
      </c>
      <c r="D27394" t="s">
        <v>73</v>
      </c>
      <c r="E27394">
        <v>9</v>
      </c>
    </row>
    <row r="27395" spans="1:5">
      <c r="A27395" t="s">
        <v>7</v>
      </c>
      <c r="B27395" s="1">
        <v>42599.501944444448</v>
      </c>
      <c r="C27395" s="1" t="str">
        <f t="shared" ref="C27395:C27458" si="428">TEXT(B27395, "MMMM")</f>
        <v>August</v>
      </c>
      <c r="D27395" t="s">
        <v>68</v>
      </c>
      <c r="E27395">
        <v>1</v>
      </c>
    </row>
    <row r="27396" spans="1:5">
      <c r="A27396" t="s">
        <v>7</v>
      </c>
      <c r="B27396" s="1">
        <v>42600.238611111112</v>
      </c>
      <c r="C27396" s="1" t="str">
        <f t="shared" si="428"/>
        <v>August</v>
      </c>
      <c r="D27396" t="s">
        <v>25</v>
      </c>
      <c r="E27396">
        <v>12</v>
      </c>
    </row>
    <row r="27397" spans="1:5">
      <c r="A27397" t="s">
        <v>7</v>
      </c>
      <c r="B27397" s="1">
        <v>42602.135358796295</v>
      </c>
      <c r="C27397" s="1" t="str">
        <f t="shared" si="428"/>
        <v>August</v>
      </c>
      <c r="D27397" t="s">
        <v>53</v>
      </c>
      <c r="E27397">
        <v>9</v>
      </c>
    </row>
    <row r="27398" spans="1:5">
      <c r="A27398" t="s">
        <v>7</v>
      </c>
      <c r="B27398" s="1">
        <v>42604.183506944442</v>
      </c>
      <c r="C27398" s="1" t="str">
        <f t="shared" si="428"/>
        <v>August</v>
      </c>
      <c r="D27398" t="s">
        <v>146</v>
      </c>
      <c r="E27398">
        <v>6</v>
      </c>
    </row>
    <row r="27399" spans="1:5">
      <c r="A27399" t="s">
        <v>7</v>
      </c>
      <c r="B27399" s="1">
        <v>42598.542962962965</v>
      </c>
      <c r="C27399" s="1" t="str">
        <f t="shared" si="428"/>
        <v>August</v>
      </c>
      <c r="D27399" t="s">
        <v>17</v>
      </c>
      <c r="E27399">
        <v>13</v>
      </c>
    </row>
    <row r="27400" spans="1:5">
      <c r="A27400" t="s">
        <v>7</v>
      </c>
      <c r="B27400" s="1">
        <v>42602.270254629628</v>
      </c>
      <c r="C27400" s="1" t="str">
        <f t="shared" si="428"/>
        <v>August</v>
      </c>
      <c r="D27400" t="s">
        <v>85</v>
      </c>
      <c r="E27400">
        <v>9</v>
      </c>
    </row>
    <row r="27401" spans="1:5">
      <c r="A27401" t="s">
        <v>5</v>
      </c>
      <c r="B27401" s="1">
        <v>42600.506354166668</v>
      </c>
      <c r="C27401" s="1" t="str">
        <f t="shared" si="428"/>
        <v>August</v>
      </c>
      <c r="D27401" t="s">
        <v>129</v>
      </c>
      <c r="E27401">
        <v>4</v>
      </c>
    </row>
    <row r="27402" spans="1:5">
      <c r="A27402" t="s">
        <v>5</v>
      </c>
      <c r="B27402" s="1">
        <v>42599.338553240741</v>
      </c>
      <c r="C27402" s="1" t="str">
        <f t="shared" si="428"/>
        <v>August</v>
      </c>
      <c r="D27402" t="s">
        <v>34</v>
      </c>
      <c r="E27402">
        <v>9</v>
      </c>
    </row>
    <row r="27403" spans="1:5">
      <c r="A27403" t="s">
        <v>5</v>
      </c>
      <c r="B27403" s="1">
        <v>42600.575115740743</v>
      </c>
      <c r="C27403" s="1" t="str">
        <f t="shared" si="428"/>
        <v>August</v>
      </c>
      <c r="D27403" t="s">
        <v>54</v>
      </c>
      <c r="E27403">
        <v>9</v>
      </c>
    </row>
    <row r="27404" spans="1:5">
      <c r="A27404" t="s">
        <v>7</v>
      </c>
      <c r="B27404" s="1">
        <v>42600.506921296299</v>
      </c>
      <c r="C27404" s="1" t="str">
        <f t="shared" si="428"/>
        <v>August</v>
      </c>
      <c r="D27404" t="s">
        <v>214</v>
      </c>
      <c r="E27404">
        <v>3</v>
      </c>
    </row>
    <row r="27405" spans="1:5">
      <c r="A27405" t="s">
        <v>5</v>
      </c>
      <c r="B27405" s="1">
        <v>42601.638645833336</v>
      </c>
      <c r="C27405" s="1" t="str">
        <f t="shared" si="428"/>
        <v>August</v>
      </c>
      <c r="D27405" t="s">
        <v>121</v>
      </c>
      <c r="E27405">
        <v>13</v>
      </c>
    </row>
    <row r="27406" spans="1:5">
      <c r="A27406" t="s">
        <v>5</v>
      </c>
      <c r="B27406" s="1">
        <v>42599.388842592591</v>
      </c>
      <c r="C27406" s="1" t="str">
        <f t="shared" si="428"/>
        <v>August</v>
      </c>
      <c r="D27406" t="s">
        <v>207</v>
      </c>
      <c r="E27406">
        <v>12</v>
      </c>
    </row>
    <row r="27407" spans="1:5">
      <c r="A27407" t="s">
        <v>7</v>
      </c>
      <c r="B27407" s="1">
        <v>42598.46806712963</v>
      </c>
      <c r="C27407" s="1" t="str">
        <f t="shared" si="428"/>
        <v>August</v>
      </c>
      <c r="D27407" t="s">
        <v>64</v>
      </c>
      <c r="E27407">
        <v>2</v>
      </c>
    </row>
    <row r="27408" spans="1:5">
      <c r="A27408" t="s">
        <v>7</v>
      </c>
      <c r="B27408" s="1">
        <v>42600.577604166669</v>
      </c>
      <c r="C27408" s="1" t="str">
        <f t="shared" si="428"/>
        <v>August</v>
      </c>
      <c r="D27408" t="s">
        <v>42</v>
      </c>
      <c r="E27408">
        <v>7</v>
      </c>
    </row>
    <row r="27409" spans="1:5">
      <c r="A27409" t="s">
        <v>7</v>
      </c>
      <c r="B27409" s="1">
        <v>42604.513460648152</v>
      </c>
      <c r="C27409" s="1" t="str">
        <f t="shared" si="428"/>
        <v>August</v>
      </c>
      <c r="D27409" t="s">
        <v>19</v>
      </c>
      <c r="E27409">
        <v>13</v>
      </c>
    </row>
    <row r="27410" spans="1:5">
      <c r="A27410" t="s">
        <v>7</v>
      </c>
      <c r="B27410" s="1">
        <v>42599.391793981478</v>
      </c>
      <c r="C27410" s="1" t="str">
        <f t="shared" si="428"/>
        <v>August</v>
      </c>
      <c r="D27410" t="s">
        <v>89</v>
      </c>
      <c r="E27410">
        <v>2</v>
      </c>
    </row>
    <row r="27411" spans="1:5">
      <c r="A27411" t="s">
        <v>7</v>
      </c>
      <c r="B27411" s="1">
        <v>42601.25037037037</v>
      </c>
      <c r="C27411" s="1" t="str">
        <f t="shared" si="428"/>
        <v>August</v>
      </c>
      <c r="D27411" t="s">
        <v>73</v>
      </c>
      <c r="E27411">
        <v>9</v>
      </c>
    </row>
    <row r="27412" spans="1:5">
      <c r="A27412" t="s">
        <v>5</v>
      </c>
      <c r="B27412" s="1">
        <v>42599.28628472222</v>
      </c>
      <c r="C27412" s="1" t="str">
        <f t="shared" si="428"/>
        <v>August</v>
      </c>
      <c r="D27412" t="s">
        <v>141</v>
      </c>
      <c r="E27412">
        <v>13</v>
      </c>
    </row>
    <row r="27413" spans="1:5">
      <c r="A27413" t="s">
        <v>7</v>
      </c>
      <c r="B27413" s="1">
        <v>42603.614386574074</v>
      </c>
      <c r="C27413" s="1" t="str">
        <f t="shared" si="428"/>
        <v>August</v>
      </c>
      <c r="D27413" t="s">
        <v>42</v>
      </c>
      <c r="E27413">
        <v>7</v>
      </c>
    </row>
    <row r="27414" spans="1:5">
      <c r="A27414" t="s">
        <v>7</v>
      </c>
      <c r="B27414" s="1">
        <v>42601.668321759258</v>
      </c>
      <c r="C27414" s="1" t="str">
        <f t="shared" si="428"/>
        <v>August</v>
      </c>
      <c r="D27414" t="s">
        <v>77</v>
      </c>
      <c r="E27414">
        <v>8</v>
      </c>
    </row>
    <row r="27415" spans="1:5">
      <c r="A27415" t="s">
        <v>7</v>
      </c>
      <c r="B27415" s="1">
        <v>42604.256597222222</v>
      </c>
      <c r="C27415" s="1" t="str">
        <f t="shared" si="428"/>
        <v>August</v>
      </c>
      <c r="D27415" t="s">
        <v>79</v>
      </c>
      <c r="E27415">
        <v>11</v>
      </c>
    </row>
    <row r="27416" spans="1:5">
      <c r="A27416" t="s">
        <v>7</v>
      </c>
      <c r="B27416" s="1">
        <v>42599.536064814813</v>
      </c>
      <c r="C27416" s="1" t="str">
        <f t="shared" si="428"/>
        <v>August</v>
      </c>
      <c r="D27416" t="s">
        <v>22</v>
      </c>
      <c r="E27416">
        <v>1</v>
      </c>
    </row>
    <row r="27417" spans="1:5">
      <c r="A27417" t="s">
        <v>7</v>
      </c>
      <c r="B27417" s="1">
        <v>42599.312754629631</v>
      </c>
      <c r="C27417" s="1" t="str">
        <f t="shared" si="428"/>
        <v>August</v>
      </c>
      <c r="D27417" t="s">
        <v>41</v>
      </c>
      <c r="E27417">
        <v>7</v>
      </c>
    </row>
    <row r="27418" spans="1:5">
      <c r="A27418" t="s">
        <v>7</v>
      </c>
      <c r="B27418" s="1">
        <v>42600.389606481483</v>
      </c>
      <c r="C27418" s="1" t="str">
        <f t="shared" si="428"/>
        <v>August</v>
      </c>
      <c r="D27418" t="s">
        <v>184</v>
      </c>
      <c r="E27418">
        <v>6</v>
      </c>
    </row>
    <row r="27419" spans="1:5">
      <c r="A27419" t="s">
        <v>7</v>
      </c>
      <c r="B27419" s="1">
        <v>42605.245856481481</v>
      </c>
      <c r="C27419" s="1" t="str">
        <f t="shared" si="428"/>
        <v>August</v>
      </c>
      <c r="D27419" t="s">
        <v>71</v>
      </c>
      <c r="E27419">
        <v>12</v>
      </c>
    </row>
    <row r="27420" spans="1:5">
      <c r="A27420" t="s">
        <v>5</v>
      </c>
      <c r="B27420" s="1">
        <v>42604.580081018517</v>
      </c>
      <c r="C27420" s="1" t="str">
        <f t="shared" si="428"/>
        <v>August</v>
      </c>
      <c r="D27420" t="s">
        <v>123</v>
      </c>
      <c r="E27420">
        <v>13</v>
      </c>
    </row>
    <row r="27421" spans="1:5">
      <c r="A27421" t="s">
        <v>7</v>
      </c>
      <c r="B27421" s="1">
        <v>42599.284490740742</v>
      </c>
      <c r="C27421" s="1" t="str">
        <f t="shared" si="428"/>
        <v>August</v>
      </c>
      <c r="D27421" t="s">
        <v>46</v>
      </c>
      <c r="E27421">
        <v>9</v>
      </c>
    </row>
    <row r="27422" spans="1:5">
      <c r="A27422" t="s">
        <v>7</v>
      </c>
      <c r="B27422" s="1">
        <v>42601.266076388885</v>
      </c>
      <c r="C27422" s="1" t="str">
        <f t="shared" si="428"/>
        <v>August</v>
      </c>
      <c r="D27422" t="s">
        <v>126</v>
      </c>
      <c r="E27422">
        <v>11</v>
      </c>
    </row>
    <row r="27423" spans="1:5">
      <c r="A27423" t="s">
        <v>7</v>
      </c>
      <c r="B27423" s="1">
        <v>42601.457337962966</v>
      </c>
      <c r="C27423" s="1" t="str">
        <f t="shared" si="428"/>
        <v>August</v>
      </c>
      <c r="D27423" t="s">
        <v>84</v>
      </c>
      <c r="E27423">
        <v>11</v>
      </c>
    </row>
    <row r="27424" spans="1:5">
      <c r="A27424" t="s">
        <v>7</v>
      </c>
      <c r="B27424" s="1">
        <v>42601.305254629631</v>
      </c>
      <c r="C27424" s="1" t="str">
        <f t="shared" si="428"/>
        <v>August</v>
      </c>
      <c r="D27424" t="s">
        <v>129</v>
      </c>
      <c r="E27424">
        <v>4</v>
      </c>
    </row>
    <row r="27425" spans="1:5">
      <c r="A27425" t="s">
        <v>7</v>
      </c>
      <c r="B27425" s="1">
        <v>42599.549409722225</v>
      </c>
      <c r="C27425" s="1" t="str">
        <f t="shared" si="428"/>
        <v>August</v>
      </c>
      <c r="D27425" t="s">
        <v>151</v>
      </c>
      <c r="E27425">
        <v>8</v>
      </c>
    </row>
    <row r="27426" spans="1:5">
      <c r="A27426" t="s">
        <v>7</v>
      </c>
      <c r="B27426" s="1">
        <v>42599.577569444446</v>
      </c>
      <c r="C27426" s="1" t="str">
        <f t="shared" si="428"/>
        <v>August</v>
      </c>
      <c r="D27426" t="s">
        <v>157</v>
      </c>
      <c r="E27426">
        <v>4</v>
      </c>
    </row>
    <row r="27427" spans="1:5">
      <c r="A27427" t="s">
        <v>7</v>
      </c>
      <c r="B27427" s="1">
        <v>42597.55777777778</v>
      </c>
      <c r="C27427" s="1" t="str">
        <f t="shared" si="428"/>
        <v>August</v>
      </c>
      <c r="D27427" t="s">
        <v>67</v>
      </c>
      <c r="E27427">
        <v>10</v>
      </c>
    </row>
    <row r="27428" spans="1:5">
      <c r="A27428" t="s">
        <v>7</v>
      </c>
      <c r="B27428" s="1">
        <v>42592.370636574073</v>
      </c>
      <c r="C27428" s="1" t="str">
        <f t="shared" si="428"/>
        <v>August</v>
      </c>
      <c r="D27428" t="s">
        <v>41</v>
      </c>
      <c r="E27428">
        <v>7</v>
      </c>
    </row>
    <row r="27429" spans="1:5">
      <c r="A27429" t="s">
        <v>7</v>
      </c>
      <c r="B27429" s="1">
        <v>42598.322280092594</v>
      </c>
      <c r="C27429" s="1" t="str">
        <f t="shared" si="428"/>
        <v>August</v>
      </c>
      <c r="D27429" t="s">
        <v>111</v>
      </c>
      <c r="E27429">
        <v>12</v>
      </c>
    </row>
    <row r="27430" spans="1:5">
      <c r="A27430" t="s">
        <v>7</v>
      </c>
      <c r="B27430" s="1">
        <v>42593.682581018518</v>
      </c>
      <c r="C27430" s="1" t="str">
        <f t="shared" si="428"/>
        <v>August</v>
      </c>
      <c r="D27430" t="s">
        <v>34</v>
      </c>
      <c r="E27430">
        <v>9</v>
      </c>
    </row>
    <row r="27431" spans="1:5">
      <c r="A27431" t="s">
        <v>7</v>
      </c>
      <c r="B27431" s="1">
        <v>42597.402870370373</v>
      </c>
      <c r="C27431" s="1" t="str">
        <f t="shared" si="428"/>
        <v>August</v>
      </c>
      <c r="D27431" t="s">
        <v>154</v>
      </c>
      <c r="E27431">
        <v>12</v>
      </c>
    </row>
    <row r="27432" spans="1:5">
      <c r="A27432" t="s">
        <v>5</v>
      </c>
      <c r="B27432" s="1">
        <v>42594.444155092591</v>
      </c>
      <c r="C27432" s="1" t="str">
        <f t="shared" si="428"/>
        <v>August</v>
      </c>
      <c r="D27432" t="s">
        <v>74</v>
      </c>
      <c r="E27432">
        <v>10</v>
      </c>
    </row>
    <row r="27433" spans="1:5">
      <c r="A27433" t="s">
        <v>5</v>
      </c>
      <c r="B27433" s="1">
        <v>42596.659560185188</v>
      </c>
      <c r="C27433" s="1" t="str">
        <f t="shared" si="428"/>
        <v>August</v>
      </c>
      <c r="D27433" t="s">
        <v>121</v>
      </c>
      <c r="E27433">
        <v>13</v>
      </c>
    </row>
    <row r="27434" spans="1:5">
      <c r="A27434" t="s">
        <v>7</v>
      </c>
      <c r="B27434" s="1">
        <v>42597.260833333334</v>
      </c>
      <c r="C27434" s="1" t="str">
        <f t="shared" si="428"/>
        <v>August</v>
      </c>
      <c r="D27434" t="s">
        <v>185</v>
      </c>
      <c r="E27434">
        <v>9</v>
      </c>
    </row>
    <row r="27435" spans="1:5">
      <c r="A27435" t="s">
        <v>7</v>
      </c>
      <c r="B27435" s="1">
        <v>42596.273240740738</v>
      </c>
      <c r="C27435" s="1" t="str">
        <f t="shared" si="428"/>
        <v>August</v>
      </c>
      <c r="D27435" t="s">
        <v>46</v>
      </c>
      <c r="E27435">
        <v>9</v>
      </c>
    </row>
    <row r="27436" spans="1:5">
      <c r="A27436" t="s">
        <v>7</v>
      </c>
      <c r="B27436" s="1">
        <v>42598.308807870373</v>
      </c>
      <c r="C27436" s="1" t="str">
        <f t="shared" si="428"/>
        <v>August</v>
      </c>
      <c r="D27436" t="s">
        <v>69</v>
      </c>
      <c r="E27436">
        <v>6</v>
      </c>
    </row>
    <row r="27437" spans="1:5">
      <c r="A27437" t="s">
        <v>7</v>
      </c>
      <c r="B27437" s="1">
        <v>42597.229479166665</v>
      </c>
      <c r="C27437" s="1" t="str">
        <f t="shared" si="428"/>
        <v>August</v>
      </c>
      <c r="D27437" t="s">
        <v>67</v>
      </c>
      <c r="E27437">
        <v>10</v>
      </c>
    </row>
    <row r="27438" spans="1:5">
      <c r="A27438" t="s">
        <v>5</v>
      </c>
      <c r="B27438" s="1">
        <v>42592.428368055553</v>
      </c>
      <c r="C27438" s="1" t="str">
        <f t="shared" si="428"/>
        <v>August</v>
      </c>
      <c r="D27438" t="s">
        <v>112</v>
      </c>
      <c r="E27438">
        <v>12</v>
      </c>
    </row>
    <row r="27439" spans="1:5">
      <c r="A27439" t="s">
        <v>7</v>
      </c>
      <c r="B27439" s="1">
        <v>42593.256365740737</v>
      </c>
      <c r="C27439" s="1" t="str">
        <f t="shared" si="428"/>
        <v>August</v>
      </c>
      <c r="D27439" t="s">
        <v>95</v>
      </c>
      <c r="E27439">
        <v>12</v>
      </c>
    </row>
    <row r="27440" spans="1:5">
      <c r="A27440" t="s">
        <v>7</v>
      </c>
      <c r="B27440" s="1">
        <v>42598.325636574074</v>
      </c>
      <c r="C27440" s="1" t="str">
        <f t="shared" si="428"/>
        <v>August</v>
      </c>
      <c r="D27440" t="s">
        <v>87</v>
      </c>
      <c r="E27440">
        <v>13</v>
      </c>
    </row>
    <row r="27441" spans="1:5">
      <c r="A27441" t="s">
        <v>7</v>
      </c>
      <c r="B27441" s="1">
        <v>42590.288993055554</v>
      </c>
      <c r="C27441" s="1" t="str">
        <f t="shared" si="428"/>
        <v>August</v>
      </c>
      <c r="D27441" t="s">
        <v>27</v>
      </c>
      <c r="E27441">
        <v>7</v>
      </c>
    </row>
    <row r="27442" spans="1:5">
      <c r="A27442" t="s">
        <v>7</v>
      </c>
      <c r="B27442" s="1">
        <v>42586.383877314816</v>
      </c>
      <c r="C27442" s="1" t="str">
        <f t="shared" si="428"/>
        <v>August</v>
      </c>
      <c r="D27442" t="s">
        <v>124</v>
      </c>
      <c r="E27442">
        <v>2</v>
      </c>
    </row>
    <row r="27443" spans="1:5">
      <c r="A27443" t="s">
        <v>7</v>
      </c>
      <c r="B27443" s="1">
        <v>42586.448877314811</v>
      </c>
      <c r="C27443" s="1" t="str">
        <f t="shared" si="428"/>
        <v>August</v>
      </c>
      <c r="D27443" t="s">
        <v>155</v>
      </c>
      <c r="E27443">
        <v>8</v>
      </c>
    </row>
    <row r="27444" spans="1:5">
      <c r="A27444" t="s">
        <v>7</v>
      </c>
      <c r="B27444" s="1">
        <v>42586.3278125</v>
      </c>
      <c r="C27444" s="1" t="str">
        <f t="shared" si="428"/>
        <v>August</v>
      </c>
      <c r="D27444" t="s">
        <v>89</v>
      </c>
      <c r="E27444">
        <v>1</v>
      </c>
    </row>
    <row r="27445" spans="1:5">
      <c r="A27445" t="s">
        <v>5</v>
      </c>
      <c r="B27445" s="1">
        <v>42592.263622685183</v>
      </c>
      <c r="C27445" s="1" t="str">
        <f t="shared" si="428"/>
        <v>August</v>
      </c>
      <c r="D27445" t="s">
        <v>43</v>
      </c>
      <c r="E27445">
        <v>7</v>
      </c>
    </row>
    <row r="27446" spans="1:5">
      <c r="A27446" t="s">
        <v>7</v>
      </c>
      <c r="B27446" s="1">
        <v>42591.44902777778</v>
      </c>
      <c r="C27446" s="1" t="str">
        <f t="shared" si="428"/>
        <v>August</v>
      </c>
      <c r="D27446" t="s">
        <v>41</v>
      </c>
      <c r="E27446">
        <v>7</v>
      </c>
    </row>
    <row r="27447" spans="1:5">
      <c r="A27447" t="s">
        <v>7</v>
      </c>
      <c r="B27447" s="1">
        <v>42591.26363425926</v>
      </c>
      <c r="C27447" s="1" t="str">
        <f t="shared" si="428"/>
        <v>August</v>
      </c>
      <c r="D27447" t="s">
        <v>73</v>
      </c>
      <c r="E27447">
        <v>9</v>
      </c>
    </row>
    <row r="27448" spans="1:5">
      <c r="A27448" t="s">
        <v>7</v>
      </c>
      <c r="B27448" s="1">
        <v>42586.452604166669</v>
      </c>
      <c r="C27448" s="1" t="str">
        <f t="shared" si="428"/>
        <v>August</v>
      </c>
      <c r="D27448" t="s">
        <v>33</v>
      </c>
      <c r="E27448">
        <v>13</v>
      </c>
    </row>
    <row r="27449" spans="1:5">
      <c r="A27449" t="s">
        <v>5</v>
      </c>
      <c r="B27449" s="1">
        <v>42591.711354166669</v>
      </c>
      <c r="C27449" s="1" t="str">
        <f t="shared" si="428"/>
        <v>August</v>
      </c>
      <c r="D27449" t="s">
        <v>136</v>
      </c>
      <c r="E27449">
        <v>7</v>
      </c>
    </row>
    <row r="27450" spans="1:5">
      <c r="A27450" t="s">
        <v>7</v>
      </c>
      <c r="B27450" s="1">
        <v>42590.386469907404</v>
      </c>
      <c r="C27450" s="1" t="str">
        <f t="shared" si="428"/>
        <v>August</v>
      </c>
      <c r="D27450" t="s">
        <v>69</v>
      </c>
      <c r="E27450">
        <v>6</v>
      </c>
    </row>
    <row r="27451" spans="1:5">
      <c r="A27451" t="s">
        <v>7</v>
      </c>
      <c r="B27451" s="1">
        <v>42591.527858796297</v>
      </c>
      <c r="C27451" s="1" t="str">
        <f t="shared" si="428"/>
        <v>August</v>
      </c>
      <c r="D27451" t="s">
        <v>25</v>
      </c>
      <c r="E27451">
        <v>13</v>
      </c>
    </row>
    <row r="27452" spans="1:5">
      <c r="A27452" t="s">
        <v>5</v>
      </c>
      <c r="B27452" s="1">
        <v>42587.320717592593</v>
      </c>
      <c r="C27452" s="1" t="str">
        <f t="shared" si="428"/>
        <v>August</v>
      </c>
      <c r="D27452" t="s">
        <v>57</v>
      </c>
      <c r="E27452">
        <v>9</v>
      </c>
    </row>
    <row r="27453" spans="1:5">
      <c r="A27453" t="s">
        <v>7</v>
      </c>
      <c r="B27453" s="1">
        <v>42591.35864583333</v>
      </c>
      <c r="C27453" s="1" t="str">
        <f t="shared" si="428"/>
        <v>August</v>
      </c>
      <c r="D27453" t="s">
        <v>29</v>
      </c>
      <c r="E27453">
        <v>13</v>
      </c>
    </row>
    <row r="27454" spans="1:5">
      <c r="A27454" t="s">
        <v>5</v>
      </c>
      <c r="B27454" s="1">
        <v>42587.247256944444</v>
      </c>
      <c r="C27454" s="1" t="str">
        <f t="shared" si="428"/>
        <v>August</v>
      </c>
      <c r="D27454" t="s">
        <v>154</v>
      </c>
      <c r="E27454">
        <v>12</v>
      </c>
    </row>
    <row r="27455" spans="1:5">
      <c r="A27455" t="s">
        <v>7</v>
      </c>
      <c r="B27455" s="1">
        <v>42591.371921296297</v>
      </c>
      <c r="C27455" s="1" t="str">
        <f t="shared" si="428"/>
        <v>August</v>
      </c>
      <c r="D27455" t="s">
        <v>249</v>
      </c>
      <c r="E27455">
        <v>5</v>
      </c>
    </row>
    <row r="27456" spans="1:5">
      <c r="A27456" t="s">
        <v>7</v>
      </c>
      <c r="B27456" s="1">
        <v>42591.447581018518</v>
      </c>
      <c r="C27456" s="1" t="str">
        <f t="shared" si="428"/>
        <v>August</v>
      </c>
      <c r="D27456" t="s">
        <v>27</v>
      </c>
      <c r="E27456">
        <v>9</v>
      </c>
    </row>
    <row r="27457" spans="1:5">
      <c r="A27457" t="s">
        <v>5</v>
      </c>
      <c r="B27457" s="1">
        <v>42591.31177083333</v>
      </c>
      <c r="C27457" s="1" t="str">
        <f t="shared" si="428"/>
        <v>August</v>
      </c>
      <c r="D27457" t="s">
        <v>22</v>
      </c>
      <c r="E27457">
        <v>1</v>
      </c>
    </row>
    <row r="27458" spans="1:5">
      <c r="A27458" t="s">
        <v>7</v>
      </c>
      <c r="B27458" s="1">
        <v>42591.361770833333</v>
      </c>
      <c r="C27458" s="1" t="str">
        <f t="shared" si="428"/>
        <v>August</v>
      </c>
      <c r="D27458" t="s">
        <v>139</v>
      </c>
      <c r="E27458">
        <v>4</v>
      </c>
    </row>
    <row r="27459" spans="1:5">
      <c r="A27459" t="s">
        <v>5</v>
      </c>
      <c r="B27459" s="1">
        <v>42590.348530092589</v>
      </c>
      <c r="C27459" s="1" t="str">
        <f t="shared" ref="C27459:C27522" si="429">TEXT(B27459, "MMMM")</f>
        <v>August</v>
      </c>
      <c r="D27459" t="s">
        <v>89</v>
      </c>
      <c r="E27459">
        <v>1</v>
      </c>
    </row>
    <row r="27460" spans="1:5">
      <c r="A27460" t="s">
        <v>7</v>
      </c>
      <c r="B27460" s="1">
        <v>42587.475023148145</v>
      </c>
      <c r="C27460" s="1" t="str">
        <f t="shared" si="429"/>
        <v>August</v>
      </c>
      <c r="D27460" t="s">
        <v>14</v>
      </c>
      <c r="E27460">
        <v>10</v>
      </c>
    </row>
    <row r="27461" spans="1:5">
      <c r="A27461" t="s">
        <v>5</v>
      </c>
      <c r="B27461" s="1">
        <v>42591.610752314817</v>
      </c>
      <c r="C27461" s="1" t="str">
        <f t="shared" si="429"/>
        <v>August</v>
      </c>
      <c r="D27461" t="s">
        <v>206</v>
      </c>
      <c r="E27461">
        <v>8</v>
      </c>
    </row>
    <row r="27462" spans="1:5">
      <c r="A27462" t="s">
        <v>5</v>
      </c>
      <c r="B27462" s="1">
        <v>42591.267685185187</v>
      </c>
      <c r="C27462" s="1" t="str">
        <f t="shared" si="429"/>
        <v>August</v>
      </c>
      <c r="D27462" t="s">
        <v>253</v>
      </c>
      <c r="E27462">
        <v>4</v>
      </c>
    </row>
    <row r="27463" spans="1:5">
      <c r="A27463" t="s">
        <v>7</v>
      </c>
      <c r="B27463" s="1">
        <v>42590.483113425929</v>
      </c>
      <c r="C27463" s="1" t="str">
        <f t="shared" si="429"/>
        <v>August</v>
      </c>
      <c r="D27463" t="s">
        <v>148</v>
      </c>
      <c r="E27463">
        <v>11</v>
      </c>
    </row>
    <row r="27464" spans="1:5">
      <c r="A27464" t="s">
        <v>7</v>
      </c>
      <c r="B27464" s="1">
        <v>42587.401516203703</v>
      </c>
      <c r="C27464" s="1" t="str">
        <f t="shared" si="429"/>
        <v>August</v>
      </c>
      <c r="D27464" t="s">
        <v>36</v>
      </c>
      <c r="E27464">
        <v>11</v>
      </c>
    </row>
    <row r="27465" spans="1:5">
      <c r="A27465" t="s">
        <v>7</v>
      </c>
      <c r="B27465" s="1">
        <v>42590.325138888889</v>
      </c>
      <c r="C27465" s="1" t="str">
        <f t="shared" si="429"/>
        <v>August</v>
      </c>
      <c r="D27465" t="s">
        <v>67</v>
      </c>
      <c r="E27465">
        <v>10</v>
      </c>
    </row>
    <row r="27466" spans="1:5">
      <c r="A27466" t="s">
        <v>7</v>
      </c>
      <c r="B27466" s="1">
        <v>42587.45275462963</v>
      </c>
      <c r="C27466" s="1" t="str">
        <f t="shared" si="429"/>
        <v>August</v>
      </c>
      <c r="D27466" t="s">
        <v>98</v>
      </c>
      <c r="E27466">
        <v>10</v>
      </c>
    </row>
    <row r="27467" spans="1:5">
      <c r="A27467" t="s">
        <v>7</v>
      </c>
      <c r="B27467" s="1">
        <v>42590.492708333331</v>
      </c>
      <c r="C27467" s="1" t="str">
        <f t="shared" si="429"/>
        <v>August</v>
      </c>
      <c r="D27467" t="s">
        <v>66</v>
      </c>
      <c r="E27467">
        <v>14</v>
      </c>
    </row>
    <row r="27468" spans="1:5">
      <c r="A27468" t="s">
        <v>7</v>
      </c>
      <c r="B27468" s="1">
        <v>42591.240798611114</v>
      </c>
      <c r="C27468" s="1" t="str">
        <f t="shared" si="429"/>
        <v>August</v>
      </c>
      <c r="D27468" t="s">
        <v>18</v>
      </c>
      <c r="E27468">
        <v>9</v>
      </c>
    </row>
    <row r="27469" spans="1:5">
      <c r="A27469" t="s">
        <v>7</v>
      </c>
      <c r="B27469" s="1">
        <v>42592.255196759259</v>
      </c>
      <c r="C27469" s="1" t="str">
        <f t="shared" si="429"/>
        <v>August</v>
      </c>
      <c r="D27469" t="s">
        <v>22</v>
      </c>
      <c r="E27469">
        <v>1</v>
      </c>
    </row>
    <row r="27470" spans="1:5">
      <c r="A27470" t="s">
        <v>7</v>
      </c>
      <c r="B27470" s="1">
        <v>42587.491712962961</v>
      </c>
      <c r="C27470" s="1" t="str">
        <f t="shared" si="429"/>
        <v>August</v>
      </c>
      <c r="D27470" t="s">
        <v>91</v>
      </c>
      <c r="E27470">
        <v>13</v>
      </c>
    </row>
    <row r="27471" spans="1:5">
      <c r="A27471" t="s">
        <v>7</v>
      </c>
      <c r="B27471" s="1">
        <v>42590.31795138889</v>
      </c>
      <c r="C27471" s="1" t="str">
        <f t="shared" si="429"/>
        <v>August</v>
      </c>
      <c r="D27471" t="s">
        <v>222</v>
      </c>
      <c r="E27471">
        <v>2</v>
      </c>
    </row>
    <row r="27472" spans="1:5">
      <c r="A27472" t="s">
        <v>5</v>
      </c>
      <c r="B27472" s="1">
        <v>42591.427685185183</v>
      </c>
      <c r="C27472" s="1" t="str">
        <f t="shared" si="429"/>
        <v>August</v>
      </c>
      <c r="D27472" t="s">
        <v>66</v>
      </c>
      <c r="E27472">
        <v>14</v>
      </c>
    </row>
    <row r="27473" spans="1:5">
      <c r="A27473" t="s">
        <v>7</v>
      </c>
      <c r="B27473" s="1">
        <v>42590.476145833331</v>
      </c>
      <c r="C27473" s="1" t="str">
        <f t="shared" si="429"/>
        <v>August</v>
      </c>
      <c r="D27473" t="s">
        <v>85</v>
      </c>
      <c r="E27473">
        <v>9</v>
      </c>
    </row>
    <row r="27474" spans="1:5">
      <c r="A27474" t="s">
        <v>5</v>
      </c>
      <c r="B27474" s="1">
        <v>42591.367962962962</v>
      </c>
      <c r="C27474" s="1" t="str">
        <f t="shared" si="429"/>
        <v>August</v>
      </c>
      <c r="D27474" t="s">
        <v>16</v>
      </c>
      <c r="E27474">
        <v>1</v>
      </c>
    </row>
    <row r="27475" spans="1:5">
      <c r="A27475" t="s">
        <v>5</v>
      </c>
      <c r="B27475" s="1">
        <v>42587.591909722221</v>
      </c>
      <c r="C27475" s="1" t="str">
        <f t="shared" si="429"/>
        <v>August</v>
      </c>
      <c r="D27475" t="s">
        <v>206</v>
      </c>
      <c r="E27475">
        <v>8</v>
      </c>
    </row>
    <row r="27476" spans="1:5">
      <c r="A27476" t="s">
        <v>7</v>
      </c>
      <c r="B27476" s="1">
        <v>42586.572974537034</v>
      </c>
      <c r="C27476" s="1" t="str">
        <f t="shared" si="429"/>
        <v>August</v>
      </c>
      <c r="D27476" t="s">
        <v>38</v>
      </c>
      <c r="E27476">
        <v>6</v>
      </c>
    </row>
    <row r="27477" spans="1:5">
      <c r="A27477" t="s">
        <v>7</v>
      </c>
      <c r="B27477" s="1">
        <v>42587.36109953704</v>
      </c>
      <c r="C27477" s="1" t="str">
        <f t="shared" si="429"/>
        <v>August</v>
      </c>
      <c r="D27477" t="s">
        <v>153</v>
      </c>
      <c r="E27477">
        <v>9</v>
      </c>
    </row>
    <row r="27478" spans="1:5">
      <c r="A27478" t="s">
        <v>7</v>
      </c>
      <c r="B27478" s="1">
        <v>42586.312314814815</v>
      </c>
      <c r="C27478" s="1" t="str">
        <f t="shared" si="429"/>
        <v>August</v>
      </c>
      <c r="D27478" t="s">
        <v>94</v>
      </c>
      <c r="E27478">
        <v>12</v>
      </c>
    </row>
    <row r="27479" spans="1:5">
      <c r="A27479" t="s">
        <v>7</v>
      </c>
      <c r="B27479" s="1">
        <v>42591.459490740737</v>
      </c>
      <c r="C27479" s="1" t="str">
        <f t="shared" si="429"/>
        <v>August</v>
      </c>
      <c r="D27479" t="s">
        <v>35</v>
      </c>
      <c r="E27479">
        <v>7</v>
      </c>
    </row>
    <row r="27480" spans="1:5">
      <c r="A27480" t="s">
        <v>7</v>
      </c>
      <c r="B27480" s="1">
        <v>42588.28597222222</v>
      </c>
      <c r="C27480" s="1" t="str">
        <f t="shared" si="429"/>
        <v>August</v>
      </c>
      <c r="D27480" t="s">
        <v>31</v>
      </c>
      <c r="E27480">
        <v>1</v>
      </c>
    </row>
    <row r="27481" spans="1:5">
      <c r="A27481" t="s">
        <v>7</v>
      </c>
      <c r="B27481" s="1">
        <v>42587.266724537039</v>
      </c>
      <c r="C27481" s="1" t="str">
        <f t="shared" si="429"/>
        <v>August</v>
      </c>
      <c r="D27481" t="s">
        <v>168</v>
      </c>
      <c r="E27481">
        <v>6</v>
      </c>
    </row>
    <row r="27482" spans="1:5">
      <c r="A27482" t="s">
        <v>7</v>
      </c>
      <c r="B27482" s="1">
        <v>42590.27621527778</v>
      </c>
      <c r="C27482" s="1" t="str">
        <f t="shared" si="429"/>
        <v>August</v>
      </c>
      <c r="D27482" t="s">
        <v>77</v>
      </c>
      <c r="E27482">
        <v>8</v>
      </c>
    </row>
    <row r="27483" spans="1:5">
      <c r="A27483" t="s">
        <v>7</v>
      </c>
      <c r="B27483" s="1">
        <v>42587.540243055555</v>
      </c>
      <c r="C27483" s="1" t="str">
        <f t="shared" si="429"/>
        <v>August</v>
      </c>
      <c r="D27483" t="s">
        <v>12</v>
      </c>
      <c r="E27483">
        <v>6</v>
      </c>
    </row>
    <row r="27484" spans="1:5">
      <c r="A27484" t="s">
        <v>7</v>
      </c>
      <c r="B27484" s="1">
        <v>42587.49422453704</v>
      </c>
      <c r="C27484" s="1" t="str">
        <f t="shared" si="429"/>
        <v>August</v>
      </c>
      <c r="D27484" t="s">
        <v>25</v>
      </c>
      <c r="E27484">
        <v>13</v>
      </c>
    </row>
    <row r="27485" spans="1:5">
      <c r="A27485" t="s">
        <v>7</v>
      </c>
      <c r="B27485" s="1">
        <v>42587.352037037039</v>
      </c>
      <c r="C27485" s="1" t="str">
        <f t="shared" si="429"/>
        <v>August</v>
      </c>
      <c r="D27485" t="s">
        <v>42</v>
      </c>
      <c r="E27485">
        <v>7</v>
      </c>
    </row>
    <row r="27486" spans="1:5">
      <c r="A27486" t="s">
        <v>5</v>
      </c>
      <c r="B27486" s="1">
        <v>42591.569826388892</v>
      </c>
      <c r="C27486" s="1" t="str">
        <f t="shared" si="429"/>
        <v>August</v>
      </c>
      <c r="D27486" t="s">
        <v>22</v>
      </c>
      <c r="E27486">
        <v>1</v>
      </c>
    </row>
    <row r="27487" spans="1:5">
      <c r="A27487" t="s">
        <v>7</v>
      </c>
      <c r="B27487" s="1">
        <v>42590.212905092594</v>
      </c>
      <c r="C27487" s="1" t="str">
        <f t="shared" si="429"/>
        <v>August</v>
      </c>
      <c r="D27487" t="s">
        <v>73</v>
      </c>
      <c r="E27487">
        <v>9</v>
      </c>
    </row>
    <row r="27488" spans="1:5">
      <c r="A27488" t="s">
        <v>7</v>
      </c>
      <c r="B27488" s="1">
        <v>42586.35533564815</v>
      </c>
      <c r="C27488" s="1" t="str">
        <f t="shared" si="429"/>
        <v>August</v>
      </c>
      <c r="D27488" t="s">
        <v>9</v>
      </c>
      <c r="E27488">
        <v>12</v>
      </c>
    </row>
    <row r="27489" spans="1:5">
      <c r="A27489" t="s">
        <v>5</v>
      </c>
      <c r="B27489" s="1">
        <v>42587.338159722225</v>
      </c>
      <c r="C27489" s="1" t="str">
        <f t="shared" si="429"/>
        <v>August</v>
      </c>
      <c r="D27489" t="s">
        <v>148</v>
      </c>
      <c r="E27489">
        <v>12</v>
      </c>
    </row>
    <row r="27490" spans="1:5">
      <c r="A27490" t="s">
        <v>5</v>
      </c>
      <c r="B27490" s="1">
        <v>42590.238796296297</v>
      </c>
      <c r="C27490" s="1" t="str">
        <f t="shared" si="429"/>
        <v>August</v>
      </c>
      <c r="D27490" t="s">
        <v>85</v>
      </c>
      <c r="E27490">
        <v>9</v>
      </c>
    </row>
    <row r="27491" spans="1:5">
      <c r="A27491" t="s">
        <v>5</v>
      </c>
      <c r="B27491" s="1">
        <v>42590.770254629628</v>
      </c>
      <c r="C27491" s="1" t="str">
        <f t="shared" si="429"/>
        <v>August</v>
      </c>
      <c r="D27491" t="s">
        <v>243</v>
      </c>
      <c r="E27491">
        <v>5</v>
      </c>
    </row>
    <row r="27492" spans="1:5">
      <c r="A27492" t="s">
        <v>5</v>
      </c>
      <c r="B27492" s="1">
        <v>42590.367824074077</v>
      </c>
      <c r="C27492" s="1" t="str">
        <f t="shared" si="429"/>
        <v>August</v>
      </c>
      <c r="D27492" t="s">
        <v>170</v>
      </c>
      <c r="E27492">
        <v>1</v>
      </c>
    </row>
    <row r="27493" spans="1:5">
      <c r="A27493" t="s">
        <v>7</v>
      </c>
      <c r="B27493" s="1">
        <v>42586.50439814815</v>
      </c>
      <c r="C27493" s="1" t="str">
        <f t="shared" si="429"/>
        <v>August</v>
      </c>
      <c r="D27493" t="s">
        <v>106</v>
      </c>
      <c r="E27493">
        <v>12</v>
      </c>
    </row>
    <row r="27494" spans="1:5">
      <c r="A27494" t="s">
        <v>7</v>
      </c>
      <c r="B27494" s="1">
        <v>42591.462905092594</v>
      </c>
      <c r="C27494" s="1" t="str">
        <f t="shared" si="429"/>
        <v>August</v>
      </c>
      <c r="D27494" t="s">
        <v>132</v>
      </c>
      <c r="E27494">
        <v>6</v>
      </c>
    </row>
    <row r="27495" spans="1:5">
      <c r="A27495" t="s">
        <v>5</v>
      </c>
      <c r="B27495" s="1">
        <v>42591.092418981483</v>
      </c>
      <c r="C27495" s="1" t="str">
        <f t="shared" si="429"/>
        <v>August</v>
      </c>
      <c r="D27495" t="s">
        <v>54</v>
      </c>
      <c r="E27495">
        <v>9</v>
      </c>
    </row>
    <row r="27496" spans="1:5">
      <c r="A27496" t="s">
        <v>7</v>
      </c>
      <c r="B27496" s="1">
        <v>42587.663043981483</v>
      </c>
      <c r="C27496" s="1" t="str">
        <f t="shared" si="429"/>
        <v>August</v>
      </c>
      <c r="D27496" t="s">
        <v>43</v>
      </c>
      <c r="E27496">
        <v>7</v>
      </c>
    </row>
    <row r="27497" spans="1:5">
      <c r="A27497" t="s">
        <v>7</v>
      </c>
      <c r="B27497" s="1">
        <v>42591.444039351853</v>
      </c>
      <c r="C27497" s="1" t="str">
        <f t="shared" si="429"/>
        <v>August</v>
      </c>
      <c r="D27497" t="s">
        <v>67</v>
      </c>
      <c r="E27497">
        <v>10</v>
      </c>
    </row>
    <row r="27498" spans="1:5">
      <c r="A27498" t="s">
        <v>7</v>
      </c>
      <c r="B27498" s="1">
        <v>42586.29954861111</v>
      </c>
      <c r="C27498" s="1" t="str">
        <f t="shared" si="429"/>
        <v>August</v>
      </c>
      <c r="D27498" t="s">
        <v>67</v>
      </c>
      <c r="E27498">
        <v>10</v>
      </c>
    </row>
    <row r="27499" spans="1:5">
      <c r="A27499" t="s">
        <v>7</v>
      </c>
      <c r="B27499" s="1">
        <v>42587.343043981484</v>
      </c>
      <c r="C27499" s="1" t="str">
        <f t="shared" si="429"/>
        <v>August</v>
      </c>
      <c r="D27499" t="s">
        <v>25</v>
      </c>
      <c r="E27499">
        <v>12</v>
      </c>
    </row>
    <row r="27500" spans="1:5">
      <c r="A27500" t="s">
        <v>5</v>
      </c>
      <c r="B27500" s="1">
        <v>42590.241006944445</v>
      </c>
      <c r="C27500" s="1" t="str">
        <f t="shared" si="429"/>
        <v>August</v>
      </c>
      <c r="D27500" t="s">
        <v>115</v>
      </c>
      <c r="E27500">
        <v>9</v>
      </c>
    </row>
    <row r="27501" spans="1:5">
      <c r="A27501" t="s">
        <v>5</v>
      </c>
      <c r="B27501" s="1">
        <v>42588.436516203707</v>
      </c>
      <c r="C27501" s="1" t="str">
        <f t="shared" si="429"/>
        <v>August</v>
      </c>
      <c r="D27501" t="s">
        <v>59</v>
      </c>
      <c r="E27501">
        <v>7</v>
      </c>
    </row>
    <row r="27502" spans="1:5">
      <c r="A27502" t="s">
        <v>5</v>
      </c>
      <c r="B27502" s="1">
        <v>42590.627222222225</v>
      </c>
      <c r="C27502" s="1" t="str">
        <f t="shared" si="429"/>
        <v>August</v>
      </c>
      <c r="D27502" t="s">
        <v>121</v>
      </c>
      <c r="E27502">
        <v>13</v>
      </c>
    </row>
    <row r="27503" spans="1:5">
      <c r="A27503" t="s">
        <v>5</v>
      </c>
      <c r="B27503" s="1">
        <v>42589.196909722225</v>
      </c>
      <c r="C27503" s="1" t="str">
        <f t="shared" si="429"/>
        <v>August</v>
      </c>
      <c r="D27503" t="s">
        <v>22</v>
      </c>
      <c r="E27503">
        <v>1</v>
      </c>
    </row>
    <row r="27504" spans="1:5">
      <c r="A27504" t="s">
        <v>7</v>
      </c>
      <c r="B27504" s="1">
        <v>42587.168819444443</v>
      </c>
      <c r="C27504" s="1" t="str">
        <f t="shared" si="429"/>
        <v>August</v>
      </c>
      <c r="D27504" t="s">
        <v>17</v>
      </c>
      <c r="E27504">
        <v>13</v>
      </c>
    </row>
    <row r="27505" spans="1:5">
      <c r="A27505" t="s">
        <v>7</v>
      </c>
      <c r="B27505" s="1">
        <v>42590.472013888888</v>
      </c>
      <c r="C27505" s="1" t="str">
        <f t="shared" si="429"/>
        <v>August</v>
      </c>
      <c r="D27505" t="s">
        <v>18</v>
      </c>
      <c r="E27505">
        <v>9</v>
      </c>
    </row>
    <row r="27506" spans="1:5">
      <c r="A27506" t="s">
        <v>7</v>
      </c>
      <c r="B27506" s="1">
        <v>42586.285752314812</v>
      </c>
      <c r="C27506" s="1" t="str">
        <f t="shared" si="429"/>
        <v>August</v>
      </c>
      <c r="D27506" t="s">
        <v>36</v>
      </c>
      <c r="E27506">
        <v>11</v>
      </c>
    </row>
    <row r="27507" spans="1:5">
      <c r="A27507" t="s">
        <v>7</v>
      </c>
      <c r="B27507" s="1">
        <v>42592.208923611113</v>
      </c>
      <c r="C27507" s="1" t="str">
        <f t="shared" si="429"/>
        <v>August</v>
      </c>
      <c r="D27507" t="s">
        <v>96</v>
      </c>
      <c r="E27507">
        <v>13</v>
      </c>
    </row>
    <row r="27508" spans="1:5">
      <c r="A27508" t="s">
        <v>7</v>
      </c>
      <c r="B27508" s="1">
        <v>42590.231921296298</v>
      </c>
      <c r="C27508" s="1" t="str">
        <f t="shared" si="429"/>
        <v>August</v>
      </c>
      <c r="D27508" t="s">
        <v>23</v>
      </c>
      <c r="E27508">
        <v>13</v>
      </c>
    </row>
    <row r="27509" spans="1:5">
      <c r="A27509" t="s">
        <v>5</v>
      </c>
      <c r="B27509" s="1">
        <v>42587.468206018515</v>
      </c>
      <c r="C27509" s="1" t="str">
        <f t="shared" si="429"/>
        <v>August</v>
      </c>
      <c r="D27509" t="s">
        <v>129</v>
      </c>
      <c r="E27509">
        <v>4</v>
      </c>
    </row>
    <row r="27510" spans="1:5">
      <c r="A27510" t="s">
        <v>7</v>
      </c>
      <c r="B27510" s="1">
        <v>42586.412106481483</v>
      </c>
      <c r="C27510" s="1" t="str">
        <f t="shared" si="429"/>
        <v>August</v>
      </c>
      <c r="D27510" t="s">
        <v>76</v>
      </c>
      <c r="E27510">
        <v>11</v>
      </c>
    </row>
    <row r="27511" spans="1:5">
      <c r="A27511" t="s">
        <v>7</v>
      </c>
      <c r="B27511" s="1">
        <v>42591.206655092596</v>
      </c>
      <c r="C27511" s="1" t="str">
        <f t="shared" si="429"/>
        <v>August</v>
      </c>
      <c r="D27511" t="s">
        <v>47</v>
      </c>
      <c r="E27511">
        <v>7</v>
      </c>
    </row>
    <row r="27512" spans="1:5">
      <c r="A27512" t="s">
        <v>5</v>
      </c>
      <c r="B27512" s="1">
        <v>42587.749282407407</v>
      </c>
      <c r="C27512" s="1" t="str">
        <f t="shared" si="429"/>
        <v>August</v>
      </c>
      <c r="D27512" t="s">
        <v>63</v>
      </c>
      <c r="E27512">
        <v>3</v>
      </c>
    </row>
    <row r="27513" spans="1:5">
      <c r="A27513" t="s">
        <v>5</v>
      </c>
      <c r="B27513" s="1">
        <v>42590.191701388889</v>
      </c>
      <c r="C27513" s="1" t="str">
        <f t="shared" si="429"/>
        <v>August</v>
      </c>
      <c r="D27513" t="s">
        <v>21</v>
      </c>
      <c r="E27513">
        <v>7</v>
      </c>
    </row>
    <row r="27514" spans="1:5">
      <c r="A27514" t="s">
        <v>7</v>
      </c>
      <c r="B27514" s="1">
        <v>42591.291203703702</v>
      </c>
      <c r="C27514" s="1" t="str">
        <f t="shared" si="429"/>
        <v>August</v>
      </c>
      <c r="D27514" t="s">
        <v>22</v>
      </c>
      <c r="E27514">
        <v>1</v>
      </c>
    </row>
    <row r="27515" spans="1:5">
      <c r="A27515" t="s">
        <v>5</v>
      </c>
      <c r="B27515" s="1">
        <v>42591.187789351854</v>
      </c>
      <c r="C27515" s="1" t="str">
        <f t="shared" si="429"/>
        <v>August</v>
      </c>
      <c r="D27515" t="s">
        <v>173</v>
      </c>
      <c r="E27515">
        <v>4</v>
      </c>
    </row>
    <row r="27516" spans="1:5">
      <c r="A27516" t="s">
        <v>5</v>
      </c>
      <c r="B27516" s="1">
        <v>42591.668240740742</v>
      </c>
      <c r="C27516" s="1" t="str">
        <f t="shared" si="429"/>
        <v>August</v>
      </c>
      <c r="D27516" t="s">
        <v>43</v>
      </c>
      <c r="E27516">
        <v>14</v>
      </c>
    </row>
    <row r="27517" spans="1:5">
      <c r="A27517" t="s">
        <v>7</v>
      </c>
      <c r="B27517" s="1">
        <v>42591.43472222222</v>
      </c>
      <c r="C27517" s="1" t="str">
        <f t="shared" si="429"/>
        <v>August</v>
      </c>
      <c r="D27517" t="s">
        <v>144</v>
      </c>
      <c r="E27517">
        <v>9</v>
      </c>
    </row>
    <row r="27518" spans="1:5">
      <c r="A27518" t="s">
        <v>5</v>
      </c>
      <c r="B27518" s="1">
        <v>42586.300474537034</v>
      </c>
      <c r="C27518" s="1" t="str">
        <f t="shared" si="429"/>
        <v>August</v>
      </c>
      <c r="D27518" t="s">
        <v>61</v>
      </c>
      <c r="E27518">
        <v>9</v>
      </c>
    </row>
    <row r="27519" spans="1:5">
      <c r="A27519" t="s">
        <v>7</v>
      </c>
      <c r="B27519" s="1">
        <v>42591.284525462965</v>
      </c>
      <c r="C27519" s="1" t="str">
        <f t="shared" si="429"/>
        <v>August</v>
      </c>
      <c r="D27519" t="s">
        <v>42</v>
      </c>
      <c r="E27519">
        <v>7</v>
      </c>
    </row>
    <row r="27520" spans="1:5">
      <c r="A27520" t="s">
        <v>5</v>
      </c>
      <c r="B27520" s="1">
        <v>42591.294895833336</v>
      </c>
      <c r="C27520" s="1" t="str">
        <f t="shared" si="429"/>
        <v>August</v>
      </c>
      <c r="D27520" t="s">
        <v>49</v>
      </c>
      <c r="E27520">
        <v>9</v>
      </c>
    </row>
    <row r="27521" spans="1:5">
      <c r="A27521" t="s">
        <v>7</v>
      </c>
      <c r="B27521" s="1">
        <v>42591.322488425925</v>
      </c>
      <c r="C27521" s="1" t="str">
        <f t="shared" si="429"/>
        <v>August</v>
      </c>
      <c r="D27521" t="s">
        <v>73</v>
      </c>
      <c r="E27521">
        <v>9</v>
      </c>
    </row>
    <row r="27522" spans="1:5">
      <c r="A27522" t="s">
        <v>7</v>
      </c>
      <c r="B27522" s="1">
        <v>42587.51017361111</v>
      </c>
      <c r="C27522" s="1" t="str">
        <f t="shared" si="429"/>
        <v>August</v>
      </c>
      <c r="D27522" t="s">
        <v>36</v>
      </c>
      <c r="E27522">
        <v>11</v>
      </c>
    </row>
    <row r="27523" spans="1:5">
      <c r="A27523" t="s">
        <v>7</v>
      </c>
      <c r="B27523" s="1">
        <v>42586.283449074072</v>
      </c>
      <c r="C27523" s="1" t="str">
        <f t="shared" ref="C27523:C27586" si="430">TEXT(B27523, "MMMM")</f>
        <v>August</v>
      </c>
      <c r="D27523" t="s">
        <v>28</v>
      </c>
      <c r="E27523">
        <v>9</v>
      </c>
    </row>
    <row r="27524" spans="1:5">
      <c r="A27524" t="s">
        <v>5</v>
      </c>
      <c r="B27524" s="1">
        <v>42588.395358796297</v>
      </c>
      <c r="C27524" s="1" t="str">
        <f t="shared" si="430"/>
        <v>August</v>
      </c>
      <c r="D27524" t="s">
        <v>34</v>
      </c>
      <c r="E27524">
        <v>9</v>
      </c>
    </row>
    <row r="27525" spans="1:5">
      <c r="A27525" t="s">
        <v>7</v>
      </c>
      <c r="B27525" s="1">
        <v>42590.381932870368</v>
      </c>
      <c r="C27525" s="1" t="str">
        <f t="shared" si="430"/>
        <v>August</v>
      </c>
      <c r="D27525" t="s">
        <v>6</v>
      </c>
      <c r="E27525">
        <v>1</v>
      </c>
    </row>
    <row r="27526" spans="1:5">
      <c r="A27526" t="s">
        <v>7</v>
      </c>
      <c r="B27526" s="1">
        <v>42587.223981481482</v>
      </c>
      <c r="C27526" s="1" t="str">
        <f t="shared" si="430"/>
        <v>August</v>
      </c>
      <c r="D27526" t="s">
        <v>29</v>
      </c>
      <c r="E27526">
        <v>13</v>
      </c>
    </row>
    <row r="27527" spans="1:5">
      <c r="A27527" t="s">
        <v>5</v>
      </c>
      <c r="B27527" s="1">
        <v>42591.270428240743</v>
      </c>
      <c r="C27527" s="1" t="str">
        <f t="shared" si="430"/>
        <v>August</v>
      </c>
      <c r="D27527" t="s">
        <v>94</v>
      </c>
      <c r="E27527">
        <v>12</v>
      </c>
    </row>
    <row r="27528" spans="1:5">
      <c r="A27528" t="s">
        <v>7</v>
      </c>
      <c r="B27528" s="1">
        <v>42589.319965277777</v>
      </c>
      <c r="C27528" s="1" t="str">
        <f t="shared" si="430"/>
        <v>August</v>
      </c>
      <c r="D27528" t="s">
        <v>119</v>
      </c>
      <c r="E27528">
        <v>12</v>
      </c>
    </row>
    <row r="27529" spans="1:5">
      <c r="A27529" t="s">
        <v>5</v>
      </c>
      <c r="B27529" s="1">
        <v>42587.469768518517</v>
      </c>
      <c r="C27529" s="1" t="str">
        <f t="shared" si="430"/>
        <v>August</v>
      </c>
      <c r="D27529" t="s">
        <v>66</v>
      </c>
      <c r="E27529">
        <v>14</v>
      </c>
    </row>
    <row r="27530" spans="1:5">
      <c r="A27530" t="s">
        <v>7</v>
      </c>
      <c r="B27530" s="1">
        <v>42587.088993055557</v>
      </c>
      <c r="C27530" s="1" t="str">
        <f t="shared" si="430"/>
        <v>August</v>
      </c>
      <c r="D27530" t="s">
        <v>30</v>
      </c>
      <c r="E27530">
        <v>11</v>
      </c>
    </row>
    <row r="27531" spans="1:5">
      <c r="A27531" t="s">
        <v>7</v>
      </c>
      <c r="B27531" s="1">
        <v>42591.125810185185</v>
      </c>
      <c r="C27531" s="1" t="str">
        <f t="shared" si="430"/>
        <v>August</v>
      </c>
      <c r="D27531" t="s">
        <v>22</v>
      </c>
      <c r="E27531">
        <v>1</v>
      </c>
    </row>
    <row r="27532" spans="1:5">
      <c r="A27532" t="s">
        <v>7</v>
      </c>
      <c r="B27532" s="1">
        <v>42587.329432870371</v>
      </c>
      <c r="C27532" s="1" t="str">
        <f t="shared" si="430"/>
        <v>August</v>
      </c>
      <c r="D27532" t="s">
        <v>30</v>
      </c>
      <c r="E27532">
        <v>12</v>
      </c>
    </row>
    <row r="27533" spans="1:5">
      <c r="A27533" t="s">
        <v>5</v>
      </c>
      <c r="B27533" s="1">
        <v>42588.225370370368</v>
      </c>
      <c r="C27533" s="1" t="str">
        <f t="shared" si="430"/>
        <v>August</v>
      </c>
      <c r="D27533" t="s">
        <v>22</v>
      </c>
      <c r="E27533">
        <v>1</v>
      </c>
    </row>
    <row r="27534" spans="1:5">
      <c r="A27534" t="s">
        <v>5</v>
      </c>
      <c r="B27534" s="1">
        <v>42591.480138888888</v>
      </c>
      <c r="C27534" s="1" t="str">
        <f t="shared" si="430"/>
        <v>August</v>
      </c>
      <c r="D27534" t="s">
        <v>67</v>
      </c>
      <c r="E27534">
        <v>10</v>
      </c>
    </row>
    <row r="27535" spans="1:5">
      <c r="A27535" t="s">
        <v>7</v>
      </c>
      <c r="B27535" s="1">
        <v>42590.186921296299</v>
      </c>
      <c r="C27535" s="1" t="str">
        <f t="shared" si="430"/>
        <v>August</v>
      </c>
      <c r="D27535" t="s">
        <v>11</v>
      </c>
      <c r="E27535">
        <v>14</v>
      </c>
    </row>
    <row r="27536" spans="1:5">
      <c r="A27536" t="s">
        <v>7</v>
      </c>
      <c r="B27536" s="1">
        <v>42590.386030092595</v>
      </c>
      <c r="C27536" s="1" t="str">
        <f t="shared" si="430"/>
        <v>August</v>
      </c>
      <c r="D27536" t="s">
        <v>224</v>
      </c>
      <c r="E27536">
        <v>4</v>
      </c>
    </row>
    <row r="27537" spans="1:5">
      <c r="A27537" t="s">
        <v>5</v>
      </c>
      <c r="B27537" s="1">
        <v>42587.23841435185</v>
      </c>
      <c r="C27537" s="1" t="str">
        <f t="shared" si="430"/>
        <v>August</v>
      </c>
      <c r="D27537" t="s">
        <v>53</v>
      </c>
      <c r="E27537">
        <v>11</v>
      </c>
    </row>
    <row r="27538" spans="1:5">
      <c r="A27538" t="s">
        <v>5</v>
      </c>
      <c r="B27538" s="1">
        <v>42592.128437500003</v>
      </c>
      <c r="C27538" s="1" t="str">
        <f t="shared" si="430"/>
        <v>August</v>
      </c>
      <c r="D27538" t="s">
        <v>193</v>
      </c>
      <c r="E27538">
        <v>6</v>
      </c>
    </row>
    <row r="27539" spans="1:5">
      <c r="A27539" t="s">
        <v>7</v>
      </c>
      <c r="B27539" s="1">
        <v>42586.283206018517</v>
      </c>
      <c r="C27539" s="1" t="str">
        <f t="shared" si="430"/>
        <v>August</v>
      </c>
      <c r="D27539" t="s">
        <v>170</v>
      </c>
      <c r="E27539">
        <v>1</v>
      </c>
    </row>
    <row r="27540" spans="1:5">
      <c r="A27540" t="s">
        <v>7</v>
      </c>
      <c r="B27540" s="1">
        <v>42590.473298611112</v>
      </c>
      <c r="C27540" s="1" t="str">
        <f t="shared" si="430"/>
        <v>August</v>
      </c>
      <c r="D27540" t="s">
        <v>25</v>
      </c>
      <c r="E27540">
        <v>13</v>
      </c>
    </row>
    <row r="27541" spans="1:5">
      <c r="A27541" t="s">
        <v>7</v>
      </c>
      <c r="B27541" s="1">
        <v>42590.492893518516</v>
      </c>
      <c r="C27541" s="1" t="str">
        <f t="shared" si="430"/>
        <v>August</v>
      </c>
      <c r="D27541" t="s">
        <v>85</v>
      </c>
      <c r="E27541">
        <v>9</v>
      </c>
    </row>
    <row r="27542" spans="1:5">
      <c r="A27542" t="s">
        <v>7</v>
      </c>
      <c r="B27542" s="1">
        <v>42592.242997685185</v>
      </c>
      <c r="C27542" s="1" t="str">
        <f t="shared" si="430"/>
        <v>August</v>
      </c>
      <c r="D27542" t="s">
        <v>74</v>
      </c>
      <c r="E27542">
        <v>10</v>
      </c>
    </row>
    <row r="27543" spans="1:5">
      <c r="A27543" t="s">
        <v>7</v>
      </c>
      <c r="B27543" s="1">
        <v>42591.422129629631</v>
      </c>
      <c r="C27543" s="1" t="str">
        <f t="shared" si="430"/>
        <v>August</v>
      </c>
      <c r="D27543" t="s">
        <v>35</v>
      </c>
      <c r="E27543">
        <v>7</v>
      </c>
    </row>
    <row r="27544" spans="1:5">
      <c r="A27544" t="s">
        <v>5</v>
      </c>
      <c r="B27544" s="1">
        <v>42587.478321759256</v>
      </c>
      <c r="C27544" s="1" t="str">
        <f t="shared" si="430"/>
        <v>August</v>
      </c>
      <c r="D27544" t="s">
        <v>73</v>
      </c>
      <c r="E27544">
        <v>9</v>
      </c>
    </row>
    <row r="27545" spans="1:5">
      <c r="A27545" t="s">
        <v>7</v>
      </c>
      <c r="B27545" s="1">
        <v>42590.354398148149</v>
      </c>
      <c r="C27545" s="1" t="str">
        <f t="shared" si="430"/>
        <v>August</v>
      </c>
      <c r="D27545" t="s">
        <v>6</v>
      </c>
      <c r="E27545">
        <v>1</v>
      </c>
    </row>
    <row r="27546" spans="1:5">
      <c r="A27546" t="s">
        <v>7</v>
      </c>
      <c r="B27546" s="1">
        <v>42594.502083333333</v>
      </c>
      <c r="C27546" s="1" t="str">
        <f t="shared" si="430"/>
        <v>August</v>
      </c>
      <c r="D27546" t="s">
        <v>96</v>
      </c>
      <c r="E27546">
        <v>13</v>
      </c>
    </row>
    <row r="27547" spans="1:5">
      <c r="A27547" t="s">
        <v>5</v>
      </c>
      <c r="B27547" s="1">
        <v>42594.387164351851</v>
      </c>
      <c r="C27547" s="1" t="str">
        <f t="shared" si="430"/>
        <v>August</v>
      </c>
      <c r="D27547" t="s">
        <v>154</v>
      </c>
      <c r="E27547">
        <v>12</v>
      </c>
    </row>
    <row r="27548" spans="1:5">
      <c r="A27548" t="s">
        <v>7</v>
      </c>
      <c r="B27548" s="1">
        <v>42594.303912037038</v>
      </c>
      <c r="C27548" s="1" t="str">
        <f t="shared" si="430"/>
        <v>August</v>
      </c>
      <c r="D27548" t="s">
        <v>83</v>
      </c>
      <c r="E27548">
        <v>8</v>
      </c>
    </row>
    <row r="27549" spans="1:5">
      <c r="A27549" t="s">
        <v>5</v>
      </c>
      <c r="B27549" s="1">
        <v>42598.336585648147</v>
      </c>
      <c r="C27549" s="1" t="str">
        <f t="shared" si="430"/>
        <v>August</v>
      </c>
      <c r="D27549" t="s">
        <v>167</v>
      </c>
      <c r="E27549">
        <v>11</v>
      </c>
    </row>
    <row r="27550" spans="1:5">
      <c r="A27550" t="s">
        <v>7</v>
      </c>
      <c r="B27550" s="1">
        <v>42597.666921296295</v>
      </c>
      <c r="C27550" s="1" t="str">
        <f t="shared" si="430"/>
        <v>August</v>
      </c>
      <c r="D27550" t="s">
        <v>52</v>
      </c>
      <c r="E27550">
        <v>8</v>
      </c>
    </row>
    <row r="27551" spans="1:5">
      <c r="A27551" t="s">
        <v>7</v>
      </c>
      <c r="B27551" s="1">
        <v>42592.488819444443</v>
      </c>
      <c r="C27551" s="1" t="str">
        <f t="shared" si="430"/>
        <v>August</v>
      </c>
      <c r="D27551" t="s">
        <v>167</v>
      </c>
      <c r="E27551">
        <v>11</v>
      </c>
    </row>
    <row r="27552" spans="1:5">
      <c r="A27552" t="s">
        <v>7</v>
      </c>
      <c r="B27552" s="1">
        <v>42597.460810185185</v>
      </c>
      <c r="C27552" s="1" t="str">
        <f t="shared" si="430"/>
        <v>August</v>
      </c>
      <c r="D27552" t="s">
        <v>124</v>
      </c>
      <c r="E27552">
        <v>2</v>
      </c>
    </row>
    <row r="27553" spans="1:5">
      <c r="A27553" t="s">
        <v>5</v>
      </c>
      <c r="B27553" s="1">
        <v>42592.511493055557</v>
      </c>
      <c r="C27553" s="1" t="str">
        <f t="shared" si="430"/>
        <v>August</v>
      </c>
      <c r="D27553" t="s">
        <v>144</v>
      </c>
      <c r="E27553">
        <v>9</v>
      </c>
    </row>
    <row r="27554" spans="1:5">
      <c r="A27554" t="s">
        <v>5</v>
      </c>
      <c r="B27554" s="1">
        <v>42596.621759259258</v>
      </c>
      <c r="C27554" s="1" t="str">
        <f t="shared" si="430"/>
        <v>August</v>
      </c>
      <c r="D27554" t="s">
        <v>67</v>
      </c>
      <c r="E27554">
        <v>10</v>
      </c>
    </row>
    <row r="27555" spans="1:5">
      <c r="A27555" t="s">
        <v>5</v>
      </c>
      <c r="B27555" s="1">
        <v>42597.277928240743</v>
      </c>
      <c r="C27555" s="1" t="str">
        <f t="shared" si="430"/>
        <v>August</v>
      </c>
      <c r="D27555" t="s">
        <v>6</v>
      </c>
      <c r="E27555">
        <v>1</v>
      </c>
    </row>
    <row r="27556" spans="1:5">
      <c r="A27556" t="s">
        <v>7</v>
      </c>
      <c r="B27556" s="1">
        <v>42592.357268518521</v>
      </c>
      <c r="C27556" s="1" t="str">
        <f t="shared" si="430"/>
        <v>August</v>
      </c>
      <c r="D27556" t="s">
        <v>68</v>
      </c>
      <c r="E27556">
        <v>1</v>
      </c>
    </row>
    <row r="27557" spans="1:5">
      <c r="A27557" t="s">
        <v>7</v>
      </c>
      <c r="B27557" s="1">
        <v>42593.223668981482</v>
      </c>
      <c r="C27557" s="1" t="str">
        <f t="shared" si="430"/>
        <v>August</v>
      </c>
      <c r="D27557" t="s">
        <v>71</v>
      </c>
      <c r="E27557">
        <v>12</v>
      </c>
    </row>
    <row r="27558" spans="1:5">
      <c r="A27558" t="s">
        <v>7</v>
      </c>
      <c r="B27558" s="1">
        <v>42594.440949074073</v>
      </c>
      <c r="C27558" s="1" t="str">
        <f t="shared" si="430"/>
        <v>August</v>
      </c>
      <c r="D27558" t="s">
        <v>55</v>
      </c>
      <c r="E27558">
        <v>7</v>
      </c>
    </row>
    <row r="27559" spans="1:5">
      <c r="A27559" t="s">
        <v>7</v>
      </c>
      <c r="B27559" s="1">
        <v>42594.626898148148</v>
      </c>
      <c r="C27559" s="1" t="str">
        <f t="shared" si="430"/>
        <v>August</v>
      </c>
      <c r="D27559" t="s">
        <v>213</v>
      </c>
      <c r="E27559">
        <v>4</v>
      </c>
    </row>
    <row r="27560" spans="1:5">
      <c r="A27560" t="s">
        <v>7</v>
      </c>
      <c r="B27560" s="1">
        <v>42593.266226851854</v>
      </c>
      <c r="C27560" s="1" t="str">
        <f t="shared" si="430"/>
        <v>August</v>
      </c>
      <c r="D27560" t="s">
        <v>153</v>
      </c>
      <c r="E27560">
        <v>9</v>
      </c>
    </row>
    <row r="27561" spans="1:5">
      <c r="A27561" t="s">
        <v>7</v>
      </c>
      <c r="B27561" s="1">
        <v>42595.316805555558</v>
      </c>
      <c r="C27561" s="1" t="str">
        <f t="shared" si="430"/>
        <v>August</v>
      </c>
      <c r="D27561" t="s">
        <v>35</v>
      </c>
      <c r="E27561">
        <v>7</v>
      </c>
    </row>
    <row r="27562" spans="1:5">
      <c r="A27562" t="s">
        <v>7</v>
      </c>
      <c r="B27562" s="1">
        <v>42592.27679398148</v>
      </c>
      <c r="C27562" s="1" t="str">
        <f t="shared" si="430"/>
        <v>August</v>
      </c>
      <c r="D27562" t="s">
        <v>14</v>
      </c>
      <c r="E27562">
        <v>10</v>
      </c>
    </row>
    <row r="27563" spans="1:5">
      <c r="A27563" t="s">
        <v>7</v>
      </c>
      <c r="B27563" s="1">
        <v>42592.678831018522</v>
      </c>
      <c r="C27563" s="1" t="str">
        <f t="shared" si="430"/>
        <v>August</v>
      </c>
      <c r="D27563" t="s">
        <v>141</v>
      </c>
      <c r="E27563">
        <v>13</v>
      </c>
    </row>
    <row r="27564" spans="1:5">
      <c r="A27564" t="s">
        <v>5</v>
      </c>
      <c r="B27564" s="1">
        <v>42597.720659722225</v>
      </c>
      <c r="C27564" s="1" t="str">
        <f t="shared" si="430"/>
        <v>August</v>
      </c>
      <c r="D27564" t="s">
        <v>96</v>
      </c>
      <c r="E27564">
        <v>13</v>
      </c>
    </row>
    <row r="27565" spans="1:5">
      <c r="A27565" t="s">
        <v>7</v>
      </c>
      <c r="B27565" s="1">
        <v>42594.356192129628</v>
      </c>
      <c r="C27565" s="1" t="str">
        <f t="shared" si="430"/>
        <v>August</v>
      </c>
      <c r="D27565" t="s">
        <v>115</v>
      </c>
      <c r="E27565">
        <v>9</v>
      </c>
    </row>
    <row r="27566" spans="1:5">
      <c r="A27566" t="s">
        <v>5</v>
      </c>
      <c r="B27566" s="1">
        <v>42595.714270833334</v>
      </c>
      <c r="C27566" s="1" t="str">
        <f t="shared" si="430"/>
        <v>August</v>
      </c>
      <c r="D27566" t="s">
        <v>49</v>
      </c>
      <c r="E27566">
        <v>9</v>
      </c>
    </row>
    <row r="27567" spans="1:5">
      <c r="A27567" t="s">
        <v>7</v>
      </c>
      <c r="B27567" s="1">
        <v>42597.274594907409</v>
      </c>
      <c r="C27567" s="1" t="str">
        <f t="shared" si="430"/>
        <v>August</v>
      </c>
      <c r="D27567" t="s">
        <v>167</v>
      </c>
      <c r="E27567">
        <v>11</v>
      </c>
    </row>
    <row r="27568" spans="1:5">
      <c r="A27568" t="s">
        <v>7</v>
      </c>
      <c r="B27568" s="1">
        <v>42598.4221412037</v>
      </c>
      <c r="C27568" s="1" t="str">
        <f t="shared" si="430"/>
        <v>August</v>
      </c>
      <c r="D27568" t="s">
        <v>35</v>
      </c>
      <c r="E27568">
        <v>7</v>
      </c>
    </row>
    <row r="27569" spans="1:5">
      <c r="A27569" t="s">
        <v>7</v>
      </c>
      <c r="B27569" s="1">
        <v>42593.454328703701</v>
      </c>
      <c r="C27569" s="1" t="str">
        <f t="shared" si="430"/>
        <v>August</v>
      </c>
      <c r="D27569" t="s">
        <v>94</v>
      </c>
      <c r="E27569">
        <v>12</v>
      </c>
    </row>
    <row r="27570" spans="1:5">
      <c r="A27570" t="s">
        <v>5</v>
      </c>
      <c r="B27570" s="1">
        <v>42598.426469907405</v>
      </c>
      <c r="C27570" s="1" t="str">
        <f t="shared" si="430"/>
        <v>August</v>
      </c>
      <c r="D27570" t="s">
        <v>68</v>
      </c>
      <c r="E27570">
        <v>1</v>
      </c>
    </row>
    <row r="27571" spans="1:5">
      <c r="A27571" t="s">
        <v>7</v>
      </c>
      <c r="B27571" s="1">
        <v>42594.172071759262</v>
      </c>
      <c r="C27571" s="1" t="str">
        <f t="shared" si="430"/>
        <v>August</v>
      </c>
      <c r="D27571" t="s">
        <v>139</v>
      </c>
      <c r="E27571">
        <v>4</v>
      </c>
    </row>
    <row r="27572" spans="1:5">
      <c r="A27572" t="s">
        <v>7</v>
      </c>
      <c r="B27572" s="1">
        <v>42597.62771990741</v>
      </c>
      <c r="C27572" s="1" t="str">
        <f t="shared" si="430"/>
        <v>August</v>
      </c>
      <c r="D27572" t="s">
        <v>224</v>
      </c>
      <c r="E27572">
        <v>4</v>
      </c>
    </row>
    <row r="27573" spans="1:5">
      <c r="A27573" t="s">
        <v>7</v>
      </c>
      <c r="B27573" s="1">
        <v>42592.668425925927</v>
      </c>
      <c r="C27573" s="1" t="str">
        <f t="shared" si="430"/>
        <v>August</v>
      </c>
      <c r="D27573" t="s">
        <v>10</v>
      </c>
      <c r="E27573">
        <v>9</v>
      </c>
    </row>
    <row r="27574" spans="1:5">
      <c r="A27574" t="s">
        <v>7</v>
      </c>
      <c r="B27574" s="1">
        <v>42597.628333333334</v>
      </c>
      <c r="C27574" s="1" t="str">
        <f t="shared" si="430"/>
        <v>August</v>
      </c>
      <c r="D27574" t="s">
        <v>42</v>
      </c>
      <c r="E27574">
        <v>7</v>
      </c>
    </row>
    <row r="27575" spans="1:5">
      <c r="A27575" t="s">
        <v>5</v>
      </c>
      <c r="B27575" s="1">
        <v>42597.251284722224</v>
      </c>
      <c r="C27575" s="1" t="str">
        <f t="shared" si="430"/>
        <v>August</v>
      </c>
      <c r="D27575" t="s">
        <v>71</v>
      </c>
      <c r="E27575">
        <v>12</v>
      </c>
    </row>
    <row r="27576" spans="1:5">
      <c r="A27576" t="s">
        <v>7</v>
      </c>
      <c r="B27576" s="1">
        <v>42597.43886574074</v>
      </c>
      <c r="C27576" s="1" t="str">
        <f t="shared" si="430"/>
        <v>August</v>
      </c>
      <c r="D27576" t="s">
        <v>29</v>
      </c>
      <c r="E27576">
        <v>13</v>
      </c>
    </row>
    <row r="27577" spans="1:5">
      <c r="A27577" t="s">
        <v>7</v>
      </c>
      <c r="B27577" s="1">
        <v>42593.254259259258</v>
      </c>
      <c r="C27577" s="1" t="str">
        <f t="shared" si="430"/>
        <v>August</v>
      </c>
      <c r="D27577" t="s">
        <v>95</v>
      </c>
      <c r="E27577">
        <v>12</v>
      </c>
    </row>
    <row r="27578" spans="1:5">
      <c r="A27578" t="s">
        <v>5</v>
      </c>
      <c r="B27578" s="1">
        <v>42596.206597222219</v>
      </c>
      <c r="C27578" s="1" t="str">
        <f t="shared" si="430"/>
        <v>August</v>
      </c>
      <c r="D27578" t="s">
        <v>22</v>
      </c>
      <c r="E27578">
        <v>1</v>
      </c>
    </row>
    <row r="27579" spans="1:5">
      <c r="A27579" t="s">
        <v>7</v>
      </c>
      <c r="B27579" s="1">
        <v>42598.212106481478</v>
      </c>
      <c r="C27579" s="1" t="str">
        <f t="shared" si="430"/>
        <v>August</v>
      </c>
      <c r="D27579" t="s">
        <v>8</v>
      </c>
      <c r="E27579">
        <v>1</v>
      </c>
    </row>
    <row r="27580" spans="1:5">
      <c r="A27580" t="s">
        <v>7</v>
      </c>
      <c r="B27580" s="1">
        <v>42597.186481481483</v>
      </c>
      <c r="C27580" s="1" t="str">
        <f t="shared" si="430"/>
        <v>August</v>
      </c>
      <c r="D27580" t="s">
        <v>134</v>
      </c>
      <c r="E27580">
        <v>2</v>
      </c>
    </row>
    <row r="27581" spans="1:5">
      <c r="A27581" t="s">
        <v>5</v>
      </c>
      <c r="B27581" s="1">
        <v>42598.409837962965</v>
      </c>
      <c r="C27581" s="1" t="str">
        <f t="shared" si="430"/>
        <v>August</v>
      </c>
      <c r="D27581" t="s">
        <v>67</v>
      </c>
      <c r="E27581">
        <v>10</v>
      </c>
    </row>
    <row r="27582" spans="1:5">
      <c r="A27582" t="s">
        <v>5</v>
      </c>
      <c r="B27582" s="1">
        <v>42594.193877314814</v>
      </c>
      <c r="C27582" s="1" t="str">
        <f t="shared" si="430"/>
        <v>August</v>
      </c>
      <c r="D27582" t="s">
        <v>23</v>
      </c>
      <c r="E27582">
        <v>2</v>
      </c>
    </row>
    <row r="27583" spans="1:5">
      <c r="A27583" t="s">
        <v>5</v>
      </c>
      <c r="B27583" s="1">
        <v>42592.693182870367</v>
      </c>
      <c r="C27583" s="1" t="str">
        <f t="shared" si="430"/>
        <v>August</v>
      </c>
      <c r="D27583" t="s">
        <v>127</v>
      </c>
      <c r="E27583">
        <v>1</v>
      </c>
    </row>
    <row r="27584" spans="1:5">
      <c r="A27584" t="s">
        <v>7</v>
      </c>
      <c r="B27584" s="1">
        <v>42598.162847222222</v>
      </c>
      <c r="C27584" s="1" t="str">
        <f t="shared" si="430"/>
        <v>August</v>
      </c>
      <c r="D27584" t="s">
        <v>111</v>
      </c>
      <c r="E27584">
        <v>12</v>
      </c>
    </row>
    <row r="27585" spans="1:5">
      <c r="A27585" t="s">
        <v>7</v>
      </c>
      <c r="B27585" s="1">
        <v>42594.216469907406</v>
      </c>
      <c r="C27585" s="1" t="str">
        <f t="shared" si="430"/>
        <v>August</v>
      </c>
      <c r="D27585" t="s">
        <v>63</v>
      </c>
      <c r="E27585">
        <v>3</v>
      </c>
    </row>
    <row r="27586" spans="1:5">
      <c r="A27586" t="s">
        <v>7</v>
      </c>
      <c r="B27586" s="1">
        <v>42594.197523148148</v>
      </c>
      <c r="C27586" s="1" t="str">
        <f t="shared" si="430"/>
        <v>August</v>
      </c>
      <c r="D27586" t="s">
        <v>78</v>
      </c>
      <c r="E27586">
        <v>11</v>
      </c>
    </row>
    <row r="27587" spans="1:5">
      <c r="A27587" t="s">
        <v>7</v>
      </c>
      <c r="B27587" s="1">
        <v>42598.202499999999</v>
      </c>
      <c r="C27587" s="1" t="str">
        <f t="shared" ref="C27587:C27650" si="431">TEXT(B27587, "MMMM")</f>
        <v>August</v>
      </c>
      <c r="D27587" t="s">
        <v>42</v>
      </c>
      <c r="E27587">
        <v>7</v>
      </c>
    </row>
    <row r="27588" spans="1:5">
      <c r="A27588" t="s">
        <v>7</v>
      </c>
      <c r="B27588" s="1">
        <v>42597.313240740739</v>
      </c>
      <c r="C27588" s="1" t="str">
        <f t="shared" si="431"/>
        <v>August</v>
      </c>
      <c r="D27588" t="s">
        <v>155</v>
      </c>
      <c r="E27588">
        <v>8</v>
      </c>
    </row>
    <row r="27589" spans="1:5">
      <c r="A27589" t="s">
        <v>5</v>
      </c>
      <c r="B27589" s="1">
        <v>42598.437731481485</v>
      </c>
      <c r="C27589" s="1" t="str">
        <f t="shared" si="431"/>
        <v>August</v>
      </c>
      <c r="D27589" t="s">
        <v>111</v>
      </c>
      <c r="E27589">
        <v>12</v>
      </c>
    </row>
    <row r="27590" spans="1:5">
      <c r="A27590" t="s">
        <v>5</v>
      </c>
      <c r="B27590" s="1">
        <v>42598.23269675926</v>
      </c>
      <c r="C27590" s="1" t="str">
        <f t="shared" si="431"/>
        <v>August</v>
      </c>
      <c r="D27590" t="s">
        <v>35</v>
      </c>
      <c r="E27590">
        <v>7</v>
      </c>
    </row>
    <row r="27591" spans="1:5">
      <c r="A27591" t="s">
        <v>7</v>
      </c>
      <c r="B27591" s="1">
        <v>42597.394791666666</v>
      </c>
      <c r="C27591" s="1" t="str">
        <f t="shared" si="431"/>
        <v>August</v>
      </c>
      <c r="D27591" t="s">
        <v>17</v>
      </c>
      <c r="E27591">
        <v>13</v>
      </c>
    </row>
    <row r="27592" spans="1:5">
      <c r="A27592" t="s">
        <v>7</v>
      </c>
      <c r="B27592" s="1">
        <v>42598.437430555554</v>
      </c>
      <c r="C27592" s="1" t="str">
        <f t="shared" si="431"/>
        <v>August</v>
      </c>
      <c r="D27592" t="s">
        <v>84</v>
      </c>
      <c r="E27592">
        <v>7</v>
      </c>
    </row>
    <row r="27593" spans="1:5">
      <c r="A27593" t="s">
        <v>7</v>
      </c>
      <c r="B27593" s="1">
        <v>42597.434502314813</v>
      </c>
      <c r="C27593" s="1" t="str">
        <f t="shared" si="431"/>
        <v>August</v>
      </c>
      <c r="D27593" t="s">
        <v>17</v>
      </c>
      <c r="E27593">
        <v>13</v>
      </c>
    </row>
    <row r="27594" spans="1:5">
      <c r="A27594" t="s">
        <v>7</v>
      </c>
      <c r="B27594" s="1">
        <v>42594.19872685185</v>
      </c>
      <c r="C27594" s="1" t="str">
        <f t="shared" si="431"/>
        <v>August</v>
      </c>
      <c r="D27594" t="s">
        <v>17</v>
      </c>
      <c r="E27594">
        <v>13</v>
      </c>
    </row>
    <row r="27595" spans="1:5">
      <c r="A27595" t="s">
        <v>7</v>
      </c>
      <c r="B27595" s="1">
        <v>42592.675497685188</v>
      </c>
      <c r="C27595" s="1" t="str">
        <f t="shared" si="431"/>
        <v>August</v>
      </c>
      <c r="D27595" t="s">
        <v>141</v>
      </c>
      <c r="E27595">
        <v>13</v>
      </c>
    </row>
    <row r="27596" spans="1:5">
      <c r="A27596" t="s">
        <v>7</v>
      </c>
      <c r="B27596" s="1">
        <v>42593.244039351855</v>
      </c>
      <c r="C27596" s="1" t="str">
        <f t="shared" si="431"/>
        <v>August</v>
      </c>
      <c r="D27596" t="s">
        <v>166</v>
      </c>
      <c r="E27596">
        <v>10</v>
      </c>
    </row>
    <row r="27597" spans="1:5">
      <c r="A27597" t="s">
        <v>5</v>
      </c>
      <c r="B27597" s="1">
        <v>42593.313692129632</v>
      </c>
      <c r="C27597" s="1" t="str">
        <f t="shared" si="431"/>
        <v>August</v>
      </c>
      <c r="D27597" t="s">
        <v>123</v>
      </c>
      <c r="E27597">
        <v>13</v>
      </c>
    </row>
    <row r="27598" spans="1:5">
      <c r="A27598" t="s">
        <v>7</v>
      </c>
      <c r="B27598" s="1">
        <v>42598.229201388887</v>
      </c>
      <c r="C27598" s="1" t="str">
        <f t="shared" si="431"/>
        <v>August</v>
      </c>
      <c r="D27598" t="s">
        <v>96</v>
      </c>
      <c r="E27598">
        <v>13</v>
      </c>
    </row>
    <row r="27599" spans="1:5">
      <c r="A27599" t="s">
        <v>5</v>
      </c>
      <c r="B27599" s="1">
        <v>42597.644814814812</v>
      </c>
      <c r="C27599" s="1" t="str">
        <f t="shared" si="431"/>
        <v>August</v>
      </c>
      <c r="D27599" t="s">
        <v>66</v>
      </c>
      <c r="E27599">
        <v>14</v>
      </c>
    </row>
    <row r="27600" spans="1:5">
      <c r="A27600" t="s">
        <v>7</v>
      </c>
      <c r="B27600" s="1">
        <v>42597.339305555557</v>
      </c>
      <c r="C27600" s="1" t="str">
        <f t="shared" si="431"/>
        <v>August</v>
      </c>
      <c r="D27600" t="s">
        <v>174</v>
      </c>
      <c r="E27600">
        <v>10</v>
      </c>
    </row>
    <row r="27601" spans="1:5">
      <c r="A27601" t="s">
        <v>7</v>
      </c>
      <c r="B27601" s="1">
        <v>42594.356932870367</v>
      </c>
      <c r="C27601" s="1" t="str">
        <f t="shared" si="431"/>
        <v>August</v>
      </c>
      <c r="D27601" t="s">
        <v>86</v>
      </c>
      <c r="E27601">
        <v>1</v>
      </c>
    </row>
    <row r="27602" spans="1:5">
      <c r="A27602" t="s">
        <v>7</v>
      </c>
      <c r="B27602" s="1">
        <v>42598.278437499997</v>
      </c>
      <c r="C27602" s="1" t="str">
        <f t="shared" si="431"/>
        <v>August</v>
      </c>
      <c r="D27602" t="s">
        <v>49</v>
      </c>
      <c r="E27602">
        <v>9</v>
      </c>
    </row>
    <row r="27603" spans="1:5">
      <c r="A27603" t="s">
        <v>7</v>
      </c>
      <c r="B27603" s="1">
        <v>42593.339375000003</v>
      </c>
      <c r="C27603" s="1" t="str">
        <f t="shared" si="431"/>
        <v>August</v>
      </c>
      <c r="D27603" t="s">
        <v>47</v>
      </c>
      <c r="E27603">
        <v>7</v>
      </c>
    </row>
    <row r="27604" spans="1:5">
      <c r="A27604" t="s">
        <v>5</v>
      </c>
      <c r="B27604" s="1">
        <v>42597.247974537036</v>
      </c>
      <c r="C27604" s="1" t="str">
        <f t="shared" si="431"/>
        <v>August</v>
      </c>
      <c r="D27604" t="s">
        <v>95</v>
      </c>
      <c r="E27604">
        <v>12</v>
      </c>
    </row>
    <row r="27605" spans="1:5">
      <c r="A27605" t="s">
        <v>7</v>
      </c>
      <c r="B27605" s="1">
        <v>42593.256979166668</v>
      </c>
      <c r="C27605" s="1" t="str">
        <f t="shared" si="431"/>
        <v>August</v>
      </c>
      <c r="D27605" t="s">
        <v>111</v>
      </c>
      <c r="E27605">
        <v>12</v>
      </c>
    </row>
    <row r="27606" spans="1:5">
      <c r="A27606" t="s">
        <v>7</v>
      </c>
      <c r="B27606" s="1">
        <v>42586.57571759259</v>
      </c>
      <c r="C27606" s="1" t="str">
        <f t="shared" si="431"/>
        <v>August</v>
      </c>
      <c r="D27606" t="s">
        <v>49</v>
      </c>
      <c r="E27606">
        <v>9</v>
      </c>
    </row>
    <row r="27607" spans="1:5">
      <c r="A27607" t="s">
        <v>7</v>
      </c>
      <c r="B27607" s="1">
        <v>42591.432511574072</v>
      </c>
      <c r="C27607" s="1" t="str">
        <f t="shared" si="431"/>
        <v>August</v>
      </c>
      <c r="D27607" t="s">
        <v>144</v>
      </c>
      <c r="E27607">
        <v>9</v>
      </c>
    </row>
    <row r="27608" spans="1:5">
      <c r="A27608" t="s">
        <v>7</v>
      </c>
      <c r="B27608" s="1">
        <v>42586.3671875</v>
      </c>
      <c r="C27608" s="1" t="str">
        <f t="shared" si="431"/>
        <v>August</v>
      </c>
      <c r="D27608" t="s">
        <v>51</v>
      </c>
      <c r="E27608">
        <v>10</v>
      </c>
    </row>
    <row r="27609" spans="1:5">
      <c r="A27609" t="s">
        <v>7</v>
      </c>
      <c r="B27609" s="1">
        <v>42590.149143518516</v>
      </c>
      <c r="C27609" s="1" t="str">
        <f t="shared" si="431"/>
        <v>August</v>
      </c>
      <c r="D27609" t="s">
        <v>25</v>
      </c>
      <c r="E27609">
        <v>12</v>
      </c>
    </row>
    <row r="27610" spans="1:5">
      <c r="A27610" t="s">
        <v>7</v>
      </c>
      <c r="B27610" s="1">
        <v>42587.22934027778</v>
      </c>
      <c r="C27610" s="1" t="str">
        <f t="shared" si="431"/>
        <v>August</v>
      </c>
      <c r="D27610" t="s">
        <v>122</v>
      </c>
      <c r="E27610">
        <v>12</v>
      </c>
    </row>
    <row r="27611" spans="1:5">
      <c r="A27611" t="s">
        <v>7</v>
      </c>
      <c r="B27611" s="1">
        <v>42592.206226851849</v>
      </c>
      <c r="C27611" s="1" t="str">
        <f t="shared" si="431"/>
        <v>August</v>
      </c>
      <c r="D27611" t="s">
        <v>35</v>
      </c>
      <c r="E27611">
        <v>9</v>
      </c>
    </row>
    <row r="27612" spans="1:5">
      <c r="A27612" t="s">
        <v>5</v>
      </c>
      <c r="B27612" s="1">
        <v>42590.324305555558</v>
      </c>
      <c r="C27612" s="1" t="str">
        <f t="shared" si="431"/>
        <v>August</v>
      </c>
      <c r="D27612" t="s">
        <v>6</v>
      </c>
      <c r="E27612">
        <v>1</v>
      </c>
    </row>
    <row r="27613" spans="1:5">
      <c r="A27613" t="s">
        <v>7</v>
      </c>
      <c r="B27613" s="1">
        <v>42588.473726851851</v>
      </c>
      <c r="C27613" s="1" t="str">
        <f t="shared" si="431"/>
        <v>August</v>
      </c>
      <c r="D27613" t="s">
        <v>31</v>
      </c>
      <c r="E27613">
        <v>2</v>
      </c>
    </row>
    <row r="27614" spans="1:5">
      <c r="A27614" t="s">
        <v>5</v>
      </c>
      <c r="B27614" s="1">
        <v>42591.462129629632</v>
      </c>
      <c r="C27614" s="1" t="str">
        <f t="shared" si="431"/>
        <v>August</v>
      </c>
      <c r="D27614" t="s">
        <v>107</v>
      </c>
      <c r="E27614">
        <v>8</v>
      </c>
    </row>
    <row r="27615" spans="1:5">
      <c r="A27615" t="s">
        <v>7</v>
      </c>
      <c r="B27615" s="1">
        <v>42587.371435185189</v>
      </c>
      <c r="C27615" s="1" t="str">
        <f t="shared" si="431"/>
        <v>August</v>
      </c>
      <c r="D27615" t="s">
        <v>109</v>
      </c>
      <c r="E27615">
        <v>12</v>
      </c>
    </row>
    <row r="27616" spans="1:5">
      <c r="A27616" t="s">
        <v>7</v>
      </c>
      <c r="B27616" s="1">
        <v>42591.684884259259</v>
      </c>
      <c r="C27616" s="1" t="str">
        <f t="shared" si="431"/>
        <v>August</v>
      </c>
      <c r="D27616" t="s">
        <v>25</v>
      </c>
      <c r="E27616">
        <v>12</v>
      </c>
    </row>
    <row r="27617" spans="1:5">
      <c r="A27617" t="s">
        <v>5</v>
      </c>
      <c r="B27617" s="1">
        <v>42592.19972222222</v>
      </c>
      <c r="C27617" s="1" t="str">
        <f t="shared" si="431"/>
        <v>August</v>
      </c>
      <c r="D27617" t="s">
        <v>64</v>
      </c>
      <c r="E27617">
        <v>2</v>
      </c>
    </row>
    <row r="27618" spans="1:5">
      <c r="A27618" t="s">
        <v>7</v>
      </c>
      <c r="B27618" s="1">
        <v>42591.173472222225</v>
      </c>
      <c r="C27618" s="1" t="str">
        <f t="shared" si="431"/>
        <v>August</v>
      </c>
      <c r="D27618" t="s">
        <v>119</v>
      </c>
      <c r="E27618">
        <v>12</v>
      </c>
    </row>
    <row r="27619" spans="1:5">
      <c r="A27619" t="s">
        <v>7</v>
      </c>
      <c r="B27619" s="1">
        <v>42591.280763888892</v>
      </c>
      <c r="C27619" s="1" t="str">
        <f t="shared" si="431"/>
        <v>August</v>
      </c>
      <c r="D27619" t="s">
        <v>17</v>
      </c>
      <c r="E27619">
        <v>13</v>
      </c>
    </row>
    <row r="27620" spans="1:5">
      <c r="A27620" t="s">
        <v>5</v>
      </c>
      <c r="B27620" s="1">
        <v>42590.135729166665</v>
      </c>
      <c r="C27620" s="1" t="str">
        <f t="shared" si="431"/>
        <v>August</v>
      </c>
      <c r="D27620" t="s">
        <v>19</v>
      </c>
      <c r="E27620">
        <v>13</v>
      </c>
    </row>
    <row r="27621" spans="1:5">
      <c r="A27621" t="s">
        <v>5</v>
      </c>
      <c r="B27621" s="1">
        <v>42587.467187499999</v>
      </c>
      <c r="C27621" s="1" t="str">
        <f t="shared" si="431"/>
        <v>August</v>
      </c>
      <c r="D27621" t="s">
        <v>121</v>
      </c>
      <c r="E27621">
        <v>12</v>
      </c>
    </row>
    <row r="27622" spans="1:5">
      <c r="A27622" t="s">
        <v>5</v>
      </c>
      <c r="B27622" s="1">
        <v>42590.401550925926</v>
      </c>
      <c r="C27622" s="1" t="str">
        <f t="shared" si="431"/>
        <v>August</v>
      </c>
      <c r="D27622" t="s">
        <v>54</v>
      </c>
      <c r="E27622">
        <v>9</v>
      </c>
    </row>
    <row r="27623" spans="1:5">
      <c r="A27623" t="s">
        <v>5</v>
      </c>
      <c r="B27623" s="1">
        <v>42589.668252314812</v>
      </c>
      <c r="C27623" s="1" t="str">
        <f t="shared" si="431"/>
        <v>August</v>
      </c>
      <c r="D27623" t="s">
        <v>109</v>
      </c>
      <c r="E27623">
        <v>12</v>
      </c>
    </row>
    <row r="27624" spans="1:5">
      <c r="A27624" t="s">
        <v>5</v>
      </c>
      <c r="B27624" s="1">
        <v>42587.468611111108</v>
      </c>
      <c r="C27624" s="1" t="str">
        <f t="shared" si="431"/>
        <v>August</v>
      </c>
      <c r="D27624" t="s">
        <v>66</v>
      </c>
      <c r="E27624">
        <v>14</v>
      </c>
    </row>
    <row r="27625" spans="1:5">
      <c r="A27625" t="s">
        <v>5</v>
      </c>
      <c r="B27625" s="1">
        <v>42589.963784722226</v>
      </c>
      <c r="C27625" s="1" t="str">
        <f t="shared" si="431"/>
        <v>August</v>
      </c>
      <c r="D27625" t="s">
        <v>123</v>
      </c>
      <c r="E27625">
        <v>13</v>
      </c>
    </row>
    <row r="27626" spans="1:5">
      <c r="A27626" t="s">
        <v>7</v>
      </c>
      <c r="B27626" s="1">
        <v>42586.321574074071</v>
      </c>
      <c r="C27626" s="1" t="str">
        <f t="shared" si="431"/>
        <v>August</v>
      </c>
      <c r="D27626" t="s">
        <v>94</v>
      </c>
      <c r="E27626">
        <v>12</v>
      </c>
    </row>
    <row r="27627" spans="1:5">
      <c r="A27627" t="s">
        <v>7</v>
      </c>
      <c r="B27627" s="1">
        <v>42587.479212962964</v>
      </c>
      <c r="C27627" s="1" t="str">
        <f t="shared" si="431"/>
        <v>August</v>
      </c>
      <c r="D27627" t="s">
        <v>213</v>
      </c>
      <c r="E27627">
        <v>4</v>
      </c>
    </row>
    <row r="27628" spans="1:5">
      <c r="A27628" t="s">
        <v>7</v>
      </c>
      <c r="B27628" s="1">
        <v>42587.225324074076</v>
      </c>
      <c r="C27628" s="1" t="str">
        <f t="shared" si="431"/>
        <v>August</v>
      </c>
      <c r="D27628" t="s">
        <v>17</v>
      </c>
      <c r="E27628">
        <v>13</v>
      </c>
    </row>
    <row r="27629" spans="1:5">
      <c r="A27629" t="s">
        <v>7</v>
      </c>
      <c r="B27629" s="1">
        <v>42588.264745370368</v>
      </c>
      <c r="C27629" s="1" t="str">
        <f t="shared" si="431"/>
        <v>August</v>
      </c>
      <c r="D27629" t="s">
        <v>31</v>
      </c>
      <c r="E27629">
        <v>1</v>
      </c>
    </row>
    <row r="27630" spans="1:5">
      <c r="A27630" t="s">
        <v>7</v>
      </c>
      <c r="B27630" s="1">
        <v>42590.187847222223</v>
      </c>
      <c r="C27630" s="1" t="str">
        <f t="shared" si="431"/>
        <v>August</v>
      </c>
      <c r="D27630" t="s">
        <v>121</v>
      </c>
      <c r="E27630">
        <v>13</v>
      </c>
    </row>
    <row r="27631" spans="1:5">
      <c r="A27631" t="s">
        <v>7</v>
      </c>
      <c r="B27631" s="1">
        <v>42592.246319444443</v>
      </c>
      <c r="C27631" s="1" t="str">
        <f t="shared" si="431"/>
        <v>August</v>
      </c>
      <c r="D27631" t="s">
        <v>92</v>
      </c>
      <c r="E27631">
        <v>5</v>
      </c>
    </row>
    <row r="27632" spans="1:5">
      <c r="A27632" t="s">
        <v>7</v>
      </c>
      <c r="B27632" s="1">
        <v>42586.512696759259</v>
      </c>
      <c r="C27632" s="1" t="str">
        <f t="shared" si="431"/>
        <v>August</v>
      </c>
      <c r="D27632" t="s">
        <v>131</v>
      </c>
      <c r="E27632">
        <v>5</v>
      </c>
    </row>
    <row r="27633" spans="1:5">
      <c r="A27633" t="s">
        <v>7</v>
      </c>
      <c r="B27633" s="1">
        <v>42590.163275462961</v>
      </c>
      <c r="C27633" s="1" t="str">
        <f t="shared" si="431"/>
        <v>August</v>
      </c>
      <c r="D27633" t="s">
        <v>45</v>
      </c>
      <c r="E27633">
        <v>9</v>
      </c>
    </row>
    <row r="27634" spans="1:5">
      <c r="A27634" t="s">
        <v>5</v>
      </c>
      <c r="B27634" s="1">
        <v>42588.204571759263</v>
      </c>
      <c r="C27634" s="1" t="str">
        <f t="shared" si="431"/>
        <v>August</v>
      </c>
      <c r="D27634" t="s">
        <v>264</v>
      </c>
      <c r="E27634">
        <v>5</v>
      </c>
    </row>
    <row r="27635" spans="1:5">
      <c r="A27635" t="s">
        <v>7</v>
      </c>
      <c r="B27635" s="1">
        <v>42587.350428240738</v>
      </c>
      <c r="C27635" s="1" t="str">
        <f t="shared" si="431"/>
        <v>August</v>
      </c>
      <c r="D27635" t="s">
        <v>49</v>
      </c>
      <c r="E27635">
        <v>9</v>
      </c>
    </row>
    <row r="27636" spans="1:5">
      <c r="A27636" t="s">
        <v>7</v>
      </c>
      <c r="B27636" s="1">
        <v>42586.512916666667</v>
      </c>
      <c r="C27636" s="1" t="str">
        <f t="shared" si="431"/>
        <v>August</v>
      </c>
      <c r="D27636" t="s">
        <v>21</v>
      </c>
      <c r="E27636">
        <v>7</v>
      </c>
    </row>
    <row r="27637" spans="1:5">
      <c r="A27637" t="s">
        <v>5</v>
      </c>
      <c r="B27637" s="1">
        <v>42591.434189814812</v>
      </c>
      <c r="C27637" s="1" t="str">
        <f t="shared" si="431"/>
        <v>August</v>
      </c>
      <c r="D27637" t="s">
        <v>45</v>
      </c>
      <c r="E27637">
        <v>9</v>
      </c>
    </row>
    <row r="27638" spans="1:5">
      <c r="A27638" t="s">
        <v>5</v>
      </c>
      <c r="B27638" s="1">
        <v>42590.642650462964</v>
      </c>
      <c r="C27638" s="1" t="str">
        <f t="shared" si="431"/>
        <v>August</v>
      </c>
      <c r="D27638" t="s">
        <v>72</v>
      </c>
      <c r="E27638">
        <v>8</v>
      </c>
    </row>
    <row r="27639" spans="1:5">
      <c r="A27639" t="s">
        <v>7</v>
      </c>
      <c r="B27639" s="1">
        <v>42591.506412037037</v>
      </c>
      <c r="C27639" s="1" t="str">
        <f t="shared" si="431"/>
        <v>August</v>
      </c>
      <c r="D27639" t="s">
        <v>6</v>
      </c>
      <c r="E27639">
        <v>1</v>
      </c>
    </row>
    <row r="27640" spans="1:5">
      <c r="A27640" t="s">
        <v>7</v>
      </c>
      <c r="B27640" s="1">
        <v>42586.488564814812</v>
      </c>
      <c r="C27640" s="1" t="str">
        <f t="shared" si="431"/>
        <v>August</v>
      </c>
      <c r="D27640" t="s">
        <v>64</v>
      </c>
      <c r="E27640">
        <v>2</v>
      </c>
    </row>
    <row r="27641" spans="1:5">
      <c r="A27641" t="s">
        <v>5</v>
      </c>
      <c r="B27641" s="1">
        <v>42592.222546296296</v>
      </c>
      <c r="C27641" s="1" t="str">
        <f t="shared" si="431"/>
        <v>August</v>
      </c>
      <c r="D27641" t="s">
        <v>9</v>
      </c>
      <c r="E27641">
        <v>12</v>
      </c>
    </row>
    <row r="27642" spans="1:5">
      <c r="A27642" t="s">
        <v>7</v>
      </c>
      <c r="B27642" s="1">
        <v>42588.656157407408</v>
      </c>
      <c r="C27642" s="1" t="str">
        <f t="shared" si="431"/>
        <v>August</v>
      </c>
      <c r="D27642" t="s">
        <v>85</v>
      </c>
      <c r="E27642">
        <v>9</v>
      </c>
    </row>
    <row r="27643" spans="1:5">
      <c r="A27643" t="s">
        <v>7</v>
      </c>
      <c r="B27643" s="1">
        <v>42590.509525462963</v>
      </c>
      <c r="C27643" s="1" t="str">
        <f t="shared" si="431"/>
        <v>August</v>
      </c>
      <c r="D27643" t="s">
        <v>123</v>
      </c>
      <c r="E27643">
        <v>13</v>
      </c>
    </row>
    <row r="27644" spans="1:5">
      <c r="A27644" t="s">
        <v>5</v>
      </c>
      <c r="B27644" s="1">
        <v>42590.646956018521</v>
      </c>
      <c r="C27644" s="1" t="str">
        <f t="shared" si="431"/>
        <v>August</v>
      </c>
      <c r="D27644" t="s">
        <v>72</v>
      </c>
      <c r="E27644">
        <v>8</v>
      </c>
    </row>
    <row r="27645" spans="1:5">
      <c r="A27645" t="s">
        <v>7</v>
      </c>
      <c r="B27645" s="1">
        <v>42591.242395833331</v>
      </c>
      <c r="C27645" s="1" t="str">
        <f t="shared" si="431"/>
        <v>August</v>
      </c>
      <c r="D27645" t="s">
        <v>195</v>
      </c>
      <c r="E27645">
        <v>5</v>
      </c>
    </row>
    <row r="27646" spans="1:5">
      <c r="A27646" t="s">
        <v>7</v>
      </c>
      <c r="B27646" s="1">
        <v>42585.356157407405</v>
      </c>
      <c r="C27646" s="1" t="str">
        <f t="shared" si="431"/>
        <v>August</v>
      </c>
      <c r="D27646" t="s">
        <v>29</v>
      </c>
      <c r="E27646">
        <v>13</v>
      </c>
    </row>
    <row r="27647" spans="1:5">
      <c r="A27647" t="s">
        <v>7</v>
      </c>
      <c r="B27647" s="1">
        <v>42586.263993055552</v>
      </c>
      <c r="C27647" s="1" t="str">
        <f t="shared" si="431"/>
        <v>August</v>
      </c>
      <c r="D27647" t="s">
        <v>73</v>
      </c>
      <c r="E27647">
        <v>9</v>
      </c>
    </row>
    <row r="27648" spans="1:5">
      <c r="A27648" t="s">
        <v>5</v>
      </c>
      <c r="B27648" s="1">
        <v>42582.311759259261</v>
      </c>
      <c r="C27648" s="1" t="str">
        <f t="shared" si="431"/>
        <v>July</v>
      </c>
      <c r="D27648" t="s">
        <v>6</v>
      </c>
      <c r="E27648">
        <v>1</v>
      </c>
    </row>
    <row r="27649" spans="1:5">
      <c r="A27649" t="s">
        <v>5</v>
      </c>
      <c r="B27649" s="1">
        <v>42585.663159722222</v>
      </c>
      <c r="C27649" s="1" t="str">
        <f t="shared" si="431"/>
        <v>August</v>
      </c>
      <c r="D27649" t="s">
        <v>16</v>
      </c>
      <c r="E27649">
        <v>1</v>
      </c>
    </row>
    <row r="27650" spans="1:5">
      <c r="A27650" t="s">
        <v>7</v>
      </c>
      <c r="B27650" s="1">
        <v>42585.518136574072</v>
      </c>
      <c r="C27650" s="1" t="str">
        <f t="shared" si="431"/>
        <v>August</v>
      </c>
      <c r="D27650" t="s">
        <v>17</v>
      </c>
      <c r="E27650">
        <v>13</v>
      </c>
    </row>
    <row r="27651" spans="1:5">
      <c r="A27651" t="s">
        <v>7</v>
      </c>
      <c r="B27651" s="1">
        <v>42580.367673611108</v>
      </c>
      <c r="C27651" s="1" t="str">
        <f t="shared" ref="C27651:C27714" si="432">TEXT(B27651, "MMMM")</f>
        <v>July</v>
      </c>
      <c r="D27651" t="s">
        <v>67</v>
      </c>
      <c r="E27651">
        <v>10</v>
      </c>
    </row>
    <row r="27652" spans="1:5">
      <c r="A27652" t="s">
        <v>5</v>
      </c>
      <c r="B27652" s="1">
        <v>42584.70590277778</v>
      </c>
      <c r="C27652" s="1" t="str">
        <f t="shared" si="432"/>
        <v>August</v>
      </c>
      <c r="D27652" t="s">
        <v>29</v>
      </c>
      <c r="E27652">
        <v>13</v>
      </c>
    </row>
    <row r="27653" spans="1:5">
      <c r="A27653" t="s">
        <v>5</v>
      </c>
      <c r="B27653" s="1">
        <v>42584.435115740744</v>
      </c>
      <c r="C27653" s="1" t="str">
        <f t="shared" si="432"/>
        <v>August</v>
      </c>
      <c r="D27653" t="s">
        <v>22</v>
      </c>
      <c r="E27653">
        <v>1</v>
      </c>
    </row>
    <row r="27654" spans="1:5">
      <c r="A27654" t="s">
        <v>5</v>
      </c>
      <c r="B27654" s="1">
        <v>42583.160486111112</v>
      </c>
      <c r="C27654" s="1" t="str">
        <f t="shared" si="432"/>
        <v>August</v>
      </c>
      <c r="D27654" t="s">
        <v>6</v>
      </c>
      <c r="E27654">
        <v>1</v>
      </c>
    </row>
    <row r="27655" spans="1:5">
      <c r="A27655" t="s">
        <v>7</v>
      </c>
      <c r="B27655" s="1">
        <v>42584.363819444443</v>
      </c>
      <c r="C27655" s="1" t="str">
        <f t="shared" si="432"/>
        <v>August</v>
      </c>
      <c r="D27655" t="s">
        <v>94</v>
      </c>
      <c r="E27655">
        <v>12</v>
      </c>
    </row>
    <row r="27656" spans="1:5">
      <c r="A27656" t="s">
        <v>7</v>
      </c>
      <c r="B27656" s="1">
        <v>42584.273449074077</v>
      </c>
      <c r="C27656" s="1" t="str">
        <f t="shared" si="432"/>
        <v>August</v>
      </c>
      <c r="D27656" t="s">
        <v>33</v>
      </c>
      <c r="E27656">
        <v>13</v>
      </c>
    </row>
    <row r="27657" spans="1:5">
      <c r="A27657" t="s">
        <v>7</v>
      </c>
      <c r="B27657" s="1">
        <v>42580.373692129629</v>
      </c>
      <c r="C27657" s="1" t="str">
        <f t="shared" si="432"/>
        <v>July</v>
      </c>
      <c r="D27657" t="s">
        <v>51</v>
      </c>
      <c r="E27657">
        <v>10</v>
      </c>
    </row>
    <row r="27658" spans="1:5">
      <c r="A27658" t="s">
        <v>7</v>
      </c>
      <c r="B27658" s="1">
        <v>42584.28056712963</v>
      </c>
      <c r="C27658" s="1" t="str">
        <f t="shared" si="432"/>
        <v>August</v>
      </c>
      <c r="D27658" t="s">
        <v>229</v>
      </c>
      <c r="E27658">
        <v>1</v>
      </c>
    </row>
    <row r="27659" spans="1:5">
      <c r="A27659" t="s">
        <v>7</v>
      </c>
      <c r="B27659" s="1">
        <v>42582.330150462964</v>
      </c>
      <c r="C27659" s="1" t="str">
        <f t="shared" si="432"/>
        <v>July</v>
      </c>
      <c r="D27659" t="s">
        <v>49</v>
      </c>
      <c r="E27659">
        <v>9</v>
      </c>
    </row>
    <row r="27660" spans="1:5">
      <c r="A27660" t="s">
        <v>5</v>
      </c>
      <c r="B27660" s="1">
        <v>42585.185659722221</v>
      </c>
      <c r="C27660" s="1" t="str">
        <f t="shared" si="432"/>
        <v>August</v>
      </c>
      <c r="D27660" t="s">
        <v>166</v>
      </c>
      <c r="E27660">
        <v>10</v>
      </c>
    </row>
    <row r="27661" spans="1:5">
      <c r="A27661" t="s">
        <v>7</v>
      </c>
      <c r="B27661" s="1">
        <v>42584.275358796294</v>
      </c>
      <c r="C27661" s="1" t="str">
        <f t="shared" si="432"/>
        <v>August</v>
      </c>
      <c r="D27661" t="s">
        <v>65</v>
      </c>
      <c r="E27661">
        <v>9</v>
      </c>
    </row>
    <row r="27662" spans="1:5">
      <c r="A27662" t="s">
        <v>7</v>
      </c>
      <c r="B27662" s="1">
        <v>42583.470509259256</v>
      </c>
      <c r="C27662" s="1" t="str">
        <f t="shared" si="432"/>
        <v>August</v>
      </c>
      <c r="D27662" t="s">
        <v>12</v>
      </c>
      <c r="E27662">
        <v>6</v>
      </c>
    </row>
    <row r="27663" spans="1:5">
      <c r="A27663" t="s">
        <v>7</v>
      </c>
      <c r="B27663" s="1">
        <v>42581.303287037037</v>
      </c>
      <c r="C27663" s="1" t="str">
        <f t="shared" si="432"/>
        <v>July</v>
      </c>
      <c r="D27663" t="s">
        <v>141</v>
      </c>
      <c r="E27663">
        <v>13</v>
      </c>
    </row>
    <row r="27664" spans="1:5">
      <c r="A27664" t="s">
        <v>5</v>
      </c>
      <c r="B27664" s="1">
        <v>42584.417939814812</v>
      </c>
      <c r="C27664" s="1" t="str">
        <f t="shared" si="432"/>
        <v>August</v>
      </c>
      <c r="D27664" t="s">
        <v>95</v>
      </c>
      <c r="E27664">
        <v>12</v>
      </c>
    </row>
    <row r="27665" spans="1:5">
      <c r="A27665" t="s">
        <v>7</v>
      </c>
      <c r="B27665" s="1">
        <v>42583.504282407404</v>
      </c>
      <c r="C27665" s="1" t="str">
        <f t="shared" si="432"/>
        <v>August</v>
      </c>
      <c r="D27665" t="s">
        <v>73</v>
      </c>
      <c r="E27665">
        <v>9</v>
      </c>
    </row>
    <row r="27666" spans="1:5">
      <c r="A27666" t="s">
        <v>7</v>
      </c>
      <c r="B27666" s="1">
        <v>42580.290555555555</v>
      </c>
      <c r="C27666" s="1" t="str">
        <f t="shared" si="432"/>
        <v>July</v>
      </c>
      <c r="D27666" t="s">
        <v>25</v>
      </c>
      <c r="E27666">
        <v>13</v>
      </c>
    </row>
    <row r="27667" spans="1:5">
      <c r="A27667" t="s">
        <v>7</v>
      </c>
      <c r="B27667" s="1">
        <v>42580.495069444441</v>
      </c>
      <c r="C27667" s="1" t="str">
        <f t="shared" si="432"/>
        <v>July</v>
      </c>
      <c r="D27667" t="s">
        <v>35</v>
      </c>
      <c r="E27667">
        <v>9</v>
      </c>
    </row>
    <row r="27668" spans="1:5">
      <c r="A27668" t="s">
        <v>7</v>
      </c>
      <c r="B27668" s="1">
        <v>42585.483020833337</v>
      </c>
      <c r="C27668" s="1" t="str">
        <f t="shared" si="432"/>
        <v>August</v>
      </c>
      <c r="D27668" t="s">
        <v>51</v>
      </c>
      <c r="E27668">
        <v>10</v>
      </c>
    </row>
    <row r="27669" spans="1:5">
      <c r="A27669" t="s">
        <v>7</v>
      </c>
      <c r="B27669" s="1">
        <v>42583.40084490741</v>
      </c>
      <c r="C27669" s="1" t="str">
        <f t="shared" si="432"/>
        <v>August</v>
      </c>
      <c r="D27669" t="s">
        <v>135</v>
      </c>
      <c r="E27669">
        <v>10</v>
      </c>
    </row>
    <row r="27670" spans="1:5">
      <c r="A27670" t="s">
        <v>5</v>
      </c>
      <c r="B27670" s="1">
        <v>42584.098622685182</v>
      </c>
      <c r="C27670" s="1" t="str">
        <f t="shared" si="432"/>
        <v>August</v>
      </c>
      <c r="D27670" t="s">
        <v>6</v>
      </c>
      <c r="E27670">
        <v>1</v>
      </c>
    </row>
    <row r="27671" spans="1:5">
      <c r="A27671" t="s">
        <v>7</v>
      </c>
      <c r="B27671" s="1">
        <v>42580.611215277779</v>
      </c>
      <c r="C27671" s="1" t="str">
        <f t="shared" si="432"/>
        <v>July</v>
      </c>
      <c r="D27671" t="s">
        <v>133</v>
      </c>
      <c r="E27671">
        <v>9</v>
      </c>
    </row>
    <row r="27672" spans="1:5">
      <c r="A27672" t="s">
        <v>5</v>
      </c>
      <c r="B27672" s="1">
        <v>42582.528761574074</v>
      </c>
      <c r="C27672" s="1" t="str">
        <f t="shared" si="432"/>
        <v>July</v>
      </c>
      <c r="D27672" t="s">
        <v>34</v>
      </c>
      <c r="E27672">
        <v>9</v>
      </c>
    </row>
    <row r="27673" spans="1:5">
      <c r="A27673" t="s">
        <v>7</v>
      </c>
      <c r="B27673" s="1">
        <v>42585.273194444446</v>
      </c>
      <c r="C27673" s="1" t="str">
        <f t="shared" si="432"/>
        <v>August</v>
      </c>
      <c r="D27673" t="s">
        <v>11</v>
      </c>
      <c r="E27673">
        <v>14</v>
      </c>
    </row>
    <row r="27674" spans="1:5">
      <c r="A27674" t="s">
        <v>7</v>
      </c>
      <c r="B27674" s="1">
        <v>42583.425347222219</v>
      </c>
      <c r="C27674" s="1" t="str">
        <f t="shared" si="432"/>
        <v>August</v>
      </c>
      <c r="D27674" t="s">
        <v>85</v>
      </c>
      <c r="E27674">
        <v>9</v>
      </c>
    </row>
    <row r="27675" spans="1:5">
      <c r="A27675" t="s">
        <v>7</v>
      </c>
      <c r="B27675" s="1">
        <v>42585.507060185184</v>
      </c>
      <c r="C27675" s="1" t="str">
        <f t="shared" si="432"/>
        <v>August</v>
      </c>
      <c r="D27675" t="s">
        <v>65</v>
      </c>
      <c r="E27675">
        <v>9</v>
      </c>
    </row>
    <row r="27676" spans="1:5">
      <c r="A27676" t="s">
        <v>5</v>
      </c>
      <c r="B27676" s="1">
        <v>42584.238912037035</v>
      </c>
      <c r="C27676" s="1" t="str">
        <f t="shared" si="432"/>
        <v>August</v>
      </c>
      <c r="D27676" t="s">
        <v>167</v>
      </c>
      <c r="E27676">
        <v>11</v>
      </c>
    </row>
    <row r="27677" spans="1:5">
      <c r="A27677" t="s">
        <v>5</v>
      </c>
      <c r="B27677" s="1">
        <v>42581.338784722226</v>
      </c>
      <c r="C27677" s="1" t="str">
        <f t="shared" si="432"/>
        <v>July</v>
      </c>
      <c r="D27677" t="s">
        <v>164</v>
      </c>
      <c r="E27677">
        <v>7</v>
      </c>
    </row>
    <row r="27678" spans="1:5">
      <c r="A27678" t="s">
        <v>7</v>
      </c>
      <c r="B27678" s="1">
        <v>42580.452476851853</v>
      </c>
      <c r="C27678" s="1" t="str">
        <f t="shared" si="432"/>
        <v>July</v>
      </c>
      <c r="D27678" t="s">
        <v>36</v>
      </c>
      <c r="E27678">
        <v>11</v>
      </c>
    </row>
    <row r="27679" spans="1:5">
      <c r="A27679" t="s">
        <v>7</v>
      </c>
      <c r="B27679" s="1">
        <v>42584.274386574078</v>
      </c>
      <c r="C27679" s="1" t="str">
        <f t="shared" si="432"/>
        <v>August</v>
      </c>
      <c r="D27679" t="s">
        <v>69</v>
      </c>
      <c r="E27679">
        <v>6</v>
      </c>
    </row>
    <row r="27680" spans="1:5">
      <c r="A27680" t="s">
        <v>5</v>
      </c>
      <c r="B27680" s="1">
        <v>42583.733819444446</v>
      </c>
      <c r="C27680" s="1" t="str">
        <f t="shared" si="432"/>
        <v>August</v>
      </c>
      <c r="D27680" t="s">
        <v>52</v>
      </c>
      <c r="E27680">
        <v>8</v>
      </c>
    </row>
    <row r="27681" spans="1:5">
      <c r="A27681" t="s">
        <v>7</v>
      </c>
      <c r="B27681" s="1">
        <v>42583.563067129631</v>
      </c>
      <c r="C27681" s="1" t="str">
        <f t="shared" si="432"/>
        <v>August</v>
      </c>
      <c r="D27681" t="s">
        <v>51</v>
      </c>
      <c r="E27681">
        <v>10</v>
      </c>
    </row>
    <row r="27682" spans="1:5">
      <c r="A27682" t="s">
        <v>7</v>
      </c>
      <c r="B27682" s="1">
        <v>42583.254444444443</v>
      </c>
      <c r="C27682" s="1" t="str">
        <f t="shared" si="432"/>
        <v>August</v>
      </c>
      <c r="D27682" t="s">
        <v>158</v>
      </c>
      <c r="E27682">
        <v>4</v>
      </c>
    </row>
    <row r="27683" spans="1:5">
      <c r="A27683" t="s">
        <v>7</v>
      </c>
      <c r="B27683" s="1">
        <v>42585.360752314817</v>
      </c>
      <c r="C27683" s="1" t="str">
        <f t="shared" si="432"/>
        <v>August</v>
      </c>
      <c r="D27683" t="s">
        <v>108</v>
      </c>
      <c r="E27683">
        <v>12</v>
      </c>
    </row>
    <row r="27684" spans="1:5">
      <c r="A27684" t="s">
        <v>7</v>
      </c>
      <c r="B27684" s="1">
        <v>42585.540173611109</v>
      </c>
      <c r="C27684" s="1" t="str">
        <f t="shared" si="432"/>
        <v>August</v>
      </c>
      <c r="D27684" t="s">
        <v>96</v>
      </c>
      <c r="E27684">
        <v>13</v>
      </c>
    </row>
    <row r="27685" spans="1:5">
      <c r="A27685" t="s">
        <v>5</v>
      </c>
      <c r="B27685" s="1">
        <v>42582.367847222224</v>
      </c>
      <c r="C27685" s="1" t="str">
        <f t="shared" si="432"/>
        <v>July</v>
      </c>
      <c r="D27685" t="s">
        <v>6</v>
      </c>
      <c r="E27685">
        <v>1</v>
      </c>
    </row>
    <row r="27686" spans="1:5">
      <c r="A27686" t="s">
        <v>7</v>
      </c>
      <c r="B27686" s="1">
        <v>42585.378993055558</v>
      </c>
      <c r="C27686" s="1" t="str">
        <f t="shared" si="432"/>
        <v>August</v>
      </c>
      <c r="D27686" t="s">
        <v>204</v>
      </c>
      <c r="E27686">
        <v>3</v>
      </c>
    </row>
    <row r="27687" spans="1:5">
      <c r="A27687" t="s">
        <v>7</v>
      </c>
      <c r="B27687" s="1">
        <v>42583.500069444446</v>
      </c>
      <c r="C27687" s="1" t="str">
        <f t="shared" si="432"/>
        <v>August</v>
      </c>
      <c r="D27687" t="s">
        <v>85</v>
      </c>
      <c r="E27687">
        <v>9</v>
      </c>
    </row>
    <row r="27688" spans="1:5">
      <c r="A27688" t="s">
        <v>5</v>
      </c>
      <c r="B27688" s="1">
        <v>42586.255462962959</v>
      </c>
      <c r="C27688" s="1" t="str">
        <f t="shared" si="432"/>
        <v>August</v>
      </c>
      <c r="D27688" t="s">
        <v>12</v>
      </c>
      <c r="E27688">
        <v>6</v>
      </c>
    </row>
    <row r="27689" spans="1:5">
      <c r="A27689" t="s">
        <v>7</v>
      </c>
      <c r="B27689" s="1">
        <v>42584.440740740742</v>
      </c>
      <c r="C27689" s="1" t="str">
        <f t="shared" si="432"/>
        <v>August</v>
      </c>
      <c r="D27689" t="s">
        <v>73</v>
      </c>
      <c r="E27689">
        <v>9</v>
      </c>
    </row>
    <row r="27690" spans="1:5">
      <c r="A27690" t="s">
        <v>7</v>
      </c>
      <c r="B27690" s="1">
        <v>42583.216469907406</v>
      </c>
      <c r="C27690" s="1" t="str">
        <f t="shared" si="432"/>
        <v>August</v>
      </c>
      <c r="D27690" t="s">
        <v>17</v>
      </c>
      <c r="E27690">
        <v>13</v>
      </c>
    </row>
    <row r="27691" spans="1:5">
      <c r="A27691" t="s">
        <v>7</v>
      </c>
      <c r="B27691" s="1">
        <v>42584.491550925923</v>
      </c>
      <c r="C27691" s="1" t="str">
        <f t="shared" si="432"/>
        <v>August</v>
      </c>
      <c r="D27691" t="s">
        <v>189</v>
      </c>
      <c r="E27691">
        <v>12</v>
      </c>
    </row>
    <row r="27692" spans="1:5">
      <c r="A27692" t="s">
        <v>7</v>
      </c>
      <c r="B27692" s="1">
        <v>42585.512037037035</v>
      </c>
      <c r="C27692" s="1" t="str">
        <f t="shared" si="432"/>
        <v>August</v>
      </c>
      <c r="D27692" t="s">
        <v>12</v>
      </c>
      <c r="E27692">
        <v>6</v>
      </c>
    </row>
    <row r="27693" spans="1:5">
      <c r="A27693" t="s">
        <v>7</v>
      </c>
      <c r="B27693" s="1">
        <v>42584.201724537037</v>
      </c>
      <c r="C27693" s="1" t="str">
        <f t="shared" si="432"/>
        <v>August</v>
      </c>
      <c r="D27693" t="s">
        <v>191</v>
      </c>
      <c r="E27693">
        <v>14</v>
      </c>
    </row>
    <row r="27694" spans="1:5">
      <c r="A27694" t="s">
        <v>7</v>
      </c>
      <c r="B27694" s="1">
        <v>42584.273217592592</v>
      </c>
      <c r="C27694" s="1" t="str">
        <f t="shared" si="432"/>
        <v>August</v>
      </c>
      <c r="D27694" t="s">
        <v>23</v>
      </c>
      <c r="E27694">
        <v>13</v>
      </c>
    </row>
    <row r="27695" spans="1:5">
      <c r="A27695" t="s">
        <v>7</v>
      </c>
      <c r="B27695" s="1">
        <v>42584.750023148146</v>
      </c>
      <c r="C27695" s="1" t="str">
        <f t="shared" si="432"/>
        <v>August</v>
      </c>
      <c r="D27695" t="s">
        <v>123</v>
      </c>
      <c r="E27695">
        <v>13</v>
      </c>
    </row>
    <row r="27696" spans="1:5">
      <c r="A27696" t="s">
        <v>7</v>
      </c>
      <c r="B27696" s="1">
        <v>42583.524907407409</v>
      </c>
      <c r="C27696" s="1" t="str">
        <f t="shared" si="432"/>
        <v>August</v>
      </c>
      <c r="D27696" t="s">
        <v>13</v>
      </c>
      <c r="E27696">
        <v>8</v>
      </c>
    </row>
    <row r="27697" spans="1:5">
      <c r="A27697" t="s">
        <v>7</v>
      </c>
      <c r="B27697" s="1">
        <v>42581.533645833333</v>
      </c>
      <c r="C27697" s="1" t="str">
        <f t="shared" si="432"/>
        <v>July</v>
      </c>
      <c r="D27697" t="s">
        <v>11</v>
      </c>
      <c r="E27697">
        <v>14</v>
      </c>
    </row>
    <row r="27698" spans="1:5">
      <c r="A27698" t="s">
        <v>7</v>
      </c>
      <c r="B27698" s="1">
        <v>42582.312199074076</v>
      </c>
      <c r="C27698" s="1" t="str">
        <f t="shared" si="432"/>
        <v>July</v>
      </c>
      <c r="D27698" t="s">
        <v>169</v>
      </c>
      <c r="E27698">
        <v>7</v>
      </c>
    </row>
    <row r="27699" spans="1:5">
      <c r="A27699" t="s">
        <v>7</v>
      </c>
      <c r="B27699" s="1">
        <v>42585.268217592595</v>
      </c>
      <c r="C27699" s="1" t="str">
        <f t="shared" si="432"/>
        <v>August</v>
      </c>
      <c r="D27699" t="s">
        <v>83</v>
      </c>
      <c r="E27699">
        <v>8</v>
      </c>
    </row>
    <row r="27700" spans="1:5">
      <c r="A27700" t="s">
        <v>5</v>
      </c>
      <c r="B27700" s="1">
        <v>42585.766701388886</v>
      </c>
      <c r="C27700" s="1" t="str">
        <f t="shared" si="432"/>
        <v>August</v>
      </c>
      <c r="D27700" t="s">
        <v>150</v>
      </c>
      <c r="E27700">
        <v>3</v>
      </c>
    </row>
    <row r="27701" spans="1:5">
      <c r="A27701" t="s">
        <v>7</v>
      </c>
      <c r="B27701" s="1">
        <v>42583.452939814815</v>
      </c>
      <c r="C27701" s="1" t="str">
        <f t="shared" si="432"/>
        <v>August</v>
      </c>
      <c r="D27701" t="s">
        <v>17</v>
      </c>
      <c r="E27701">
        <v>13</v>
      </c>
    </row>
    <row r="27702" spans="1:5">
      <c r="A27702" t="s">
        <v>7</v>
      </c>
      <c r="B27702" s="1">
        <v>42580.5155787037</v>
      </c>
      <c r="C27702" s="1" t="str">
        <f t="shared" si="432"/>
        <v>July</v>
      </c>
      <c r="D27702" t="s">
        <v>17</v>
      </c>
      <c r="E27702">
        <v>13</v>
      </c>
    </row>
    <row r="27703" spans="1:5">
      <c r="A27703" t="s">
        <v>7</v>
      </c>
      <c r="B27703" s="1">
        <v>42582.462731481479</v>
      </c>
      <c r="C27703" s="1" t="str">
        <f t="shared" si="432"/>
        <v>July</v>
      </c>
      <c r="D27703" t="s">
        <v>48</v>
      </c>
      <c r="E27703">
        <v>5</v>
      </c>
    </row>
    <row r="27704" spans="1:5">
      <c r="A27704" t="s">
        <v>5</v>
      </c>
      <c r="B27704" s="1">
        <v>42582.518090277779</v>
      </c>
      <c r="C27704" s="1" t="str">
        <f t="shared" si="432"/>
        <v>July</v>
      </c>
      <c r="D27704" t="s">
        <v>205</v>
      </c>
      <c r="E27704">
        <v>9</v>
      </c>
    </row>
    <row r="27705" spans="1:5">
      <c r="A27705" t="s">
        <v>7</v>
      </c>
      <c r="B27705" s="1">
        <v>42583.300462962965</v>
      </c>
      <c r="C27705" s="1" t="str">
        <f t="shared" si="432"/>
        <v>August</v>
      </c>
      <c r="D27705" t="s">
        <v>73</v>
      </c>
      <c r="E27705">
        <v>9</v>
      </c>
    </row>
    <row r="27706" spans="1:5">
      <c r="A27706" t="s">
        <v>5</v>
      </c>
      <c r="B27706" s="1">
        <v>42585.191261574073</v>
      </c>
      <c r="C27706" s="1" t="str">
        <f t="shared" si="432"/>
        <v>August</v>
      </c>
      <c r="D27706" t="s">
        <v>17</v>
      </c>
      <c r="E27706">
        <v>13</v>
      </c>
    </row>
    <row r="27707" spans="1:5">
      <c r="A27707" t="s">
        <v>7</v>
      </c>
      <c r="B27707" s="1">
        <v>42584.455428240741</v>
      </c>
      <c r="C27707" s="1" t="str">
        <f t="shared" si="432"/>
        <v>August</v>
      </c>
      <c r="D27707" t="s">
        <v>73</v>
      </c>
      <c r="E27707">
        <v>9</v>
      </c>
    </row>
    <row r="27708" spans="1:5">
      <c r="A27708" t="s">
        <v>5</v>
      </c>
      <c r="B27708" s="1">
        <v>42584.363611111112</v>
      </c>
      <c r="C27708" s="1" t="str">
        <f t="shared" si="432"/>
        <v>August</v>
      </c>
      <c r="D27708" t="s">
        <v>48</v>
      </c>
      <c r="E27708">
        <v>5</v>
      </c>
    </row>
    <row r="27709" spans="1:5">
      <c r="A27709" t="s">
        <v>7</v>
      </c>
      <c r="B27709" s="1">
        <v>42583.710023148145</v>
      </c>
      <c r="C27709" s="1" t="str">
        <f t="shared" si="432"/>
        <v>August</v>
      </c>
      <c r="D27709" t="s">
        <v>122</v>
      </c>
      <c r="E27709">
        <v>12</v>
      </c>
    </row>
    <row r="27710" spans="1:5">
      <c r="A27710" t="s">
        <v>7</v>
      </c>
      <c r="B27710" s="1">
        <v>42583.455497685187</v>
      </c>
      <c r="C27710" s="1" t="str">
        <f t="shared" si="432"/>
        <v>August</v>
      </c>
      <c r="D27710" t="s">
        <v>30</v>
      </c>
      <c r="E27710">
        <v>11</v>
      </c>
    </row>
    <row r="27711" spans="1:5">
      <c r="A27711" t="s">
        <v>7</v>
      </c>
      <c r="B27711" s="1">
        <v>42583.350208333337</v>
      </c>
      <c r="C27711" s="1" t="str">
        <f t="shared" si="432"/>
        <v>August</v>
      </c>
      <c r="D27711" t="s">
        <v>54</v>
      </c>
      <c r="E27711">
        <v>9</v>
      </c>
    </row>
    <row r="27712" spans="1:5">
      <c r="A27712" t="s">
        <v>7</v>
      </c>
      <c r="B27712" s="1">
        <v>42581.266168981485</v>
      </c>
      <c r="C27712" s="1" t="str">
        <f t="shared" si="432"/>
        <v>July</v>
      </c>
      <c r="D27712" t="s">
        <v>51</v>
      </c>
      <c r="E27712">
        <v>10</v>
      </c>
    </row>
    <row r="27713" spans="1:5">
      <c r="A27713" t="s">
        <v>5</v>
      </c>
      <c r="B27713" s="1">
        <v>42584.524375000001</v>
      </c>
      <c r="C27713" s="1" t="str">
        <f t="shared" si="432"/>
        <v>August</v>
      </c>
      <c r="D27713" t="s">
        <v>122</v>
      </c>
      <c r="E27713">
        <v>12</v>
      </c>
    </row>
    <row r="27714" spans="1:5">
      <c r="A27714" t="s">
        <v>7</v>
      </c>
      <c r="B27714" s="1">
        <v>42586.262523148151</v>
      </c>
      <c r="C27714" s="1" t="str">
        <f t="shared" si="432"/>
        <v>August</v>
      </c>
      <c r="D27714" t="s">
        <v>71</v>
      </c>
      <c r="E27714">
        <v>12</v>
      </c>
    </row>
    <row r="27715" spans="1:5">
      <c r="A27715" t="s">
        <v>7</v>
      </c>
      <c r="B27715" s="1">
        <v>42583.255972222221</v>
      </c>
      <c r="C27715" s="1" t="str">
        <f t="shared" ref="C27715:C27778" si="433">TEXT(B27715, "MMMM")</f>
        <v>August</v>
      </c>
      <c r="D27715" t="s">
        <v>17</v>
      </c>
      <c r="E27715">
        <v>13</v>
      </c>
    </row>
    <row r="27716" spans="1:5">
      <c r="A27716" t="s">
        <v>7</v>
      </c>
      <c r="B27716" s="1">
        <v>42585.455312500002</v>
      </c>
      <c r="C27716" s="1" t="str">
        <f t="shared" si="433"/>
        <v>August</v>
      </c>
      <c r="D27716" t="s">
        <v>28</v>
      </c>
      <c r="E27716">
        <v>7</v>
      </c>
    </row>
    <row r="27717" spans="1:5">
      <c r="A27717" t="s">
        <v>5</v>
      </c>
      <c r="B27717" s="1">
        <v>42584.518819444442</v>
      </c>
      <c r="C27717" s="1" t="str">
        <f t="shared" si="433"/>
        <v>August</v>
      </c>
      <c r="D27717" t="s">
        <v>31</v>
      </c>
      <c r="E27717">
        <v>1</v>
      </c>
    </row>
    <row r="27718" spans="1:5">
      <c r="A27718" t="s">
        <v>7</v>
      </c>
      <c r="B27718" s="1">
        <v>42580.506597222222</v>
      </c>
      <c r="C27718" s="1" t="str">
        <f t="shared" si="433"/>
        <v>July</v>
      </c>
      <c r="D27718" t="s">
        <v>114</v>
      </c>
      <c r="E27718">
        <v>7</v>
      </c>
    </row>
    <row r="27719" spans="1:5">
      <c r="A27719" t="s">
        <v>7</v>
      </c>
      <c r="B27719" s="1">
        <v>42580.402916666666</v>
      </c>
      <c r="C27719" s="1" t="str">
        <f t="shared" si="433"/>
        <v>July</v>
      </c>
      <c r="D27719" t="s">
        <v>86</v>
      </c>
      <c r="E27719">
        <v>1</v>
      </c>
    </row>
    <row r="27720" spans="1:5">
      <c r="A27720" t="s">
        <v>7</v>
      </c>
      <c r="B27720" s="1">
        <v>42580.470902777779</v>
      </c>
      <c r="C27720" s="1" t="str">
        <f t="shared" si="433"/>
        <v>July</v>
      </c>
      <c r="D27720" t="s">
        <v>31</v>
      </c>
      <c r="E27720">
        <v>1</v>
      </c>
    </row>
    <row r="27721" spans="1:5">
      <c r="A27721" t="s">
        <v>7</v>
      </c>
      <c r="B27721" s="1">
        <v>42581.363298611112</v>
      </c>
      <c r="C27721" s="1" t="str">
        <f t="shared" si="433"/>
        <v>July</v>
      </c>
      <c r="D27721" t="s">
        <v>77</v>
      </c>
      <c r="E27721">
        <v>8</v>
      </c>
    </row>
    <row r="27722" spans="1:5">
      <c r="A27722" t="s">
        <v>7</v>
      </c>
      <c r="B27722" s="1">
        <v>42585.152453703704</v>
      </c>
      <c r="C27722" s="1" t="str">
        <f t="shared" si="433"/>
        <v>August</v>
      </c>
      <c r="D27722" t="s">
        <v>41</v>
      </c>
      <c r="E27722">
        <v>7</v>
      </c>
    </row>
    <row r="27723" spans="1:5">
      <c r="A27723" t="s">
        <v>7</v>
      </c>
      <c r="B27723" s="1">
        <v>42584.421782407408</v>
      </c>
      <c r="C27723" s="1" t="str">
        <f t="shared" si="433"/>
        <v>August</v>
      </c>
      <c r="D27723" t="s">
        <v>8</v>
      </c>
      <c r="E27723">
        <v>1</v>
      </c>
    </row>
    <row r="27724" spans="1:5">
      <c r="A27724" t="s">
        <v>7</v>
      </c>
      <c r="B27724" s="1">
        <v>42584.287326388891</v>
      </c>
      <c r="C27724" s="1" t="str">
        <f t="shared" si="433"/>
        <v>August</v>
      </c>
      <c r="D27724" t="s">
        <v>101</v>
      </c>
      <c r="E27724">
        <v>14</v>
      </c>
    </row>
    <row r="27725" spans="1:5">
      <c r="A27725" t="s">
        <v>7</v>
      </c>
      <c r="B27725" s="1">
        <v>42586.563576388886</v>
      </c>
      <c r="C27725" s="1" t="str">
        <f t="shared" si="433"/>
        <v>August</v>
      </c>
      <c r="D27725" t="s">
        <v>31</v>
      </c>
      <c r="E27725">
        <v>1</v>
      </c>
    </row>
    <row r="27726" spans="1:5">
      <c r="A27726" t="s">
        <v>5</v>
      </c>
      <c r="B27726" s="1">
        <v>42591.531898148147</v>
      </c>
      <c r="C27726" s="1" t="str">
        <f t="shared" si="433"/>
        <v>August</v>
      </c>
      <c r="D27726" t="s">
        <v>121</v>
      </c>
      <c r="E27726">
        <v>13</v>
      </c>
    </row>
    <row r="27727" spans="1:5">
      <c r="A27727" t="s">
        <v>5</v>
      </c>
      <c r="B27727" s="1">
        <v>42588.582361111112</v>
      </c>
      <c r="C27727" s="1" t="str">
        <f t="shared" si="433"/>
        <v>August</v>
      </c>
      <c r="D27727" t="s">
        <v>35</v>
      </c>
      <c r="E27727">
        <v>9</v>
      </c>
    </row>
    <row r="27728" spans="1:5">
      <c r="A27728" t="s">
        <v>7</v>
      </c>
      <c r="B27728" s="1">
        <v>42590.392453703702</v>
      </c>
      <c r="C27728" s="1" t="str">
        <f t="shared" si="433"/>
        <v>August</v>
      </c>
      <c r="D27728" t="s">
        <v>35</v>
      </c>
      <c r="E27728">
        <v>9</v>
      </c>
    </row>
    <row r="27729" spans="1:5">
      <c r="A27729" t="s">
        <v>7</v>
      </c>
      <c r="B27729" s="1">
        <v>42592.199560185189</v>
      </c>
      <c r="C27729" s="1" t="str">
        <f t="shared" si="433"/>
        <v>August</v>
      </c>
      <c r="D27729" t="s">
        <v>15</v>
      </c>
      <c r="E27729">
        <v>7</v>
      </c>
    </row>
    <row r="27730" spans="1:5">
      <c r="A27730" t="s">
        <v>5</v>
      </c>
      <c r="B27730" s="1">
        <v>42586.701469907406</v>
      </c>
      <c r="C27730" s="1" t="str">
        <f t="shared" si="433"/>
        <v>August</v>
      </c>
      <c r="D27730" t="s">
        <v>51</v>
      </c>
      <c r="E27730">
        <v>10</v>
      </c>
    </row>
    <row r="27731" spans="1:5">
      <c r="A27731" t="s">
        <v>7</v>
      </c>
      <c r="B27731" s="1">
        <v>42583.516909722224</v>
      </c>
      <c r="C27731" s="1" t="str">
        <f t="shared" si="433"/>
        <v>August</v>
      </c>
      <c r="D27731" t="s">
        <v>88</v>
      </c>
      <c r="E27731">
        <v>1</v>
      </c>
    </row>
    <row r="27732" spans="1:5">
      <c r="A27732" t="s">
        <v>7</v>
      </c>
      <c r="B27732" s="1">
        <v>42581.259606481479</v>
      </c>
      <c r="C27732" s="1" t="str">
        <f t="shared" si="433"/>
        <v>July</v>
      </c>
      <c r="D27732" t="s">
        <v>43</v>
      </c>
      <c r="E27732">
        <v>14</v>
      </c>
    </row>
    <row r="27733" spans="1:5">
      <c r="A27733" t="s">
        <v>5</v>
      </c>
      <c r="B27733" s="1">
        <v>42584.537685185183</v>
      </c>
      <c r="C27733" s="1" t="str">
        <f t="shared" si="433"/>
        <v>August</v>
      </c>
      <c r="D27733" t="s">
        <v>41</v>
      </c>
      <c r="E27733">
        <v>7</v>
      </c>
    </row>
    <row r="27734" spans="1:5">
      <c r="A27734" t="s">
        <v>7</v>
      </c>
      <c r="B27734" s="1">
        <v>42580.416168981479</v>
      </c>
      <c r="C27734" s="1" t="str">
        <f t="shared" si="433"/>
        <v>July</v>
      </c>
      <c r="D27734" t="s">
        <v>265</v>
      </c>
      <c r="E27734">
        <v>4</v>
      </c>
    </row>
    <row r="27735" spans="1:5">
      <c r="A27735" t="s">
        <v>7</v>
      </c>
      <c r="B27735" s="1">
        <v>42582.390833333331</v>
      </c>
      <c r="C27735" s="1" t="str">
        <f t="shared" si="433"/>
        <v>July</v>
      </c>
      <c r="D27735" t="s">
        <v>78</v>
      </c>
      <c r="E27735">
        <v>11</v>
      </c>
    </row>
    <row r="27736" spans="1:5">
      <c r="A27736" t="s">
        <v>7</v>
      </c>
      <c r="B27736" s="1">
        <v>42585.188761574071</v>
      </c>
      <c r="C27736" s="1" t="str">
        <f t="shared" si="433"/>
        <v>August</v>
      </c>
      <c r="D27736" t="s">
        <v>136</v>
      </c>
      <c r="E27736">
        <v>7</v>
      </c>
    </row>
    <row r="27737" spans="1:5">
      <c r="A27737" t="s">
        <v>7</v>
      </c>
      <c r="B27737" s="1">
        <v>42583.351909722223</v>
      </c>
      <c r="C27737" s="1" t="str">
        <f t="shared" si="433"/>
        <v>August</v>
      </c>
      <c r="D27737" t="s">
        <v>54</v>
      </c>
      <c r="E27737">
        <v>9</v>
      </c>
    </row>
    <row r="27738" spans="1:5">
      <c r="A27738" t="s">
        <v>7</v>
      </c>
      <c r="B27738" s="1">
        <v>42584.439363425925</v>
      </c>
      <c r="C27738" s="1" t="str">
        <f t="shared" si="433"/>
        <v>August</v>
      </c>
      <c r="D27738" t="s">
        <v>73</v>
      </c>
      <c r="E27738">
        <v>9</v>
      </c>
    </row>
    <row r="27739" spans="1:5">
      <c r="A27739" t="s">
        <v>7</v>
      </c>
      <c r="B27739" s="1">
        <v>42585.504120370373</v>
      </c>
      <c r="C27739" s="1" t="str">
        <f t="shared" si="433"/>
        <v>August</v>
      </c>
      <c r="D27739" t="s">
        <v>140</v>
      </c>
      <c r="E27739">
        <v>14</v>
      </c>
    </row>
    <row r="27740" spans="1:5">
      <c r="A27740" t="s">
        <v>5</v>
      </c>
      <c r="B27740" s="1">
        <v>42583.690300925926</v>
      </c>
      <c r="C27740" s="1" t="str">
        <f t="shared" si="433"/>
        <v>August</v>
      </c>
      <c r="D27740" t="s">
        <v>6</v>
      </c>
      <c r="E27740">
        <v>1</v>
      </c>
    </row>
    <row r="27741" spans="1:5">
      <c r="A27741" t="s">
        <v>7</v>
      </c>
      <c r="B27741" s="1">
        <v>42585.21597222222</v>
      </c>
      <c r="C27741" s="1" t="str">
        <f t="shared" si="433"/>
        <v>August</v>
      </c>
      <c r="D27741" t="s">
        <v>144</v>
      </c>
      <c r="E27741">
        <v>9</v>
      </c>
    </row>
    <row r="27742" spans="1:5">
      <c r="A27742" t="s">
        <v>7</v>
      </c>
      <c r="B27742" s="1">
        <v>42585.24659722222</v>
      </c>
      <c r="C27742" s="1" t="str">
        <f t="shared" si="433"/>
        <v>August</v>
      </c>
      <c r="D27742" t="s">
        <v>71</v>
      </c>
      <c r="E27742">
        <v>12</v>
      </c>
    </row>
    <row r="27743" spans="1:5">
      <c r="A27743" t="s">
        <v>7</v>
      </c>
      <c r="B27743" s="1">
        <v>42585.289583333331</v>
      </c>
      <c r="C27743" s="1" t="str">
        <f t="shared" si="433"/>
        <v>August</v>
      </c>
      <c r="D27743" t="s">
        <v>29</v>
      </c>
      <c r="E27743">
        <v>13</v>
      </c>
    </row>
    <row r="27744" spans="1:5">
      <c r="A27744" t="s">
        <v>7</v>
      </c>
      <c r="B27744" s="1">
        <v>42583.347453703704</v>
      </c>
      <c r="C27744" s="1" t="str">
        <f t="shared" si="433"/>
        <v>August</v>
      </c>
      <c r="D27744" t="s">
        <v>73</v>
      </c>
      <c r="E27744">
        <v>9</v>
      </c>
    </row>
    <row r="27745" spans="1:5">
      <c r="A27745" t="s">
        <v>7</v>
      </c>
      <c r="B27745" s="1">
        <v>42584.285555555558</v>
      </c>
      <c r="C27745" s="1" t="str">
        <f t="shared" si="433"/>
        <v>August</v>
      </c>
      <c r="D27745" t="s">
        <v>23</v>
      </c>
      <c r="E27745">
        <v>13</v>
      </c>
    </row>
    <row r="27746" spans="1:5">
      <c r="A27746" t="s">
        <v>7</v>
      </c>
      <c r="B27746" s="1">
        <v>42584.591192129628</v>
      </c>
      <c r="C27746" s="1" t="str">
        <f t="shared" si="433"/>
        <v>August</v>
      </c>
      <c r="D27746" t="s">
        <v>17</v>
      </c>
      <c r="E27746">
        <v>13</v>
      </c>
    </row>
    <row r="27747" spans="1:5">
      <c r="A27747" t="s">
        <v>7</v>
      </c>
      <c r="B27747" s="1">
        <v>42584.559386574074</v>
      </c>
      <c r="C27747" s="1" t="str">
        <f t="shared" si="433"/>
        <v>August</v>
      </c>
      <c r="D27747" t="s">
        <v>42</v>
      </c>
      <c r="E27747">
        <v>7</v>
      </c>
    </row>
    <row r="27748" spans="1:5">
      <c r="A27748" t="s">
        <v>7</v>
      </c>
      <c r="B27748" s="1">
        <v>42583.567488425928</v>
      </c>
      <c r="C27748" s="1" t="str">
        <f t="shared" si="433"/>
        <v>August</v>
      </c>
      <c r="D27748" t="s">
        <v>36</v>
      </c>
      <c r="E27748">
        <v>11</v>
      </c>
    </row>
    <row r="27749" spans="1:5">
      <c r="A27749" t="s">
        <v>7</v>
      </c>
      <c r="B27749" s="1">
        <v>42580.526087962964</v>
      </c>
      <c r="C27749" s="1" t="str">
        <f t="shared" si="433"/>
        <v>July</v>
      </c>
      <c r="D27749" t="s">
        <v>23</v>
      </c>
      <c r="E27749">
        <v>13</v>
      </c>
    </row>
    <row r="27750" spans="1:5">
      <c r="A27750" t="s">
        <v>7</v>
      </c>
      <c r="B27750" s="1">
        <v>42585.346412037034</v>
      </c>
      <c r="C27750" s="1" t="str">
        <f t="shared" si="433"/>
        <v>August</v>
      </c>
      <c r="D27750" t="s">
        <v>22</v>
      </c>
      <c r="E27750">
        <v>1</v>
      </c>
    </row>
    <row r="27751" spans="1:5">
      <c r="A27751" t="s">
        <v>7</v>
      </c>
      <c r="B27751" s="1">
        <v>42585.646979166668</v>
      </c>
      <c r="C27751" s="1" t="str">
        <f t="shared" si="433"/>
        <v>August</v>
      </c>
      <c r="D27751" t="s">
        <v>136</v>
      </c>
      <c r="E27751">
        <v>7</v>
      </c>
    </row>
    <row r="27752" spans="1:5">
      <c r="A27752" t="s">
        <v>5</v>
      </c>
      <c r="B27752" s="1">
        <v>42580.418796296297</v>
      </c>
      <c r="C27752" s="1" t="str">
        <f t="shared" si="433"/>
        <v>July</v>
      </c>
      <c r="D27752" t="s">
        <v>169</v>
      </c>
      <c r="E27752">
        <v>7</v>
      </c>
    </row>
    <row r="27753" spans="1:5">
      <c r="A27753" t="s">
        <v>7</v>
      </c>
      <c r="B27753" s="1">
        <v>42586.215868055559</v>
      </c>
      <c r="C27753" s="1" t="str">
        <f t="shared" si="433"/>
        <v>August</v>
      </c>
      <c r="D27753" t="s">
        <v>136</v>
      </c>
      <c r="E27753">
        <v>7</v>
      </c>
    </row>
    <row r="27754" spans="1:5">
      <c r="A27754" t="s">
        <v>7</v>
      </c>
      <c r="B27754" s="1">
        <v>42585.428101851852</v>
      </c>
      <c r="C27754" s="1" t="str">
        <f t="shared" si="433"/>
        <v>August</v>
      </c>
      <c r="D27754" t="s">
        <v>136</v>
      </c>
      <c r="E27754">
        <v>7</v>
      </c>
    </row>
    <row r="27755" spans="1:5">
      <c r="A27755" t="s">
        <v>7</v>
      </c>
      <c r="B27755" s="1">
        <v>42582.370289351849</v>
      </c>
      <c r="C27755" s="1" t="str">
        <f t="shared" si="433"/>
        <v>July</v>
      </c>
      <c r="D27755" t="s">
        <v>121</v>
      </c>
      <c r="E27755">
        <v>13</v>
      </c>
    </row>
    <row r="27756" spans="1:5">
      <c r="A27756" t="s">
        <v>5</v>
      </c>
      <c r="B27756" s="1">
        <v>42582.247106481482</v>
      </c>
      <c r="C27756" s="1" t="str">
        <f t="shared" si="433"/>
        <v>July</v>
      </c>
      <c r="D27756" t="s">
        <v>67</v>
      </c>
      <c r="E27756">
        <v>10</v>
      </c>
    </row>
    <row r="27757" spans="1:5">
      <c r="A27757" t="s">
        <v>5</v>
      </c>
      <c r="B27757" s="1">
        <v>42581.772060185183</v>
      </c>
      <c r="C27757" s="1" t="str">
        <f t="shared" si="433"/>
        <v>July</v>
      </c>
      <c r="D27757" t="s">
        <v>123</v>
      </c>
      <c r="E27757">
        <v>13</v>
      </c>
    </row>
    <row r="27758" spans="1:5">
      <c r="A27758" t="s">
        <v>7</v>
      </c>
      <c r="B27758" s="1">
        <v>42582.340428240743</v>
      </c>
      <c r="C27758" s="1" t="str">
        <f t="shared" si="433"/>
        <v>July</v>
      </c>
      <c r="D27758" t="s">
        <v>223</v>
      </c>
      <c r="E27758">
        <v>6</v>
      </c>
    </row>
    <row r="27759" spans="1:5">
      <c r="A27759" t="s">
        <v>5</v>
      </c>
      <c r="B27759" s="1">
        <v>42583.180520833332</v>
      </c>
      <c r="C27759" s="1" t="str">
        <f t="shared" si="433"/>
        <v>August</v>
      </c>
      <c r="D27759" t="s">
        <v>123</v>
      </c>
      <c r="E27759">
        <v>13</v>
      </c>
    </row>
    <row r="27760" spans="1:5">
      <c r="A27760" t="s">
        <v>5</v>
      </c>
      <c r="B27760" s="1">
        <v>42580.384583333333</v>
      </c>
      <c r="C27760" s="1" t="str">
        <f t="shared" si="433"/>
        <v>July</v>
      </c>
      <c r="D27760" t="s">
        <v>23</v>
      </c>
      <c r="E27760">
        <v>13</v>
      </c>
    </row>
    <row r="27761" spans="1:5">
      <c r="A27761" t="s">
        <v>7</v>
      </c>
      <c r="B27761" s="1">
        <v>42583.214675925927</v>
      </c>
      <c r="C27761" s="1" t="str">
        <f t="shared" si="433"/>
        <v>August</v>
      </c>
      <c r="D27761" t="s">
        <v>109</v>
      </c>
      <c r="E27761">
        <v>12</v>
      </c>
    </row>
    <row r="27762" spans="1:5">
      <c r="A27762" t="s">
        <v>7</v>
      </c>
      <c r="B27762" s="1">
        <v>42584.432627314818</v>
      </c>
      <c r="C27762" s="1" t="str">
        <f t="shared" si="433"/>
        <v>August</v>
      </c>
      <c r="D27762" t="s">
        <v>73</v>
      </c>
      <c r="E27762">
        <v>9</v>
      </c>
    </row>
    <row r="27763" spans="1:5">
      <c r="A27763" t="s">
        <v>5</v>
      </c>
      <c r="B27763" s="1">
        <v>42583.1799537037</v>
      </c>
      <c r="C27763" s="1" t="str">
        <f t="shared" si="433"/>
        <v>August</v>
      </c>
      <c r="D27763" t="s">
        <v>64</v>
      </c>
      <c r="E27763">
        <v>2</v>
      </c>
    </row>
    <row r="27764" spans="1:5">
      <c r="A27764" t="s">
        <v>5</v>
      </c>
      <c r="B27764" s="1">
        <v>42581.740960648145</v>
      </c>
      <c r="C27764" s="1" t="str">
        <f t="shared" si="433"/>
        <v>July</v>
      </c>
      <c r="D27764" t="s">
        <v>123</v>
      </c>
      <c r="E27764">
        <v>13</v>
      </c>
    </row>
    <row r="27765" spans="1:5">
      <c r="A27765" t="s">
        <v>5</v>
      </c>
      <c r="B27765" s="1">
        <v>42580.422939814816</v>
      </c>
      <c r="C27765" s="1" t="str">
        <f t="shared" si="433"/>
        <v>July</v>
      </c>
      <c r="D27765" t="s">
        <v>169</v>
      </c>
      <c r="E27765">
        <v>7</v>
      </c>
    </row>
    <row r="27766" spans="1:5">
      <c r="A27766" t="s">
        <v>7</v>
      </c>
      <c r="B27766" s="1">
        <v>42583.452939814815</v>
      </c>
      <c r="C27766" s="1" t="str">
        <f t="shared" si="433"/>
        <v>August</v>
      </c>
      <c r="D27766" t="s">
        <v>27</v>
      </c>
      <c r="E27766">
        <v>7</v>
      </c>
    </row>
    <row r="27767" spans="1:5">
      <c r="A27767" t="s">
        <v>7</v>
      </c>
      <c r="B27767" s="1">
        <v>42580.580937500003</v>
      </c>
      <c r="C27767" s="1" t="str">
        <f t="shared" si="433"/>
        <v>July</v>
      </c>
      <c r="D27767" t="s">
        <v>132</v>
      </c>
      <c r="E27767">
        <v>6</v>
      </c>
    </row>
    <row r="27768" spans="1:5">
      <c r="A27768" t="s">
        <v>7</v>
      </c>
      <c r="B27768" s="1">
        <v>42583.414120370369</v>
      </c>
      <c r="C27768" s="1" t="str">
        <f t="shared" si="433"/>
        <v>August</v>
      </c>
      <c r="D27768" t="s">
        <v>25</v>
      </c>
      <c r="E27768">
        <v>13</v>
      </c>
    </row>
    <row r="27769" spans="1:5">
      <c r="A27769" t="s">
        <v>7</v>
      </c>
      <c r="B27769" s="1">
        <v>42583.296134259261</v>
      </c>
      <c r="C27769" s="1" t="str">
        <f t="shared" si="433"/>
        <v>August</v>
      </c>
      <c r="D27769" t="s">
        <v>104</v>
      </c>
      <c r="E27769">
        <v>4</v>
      </c>
    </row>
    <row r="27770" spans="1:5">
      <c r="A27770" t="s">
        <v>7</v>
      </c>
      <c r="B27770" s="1">
        <v>42585.619074074071</v>
      </c>
      <c r="C27770" s="1" t="str">
        <f t="shared" si="433"/>
        <v>August</v>
      </c>
      <c r="D27770" t="s">
        <v>31</v>
      </c>
      <c r="E27770">
        <v>1</v>
      </c>
    </row>
    <row r="27771" spans="1:5">
      <c r="A27771" t="s">
        <v>7</v>
      </c>
      <c r="B27771" s="1">
        <v>42576.347430555557</v>
      </c>
      <c r="C27771" s="1" t="str">
        <f t="shared" si="433"/>
        <v>July</v>
      </c>
      <c r="D27771" t="s">
        <v>30</v>
      </c>
      <c r="E27771">
        <v>11</v>
      </c>
    </row>
    <row r="27772" spans="1:5">
      <c r="A27772" t="s">
        <v>5</v>
      </c>
      <c r="B27772" s="1">
        <v>42580.23710648148</v>
      </c>
      <c r="C27772" s="1" t="str">
        <f t="shared" si="433"/>
        <v>July</v>
      </c>
      <c r="D27772" t="s">
        <v>103</v>
      </c>
      <c r="E27772">
        <v>3</v>
      </c>
    </row>
    <row r="27773" spans="1:5">
      <c r="A27773" t="s">
        <v>5</v>
      </c>
      <c r="B27773" s="1">
        <v>42576.370798611111</v>
      </c>
      <c r="C27773" s="1" t="str">
        <f t="shared" si="433"/>
        <v>July</v>
      </c>
      <c r="D27773" t="s">
        <v>115</v>
      </c>
      <c r="E27773">
        <v>9</v>
      </c>
    </row>
    <row r="27774" spans="1:5">
      <c r="A27774" t="s">
        <v>5</v>
      </c>
      <c r="B27774" s="1">
        <v>42579.27715277778</v>
      </c>
      <c r="C27774" s="1" t="str">
        <f t="shared" si="433"/>
        <v>July</v>
      </c>
      <c r="D27774" t="s">
        <v>154</v>
      </c>
      <c r="E27774">
        <v>12</v>
      </c>
    </row>
    <row r="27775" spans="1:5">
      <c r="A27775" t="s">
        <v>7</v>
      </c>
      <c r="B27775" s="1">
        <v>42577.244085648148</v>
      </c>
      <c r="C27775" s="1" t="str">
        <f t="shared" si="433"/>
        <v>July</v>
      </c>
      <c r="D27775" t="s">
        <v>58</v>
      </c>
      <c r="E27775">
        <v>13</v>
      </c>
    </row>
    <row r="27776" spans="1:5">
      <c r="A27776" t="s">
        <v>7</v>
      </c>
      <c r="B27776" s="1">
        <v>42579.493425925924</v>
      </c>
      <c r="C27776" s="1" t="str">
        <f t="shared" si="433"/>
        <v>July</v>
      </c>
      <c r="D27776" t="s">
        <v>96</v>
      </c>
      <c r="E27776">
        <v>13</v>
      </c>
    </row>
    <row r="27777" spans="1:5">
      <c r="A27777" t="s">
        <v>7</v>
      </c>
      <c r="B27777" s="1">
        <v>42577.454965277779</v>
      </c>
      <c r="C27777" s="1" t="str">
        <f t="shared" si="433"/>
        <v>July</v>
      </c>
      <c r="D27777" t="s">
        <v>42</v>
      </c>
      <c r="E27777">
        <v>7</v>
      </c>
    </row>
    <row r="27778" spans="1:5">
      <c r="A27778" t="s">
        <v>7</v>
      </c>
      <c r="B27778" s="1">
        <v>42574.517256944448</v>
      </c>
      <c r="C27778" s="1" t="str">
        <f t="shared" si="433"/>
        <v>July</v>
      </c>
      <c r="D27778" t="s">
        <v>104</v>
      </c>
      <c r="E27778">
        <v>4</v>
      </c>
    </row>
    <row r="27779" spans="1:5">
      <c r="A27779" t="s">
        <v>5</v>
      </c>
      <c r="B27779" s="1">
        <v>42579.228333333333</v>
      </c>
      <c r="C27779" s="1" t="str">
        <f t="shared" ref="C27779:C27842" si="434">TEXT(B27779, "MMMM")</f>
        <v>July</v>
      </c>
      <c r="D27779" t="s">
        <v>167</v>
      </c>
      <c r="E27779">
        <v>11</v>
      </c>
    </row>
    <row r="27780" spans="1:5">
      <c r="A27780" t="s">
        <v>7</v>
      </c>
      <c r="B27780" s="1">
        <v>42577.379930555559</v>
      </c>
      <c r="C27780" s="1" t="str">
        <f t="shared" si="434"/>
        <v>July</v>
      </c>
      <c r="D27780" t="s">
        <v>25</v>
      </c>
      <c r="E27780">
        <v>12</v>
      </c>
    </row>
    <row r="27781" spans="1:5">
      <c r="A27781" t="s">
        <v>5</v>
      </c>
      <c r="B27781" s="1">
        <v>42578.566828703704</v>
      </c>
      <c r="C27781" s="1" t="str">
        <f t="shared" si="434"/>
        <v>July</v>
      </c>
      <c r="D27781" t="s">
        <v>144</v>
      </c>
      <c r="E27781">
        <v>9</v>
      </c>
    </row>
    <row r="27782" spans="1:5">
      <c r="A27782" t="s">
        <v>7</v>
      </c>
      <c r="B27782" s="1">
        <v>42576.180243055554</v>
      </c>
      <c r="C27782" s="1" t="str">
        <f t="shared" si="434"/>
        <v>July</v>
      </c>
      <c r="D27782" t="s">
        <v>71</v>
      </c>
      <c r="E27782">
        <v>12</v>
      </c>
    </row>
    <row r="27783" spans="1:5">
      <c r="A27783" t="s">
        <v>7</v>
      </c>
      <c r="B27783" s="1">
        <v>42576.454479166663</v>
      </c>
      <c r="C27783" s="1" t="str">
        <f t="shared" si="434"/>
        <v>July</v>
      </c>
      <c r="D27783" t="s">
        <v>73</v>
      </c>
      <c r="E27783">
        <v>9</v>
      </c>
    </row>
    <row r="27784" spans="1:5">
      <c r="A27784" t="s">
        <v>5</v>
      </c>
      <c r="B27784" s="1">
        <v>42576.555428240739</v>
      </c>
      <c r="C27784" s="1" t="str">
        <f t="shared" si="434"/>
        <v>July</v>
      </c>
      <c r="D27784" t="s">
        <v>66</v>
      </c>
      <c r="E27784">
        <v>14</v>
      </c>
    </row>
    <row r="27785" spans="1:5">
      <c r="A27785" t="s">
        <v>7</v>
      </c>
      <c r="B27785" s="1">
        <v>42579.537928240738</v>
      </c>
      <c r="C27785" s="1" t="str">
        <f t="shared" si="434"/>
        <v>July</v>
      </c>
      <c r="D27785" t="s">
        <v>30</v>
      </c>
      <c r="E27785">
        <v>11</v>
      </c>
    </row>
    <row r="27786" spans="1:5">
      <c r="A27786" t="s">
        <v>7</v>
      </c>
      <c r="B27786" s="1">
        <v>42579.234143518515</v>
      </c>
      <c r="C27786" s="1" t="str">
        <f t="shared" si="434"/>
        <v>July</v>
      </c>
      <c r="D27786" t="s">
        <v>169</v>
      </c>
      <c r="E27786">
        <v>7</v>
      </c>
    </row>
    <row r="27787" spans="1:5">
      <c r="A27787" t="s">
        <v>5</v>
      </c>
      <c r="B27787" s="1">
        <v>42576.541203703702</v>
      </c>
      <c r="C27787" s="1" t="str">
        <f t="shared" si="434"/>
        <v>July</v>
      </c>
      <c r="D27787" t="s">
        <v>66</v>
      </c>
      <c r="E27787">
        <v>14</v>
      </c>
    </row>
    <row r="27788" spans="1:5">
      <c r="A27788" t="s">
        <v>7</v>
      </c>
      <c r="B27788" s="1">
        <v>42574.130474537036</v>
      </c>
      <c r="C27788" s="1" t="str">
        <f t="shared" si="434"/>
        <v>July</v>
      </c>
      <c r="D27788" t="s">
        <v>59</v>
      </c>
      <c r="E27788">
        <v>7</v>
      </c>
    </row>
    <row r="27789" spans="1:5">
      <c r="A27789" t="s">
        <v>7</v>
      </c>
      <c r="B27789" s="1">
        <v>42576.312210648146</v>
      </c>
      <c r="C27789" s="1" t="str">
        <f t="shared" si="434"/>
        <v>July</v>
      </c>
      <c r="D27789" t="s">
        <v>41</v>
      </c>
      <c r="E27789">
        <v>7</v>
      </c>
    </row>
    <row r="27790" spans="1:5">
      <c r="A27790" t="s">
        <v>7</v>
      </c>
      <c r="B27790" s="1">
        <v>42573.529930555553</v>
      </c>
      <c r="C27790" s="1" t="str">
        <f t="shared" si="434"/>
        <v>July</v>
      </c>
      <c r="D27790" t="s">
        <v>101</v>
      </c>
      <c r="E27790">
        <v>14</v>
      </c>
    </row>
    <row r="27791" spans="1:5">
      <c r="A27791" t="s">
        <v>7</v>
      </c>
      <c r="B27791" s="1">
        <v>42579.381412037037</v>
      </c>
      <c r="C27791" s="1" t="str">
        <f t="shared" si="434"/>
        <v>July</v>
      </c>
      <c r="D27791" t="s">
        <v>6</v>
      </c>
      <c r="E27791">
        <v>1</v>
      </c>
    </row>
    <row r="27792" spans="1:5">
      <c r="A27792" t="s">
        <v>7</v>
      </c>
      <c r="B27792" s="1">
        <v>42576.389201388891</v>
      </c>
      <c r="C27792" s="1" t="str">
        <f t="shared" si="434"/>
        <v>July</v>
      </c>
      <c r="D27792" t="s">
        <v>115</v>
      </c>
      <c r="E27792">
        <v>9</v>
      </c>
    </row>
    <row r="27793" spans="1:5">
      <c r="A27793" t="s">
        <v>7</v>
      </c>
      <c r="B27793" s="1">
        <v>42574.396562499998</v>
      </c>
      <c r="C27793" s="1" t="str">
        <f t="shared" si="434"/>
        <v>July</v>
      </c>
      <c r="D27793" t="s">
        <v>25</v>
      </c>
      <c r="E27793">
        <v>12</v>
      </c>
    </row>
    <row r="27794" spans="1:5">
      <c r="A27794" t="s">
        <v>5</v>
      </c>
      <c r="B27794" s="1">
        <v>42579.171134259261</v>
      </c>
      <c r="C27794" s="1" t="str">
        <f t="shared" si="434"/>
        <v>July</v>
      </c>
      <c r="D27794" t="s">
        <v>22</v>
      </c>
      <c r="E27794">
        <v>1</v>
      </c>
    </row>
    <row r="27795" spans="1:5">
      <c r="A27795" t="s">
        <v>5</v>
      </c>
      <c r="B27795" s="1">
        <v>42577.368564814817</v>
      </c>
      <c r="C27795" s="1" t="str">
        <f t="shared" si="434"/>
        <v>July</v>
      </c>
      <c r="D27795" t="s">
        <v>22</v>
      </c>
      <c r="E27795">
        <v>1</v>
      </c>
    </row>
    <row r="27796" spans="1:5">
      <c r="A27796" t="s">
        <v>5</v>
      </c>
      <c r="B27796" s="1">
        <v>42579.208541666667</v>
      </c>
      <c r="C27796" s="1" t="str">
        <f t="shared" si="434"/>
        <v>July</v>
      </c>
      <c r="D27796" t="s">
        <v>32</v>
      </c>
      <c r="E27796">
        <v>8</v>
      </c>
    </row>
    <row r="27797" spans="1:5">
      <c r="A27797" t="s">
        <v>5</v>
      </c>
      <c r="B27797" s="1">
        <v>42580.162777777776</v>
      </c>
      <c r="C27797" s="1" t="str">
        <f t="shared" si="434"/>
        <v>July</v>
      </c>
      <c r="D27797" t="s">
        <v>35</v>
      </c>
      <c r="E27797">
        <v>9</v>
      </c>
    </row>
    <row r="27798" spans="1:5">
      <c r="A27798" t="s">
        <v>5</v>
      </c>
      <c r="B27798" s="1">
        <v>42574.318680555552</v>
      </c>
      <c r="C27798" s="1" t="str">
        <f t="shared" si="434"/>
        <v>July</v>
      </c>
      <c r="D27798" t="s">
        <v>47</v>
      </c>
      <c r="E27798">
        <v>7</v>
      </c>
    </row>
    <row r="27799" spans="1:5">
      <c r="A27799" t="s">
        <v>7</v>
      </c>
      <c r="B27799" s="1">
        <v>42574.409386574072</v>
      </c>
      <c r="C27799" s="1" t="str">
        <f t="shared" si="434"/>
        <v>July</v>
      </c>
      <c r="D27799" t="s">
        <v>111</v>
      </c>
      <c r="E27799">
        <v>14</v>
      </c>
    </row>
    <row r="27800" spans="1:5">
      <c r="A27800" t="s">
        <v>7</v>
      </c>
      <c r="B27800" s="1">
        <v>42577.357048611113</v>
      </c>
      <c r="C27800" s="1" t="str">
        <f t="shared" si="434"/>
        <v>July</v>
      </c>
      <c r="D27800" t="s">
        <v>13</v>
      </c>
      <c r="E27800">
        <v>8</v>
      </c>
    </row>
    <row r="27801" spans="1:5">
      <c r="A27801" t="s">
        <v>5</v>
      </c>
      <c r="B27801" s="1">
        <v>42578.515706018516</v>
      </c>
      <c r="C27801" s="1" t="str">
        <f t="shared" si="434"/>
        <v>July</v>
      </c>
      <c r="D27801" t="s">
        <v>76</v>
      </c>
      <c r="E27801">
        <v>11</v>
      </c>
    </row>
    <row r="27802" spans="1:5">
      <c r="A27802" t="s">
        <v>7</v>
      </c>
      <c r="B27802" s="1">
        <v>42577.252430555556</v>
      </c>
      <c r="C27802" s="1" t="str">
        <f t="shared" si="434"/>
        <v>July</v>
      </c>
      <c r="D27802" t="s">
        <v>141</v>
      </c>
      <c r="E27802">
        <v>13</v>
      </c>
    </row>
    <row r="27803" spans="1:5">
      <c r="A27803" t="s">
        <v>7</v>
      </c>
      <c r="B27803" s="1">
        <v>42576.313842592594</v>
      </c>
      <c r="C27803" s="1" t="str">
        <f t="shared" si="434"/>
        <v>July</v>
      </c>
      <c r="D27803" t="s">
        <v>63</v>
      </c>
      <c r="E27803">
        <v>3</v>
      </c>
    </row>
    <row r="27804" spans="1:5">
      <c r="A27804" t="s">
        <v>7</v>
      </c>
      <c r="B27804" s="1">
        <v>42575.254791666666</v>
      </c>
      <c r="C27804" s="1" t="str">
        <f t="shared" si="434"/>
        <v>July</v>
      </c>
      <c r="D27804" t="s">
        <v>23</v>
      </c>
      <c r="E27804">
        <v>13</v>
      </c>
    </row>
    <row r="27805" spans="1:5">
      <c r="A27805" t="s">
        <v>5</v>
      </c>
      <c r="B27805" s="1">
        <v>42578.626307870371</v>
      </c>
      <c r="C27805" s="1" t="str">
        <f t="shared" si="434"/>
        <v>July</v>
      </c>
      <c r="D27805" t="s">
        <v>14</v>
      </c>
      <c r="E27805">
        <v>10</v>
      </c>
    </row>
    <row r="27806" spans="1:5">
      <c r="A27806" t="s">
        <v>5</v>
      </c>
      <c r="B27806" s="1">
        <v>42576.27957175926</v>
      </c>
      <c r="C27806" s="1" t="str">
        <f t="shared" si="434"/>
        <v>July</v>
      </c>
      <c r="D27806" t="s">
        <v>11</v>
      </c>
      <c r="E27806">
        <v>14</v>
      </c>
    </row>
    <row r="27807" spans="1:5">
      <c r="A27807" t="s">
        <v>7</v>
      </c>
      <c r="B27807" s="1">
        <v>42577.219942129632</v>
      </c>
      <c r="C27807" s="1" t="str">
        <f t="shared" si="434"/>
        <v>July</v>
      </c>
      <c r="D27807" t="s">
        <v>144</v>
      </c>
      <c r="E27807">
        <v>9</v>
      </c>
    </row>
    <row r="27808" spans="1:5">
      <c r="A27808" t="s">
        <v>7</v>
      </c>
      <c r="B27808" s="1">
        <v>42578.570370370369</v>
      </c>
      <c r="C27808" s="1" t="str">
        <f t="shared" si="434"/>
        <v>July</v>
      </c>
      <c r="D27808" t="s">
        <v>67</v>
      </c>
      <c r="E27808">
        <v>10</v>
      </c>
    </row>
    <row r="27809" spans="1:5">
      <c r="A27809" t="s">
        <v>5</v>
      </c>
      <c r="B27809" s="1">
        <v>42574.594907407409</v>
      </c>
      <c r="C27809" s="1" t="str">
        <f t="shared" si="434"/>
        <v>July</v>
      </c>
      <c r="D27809" t="s">
        <v>6</v>
      </c>
      <c r="E27809">
        <v>1</v>
      </c>
    </row>
    <row r="27810" spans="1:5">
      <c r="A27810" t="s">
        <v>5</v>
      </c>
      <c r="B27810" s="1">
        <v>42578.116875</v>
      </c>
      <c r="C27810" s="1" t="str">
        <f t="shared" si="434"/>
        <v>July</v>
      </c>
      <c r="D27810" t="s">
        <v>123</v>
      </c>
      <c r="E27810">
        <v>13</v>
      </c>
    </row>
    <row r="27811" spans="1:5">
      <c r="A27811" t="s">
        <v>7</v>
      </c>
      <c r="B27811" s="1">
        <v>42577.258159722223</v>
      </c>
      <c r="C27811" s="1" t="str">
        <f t="shared" si="434"/>
        <v>July</v>
      </c>
      <c r="D27811" t="s">
        <v>148</v>
      </c>
      <c r="E27811">
        <v>11</v>
      </c>
    </row>
    <row r="27812" spans="1:5">
      <c r="A27812" t="s">
        <v>7</v>
      </c>
      <c r="B27812" s="1">
        <v>42579.268009259256</v>
      </c>
      <c r="C27812" s="1" t="str">
        <f t="shared" si="434"/>
        <v>July</v>
      </c>
      <c r="D27812" t="s">
        <v>96</v>
      </c>
      <c r="E27812">
        <v>13</v>
      </c>
    </row>
    <row r="27813" spans="1:5">
      <c r="A27813" t="s">
        <v>5</v>
      </c>
      <c r="B27813" s="1">
        <v>42579.679710648146</v>
      </c>
      <c r="C27813" s="1" t="str">
        <f t="shared" si="434"/>
        <v>July</v>
      </c>
      <c r="D27813" t="s">
        <v>6</v>
      </c>
      <c r="E27813">
        <v>1</v>
      </c>
    </row>
    <row r="27814" spans="1:5">
      <c r="A27814" t="s">
        <v>7</v>
      </c>
      <c r="B27814" s="1">
        <v>42576.447662037041</v>
      </c>
      <c r="C27814" s="1" t="str">
        <f t="shared" si="434"/>
        <v>July</v>
      </c>
      <c r="D27814" t="s">
        <v>115</v>
      </c>
      <c r="E27814">
        <v>9</v>
      </c>
    </row>
    <row r="27815" spans="1:5">
      <c r="A27815" t="s">
        <v>7</v>
      </c>
      <c r="B27815" s="1">
        <v>42577.750925925924</v>
      </c>
      <c r="C27815" s="1" t="str">
        <f t="shared" si="434"/>
        <v>July</v>
      </c>
      <c r="D27815" t="s">
        <v>43</v>
      </c>
      <c r="E27815">
        <v>7</v>
      </c>
    </row>
    <row r="27816" spans="1:5">
      <c r="A27816" t="s">
        <v>5</v>
      </c>
      <c r="B27816" s="1">
        <v>42574.340069444443</v>
      </c>
      <c r="C27816" s="1" t="str">
        <f t="shared" si="434"/>
        <v>July</v>
      </c>
      <c r="D27816" t="s">
        <v>47</v>
      </c>
      <c r="E27816">
        <v>7</v>
      </c>
    </row>
    <row r="27817" spans="1:5">
      <c r="A27817" t="s">
        <v>7</v>
      </c>
      <c r="B27817" s="1">
        <v>42575.534479166665</v>
      </c>
      <c r="C27817" s="1" t="str">
        <f t="shared" si="434"/>
        <v>July</v>
      </c>
      <c r="D27817" t="s">
        <v>11</v>
      </c>
      <c r="E27817">
        <v>14</v>
      </c>
    </row>
    <row r="27818" spans="1:5">
      <c r="A27818" t="s">
        <v>7</v>
      </c>
      <c r="B27818" s="1">
        <v>42577.644490740742</v>
      </c>
      <c r="C27818" s="1" t="str">
        <f t="shared" si="434"/>
        <v>July</v>
      </c>
      <c r="D27818" t="s">
        <v>221</v>
      </c>
      <c r="E27818">
        <v>11</v>
      </c>
    </row>
    <row r="27819" spans="1:5">
      <c r="A27819" t="s">
        <v>7</v>
      </c>
      <c r="B27819" s="1">
        <v>42580.131967592592</v>
      </c>
      <c r="C27819" s="1" t="str">
        <f t="shared" si="434"/>
        <v>July</v>
      </c>
      <c r="D27819" t="s">
        <v>25</v>
      </c>
      <c r="E27819">
        <v>13</v>
      </c>
    </row>
    <row r="27820" spans="1:5">
      <c r="A27820" t="s">
        <v>5</v>
      </c>
      <c r="B27820" s="1">
        <v>42574.347766203704</v>
      </c>
      <c r="C27820" s="1" t="str">
        <f t="shared" si="434"/>
        <v>July</v>
      </c>
      <c r="D27820" t="s">
        <v>35</v>
      </c>
      <c r="E27820">
        <v>7</v>
      </c>
    </row>
    <row r="27821" spans="1:5">
      <c r="A27821" t="s">
        <v>7</v>
      </c>
      <c r="B27821" s="1">
        <v>42578.400740740741</v>
      </c>
      <c r="C27821" s="1" t="str">
        <f t="shared" si="434"/>
        <v>July</v>
      </c>
      <c r="D27821" t="s">
        <v>85</v>
      </c>
      <c r="E27821">
        <v>9</v>
      </c>
    </row>
    <row r="27822" spans="1:5">
      <c r="A27822" t="s">
        <v>7</v>
      </c>
      <c r="B27822" s="1">
        <v>42577.272870370369</v>
      </c>
      <c r="C27822" s="1" t="str">
        <f t="shared" si="434"/>
        <v>July</v>
      </c>
      <c r="D27822" t="s">
        <v>96</v>
      </c>
      <c r="E27822">
        <v>13</v>
      </c>
    </row>
    <row r="27823" spans="1:5">
      <c r="A27823" t="s">
        <v>7</v>
      </c>
      <c r="B27823" s="1">
        <v>42579.118275462963</v>
      </c>
      <c r="C27823" s="1" t="str">
        <f t="shared" si="434"/>
        <v>July</v>
      </c>
      <c r="D27823" t="s">
        <v>31</v>
      </c>
      <c r="E27823">
        <v>1</v>
      </c>
    </row>
    <row r="27824" spans="1:5">
      <c r="A27824" t="s">
        <v>5</v>
      </c>
      <c r="B27824" s="1">
        <v>42576.551145833335</v>
      </c>
      <c r="C27824" s="1" t="str">
        <f t="shared" si="434"/>
        <v>July</v>
      </c>
      <c r="D27824" t="s">
        <v>123</v>
      </c>
      <c r="E27824">
        <v>13</v>
      </c>
    </row>
    <row r="27825" spans="1:5">
      <c r="A27825" t="s">
        <v>7</v>
      </c>
      <c r="B27825" s="1">
        <v>42577.434351851851</v>
      </c>
      <c r="C27825" s="1" t="str">
        <f t="shared" si="434"/>
        <v>July</v>
      </c>
      <c r="D27825" t="s">
        <v>19</v>
      </c>
      <c r="E27825">
        <v>13</v>
      </c>
    </row>
    <row r="27826" spans="1:5">
      <c r="A27826" t="s">
        <v>5</v>
      </c>
      <c r="B27826" s="1">
        <v>42578.335439814815</v>
      </c>
      <c r="C27826" s="1" t="str">
        <f t="shared" si="434"/>
        <v>July</v>
      </c>
      <c r="D27826" t="s">
        <v>169</v>
      </c>
      <c r="E27826">
        <v>7</v>
      </c>
    </row>
    <row r="27827" spans="1:5">
      <c r="A27827" t="s">
        <v>7</v>
      </c>
      <c r="B27827" s="1">
        <v>42576.62228009259</v>
      </c>
      <c r="C27827" s="1" t="str">
        <f t="shared" si="434"/>
        <v>July</v>
      </c>
      <c r="D27827" t="s">
        <v>47</v>
      </c>
      <c r="E27827">
        <v>7</v>
      </c>
    </row>
    <row r="27828" spans="1:5">
      <c r="A27828" t="s">
        <v>7</v>
      </c>
      <c r="B27828" s="1">
        <v>42577.269849537035</v>
      </c>
      <c r="C27828" s="1" t="str">
        <f t="shared" si="434"/>
        <v>July</v>
      </c>
      <c r="D27828" t="s">
        <v>104</v>
      </c>
      <c r="E27828">
        <v>4</v>
      </c>
    </row>
    <row r="27829" spans="1:5">
      <c r="A27829" t="s">
        <v>7</v>
      </c>
      <c r="B27829" s="1">
        <v>42576.559560185182</v>
      </c>
      <c r="C27829" s="1" t="str">
        <f t="shared" si="434"/>
        <v>July</v>
      </c>
      <c r="D27829" t="s">
        <v>260</v>
      </c>
      <c r="E27829">
        <v>4</v>
      </c>
    </row>
    <row r="27830" spans="1:5">
      <c r="A27830" t="s">
        <v>7</v>
      </c>
      <c r="B27830" s="1">
        <v>42580.250034722223</v>
      </c>
      <c r="C27830" s="1" t="str">
        <f t="shared" si="434"/>
        <v>July</v>
      </c>
      <c r="D27830" t="s">
        <v>47</v>
      </c>
      <c r="E27830">
        <v>7</v>
      </c>
    </row>
    <row r="27831" spans="1:5">
      <c r="A27831" t="s">
        <v>5</v>
      </c>
      <c r="B27831" s="1">
        <v>42579.331574074073</v>
      </c>
      <c r="C27831" s="1" t="str">
        <f t="shared" si="434"/>
        <v>July</v>
      </c>
      <c r="D27831" t="s">
        <v>225</v>
      </c>
      <c r="E27831">
        <v>10</v>
      </c>
    </row>
    <row r="27832" spans="1:5">
      <c r="A27832" t="s">
        <v>5</v>
      </c>
      <c r="B27832" s="1">
        <v>42580.23574074074</v>
      </c>
      <c r="C27832" s="1" t="str">
        <f t="shared" si="434"/>
        <v>July</v>
      </c>
      <c r="D27832" t="s">
        <v>103</v>
      </c>
      <c r="E27832">
        <v>3</v>
      </c>
    </row>
    <row r="27833" spans="1:5">
      <c r="A27833" t="s">
        <v>7</v>
      </c>
      <c r="B27833" s="1">
        <v>42580.263136574074</v>
      </c>
      <c r="C27833" s="1" t="str">
        <f t="shared" si="434"/>
        <v>July</v>
      </c>
      <c r="D27833" t="s">
        <v>106</v>
      </c>
      <c r="E27833">
        <v>12</v>
      </c>
    </row>
    <row r="27834" spans="1:5">
      <c r="A27834" t="s">
        <v>7</v>
      </c>
      <c r="B27834" s="1">
        <v>42579.246087962965</v>
      </c>
      <c r="C27834" s="1" t="str">
        <f t="shared" si="434"/>
        <v>July</v>
      </c>
      <c r="D27834" t="s">
        <v>23</v>
      </c>
      <c r="E27834">
        <v>13</v>
      </c>
    </row>
    <row r="27835" spans="1:5">
      <c r="A27835" t="s">
        <v>5</v>
      </c>
      <c r="B27835" s="1">
        <v>42577.736597222225</v>
      </c>
      <c r="C27835" s="1" t="str">
        <f t="shared" si="434"/>
        <v>July</v>
      </c>
      <c r="D27835" t="s">
        <v>59</v>
      </c>
      <c r="E27835">
        <v>7</v>
      </c>
    </row>
    <row r="27836" spans="1:5">
      <c r="A27836" t="s">
        <v>5</v>
      </c>
      <c r="B27836" s="1">
        <v>42577.2575</v>
      </c>
      <c r="C27836" s="1" t="str">
        <f t="shared" si="434"/>
        <v>July</v>
      </c>
      <c r="D27836" t="s">
        <v>124</v>
      </c>
      <c r="E27836">
        <v>2</v>
      </c>
    </row>
    <row r="27837" spans="1:5">
      <c r="A27837" t="s">
        <v>7</v>
      </c>
      <c r="B27837" s="1">
        <v>42577.480787037035</v>
      </c>
      <c r="C27837" s="1" t="str">
        <f t="shared" si="434"/>
        <v>July</v>
      </c>
      <c r="D27837" t="s">
        <v>47</v>
      </c>
      <c r="E27837">
        <v>7</v>
      </c>
    </row>
    <row r="27838" spans="1:5">
      <c r="A27838" t="s">
        <v>5</v>
      </c>
      <c r="B27838" s="1">
        <v>42576.551388888889</v>
      </c>
      <c r="C27838" s="1" t="str">
        <f t="shared" si="434"/>
        <v>July</v>
      </c>
      <c r="D27838" t="s">
        <v>132</v>
      </c>
      <c r="E27838">
        <v>6</v>
      </c>
    </row>
    <row r="27839" spans="1:5">
      <c r="A27839" t="s">
        <v>7</v>
      </c>
      <c r="B27839" s="1">
        <v>42580.232372685183</v>
      </c>
      <c r="C27839" s="1" t="str">
        <f t="shared" si="434"/>
        <v>July</v>
      </c>
      <c r="D27839" t="s">
        <v>51</v>
      </c>
      <c r="E27839">
        <v>10</v>
      </c>
    </row>
    <row r="27840" spans="1:5">
      <c r="A27840" t="s">
        <v>5</v>
      </c>
      <c r="B27840" s="1">
        <v>42574.353263888886</v>
      </c>
      <c r="C27840" s="1" t="str">
        <f t="shared" si="434"/>
        <v>July</v>
      </c>
      <c r="D27840" t="s">
        <v>47</v>
      </c>
      <c r="E27840">
        <v>7</v>
      </c>
    </row>
    <row r="27841" spans="1:5">
      <c r="A27841" t="s">
        <v>5</v>
      </c>
      <c r="B27841" s="1">
        <v>42577.444872685184</v>
      </c>
      <c r="C27841" s="1" t="str">
        <f t="shared" si="434"/>
        <v>July</v>
      </c>
      <c r="D27841" t="s">
        <v>64</v>
      </c>
      <c r="E27841">
        <v>2</v>
      </c>
    </row>
    <row r="27842" spans="1:5">
      <c r="A27842" t="s">
        <v>7</v>
      </c>
      <c r="B27842" s="1">
        <v>42578.491631944446</v>
      </c>
      <c r="C27842" s="1" t="str">
        <f t="shared" si="434"/>
        <v>July</v>
      </c>
      <c r="D27842" t="s">
        <v>61</v>
      </c>
      <c r="E27842">
        <v>9</v>
      </c>
    </row>
    <row r="27843" spans="1:5">
      <c r="A27843" t="s">
        <v>7</v>
      </c>
      <c r="B27843" s="1">
        <v>42578.172268518516</v>
      </c>
      <c r="C27843" s="1" t="str">
        <f t="shared" ref="C27843:C27906" si="435">TEXT(B27843, "MMMM")</f>
        <v>July</v>
      </c>
      <c r="D27843" t="s">
        <v>146</v>
      </c>
      <c r="E27843">
        <v>6</v>
      </c>
    </row>
    <row r="27844" spans="1:5">
      <c r="A27844" t="s">
        <v>7</v>
      </c>
      <c r="B27844" s="1">
        <v>42578.278414351851</v>
      </c>
      <c r="C27844" s="1" t="str">
        <f t="shared" si="435"/>
        <v>July</v>
      </c>
      <c r="D27844" t="s">
        <v>14</v>
      </c>
      <c r="E27844">
        <v>10</v>
      </c>
    </row>
    <row r="27845" spans="1:5">
      <c r="A27845" t="s">
        <v>5</v>
      </c>
      <c r="B27845" s="1">
        <v>42576.557500000003</v>
      </c>
      <c r="C27845" s="1" t="str">
        <f t="shared" si="435"/>
        <v>July</v>
      </c>
      <c r="D27845" t="s">
        <v>66</v>
      </c>
      <c r="E27845">
        <v>14</v>
      </c>
    </row>
    <row r="27846" spans="1:5">
      <c r="A27846" t="s">
        <v>7</v>
      </c>
      <c r="B27846" s="1">
        <v>42576.666168981479</v>
      </c>
      <c r="C27846" s="1" t="str">
        <f t="shared" si="435"/>
        <v>July</v>
      </c>
      <c r="D27846" t="s">
        <v>9</v>
      </c>
      <c r="E27846">
        <v>12</v>
      </c>
    </row>
    <row r="27847" spans="1:5">
      <c r="A27847" t="s">
        <v>7</v>
      </c>
      <c r="B27847" s="1">
        <v>42577.474432870367</v>
      </c>
      <c r="C27847" s="1" t="str">
        <f t="shared" si="435"/>
        <v>July</v>
      </c>
      <c r="D27847" t="s">
        <v>74</v>
      </c>
      <c r="E27847">
        <v>10</v>
      </c>
    </row>
    <row r="27848" spans="1:5">
      <c r="A27848" t="s">
        <v>5</v>
      </c>
      <c r="B27848" s="1">
        <v>42575.914548611108</v>
      </c>
      <c r="C27848" s="1" t="str">
        <f t="shared" si="435"/>
        <v>July</v>
      </c>
      <c r="D27848" t="s">
        <v>85</v>
      </c>
      <c r="E27848">
        <v>9</v>
      </c>
    </row>
    <row r="27849" spans="1:5">
      <c r="A27849" t="s">
        <v>7</v>
      </c>
      <c r="B27849" s="1">
        <v>42579.231145833335</v>
      </c>
      <c r="C27849" s="1" t="str">
        <f t="shared" si="435"/>
        <v>July</v>
      </c>
      <c r="D27849" t="s">
        <v>168</v>
      </c>
      <c r="E27849">
        <v>6</v>
      </c>
    </row>
    <row r="27850" spans="1:5">
      <c r="A27850" t="s">
        <v>7</v>
      </c>
      <c r="B27850" s="1">
        <v>42587.462569444448</v>
      </c>
      <c r="C27850" s="1" t="str">
        <f t="shared" si="435"/>
        <v>August</v>
      </c>
      <c r="D27850" t="s">
        <v>67</v>
      </c>
      <c r="E27850">
        <v>10</v>
      </c>
    </row>
    <row r="27851" spans="1:5">
      <c r="A27851" t="s">
        <v>7</v>
      </c>
      <c r="B27851" s="1">
        <v>42586.372118055559</v>
      </c>
      <c r="C27851" s="1" t="str">
        <f t="shared" si="435"/>
        <v>August</v>
      </c>
      <c r="D27851" t="s">
        <v>67</v>
      </c>
      <c r="E27851">
        <v>10</v>
      </c>
    </row>
    <row r="27852" spans="1:5">
      <c r="A27852" t="s">
        <v>5</v>
      </c>
      <c r="B27852" s="1">
        <v>42590.152881944443</v>
      </c>
      <c r="C27852" s="1" t="str">
        <f t="shared" si="435"/>
        <v>August</v>
      </c>
      <c r="D27852" t="s">
        <v>111</v>
      </c>
      <c r="E27852">
        <v>14</v>
      </c>
    </row>
    <row r="27853" spans="1:5">
      <c r="A27853" t="s">
        <v>5</v>
      </c>
      <c r="B27853" s="1">
        <v>42590.556250000001</v>
      </c>
      <c r="C27853" s="1" t="str">
        <f t="shared" si="435"/>
        <v>August</v>
      </c>
      <c r="D27853" t="s">
        <v>74</v>
      </c>
      <c r="E27853">
        <v>10</v>
      </c>
    </row>
    <row r="27854" spans="1:5">
      <c r="A27854" t="s">
        <v>5</v>
      </c>
      <c r="B27854" s="1">
        <v>42592.214918981481</v>
      </c>
      <c r="C27854" s="1" t="str">
        <f t="shared" si="435"/>
        <v>August</v>
      </c>
      <c r="D27854" t="s">
        <v>17</v>
      </c>
      <c r="E27854">
        <v>13</v>
      </c>
    </row>
    <row r="27855" spans="1:5">
      <c r="A27855" t="s">
        <v>7</v>
      </c>
      <c r="B27855" s="1">
        <v>42587.283796296295</v>
      </c>
      <c r="C27855" s="1" t="str">
        <f t="shared" si="435"/>
        <v>August</v>
      </c>
      <c r="D27855" t="s">
        <v>57</v>
      </c>
      <c r="E27855">
        <v>9</v>
      </c>
    </row>
    <row r="27856" spans="1:5">
      <c r="A27856" t="s">
        <v>5</v>
      </c>
      <c r="B27856" s="1">
        <v>42586.297708333332</v>
      </c>
      <c r="C27856" s="1" t="str">
        <f t="shared" si="435"/>
        <v>August</v>
      </c>
      <c r="D27856" t="s">
        <v>61</v>
      </c>
      <c r="E27856">
        <v>9</v>
      </c>
    </row>
    <row r="27857" spans="1:5">
      <c r="A27857" t="s">
        <v>7</v>
      </c>
      <c r="B27857" s="1">
        <v>42587.561226851853</v>
      </c>
      <c r="C27857" s="1" t="str">
        <f t="shared" si="435"/>
        <v>August</v>
      </c>
      <c r="D27857" t="s">
        <v>189</v>
      </c>
      <c r="E27857">
        <v>12</v>
      </c>
    </row>
    <row r="27858" spans="1:5">
      <c r="A27858" t="s">
        <v>5</v>
      </c>
      <c r="B27858" s="1">
        <v>42587.617199074077</v>
      </c>
      <c r="C27858" s="1" t="str">
        <f t="shared" si="435"/>
        <v>August</v>
      </c>
      <c r="D27858" t="s">
        <v>256</v>
      </c>
      <c r="E27858">
        <v>1</v>
      </c>
    </row>
    <row r="27859" spans="1:5">
      <c r="A27859" t="s">
        <v>7</v>
      </c>
      <c r="B27859" s="1">
        <v>42590.375972222224</v>
      </c>
      <c r="C27859" s="1" t="str">
        <f t="shared" si="435"/>
        <v>August</v>
      </c>
      <c r="D27859" t="s">
        <v>43</v>
      </c>
      <c r="E27859">
        <v>14</v>
      </c>
    </row>
    <row r="27860" spans="1:5">
      <c r="A27860" t="s">
        <v>5</v>
      </c>
      <c r="B27860" s="1">
        <v>42587.345104166663</v>
      </c>
      <c r="C27860" s="1" t="str">
        <f t="shared" si="435"/>
        <v>August</v>
      </c>
      <c r="D27860" t="s">
        <v>148</v>
      </c>
      <c r="E27860">
        <v>12</v>
      </c>
    </row>
    <row r="27861" spans="1:5">
      <c r="A27861" t="s">
        <v>7</v>
      </c>
      <c r="B27861" s="1">
        <v>42587.575532407405</v>
      </c>
      <c r="C27861" s="1" t="str">
        <f t="shared" si="435"/>
        <v>August</v>
      </c>
      <c r="D27861" t="s">
        <v>112</v>
      </c>
      <c r="E27861">
        <v>12</v>
      </c>
    </row>
    <row r="27862" spans="1:5">
      <c r="A27862" t="s">
        <v>5</v>
      </c>
      <c r="B27862" s="1">
        <v>42587.469259259262</v>
      </c>
      <c r="C27862" s="1" t="str">
        <f t="shared" si="435"/>
        <v>August</v>
      </c>
      <c r="D27862" t="s">
        <v>66</v>
      </c>
      <c r="E27862">
        <v>14</v>
      </c>
    </row>
    <row r="27863" spans="1:5">
      <c r="A27863" t="s">
        <v>5</v>
      </c>
      <c r="B27863" s="1">
        <v>42587.411863425928</v>
      </c>
      <c r="C27863" s="1" t="str">
        <f t="shared" si="435"/>
        <v>August</v>
      </c>
      <c r="D27863" t="s">
        <v>206</v>
      </c>
      <c r="E27863">
        <v>8</v>
      </c>
    </row>
    <row r="27864" spans="1:5">
      <c r="A27864" t="s">
        <v>5</v>
      </c>
      <c r="B27864" s="1">
        <v>42587.384421296294</v>
      </c>
      <c r="C27864" s="1" t="str">
        <f t="shared" si="435"/>
        <v>August</v>
      </c>
      <c r="D27864" t="s">
        <v>125</v>
      </c>
      <c r="E27864">
        <v>11</v>
      </c>
    </row>
    <row r="27865" spans="1:5">
      <c r="A27865" t="s">
        <v>7</v>
      </c>
      <c r="B27865" s="1">
        <v>42587.4609375</v>
      </c>
      <c r="C27865" s="1" t="str">
        <f t="shared" si="435"/>
        <v>August</v>
      </c>
      <c r="D27865" t="s">
        <v>11</v>
      </c>
      <c r="E27865">
        <v>14</v>
      </c>
    </row>
    <row r="27866" spans="1:5">
      <c r="A27866" t="s">
        <v>7</v>
      </c>
      <c r="B27866" s="1">
        <v>42587.563067129631</v>
      </c>
      <c r="C27866" s="1" t="str">
        <f t="shared" si="435"/>
        <v>August</v>
      </c>
      <c r="D27866" t="s">
        <v>189</v>
      </c>
      <c r="E27866">
        <v>12</v>
      </c>
    </row>
    <row r="27867" spans="1:5">
      <c r="A27867" t="s">
        <v>7</v>
      </c>
      <c r="B27867" s="1">
        <v>42591.246898148151</v>
      </c>
      <c r="C27867" s="1" t="str">
        <f t="shared" si="435"/>
        <v>August</v>
      </c>
      <c r="D27867" t="s">
        <v>85</v>
      </c>
      <c r="E27867">
        <v>9</v>
      </c>
    </row>
    <row r="27868" spans="1:5">
      <c r="A27868" t="s">
        <v>5</v>
      </c>
      <c r="B27868" s="1">
        <v>42588.229629629626</v>
      </c>
      <c r="C27868" s="1" t="str">
        <f t="shared" si="435"/>
        <v>August</v>
      </c>
      <c r="D27868" t="s">
        <v>106</v>
      </c>
      <c r="E27868">
        <v>12</v>
      </c>
    </row>
    <row r="27869" spans="1:5">
      <c r="A27869" t="s">
        <v>5</v>
      </c>
      <c r="B27869" s="1">
        <v>42590.331261574072</v>
      </c>
      <c r="C27869" s="1" t="str">
        <f t="shared" si="435"/>
        <v>August</v>
      </c>
      <c r="D27869" t="s">
        <v>31</v>
      </c>
      <c r="E27869">
        <v>1</v>
      </c>
    </row>
    <row r="27870" spans="1:5">
      <c r="A27870" t="s">
        <v>5</v>
      </c>
      <c r="B27870" s="1">
        <v>42589.478321759256</v>
      </c>
      <c r="C27870" s="1" t="str">
        <f t="shared" si="435"/>
        <v>August</v>
      </c>
      <c r="D27870" t="s">
        <v>114</v>
      </c>
      <c r="E27870">
        <v>7</v>
      </c>
    </row>
    <row r="27871" spans="1:5">
      <c r="A27871" t="s">
        <v>5</v>
      </c>
      <c r="B27871" s="1">
        <v>42586.422314814816</v>
      </c>
      <c r="C27871" s="1" t="str">
        <f t="shared" si="435"/>
        <v>August</v>
      </c>
      <c r="D27871" t="s">
        <v>143</v>
      </c>
      <c r="E27871">
        <v>5</v>
      </c>
    </row>
    <row r="27872" spans="1:5">
      <c r="A27872" t="s">
        <v>7</v>
      </c>
      <c r="B27872" s="1">
        <v>42587.244351851848</v>
      </c>
      <c r="C27872" s="1" t="str">
        <f t="shared" si="435"/>
        <v>August</v>
      </c>
      <c r="D27872" t="s">
        <v>166</v>
      </c>
      <c r="E27872">
        <v>10</v>
      </c>
    </row>
    <row r="27873" spans="1:5">
      <c r="A27873" t="s">
        <v>7</v>
      </c>
      <c r="B27873" s="1">
        <v>42590.187638888892</v>
      </c>
      <c r="C27873" s="1" t="str">
        <f t="shared" si="435"/>
        <v>August</v>
      </c>
      <c r="D27873" t="s">
        <v>47</v>
      </c>
      <c r="E27873">
        <v>7</v>
      </c>
    </row>
    <row r="27874" spans="1:5">
      <c r="A27874" t="s">
        <v>7</v>
      </c>
      <c r="B27874" s="1">
        <v>42591.43377314815</v>
      </c>
      <c r="C27874" s="1" t="str">
        <f t="shared" si="435"/>
        <v>August</v>
      </c>
      <c r="D27874" t="s">
        <v>144</v>
      </c>
      <c r="E27874">
        <v>9</v>
      </c>
    </row>
    <row r="27875" spans="1:5">
      <c r="A27875" t="s">
        <v>5</v>
      </c>
      <c r="B27875" s="1">
        <v>42587.312789351854</v>
      </c>
      <c r="C27875" s="1" t="str">
        <f t="shared" si="435"/>
        <v>August</v>
      </c>
      <c r="D27875" t="s">
        <v>29</v>
      </c>
      <c r="E27875">
        <v>13</v>
      </c>
    </row>
    <row r="27876" spans="1:5">
      <c r="A27876" t="s">
        <v>7</v>
      </c>
      <c r="B27876" s="1">
        <v>42592.246874999997</v>
      </c>
      <c r="C27876" s="1" t="str">
        <f t="shared" si="435"/>
        <v>August</v>
      </c>
      <c r="D27876" t="s">
        <v>161</v>
      </c>
      <c r="E27876">
        <v>5</v>
      </c>
    </row>
    <row r="27877" spans="1:5">
      <c r="A27877" t="s">
        <v>7</v>
      </c>
      <c r="B27877" s="1">
        <v>42591.399074074077</v>
      </c>
      <c r="C27877" s="1" t="str">
        <f t="shared" si="435"/>
        <v>August</v>
      </c>
      <c r="D27877" t="s">
        <v>31</v>
      </c>
      <c r="E27877">
        <v>1</v>
      </c>
    </row>
    <row r="27878" spans="1:5">
      <c r="A27878" t="s">
        <v>5</v>
      </c>
      <c r="B27878" s="1">
        <v>42590.395798611113</v>
      </c>
      <c r="C27878" s="1" t="str">
        <f t="shared" si="435"/>
        <v>August</v>
      </c>
      <c r="D27878" t="s">
        <v>73</v>
      </c>
      <c r="E27878">
        <v>9</v>
      </c>
    </row>
    <row r="27879" spans="1:5">
      <c r="A27879" t="s">
        <v>7</v>
      </c>
      <c r="B27879" s="1">
        <v>42586.30296296296</v>
      </c>
      <c r="C27879" s="1" t="str">
        <f t="shared" si="435"/>
        <v>August</v>
      </c>
      <c r="D27879" t="s">
        <v>67</v>
      </c>
      <c r="E27879">
        <v>10</v>
      </c>
    </row>
    <row r="27880" spans="1:5">
      <c r="A27880" t="s">
        <v>7</v>
      </c>
      <c r="B27880" s="1">
        <v>42591.159513888888</v>
      </c>
      <c r="C27880" s="1" t="str">
        <f t="shared" si="435"/>
        <v>August</v>
      </c>
      <c r="D27880" t="s">
        <v>191</v>
      </c>
      <c r="E27880">
        <v>14</v>
      </c>
    </row>
    <row r="27881" spans="1:5">
      <c r="A27881" t="s">
        <v>7</v>
      </c>
      <c r="B27881" s="1">
        <v>42586.460428240738</v>
      </c>
      <c r="C27881" s="1" t="str">
        <f t="shared" si="435"/>
        <v>August</v>
      </c>
      <c r="D27881" t="s">
        <v>136</v>
      </c>
      <c r="E27881">
        <v>7</v>
      </c>
    </row>
    <row r="27882" spans="1:5">
      <c r="A27882" t="s">
        <v>7</v>
      </c>
      <c r="B27882" s="1">
        <v>42590.325219907405</v>
      </c>
      <c r="C27882" s="1" t="str">
        <f t="shared" si="435"/>
        <v>August</v>
      </c>
      <c r="D27882" t="s">
        <v>132</v>
      </c>
      <c r="E27882">
        <v>6</v>
      </c>
    </row>
    <row r="27883" spans="1:5">
      <c r="A27883" t="s">
        <v>7</v>
      </c>
      <c r="B27883" s="1">
        <v>42586.501782407409</v>
      </c>
      <c r="C27883" s="1" t="str">
        <f t="shared" si="435"/>
        <v>August</v>
      </c>
      <c r="D27883" t="s">
        <v>99</v>
      </c>
      <c r="E27883">
        <v>3</v>
      </c>
    </row>
    <row r="27884" spans="1:5">
      <c r="A27884" t="s">
        <v>7</v>
      </c>
      <c r="B27884" s="1">
        <v>42587.35460648148</v>
      </c>
      <c r="C27884" s="1" t="str">
        <f t="shared" si="435"/>
        <v>August</v>
      </c>
      <c r="D27884" t="s">
        <v>18</v>
      </c>
      <c r="E27884">
        <v>10</v>
      </c>
    </row>
    <row r="27885" spans="1:5">
      <c r="A27885" t="s">
        <v>7</v>
      </c>
      <c r="B27885" s="1">
        <v>42591.365717592591</v>
      </c>
      <c r="C27885" s="1" t="str">
        <f t="shared" si="435"/>
        <v>August</v>
      </c>
      <c r="D27885" t="s">
        <v>155</v>
      </c>
      <c r="E27885">
        <v>8</v>
      </c>
    </row>
    <row r="27886" spans="1:5">
      <c r="A27886" t="s">
        <v>5</v>
      </c>
      <c r="B27886" s="1">
        <v>42590.258414351854</v>
      </c>
      <c r="C27886" s="1" t="str">
        <f t="shared" si="435"/>
        <v>August</v>
      </c>
      <c r="D27886" t="s">
        <v>40</v>
      </c>
      <c r="E27886">
        <v>9</v>
      </c>
    </row>
    <row r="27887" spans="1:5">
      <c r="A27887" t="s">
        <v>5</v>
      </c>
      <c r="B27887" s="1">
        <v>42587.470451388886</v>
      </c>
      <c r="C27887" s="1" t="str">
        <f t="shared" si="435"/>
        <v>August</v>
      </c>
      <c r="D27887" t="s">
        <v>66</v>
      </c>
      <c r="E27887">
        <v>14</v>
      </c>
    </row>
    <row r="27888" spans="1:5">
      <c r="A27888" t="s">
        <v>7</v>
      </c>
      <c r="B27888" s="1">
        <v>42591.458298611113</v>
      </c>
      <c r="C27888" s="1" t="str">
        <f t="shared" si="435"/>
        <v>August</v>
      </c>
      <c r="D27888" t="s">
        <v>34</v>
      </c>
      <c r="E27888">
        <v>9</v>
      </c>
    </row>
    <row r="27889" spans="1:5">
      <c r="A27889" t="s">
        <v>5</v>
      </c>
      <c r="B27889" s="1">
        <v>42587.427800925929</v>
      </c>
      <c r="C27889" s="1" t="str">
        <f t="shared" si="435"/>
        <v>August</v>
      </c>
      <c r="D27889" t="s">
        <v>206</v>
      </c>
      <c r="E27889">
        <v>8</v>
      </c>
    </row>
    <row r="27890" spans="1:5">
      <c r="A27890" t="s">
        <v>5</v>
      </c>
      <c r="B27890" s="1">
        <v>42587.324050925927</v>
      </c>
      <c r="C27890" s="1" t="str">
        <f t="shared" si="435"/>
        <v>August</v>
      </c>
      <c r="D27890" t="s">
        <v>13</v>
      </c>
      <c r="E27890">
        <v>8</v>
      </c>
    </row>
    <row r="27891" spans="1:5">
      <c r="A27891" t="s">
        <v>7</v>
      </c>
      <c r="B27891" s="1">
        <v>42587.29247685185</v>
      </c>
      <c r="C27891" s="1" t="str">
        <f t="shared" si="435"/>
        <v>August</v>
      </c>
      <c r="D27891" t="s">
        <v>29</v>
      </c>
      <c r="E27891">
        <v>13</v>
      </c>
    </row>
    <row r="27892" spans="1:5">
      <c r="A27892" t="s">
        <v>7</v>
      </c>
      <c r="B27892" s="1">
        <v>42592.207800925928</v>
      </c>
      <c r="C27892" s="1" t="str">
        <f t="shared" si="435"/>
        <v>August</v>
      </c>
      <c r="D27892" t="s">
        <v>35</v>
      </c>
      <c r="E27892">
        <v>7</v>
      </c>
    </row>
    <row r="27893" spans="1:5">
      <c r="A27893" t="s">
        <v>5</v>
      </c>
      <c r="B27893" s="1">
        <v>42590.279548611114</v>
      </c>
      <c r="C27893" s="1" t="str">
        <f t="shared" si="435"/>
        <v>August</v>
      </c>
      <c r="D27893" t="s">
        <v>25</v>
      </c>
      <c r="E27893">
        <v>13</v>
      </c>
    </row>
    <row r="27894" spans="1:5">
      <c r="A27894" t="s">
        <v>7</v>
      </c>
      <c r="B27894" s="1">
        <v>42590.269282407404</v>
      </c>
      <c r="C27894" s="1" t="str">
        <f t="shared" si="435"/>
        <v>August</v>
      </c>
      <c r="D27894" t="s">
        <v>30</v>
      </c>
      <c r="E27894">
        <v>11</v>
      </c>
    </row>
    <row r="27895" spans="1:5">
      <c r="A27895" t="s">
        <v>273</v>
      </c>
      <c r="B27895" s="1">
        <v>42586.359247685185</v>
      </c>
      <c r="C27895" s="1" t="str">
        <f t="shared" si="435"/>
        <v>August</v>
      </c>
      <c r="D27895" t="s">
        <v>34</v>
      </c>
      <c r="E27895">
        <v>9</v>
      </c>
    </row>
    <row r="27896" spans="1:5">
      <c r="A27896" t="s">
        <v>7</v>
      </c>
      <c r="B27896" s="1">
        <v>42591.245833333334</v>
      </c>
      <c r="C27896" s="1" t="str">
        <f t="shared" si="435"/>
        <v>August</v>
      </c>
      <c r="D27896" t="s">
        <v>35</v>
      </c>
      <c r="E27896">
        <v>9</v>
      </c>
    </row>
    <row r="27897" spans="1:5">
      <c r="A27897" t="s">
        <v>7</v>
      </c>
      <c r="B27897" s="1">
        <v>42590.214097222219</v>
      </c>
      <c r="C27897" s="1" t="str">
        <f t="shared" si="435"/>
        <v>August</v>
      </c>
      <c r="D27897" t="s">
        <v>141</v>
      </c>
      <c r="E27897">
        <v>13</v>
      </c>
    </row>
    <row r="27898" spans="1:5">
      <c r="A27898" t="s">
        <v>5</v>
      </c>
      <c r="B27898" s="1">
        <v>42591.088101851848</v>
      </c>
      <c r="C27898" s="1" t="str">
        <f t="shared" si="435"/>
        <v>August</v>
      </c>
      <c r="D27898" t="s">
        <v>54</v>
      </c>
      <c r="E27898">
        <v>9</v>
      </c>
    </row>
    <row r="27899" spans="1:5">
      <c r="A27899" t="s">
        <v>5</v>
      </c>
      <c r="B27899" s="1">
        <v>42590.203483796293</v>
      </c>
      <c r="C27899" s="1" t="str">
        <f t="shared" si="435"/>
        <v>August</v>
      </c>
      <c r="D27899" t="s">
        <v>114</v>
      </c>
      <c r="E27899">
        <v>7</v>
      </c>
    </row>
    <row r="27900" spans="1:5">
      <c r="A27900" t="s">
        <v>7</v>
      </c>
      <c r="B27900" s="1">
        <v>42591.506643518522</v>
      </c>
      <c r="C27900" s="1" t="str">
        <f t="shared" si="435"/>
        <v>August</v>
      </c>
      <c r="D27900" t="s">
        <v>74</v>
      </c>
      <c r="E27900">
        <v>10</v>
      </c>
    </row>
    <row r="27901" spans="1:5">
      <c r="A27901" t="s">
        <v>7</v>
      </c>
      <c r="B27901" s="1">
        <v>42586.509375000001</v>
      </c>
      <c r="C27901" s="1" t="str">
        <f t="shared" si="435"/>
        <v>August</v>
      </c>
      <c r="D27901" t="s">
        <v>31</v>
      </c>
      <c r="E27901">
        <v>2</v>
      </c>
    </row>
    <row r="27902" spans="1:5">
      <c r="A27902" t="s">
        <v>5</v>
      </c>
      <c r="B27902" s="1">
        <v>42589.274259259262</v>
      </c>
      <c r="C27902" s="1" t="str">
        <f t="shared" si="435"/>
        <v>August</v>
      </c>
      <c r="D27902" t="s">
        <v>6</v>
      </c>
      <c r="E27902">
        <v>1</v>
      </c>
    </row>
    <row r="27903" spans="1:5">
      <c r="A27903" t="s">
        <v>7</v>
      </c>
      <c r="B27903" s="1">
        <v>42587.397094907406</v>
      </c>
      <c r="C27903" s="1" t="str">
        <f t="shared" si="435"/>
        <v>August</v>
      </c>
      <c r="D27903" t="s">
        <v>36</v>
      </c>
      <c r="E27903">
        <v>11</v>
      </c>
    </row>
    <row r="27904" spans="1:5">
      <c r="A27904" t="s">
        <v>7</v>
      </c>
      <c r="B27904" s="1">
        <v>42588.257002314815</v>
      </c>
      <c r="C27904" s="1" t="str">
        <f t="shared" si="435"/>
        <v>August</v>
      </c>
      <c r="D27904" t="s">
        <v>56</v>
      </c>
      <c r="E27904">
        <v>1</v>
      </c>
    </row>
    <row r="27905" spans="1:5">
      <c r="A27905" t="s">
        <v>7</v>
      </c>
      <c r="B27905" s="1">
        <v>42591.165543981479</v>
      </c>
      <c r="C27905" s="1" t="str">
        <f t="shared" si="435"/>
        <v>August</v>
      </c>
      <c r="D27905" t="s">
        <v>94</v>
      </c>
      <c r="E27905">
        <v>12</v>
      </c>
    </row>
    <row r="27906" spans="1:5">
      <c r="A27906" t="s">
        <v>7</v>
      </c>
      <c r="B27906" s="1">
        <v>42583.543738425928</v>
      </c>
      <c r="C27906" s="1" t="str">
        <f t="shared" si="435"/>
        <v>August</v>
      </c>
      <c r="D27906" t="s">
        <v>46</v>
      </c>
      <c r="E27906">
        <v>9</v>
      </c>
    </row>
    <row r="27907" spans="1:5">
      <c r="A27907" t="s">
        <v>7</v>
      </c>
      <c r="B27907" s="1">
        <v>42585.319479166668</v>
      </c>
      <c r="C27907" s="1" t="str">
        <f t="shared" ref="C27907:C27970" si="436">TEXT(B27907, "MMMM")</f>
        <v>August</v>
      </c>
      <c r="D27907" t="s">
        <v>61</v>
      </c>
      <c r="E27907">
        <v>9</v>
      </c>
    </row>
    <row r="27908" spans="1:5">
      <c r="A27908" t="s">
        <v>7</v>
      </c>
      <c r="B27908" s="1">
        <v>42585.267847222225</v>
      </c>
      <c r="C27908" s="1" t="str">
        <f t="shared" si="436"/>
        <v>August</v>
      </c>
      <c r="D27908" t="s">
        <v>71</v>
      </c>
      <c r="E27908">
        <v>12</v>
      </c>
    </row>
    <row r="27909" spans="1:5">
      <c r="A27909" t="s">
        <v>7</v>
      </c>
      <c r="B27909" s="1">
        <v>42584.342245370368</v>
      </c>
      <c r="C27909" s="1" t="str">
        <f t="shared" si="436"/>
        <v>August</v>
      </c>
      <c r="D27909" t="s">
        <v>84</v>
      </c>
      <c r="E27909">
        <v>7</v>
      </c>
    </row>
    <row r="27910" spans="1:5">
      <c r="A27910" t="s">
        <v>5</v>
      </c>
      <c r="B27910" s="1">
        <v>42582.498657407406</v>
      </c>
      <c r="C27910" s="1" t="str">
        <f t="shared" si="436"/>
        <v>July</v>
      </c>
      <c r="D27910" t="s">
        <v>22</v>
      </c>
      <c r="E27910">
        <v>1</v>
      </c>
    </row>
    <row r="27911" spans="1:5">
      <c r="A27911" t="s">
        <v>7</v>
      </c>
      <c r="B27911" s="1">
        <v>42580.347777777781</v>
      </c>
      <c r="C27911" s="1" t="str">
        <f t="shared" si="436"/>
        <v>July</v>
      </c>
      <c r="D27911" t="s">
        <v>117</v>
      </c>
      <c r="E27911">
        <v>9</v>
      </c>
    </row>
    <row r="27912" spans="1:5">
      <c r="A27912" t="s">
        <v>5</v>
      </c>
      <c r="B27912" s="1">
        <v>42583.254594907405</v>
      </c>
      <c r="C27912" s="1" t="str">
        <f t="shared" si="436"/>
        <v>August</v>
      </c>
      <c r="D27912" t="s">
        <v>65</v>
      </c>
      <c r="E27912">
        <v>9</v>
      </c>
    </row>
    <row r="27913" spans="1:5">
      <c r="A27913" t="s">
        <v>7</v>
      </c>
      <c r="B27913" s="1">
        <v>42584.274872685186</v>
      </c>
      <c r="C27913" s="1" t="str">
        <f t="shared" si="436"/>
        <v>August</v>
      </c>
      <c r="D27913" t="s">
        <v>19</v>
      </c>
      <c r="E27913">
        <v>13</v>
      </c>
    </row>
    <row r="27914" spans="1:5">
      <c r="A27914" t="s">
        <v>7</v>
      </c>
      <c r="B27914" s="1">
        <v>42583.59002314815</v>
      </c>
      <c r="C27914" s="1" t="str">
        <f t="shared" si="436"/>
        <v>August</v>
      </c>
      <c r="D27914" t="s">
        <v>130</v>
      </c>
      <c r="E27914">
        <v>6</v>
      </c>
    </row>
    <row r="27915" spans="1:5">
      <c r="A27915" t="s">
        <v>5</v>
      </c>
      <c r="B27915" s="1">
        <v>42585.37777777778</v>
      </c>
      <c r="C27915" s="1" t="str">
        <f t="shared" si="436"/>
        <v>August</v>
      </c>
      <c r="D27915" t="s">
        <v>256</v>
      </c>
      <c r="E27915">
        <v>1</v>
      </c>
    </row>
    <row r="27916" spans="1:5">
      <c r="A27916" t="s">
        <v>5</v>
      </c>
      <c r="B27916" s="1">
        <v>42585.304710648146</v>
      </c>
      <c r="C27916" s="1" t="str">
        <f t="shared" si="436"/>
        <v>August</v>
      </c>
      <c r="D27916" t="s">
        <v>86</v>
      </c>
      <c r="E27916">
        <v>1</v>
      </c>
    </row>
    <row r="27917" spans="1:5">
      <c r="A27917" t="s">
        <v>7</v>
      </c>
      <c r="B27917" s="1">
        <v>42586.206793981481</v>
      </c>
      <c r="C27917" s="1" t="str">
        <f t="shared" si="436"/>
        <v>August</v>
      </c>
      <c r="D27917" t="s">
        <v>129</v>
      </c>
      <c r="E27917">
        <v>4</v>
      </c>
    </row>
    <row r="27918" spans="1:5">
      <c r="A27918" t="s">
        <v>5</v>
      </c>
      <c r="B27918" s="1">
        <v>42585.283807870372</v>
      </c>
      <c r="C27918" s="1" t="str">
        <f t="shared" si="436"/>
        <v>August</v>
      </c>
      <c r="D27918" t="s">
        <v>68</v>
      </c>
      <c r="E27918">
        <v>12</v>
      </c>
    </row>
    <row r="27919" spans="1:5">
      <c r="A27919" t="s">
        <v>5</v>
      </c>
      <c r="B27919" s="1">
        <v>42586.164363425924</v>
      </c>
      <c r="C27919" s="1" t="str">
        <f t="shared" si="436"/>
        <v>August</v>
      </c>
      <c r="D27919" t="s">
        <v>123</v>
      </c>
      <c r="E27919">
        <v>13</v>
      </c>
    </row>
    <row r="27920" spans="1:5">
      <c r="A27920" t="s">
        <v>5</v>
      </c>
      <c r="B27920" s="1">
        <v>42585.438923611109</v>
      </c>
      <c r="C27920" s="1" t="str">
        <f t="shared" si="436"/>
        <v>August</v>
      </c>
      <c r="D27920" t="s">
        <v>118</v>
      </c>
      <c r="E27920">
        <v>10</v>
      </c>
    </row>
    <row r="27921" spans="1:5">
      <c r="A27921" t="s">
        <v>5</v>
      </c>
      <c r="B27921" s="1">
        <v>42583.389062499999</v>
      </c>
      <c r="C27921" s="1" t="str">
        <f t="shared" si="436"/>
        <v>August</v>
      </c>
      <c r="D27921" t="s">
        <v>75</v>
      </c>
      <c r="E27921">
        <v>6</v>
      </c>
    </row>
    <row r="27922" spans="1:5">
      <c r="A27922" t="s">
        <v>7</v>
      </c>
      <c r="B27922" s="1">
        <v>42586.238981481481</v>
      </c>
      <c r="C27922" s="1" t="str">
        <f t="shared" si="436"/>
        <v>August</v>
      </c>
      <c r="D27922" t="s">
        <v>17</v>
      </c>
      <c r="E27922">
        <v>13</v>
      </c>
    </row>
    <row r="27923" spans="1:5">
      <c r="A27923" t="s">
        <v>5</v>
      </c>
      <c r="B27923" s="1">
        <v>42586.203587962962</v>
      </c>
      <c r="C27923" s="1" t="str">
        <f t="shared" si="436"/>
        <v>August</v>
      </c>
      <c r="D27923" t="s">
        <v>121</v>
      </c>
      <c r="E27923">
        <v>12</v>
      </c>
    </row>
    <row r="27924" spans="1:5">
      <c r="A27924" t="s">
        <v>5</v>
      </c>
      <c r="B27924" s="1">
        <v>42584.216550925928</v>
      </c>
      <c r="C27924" s="1" t="str">
        <f t="shared" si="436"/>
        <v>August</v>
      </c>
      <c r="D27924" t="s">
        <v>157</v>
      </c>
      <c r="E27924">
        <v>4</v>
      </c>
    </row>
    <row r="27925" spans="1:5">
      <c r="A27925" t="s">
        <v>5</v>
      </c>
      <c r="B27925" s="1">
        <v>42582.328460648147</v>
      </c>
      <c r="C27925" s="1" t="str">
        <f t="shared" si="436"/>
        <v>July</v>
      </c>
      <c r="D27925" t="s">
        <v>68</v>
      </c>
      <c r="E27925">
        <v>1</v>
      </c>
    </row>
    <row r="27926" spans="1:5">
      <c r="A27926" t="s">
        <v>7</v>
      </c>
      <c r="B27926" s="1">
        <v>42580.370150462964</v>
      </c>
      <c r="C27926" s="1" t="str">
        <f t="shared" si="436"/>
        <v>July</v>
      </c>
      <c r="D27926" t="s">
        <v>51</v>
      </c>
      <c r="E27926">
        <v>10</v>
      </c>
    </row>
    <row r="27927" spans="1:5">
      <c r="A27927" t="s">
        <v>5</v>
      </c>
      <c r="B27927" s="1">
        <v>42582.531608796293</v>
      </c>
      <c r="C27927" s="1" t="str">
        <f t="shared" si="436"/>
        <v>July</v>
      </c>
      <c r="D27927" t="s">
        <v>34</v>
      </c>
      <c r="E27927">
        <v>9</v>
      </c>
    </row>
    <row r="27928" spans="1:5">
      <c r="A27928" t="s">
        <v>5</v>
      </c>
      <c r="B27928" s="1">
        <v>42583.22451388889</v>
      </c>
      <c r="C27928" s="1" t="str">
        <f t="shared" si="436"/>
        <v>August</v>
      </c>
      <c r="D27928" t="s">
        <v>65</v>
      </c>
      <c r="E27928">
        <v>9</v>
      </c>
    </row>
    <row r="27929" spans="1:5">
      <c r="A27929" t="s">
        <v>5</v>
      </c>
      <c r="B27929" s="1">
        <v>42584.199814814812</v>
      </c>
      <c r="C27929" s="1" t="str">
        <f t="shared" si="436"/>
        <v>August</v>
      </c>
      <c r="D27929" t="s">
        <v>203</v>
      </c>
      <c r="E27929">
        <v>11</v>
      </c>
    </row>
    <row r="27930" spans="1:5">
      <c r="A27930" t="s">
        <v>7</v>
      </c>
      <c r="B27930" s="1">
        <v>42583.317476851851</v>
      </c>
      <c r="C27930" s="1" t="str">
        <f t="shared" si="436"/>
        <v>August</v>
      </c>
      <c r="D27930" t="s">
        <v>119</v>
      </c>
      <c r="E27930">
        <v>12</v>
      </c>
    </row>
    <row r="27931" spans="1:5">
      <c r="A27931" t="s">
        <v>7</v>
      </c>
      <c r="B27931" s="1">
        <v>42581.440208333333</v>
      </c>
      <c r="C27931" s="1" t="str">
        <f t="shared" si="436"/>
        <v>July</v>
      </c>
      <c r="D27931" t="s">
        <v>149</v>
      </c>
      <c r="E27931">
        <v>6</v>
      </c>
    </row>
    <row r="27932" spans="1:5">
      <c r="A27932" t="s">
        <v>7</v>
      </c>
      <c r="B27932" s="1">
        <v>42580.454814814817</v>
      </c>
      <c r="C27932" s="1" t="str">
        <f t="shared" si="436"/>
        <v>July</v>
      </c>
      <c r="D27932" t="s">
        <v>130</v>
      </c>
      <c r="E27932">
        <v>6</v>
      </c>
    </row>
    <row r="27933" spans="1:5">
      <c r="A27933" t="s">
        <v>5</v>
      </c>
      <c r="B27933" s="1">
        <v>42584.255578703705</v>
      </c>
      <c r="C27933" s="1" t="str">
        <f t="shared" si="436"/>
        <v>August</v>
      </c>
      <c r="D27933" t="s">
        <v>22</v>
      </c>
      <c r="E27933">
        <v>1</v>
      </c>
    </row>
    <row r="27934" spans="1:5">
      <c r="A27934" t="s">
        <v>7</v>
      </c>
      <c r="B27934" s="1">
        <v>42584.203148148146</v>
      </c>
      <c r="C27934" s="1" t="str">
        <f t="shared" si="436"/>
        <v>August</v>
      </c>
      <c r="D27934" t="s">
        <v>127</v>
      </c>
      <c r="E27934">
        <v>1</v>
      </c>
    </row>
    <row r="27935" spans="1:5">
      <c r="A27935" t="s">
        <v>5</v>
      </c>
      <c r="B27935" s="1">
        <v>42582.303310185183</v>
      </c>
      <c r="C27935" s="1" t="str">
        <f t="shared" si="436"/>
        <v>July</v>
      </c>
      <c r="D27935" t="s">
        <v>231</v>
      </c>
      <c r="E27935">
        <v>8</v>
      </c>
    </row>
    <row r="27936" spans="1:5">
      <c r="A27936" t="s">
        <v>7</v>
      </c>
      <c r="B27936" s="1">
        <v>42583.316053240742</v>
      </c>
      <c r="C27936" s="1" t="str">
        <f t="shared" si="436"/>
        <v>August</v>
      </c>
      <c r="D27936" t="s">
        <v>54</v>
      </c>
      <c r="E27936">
        <v>9</v>
      </c>
    </row>
    <row r="27937" spans="1:5">
      <c r="A27937" t="s">
        <v>7</v>
      </c>
      <c r="B27937" s="1">
        <v>42584.281076388892</v>
      </c>
      <c r="C27937" s="1" t="str">
        <f t="shared" si="436"/>
        <v>August</v>
      </c>
      <c r="D27937" t="s">
        <v>73</v>
      </c>
      <c r="E27937">
        <v>9</v>
      </c>
    </row>
    <row r="27938" spans="1:5">
      <c r="A27938" t="s">
        <v>5</v>
      </c>
      <c r="B27938" s="1">
        <v>42582.299513888887</v>
      </c>
      <c r="C27938" s="1" t="str">
        <f t="shared" si="436"/>
        <v>July</v>
      </c>
      <c r="D27938" t="s">
        <v>146</v>
      </c>
      <c r="E27938">
        <v>6</v>
      </c>
    </row>
    <row r="27939" spans="1:5">
      <c r="A27939" t="s">
        <v>7</v>
      </c>
      <c r="B27939" s="1">
        <v>42585.526932870373</v>
      </c>
      <c r="C27939" s="1" t="str">
        <f t="shared" si="436"/>
        <v>August</v>
      </c>
      <c r="D27939" t="s">
        <v>132</v>
      </c>
      <c r="E27939">
        <v>6</v>
      </c>
    </row>
    <row r="27940" spans="1:5">
      <c r="A27940" t="s">
        <v>7</v>
      </c>
      <c r="B27940" s="1">
        <v>42586.204745370371</v>
      </c>
      <c r="C27940" s="1" t="str">
        <f t="shared" si="436"/>
        <v>August</v>
      </c>
      <c r="D27940" t="s">
        <v>76</v>
      </c>
      <c r="E27940">
        <v>11</v>
      </c>
    </row>
    <row r="27941" spans="1:5">
      <c r="A27941" t="s">
        <v>7</v>
      </c>
      <c r="B27941" s="1">
        <v>42580.319791666669</v>
      </c>
      <c r="C27941" s="1" t="str">
        <f t="shared" si="436"/>
        <v>July</v>
      </c>
      <c r="D27941" t="s">
        <v>13</v>
      </c>
      <c r="E27941">
        <v>8</v>
      </c>
    </row>
    <row r="27942" spans="1:5">
      <c r="A27942" t="s">
        <v>7</v>
      </c>
      <c r="B27942" s="1">
        <v>42579.202013888891</v>
      </c>
      <c r="C27942" s="1" t="str">
        <f t="shared" si="436"/>
        <v>July</v>
      </c>
      <c r="D27942" t="s">
        <v>67</v>
      </c>
      <c r="E27942">
        <v>10</v>
      </c>
    </row>
    <row r="27943" spans="1:5">
      <c r="A27943" t="s">
        <v>5</v>
      </c>
      <c r="B27943" s="1">
        <v>42578.111134259256</v>
      </c>
      <c r="C27943" s="1" t="str">
        <f t="shared" si="436"/>
        <v>July</v>
      </c>
      <c r="D27943" t="s">
        <v>123</v>
      </c>
      <c r="E27943">
        <v>13</v>
      </c>
    </row>
    <row r="27944" spans="1:5">
      <c r="A27944" t="s">
        <v>7</v>
      </c>
      <c r="B27944" s="1">
        <v>42576.26085648148</v>
      </c>
      <c r="C27944" s="1" t="str">
        <f t="shared" si="436"/>
        <v>July</v>
      </c>
      <c r="D27944" t="s">
        <v>46</v>
      </c>
      <c r="E27944">
        <v>9</v>
      </c>
    </row>
    <row r="27945" spans="1:5">
      <c r="A27945" t="s">
        <v>7</v>
      </c>
      <c r="B27945" s="1">
        <v>42577.256111111114</v>
      </c>
      <c r="C27945" s="1" t="str">
        <f t="shared" si="436"/>
        <v>July</v>
      </c>
      <c r="D27945" t="s">
        <v>223</v>
      </c>
      <c r="E27945">
        <v>6</v>
      </c>
    </row>
    <row r="27946" spans="1:5">
      <c r="A27946" t="s">
        <v>5</v>
      </c>
      <c r="B27946" s="1">
        <v>42579.330196759256</v>
      </c>
      <c r="C27946" s="1" t="str">
        <f t="shared" si="436"/>
        <v>July</v>
      </c>
      <c r="D27946" t="s">
        <v>61</v>
      </c>
      <c r="E27946">
        <v>9</v>
      </c>
    </row>
    <row r="27947" spans="1:5">
      <c r="A27947" t="s">
        <v>7</v>
      </c>
      <c r="B27947" s="1">
        <v>42576.271412037036</v>
      </c>
      <c r="C27947" s="1" t="str">
        <f t="shared" si="436"/>
        <v>July</v>
      </c>
      <c r="D27947" t="s">
        <v>25</v>
      </c>
      <c r="E27947">
        <v>13</v>
      </c>
    </row>
    <row r="27948" spans="1:5">
      <c r="A27948" t="s">
        <v>7</v>
      </c>
      <c r="B27948" s="1">
        <v>42579.376909722225</v>
      </c>
      <c r="C27948" s="1" t="str">
        <f t="shared" si="436"/>
        <v>July</v>
      </c>
      <c r="D27948" t="s">
        <v>31</v>
      </c>
      <c r="E27948">
        <v>1</v>
      </c>
    </row>
    <row r="27949" spans="1:5">
      <c r="A27949" t="s">
        <v>7</v>
      </c>
      <c r="B27949" s="1">
        <v>42577.187476851854</v>
      </c>
      <c r="C27949" s="1" t="str">
        <f t="shared" si="436"/>
        <v>July</v>
      </c>
      <c r="D27949" t="s">
        <v>117</v>
      </c>
      <c r="E27949">
        <v>9</v>
      </c>
    </row>
    <row r="27950" spans="1:5">
      <c r="A27950" t="s">
        <v>7</v>
      </c>
      <c r="B27950" s="1">
        <v>42574.272893518515</v>
      </c>
      <c r="C27950" s="1" t="str">
        <f t="shared" si="436"/>
        <v>July</v>
      </c>
      <c r="D27950" t="s">
        <v>35</v>
      </c>
      <c r="E27950">
        <v>7</v>
      </c>
    </row>
    <row r="27951" spans="1:5">
      <c r="A27951" t="s">
        <v>5</v>
      </c>
      <c r="B27951" s="1">
        <v>42579.307743055557</v>
      </c>
      <c r="C27951" s="1" t="str">
        <f t="shared" si="436"/>
        <v>July</v>
      </c>
      <c r="D27951" t="s">
        <v>71</v>
      </c>
      <c r="E27951">
        <v>12</v>
      </c>
    </row>
    <row r="27952" spans="1:5">
      <c r="A27952" t="s">
        <v>7</v>
      </c>
      <c r="B27952" s="1">
        <v>42573.502129629633</v>
      </c>
      <c r="C27952" s="1" t="str">
        <f t="shared" si="436"/>
        <v>July</v>
      </c>
      <c r="D27952" t="s">
        <v>169</v>
      </c>
      <c r="E27952">
        <v>7</v>
      </c>
    </row>
    <row r="27953" spans="1:5">
      <c r="A27953" t="s">
        <v>7</v>
      </c>
      <c r="B27953" s="1">
        <v>42577.380266203705</v>
      </c>
      <c r="C27953" s="1" t="str">
        <f t="shared" si="436"/>
        <v>July</v>
      </c>
      <c r="D27953" t="s">
        <v>25</v>
      </c>
      <c r="E27953">
        <v>12</v>
      </c>
    </row>
    <row r="27954" spans="1:5">
      <c r="A27954" t="s">
        <v>5</v>
      </c>
      <c r="B27954" s="1">
        <v>42577.167951388888</v>
      </c>
      <c r="C27954" s="1" t="str">
        <f t="shared" si="436"/>
        <v>July</v>
      </c>
      <c r="D27954" t="s">
        <v>6</v>
      </c>
      <c r="E27954">
        <v>1</v>
      </c>
    </row>
    <row r="27955" spans="1:5">
      <c r="A27955" t="s">
        <v>5</v>
      </c>
      <c r="B27955" s="1">
        <v>42574.408634259256</v>
      </c>
      <c r="C27955" s="1" t="str">
        <f t="shared" si="436"/>
        <v>July</v>
      </c>
      <c r="D27955" t="s">
        <v>47</v>
      </c>
      <c r="E27955">
        <v>7</v>
      </c>
    </row>
    <row r="27956" spans="1:5">
      <c r="A27956" t="s">
        <v>7</v>
      </c>
      <c r="B27956" s="1">
        <v>42578.576967592591</v>
      </c>
      <c r="C27956" s="1" t="str">
        <f t="shared" si="436"/>
        <v>July</v>
      </c>
      <c r="D27956" t="s">
        <v>123</v>
      </c>
      <c r="E27956">
        <v>13</v>
      </c>
    </row>
    <row r="27957" spans="1:5">
      <c r="A27957" t="s">
        <v>7</v>
      </c>
      <c r="B27957" s="1">
        <v>42580.181770833333</v>
      </c>
      <c r="C27957" s="1" t="str">
        <f t="shared" si="436"/>
        <v>July</v>
      </c>
      <c r="D27957" t="s">
        <v>21</v>
      </c>
      <c r="E27957">
        <v>7</v>
      </c>
    </row>
    <row r="27958" spans="1:5">
      <c r="A27958" t="s">
        <v>5</v>
      </c>
      <c r="B27958" s="1">
        <v>42579.341493055559</v>
      </c>
      <c r="C27958" s="1" t="str">
        <f t="shared" si="436"/>
        <v>July</v>
      </c>
      <c r="D27958" t="s">
        <v>34</v>
      </c>
      <c r="E27958">
        <v>9</v>
      </c>
    </row>
    <row r="27959" spans="1:5">
      <c r="A27959" t="s">
        <v>5</v>
      </c>
      <c r="B27959" s="1">
        <v>42578.627766203703</v>
      </c>
      <c r="C27959" s="1" t="str">
        <f t="shared" si="436"/>
        <v>July</v>
      </c>
      <c r="D27959" t="s">
        <v>113</v>
      </c>
      <c r="E27959">
        <v>4</v>
      </c>
    </row>
    <row r="27960" spans="1:5">
      <c r="A27960" t="s">
        <v>7</v>
      </c>
      <c r="B27960" s="1">
        <v>42579.490694444445</v>
      </c>
      <c r="C27960" s="1" t="str">
        <f t="shared" si="436"/>
        <v>July</v>
      </c>
      <c r="D27960" t="s">
        <v>11</v>
      </c>
      <c r="E27960">
        <v>14</v>
      </c>
    </row>
    <row r="27961" spans="1:5">
      <c r="A27961" t="s">
        <v>5</v>
      </c>
      <c r="B27961" s="1">
        <v>42579.520775462966</v>
      </c>
      <c r="C27961" s="1" t="str">
        <f t="shared" si="436"/>
        <v>July</v>
      </c>
      <c r="D27961" t="s">
        <v>73</v>
      </c>
      <c r="E27961">
        <v>9</v>
      </c>
    </row>
    <row r="27962" spans="1:5">
      <c r="A27962" t="s">
        <v>5</v>
      </c>
      <c r="B27962" s="1">
        <v>42574.335046296299</v>
      </c>
      <c r="C27962" s="1" t="str">
        <f t="shared" si="436"/>
        <v>July</v>
      </c>
      <c r="D27962" t="s">
        <v>35</v>
      </c>
      <c r="E27962">
        <v>7</v>
      </c>
    </row>
    <row r="27963" spans="1:5">
      <c r="A27963" t="s">
        <v>7</v>
      </c>
      <c r="B27963" s="1">
        <v>42578.349282407406</v>
      </c>
      <c r="C27963" s="1" t="str">
        <f t="shared" si="436"/>
        <v>July</v>
      </c>
      <c r="D27963" t="s">
        <v>17</v>
      </c>
      <c r="E27963">
        <v>13</v>
      </c>
    </row>
    <row r="27964" spans="1:5">
      <c r="A27964" t="s">
        <v>7</v>
      </c>
      <c r="B27964" s="1">
        <v>42574.238865740743</v>
      </c>
      <c r="C27964" s="1" t="str">
        <f t="shared" si="436"/>
        <v>July</v>
      </c>
      <c r="D27964" t="s">
        <v>106</v>
      </c>
      <c r="E27964">
        <v>12</v>
      </c>
    </row>
    <row r="27965" spans="1:5">
      <c r="A27965" t="s">
        <v>5</v>
      </c>
      <c r="B27965" s="1">
        <v>42579.649618055555</v>
      </c>
      <c r="C27965" s="1" t="str">
        <f t="shared" si="436"/>
        <v>July</v>
      </c>
      <c r="D27965" t="s">
        <v>16</v>
      </c>
      <c r="E27965">
        <v>13</v>
      </c>
    </row>
    <row r="27966" spans="1:5">
      <c r="A27966" t="s">
        <v>7</v>
      </c>
      <c r="B27966" s="1">
        <v>42577.226585648146</v>
      </c>
      <c r="C27966" s="1" t="str">
        <f t="shared" si="436"/>
        <v>July</v>
      </c>
      <c r="D27966" t="s">
        <v>180</v>
      </c>
      <c r="E27966">
        <v>6</v>
      </c>
    </row>
    <row r="27967" spans="1:5">
      <c r="A27967" t="s">
        <v>7</v>
      </c>
      <c r="B27967" s="1">
        <v>42579.259398148148</v>
      </c>
      <c r="C27967" s="1" t="str">
        <f t="shared" si="436"/>
        <v>July</v>
      </c>
      <c r="D27967" t="s">
        <v>67</v>
      </c>
      <c r="E27967">
        <v>10</v>
      </c>
    </row>
    <row r="27968" spans="1:5">
      <c r="A27968" t="s">
        <v>7</v>
      </c>
      <c r="B27968" s="1">
        <v>42577.333865740744</v>
      </c>
      <c r="C27968" s="1" t="str">
        <f t="shared" si="436"/>
        <v>July</v>
      </c>
      <c r="D27968" t="s">
        <v>158</v>
      </c>
      <c r="E27968">
        <v>4</v>
      </c>
    </row>
    <row r="27969" spans="1:5">
      <c r="A27969" t="s">
        <v>5</v>
      </c>
      <c r="B27969" s="1">
        <v>42574.402812499997</v>
      </c>
      <c r="C27969" s="1" t="str">
        <f t="shared" si="436"/>
        <v>July</v>
      </c>
      <c r="D27969" t="s">
        <v>47</v>
      </c>
      <c r="E27969">
        <v>7</v>
      </c>
    </row>
    <row r="27970" spans="1:5">
      <c r="A27970" t="s">
        <v>5</v>
      </c>
      <c r="B27970" s="1">
        <v>42575.411516203705</v>
      </c>
      <c r="C27970" s="1" t="str">
        <f t="shared" si="436"/>
        <v>July</v>
      </c>
      <c r="D27970" t="s">
        <v>101</v>
      </c>
      <c r="E27970">
        <v>14</v>
      </c>
    </row>
    <row r="27971" spans="1:5">
      <c r="A27971" t="s">
        <v>5</v>
      </c>
      <c r="B27971" s="1">
        <v>42577.746631944443</v>
      </c>
      <c r="C27971" s="1" t="str">
        <f t="shared" ref="C27971:C28034" si="437">TEXT(B27971, "MMMM")</f>
        <v>July</v>
      </c>
      <c r="D27971" t="s">
        <v>59</v>
      </c>
      <c r="E27971">
        <v>7</v>
      </c>
    </row>
    <row r="27972" spans="1:5">
      <c r="A27972" t="s">
        <v>5</v>
      </c>
      <c r="B27972" s="1">
        <v>42576.542048611111</v>
      </c>
      <c r="C27972" s="1" t="str">
        <f t="shared" si="437"/>
        <v>July</v>
      </c>
      <c r="D27972" t="s">
        <v>66</v>
      </c>
      <c r="E27972">
        <v>14</v>
      </c>
    </row>
    <row r="27973" spans="1:5">
      <c r="A27973" t="s">
        <v>5</v>
      </c>
      <c r="B27973" s="1">
        <v>42576.118564814817</v>
      </c>
      <c r="C27973" s="1" t="str">
        <f t="shared" si="437"/>
        <v>July</v>
      </c>
      <c r="D27973" t="s">
        <v>17</v>
      </c>
      <c r="E27973">
        <v>13</v>
      </c>
    </row>
    <row r="27974" spans="1:5">
      <c r="A27974" t="s">
        <v>5</v>
      </c>
      <c r="B27974" s="1">
        <v>42576.559837962966</v>
      </c>
      <c r="C27974" s="1" t="str">
        <f t="shared" si="437"/>
        <v>July</v>
      </c>
      <c r="D27974" t="s">
        <v>23</v>
      </c>
      <c r="E27974">
        <v>13</v>
      </c>
    </row>
    <row r="27975" spans="1:5">
      <c r="A27975" t="s">
        <v>7</v>
      </c>
      <c r="B27975" s="1">
        <v>42577.420810185184</v>
      </c>
      <c r="C27975" s="1" t="str">
        <f t="shared" si="437"/>
        <v>July</v>
      </c>
      <c r="D27975" t="s">
        <v>132</v>
      </c>
      <c r="E27975">
        <v>6</v>
      </c>
    </row>
    <row r="27976" spans="1:5">
      <c r="A27976" t="s">
        <v>5</v>
      </c>
      <c r="B27976" s="1">
        <v>42577.531643518516</v>
      </c>
      <c r="C27976" s="1" t="str">
        <f t="shared" si="437"/>
        <v>July</v>
      </c>
      <c r="D27976" t="s">
        <v>13</v>
      </c>
      <c r="E27976">
        <v>8</v>
      </c>
    </row>
    <row r="27977" spans="1:5">
      <c r="A27977" t="s">
        <v>7</v>
      </c>
      <c r="B27977" s="1">
        <v>42573.593553240738</v>
      </c>
      <c r="C27977" s="1" t="str">
        <f t="shared" si="437"/>
        <v>July</v>
      </c>
      <c r="D27977" t="s">
        <v>23</v>
      </c>
      <c r="E27977">
        <v>13</v>
      </c>
    </row>
    <row r="27978" spans="1:5">
      <c r="A27978" t="s">
        <v>7</v>
      </c>
      <c r="B27978" s="1">
        <v>42577.319687499999</v>
      </c>
      <c r="C27978" s="1" t="str">
        <f t="shared" si="437"/>
        <v>July</v>
      </c>
      <c r="D27978" t="s">
        <v>167</v>
      </c>
      <c r="E27978">
        <v>11</v>
      </c>
    </row>
    <row r="27979" spans="1:5">
      <c r="A27979" t="s">
        <v>7</v>
      </c>
      <c r="B27979" s="1">
        <v>42577.317997685182</v>
      </c>
      <c r="C27979" s="1" t="str">
        <f t="shared" si="437"/>
        <v>July</v>
      </c>
      <c r="D27979" t="s">
        <v>25</v>
      </c>
      <c r="E27979">
        <v>13</v>
      </c>
    </row>
    <row r="27980" spans="1:5">
      <c r="A27980" t="s">
        <v>7</v>
      </c>
      <c r="B27980" s="1">
        <v>42580.105069444442</v>
      </c>
      <c r="C27980" s="1" t="str">
        <f t="shared" si="437"/>
        <v>July</v>
      </c>
      <c r="D27980" t="s">
        <v>25</v>
      </c>
      <c r="E27980">
        <v>13</v>
      </c>
    </row>
    <row r="27981" spans="1:5">
      <c r="A27981" t="s">
        <v>5</v>
      </c>
      <c r="B27981" s="1">
        <v>42575.337453703702</v>
      </c>
      <c r="C27981" s="1" t="str">
        <f t="shared" si="437"/>
        <v>July</v>
      </c>
      <c r="D27981" t="s">
        <v>123</v>
      </c>
      <c r="E27981">
        <v>13</v>
      </c>
    </row>
    <row r="27982" spans="1:5">
      <c r="A27982" t="s">
        <v>5</v>
      </c>
      <c r="B27982" s="1">
        <v>42579.514282407406</v>
      </c>
      <c r="C27982" s="1" t="str">
        <f t="shared" si="437"/>
        <v>July</v>
      </c>
      <c r="D27982" t="s">
        <v>136</v>
      </c>
      <c r="E27982">
        <v>7</v>
      </c>
    </row>
    <row r="27983" spans="1:5">
      <c r="A27983" t="s">
        <v>7</v>
      </c>
      <c r="B27983" s="1">
        <v>42578.604270833333</v>
      </c>
      <c r="C27983" s="1" t="str">
        <f t="shared" si="437"/>
        <v>July</v>
      </c>
      <c r="D27983" t="s">
        <v>205</v>
      </c>
      <c r="E27983">
        <v>10</v>
      </c>
    </row>
    <row r="27984" spans="1:5">
      <c r="A27984" t="s">
        <v>7</v>
      </c>
      <c r="B27984" s="1">
        <v>42579.535613425927</v>
      </c>
      <c r="C27984" s="1" t="str">
        <f t="shared" si="437"/>
        <v>July</v>
      </c>
      <c r="D27984" t="s">
        <v>23</v>
      </c>
      <c r="E27984">
        <v>13</v>
      </c>
    </row>
    <row r="27985" spans="1:5">
      <c r="A27985" t="s">
        <v>5</v>
      </c>
      <c r="B27985" s="1">
        <v>42576.475868055553</v>
      </c>
      <c r="C27985" s="1" t="str">
        <f t="shared" si="437"/>
        <v>July</v>
      </c>
      <c r="D27985" t="s">
        <v>16</v>
      </c>
      <c r="E27985">
        <v>1</v>
      </c>
    </row>
    <row r="27986" spans="1:5">
      <c r="A27986" t="s">
        <v>7</v>
      </c>
      <c r="B27986" s="1">
        <v>42573.632951388892</v>
      </c>
      <c r="C27986" s="1" t="str">
        <f t="shared" si="437"/>
        <v>July</v>
      </c>
      <c r="D27986" t="s">
        <v>197</v>
      </c>
      <c r="E27986">
        <v>3</v>
      </c>
    </row>
    <row r="27987" spans="1:5">
      <c r="A27987" t="s">
        <v>7</v>
      </c>
      <c r="B27987" s="1">
        <v>42576.455011574071</v>
      </c>
      <c r="C27987" s="1" t="str">
        <f t="shared" si="437"/>
        <v>July</v>
      </c>
      <c r="D27987" t="s">
        <v>10</v>
      </c>
      <c r="E27987">
        <v>9</v>
      </c>
    </row>
    <row r="27988" spans="1:5">
      <c r="A27988" t="s">
        <v>7</v>
      </c>
      <c r="B27988" s="1">
        <v>42578.350219907406</v>
      </c>
      <c r="C27988" s="1" t="str">
        <f t="shared" si="437"/>
        <v>July</v>
      </c>
      <c r="D27988" t="s">
        <v>83</v>
      </c>
      <c r="E27988">
        <v>5</v>
      </c>
    </row>
    <row r="27989" spans="1:5">
      <c r="A27989" t="s">
        <v>7</v>
      </c>
      <c r="B27989" s="1">
        <v>42573.565092592595</v>
      </c>
      <c r="C27989" s="1" t="str">
        <f t="shared" si="437"/>
        <v>July</v>
      </c>
      <c r="D27989" t="s">
        <v>267</v>
      </c>
      <c r="E27989">
        <v>7</v>
      </c>
    </row>
    <row r="27990" spans="1:5">
      <c r="A27990" t="s">
        <v>7</v>
      </c>
      <c r="B27990" s="1">
        <v>42577.363240740742</v>
      </c>
      <c r="C27990" s="1" t="str">
        <f t="shared" si="437"/>
        <v>July</v>
      </c>
      <c r="D27990" t="s">
        <v>185</v>
      </c>
      <c r="E27990">
        <v>9</v>
      </c>
    </row>
    <row r="27991" spans="1:5">
      <c r="A27991" t="s">
        <v>7</v>
      </c>
      <c r="B27991" s="1">
        <v>42577.630532407406</v>
      </c>
      <c r="C27991" s="1" t="str">
        <f t="shared" si="437"/>
        <v>July</v>
      </c>
      <c r="D27991" t="s">
        <v>71</v>
      </c>
      <c r="E27991">
        <v>12</v>
      </c>
    </row>
    <row r="27992" spans="1:5">
      <c r="A27992" t="s">
        <v>7</v>
      </c>
      <c r="B27992" s="1">
        <v>42579.645312499997</v>
      </c>
      <c r="C27992" s="1" t="str">
        <f t="shared" si="437"/>
        <v>July</v>
      </c>
      <c r="D27992" t="s">
        <v>6</v>
      </c>
      <c r="E27992">
        <v>1</v>
      </c>
    </row>
    <row r="27993" spans="1:5">
      <c r="A27993" t="s">
        <v>5</v>
      </c>
      <c r="B27993" s="1">
        <v>42577.356874999998</v>
      </c>
      <c r="C27993" s="1" t="str">
        <f t="shared" si="437"/>
        <v>July</v>
      </c>
      <c r="D27993" t="s">
        <v>123</v>
      </c>
      <c r="E27993">
        <v>13</v>
      </c>
    </row>
    <row r="27994" spans="1:5">
      <c r="A27994" t="s">
        <v>5</v>
      </c>
      <c r="B27994" s="1">
        <v>42579.177395833336</v>
      </c>
      <c r="C27994" s="1" t="str">
        <f t="shared" si="437"/>
        <v>July</v>
      </c>
      <c r="D27994" t="s">
        <v>144</v>
      </c>
      <c r="E27994">
        <v>9</v>
      </c>
    </row>
    <row r="27995" spans="1:5">
      <c r="A27995" t="s">
        <v>7</v>
      </c>
      <c r="B27995" s="1">
        <v>42576.258148148147</v>
      </c>
      <c r="C27995" s="1" t="str">
        <f t="shared" si="437"/>
        <v>July</v>
      </c>
      <c r="D27995" t="s">
        <v>146</v>
      </c>
      <c r="E27995">
        <v>6</v>
      </c>
    </row>
    <row r="27996" spans="1:5">
      <c r="A27996" t="s">
        <v>7</v>
      </c>
      <c r="B27996" s="1">
        <v>42577.225057870368</v>
      </c>
      <c r="C27996" s="1" t="str">
        <f t="shared" si="437"/>
        <v>July</v>
      </c>
      <c r="D27996" t="s">
        <v>96</v>
      </c>
      <c r="E27996">
        <v>13</v>
      </c>
    </row>
    <row r="27997" spans="1:5">
      <c r="A27997" t="s">
        <v>7</v>
      </c>
      <c r="B27997" s="1">
        <v>42578.433935185189</v>
      </c>
      <c r="C27997" s="1" t="str">
        <f t="shared" si="437"/>
        <v>July</v>
      </c>
      <c r="D27997" t="s">
        <v>36</v>
      </c>
      <c r="E27997">
        <v>11</v>
      </c>
    </row>
    <row r="27998" spans="1:5">
      <c r="A27998" t="s">
        <v>7</v>
      </c>
      <c r="B27998" s="1">
        <v>42579.348043981481</v>
      </c>
      <c r="C27998" s="1" t="str">
        <f t="shared" si="437"/>
        <v>July</v>
      </c>
      <c r="D27998" t="s">
        <v>235</v>
      </c>
      <c r="E27998">
        <v>6</v>
      </c>
    </row>
    <row r="27999" spans="1:5">
      <c r="A27999" t="s">
        <v>7</v>
      </c>
      <c r="B27999" s="1">
        <v>42577.221875000003</v>
      </c>
      <c r="C27999" s="1" t="str">
        <f t="shared" si="437"/>
        <v>July</v>
      </c>
      <c r="D27999" t="s">
        <v>25</v>
      </c>
      <c r="E27999">
        <v>13</v>
      </c>
    </row>
    <row r="28000" spans="1:5">
      <c r="A28000" t="s">
        <v>5</v>
      </c>
      <c r="B28000" s="1">
        <v>42574.355891203704</v>
      </c>
      <c r="C28000" s="1" t="str">
        <f t="shared" si="437"/>
        <v>July</v>
      </c>
      <c r="D28000" t="s">
        <v>43</v>
      </c>
      <c r="E28000">
        <v>7</v>
      </c>
    </row>
    <row r="28001" spans="1:5">
      <c r="A28001" t="s">
        <v>7</v>
      </c>
      <c r="B28001" s="1">
        <v>42579.253425925926</v>
      </c>
      <c r="C28001" s="1" t="str">
        <f t="shared" si="437"/>
        <v>July</v>
      </c>
      <c r="D28001" t="s">
        <v>30</v>
      </c>
      <c r="E28001">
        <v>11</v>
      </c>
    </row>
    <row r="28002" spans="1:5">
      <c r="A28002" t="s">
        <v>7</v>
      </c>
      <c r="B28002" s="1">
        <v>42577.48101851852</v>
      </c>
      <c r="C28002" s="1" t="str">
        <f t="shared" si="437"/>
        <v>July</v>
      </c>
      <c r="D28002" t="s">
        <v>8</v>
      </c>
      <c r="E28002">
        <v>1</v>
      </c>
    </row>
    <row r="28003" spans="1:5">
      <c r="A28003" t="s">
        <v>5</v>
      </c>
      <c r="B28003" s="1">
        <v>42579.276921296296</v>
      </c>
      <c r="C28003" s="1" t="str">
        <f t="shared" si="437"/>
        <v>July</v>
      </c>
      <c r="D28003" t="s">
        <v>53</v>
      </c>
      <c r="E28003">
        <v>9</v>
      </c>
    </row>
    <row r="28004" spans="1:5">
      <c r="A28004" t="s">
        <v>5</v>
      </c>
      <c r="B28004" s="1">
        <v>42576.547708333332</v>
      </c>
      <c r="C28004" s="1" t="str">
        <f t="shared" si="437"/>
        <v>July</v>
      </c>
      <c r="D28004" t="s">
        <v>94</v>
      </c>
      <c r="E28004">
        <v>12</v>
      </c>
    </row>
    <row r="28005" spans="1:5">
      <c r="A28005" t="s">
        <v>5</v>
      </c>
      <c r="B28005" s="1">
        <v>42579.558958333335</v>
      </c>
      <c r="C28005" s="1" t="str">
        <f t="shared" si="437"/>
        <v>July</v>
      </c>
      <c r="D28005" t="s">
        <v>31</v>
      </c>
      <c r="E28005">
        <v>1</v>
      </c>
    </row>
    <row r="28006" spans="1:5">
      <c r="A28006" t="s">
        <v>7</v>
      </c>
      <c r="B28006" s="1">
        <v>42578.356562499997</v>
      </c>
      <c r="C28006" s="1" t="str">
        <f t="shared" si="437"/>
        <v>July</v>
      </c>
      <c r="D28006" t="s">
        <v>41</v>
      </c>
      <c r="E28006">
        <v>7</v>
      </c>
    </row>
    <row r="28007" spans="1:5">
      <c r="A28007" t="s">
        <v>5</v>
      </c>
      <c r="B28007" s="1">
        <v>42576.182002314818</v>
      </c>
      <c r="C28007" s="1" t="str">
        <f t="shared" si="437"/>
        <v>July</v>
      </c>
      <c r="D28007" t="s">
        <v>223</v>
      </c>
      <c r="E28007">
        <v>6</v>
      </c>
    </row>
    <row r="28008" spans="1:5">
      <c r="A28008" t="s">
        <v>5</v>
      </c>
      <c r="B28008" s="1">
        <v>42577.500787037039</v>
      </c>
      <c r="C28008" s="1" t="str">
        <f t="shared" si="437"/>
        <v>July</v>
      </c>
      <c r="D28008" t="s">
        <v>103</v>
      </c>
      <c r="E28008">
        <v>3</v>
      </c>
    </row>
    <row r="28009" spans="1:5">
      <c r="A28009" t="s">
        <v>7</v>
      </c>
      <c r="B28009" s="1">
        <v>42577.577534722222</v>
      </c>
      <c r="C28009" s="1" t="str">
        <f t="shared" si="437"/>
        <v>July</v>
      </c>
      <c r="D28009" t="s">
        <v>51</v>
      </c>
      <c r="E28009">
        <v>10</v>
      </c>
    </row>
    <row r="28010" spans="1:5">
      <c r="A28010" t="s">
        <v>5</v>
      </c>
      <c r="B28010" s="1">
        <v>42579.735925925925</v>
      </c>
      <c r="C28010" s="1" t="str">
        <f t="shared" si="437"/>
        <v>July</v>
      </c>
      <c r="D28010" t="s">
        <v>47</v>
      </c>
      <c r="E28010">
        <v>7</v>
      </c>
    </row>
    <row r="28011" spans="1:5">
      <c r="A28011" t="s">
        <v>5</v>
      </c>
      <c r="B28011" s="1">
        <v>42576.48265046296</v>
      </c>
      <c r="C28011" s="1" t="str">
        <f t="shared" si="437"/>
        <v>July</v>
      </c>
      <c r="D28011" t="s">
        <v>148</v>
      </c>
      <c r="E28011">
        <v>11</v>
      </c>
    </row>
    <row r="28012" spans="1:5">
      <c r="A28012" t="s">
        <v>7</v>
      </c>
      <c r="B28012" s="1">
        <v>42576.205925925926</v>
      </c>
      <c r="C28012" s="1" t="str">
        <f t="shared" si="437"/>
        <v>July</v>
      </c>
      <c r="D28012" t="s">
        <v>41</v>
      </c>
      <c r="E28012">
        <v>7</v>
      </c>
    </row>
    <row r="28013" spans="1:5">
      <c r="A28013" t="s">
        <v>7</v>
      </c>
      <c r="B28013" s="1">
        <v>42576.322280092594</v>
      </c>
      <c r="C28013" s="1" t="str">
        <f t="shared" si="437"/>
        <v>July</v>
      </c>
      <c r="D28013" t="s">
        <v>18</v>
      </c>
      <c r="E28013">
        <v>9</v>
      </c>
    </row>
    <row r="28014" spans="1:5">
      <c r="A28014" t="s">
        <v>5</v>
      </c>
      <c r="B28014" s="1">
        <v>42579.574479166666</v>
      </c>
      <c r="C28014" s="1" t="str">
        <f t="shared" si="437"/>
        <v>July</v>
      </c>
      <c r="D28014" t="s">
        <v>30</v>
      </c>
      <c r="E28014">
        <v>11</v>
      </c>
    </row>
    <row r="28015" spans="1:5">
      <c r="A28015" t="s">
        <v>7</v>
      </c>
      <c r="B28015" s="1">
        <v>42576.383240740739</v>
      </c>
      <c r="C28015" s="1" t="str">
        <f t="shared" si="437"/>
        <v>July</v>
      </c>
      <c r="D28015" t="s">
        <v>64</v>
      </c>
      <c r="E28015">
        <v>2</v>
      </c>
    </row>
    <row r="28016" spans="1:5">
      <c r="A28016" t="s">
        <v>7</v>
      </c>
      <c r="B28016" s="1">
        <v>42578.439016203702</v>
      </c>
      <c r="C28016" s="1" t="str">
        <f t="shared" si="437"/>
        <v>July</v>
      </c>
      <c r="D28016" t="s">
        <v>189</v>
      </c>
      <c r="E28016">
        <v>12</v>
      </c>
    </row>
    <row r="28017" spans="1:5">
      <c r="A28017" t="s">
        <v>7</v>
      </c>
      <c r="B28017" s="1">
        <v>42578.227893518517</v>
      </c>
      <c r="C28017" s="1" t="str">
        <f t="shared" si="437"/>
        <v>July</v>
      </c>
      <c r="D28017" t="s">
        <v>47</v>
      </c>
      <c r="E28017">
        <v>7</v>
      </c>
    </row>
    <row r="28018" spans="1:5">
      <c r="A28018" t="s">
        <v>5</v>
      </c>
      <c r="B28018" s="1">
        <v>42576.558229166665</v>
      </c>
      <c r="C28018" s="1" t="str">
        <f t="shared" si="437"/>
        <v>July</v>
      </c>
      <c r="D28018" t="s">
        <v>129</v>
      </c>
      <c r="E28018">
        <v>4</v>
      </c>
    </row>
    <row r="28019" spans="1:5">
      <c r="A28019" t="s">
        <v>7</v>
      </c>
      <c r="B28019" s="1">
        <v>42579.257662037038</v>
      </c>
      <c r="C28019" s="1" t="str">
        <f t="shared" si="437"/>
        <v>July</v>
      </c>
      <c r="D28019" t="s">
        <v>154</v>
      </c>
      <c r="E28019">
        <v>12</v>
      </c>
    </row>
    <row r="28020" spans="1:5">
      <c r="A28020" t="s">
        <v>5</v>
      </c>
      <c r="B28020" s="1">
        <v>42576.214791666665</v>
      </c>
      <c r="C28020" s="1" t="str">
        <f t="shared" si="437"/>
        <v>July</v>
      </c>
      <c r="D28020" t="s">
        <v>148</v>
      </c>
      <c r="E28020">
        <v>11</v>
      </c>
    </row>
    <row r="28021" spans="1:5">
      <c r="A28021" t="s">
        <v>7</v>
      </c>
      <c r="B28021" s="1">
        <v>42573.596747685187</v>
      </c>
      <c r="C28021" s="1" t="str">
        <f t="shared" si="437"/>
        <v>July</v>
      </c>
      <c r="D28021" t="s">
        <v>17</v>
      </c>
      <c r="E28021">
        <v>13</v>
      </c>
    </row>
    <row r="28022" spans="1:5">
      <c r="A28022" t="s">
        <v>7</v>
      </c>
      <c r="B28022" s="1">
        <v>42577.28806712963</v>
      </c>
      <c r="C28022" s="1" t="str">
        <f t="shared" si="437"/>
        <v>July</v>
      </c>
      <c r="D28022" t="s">
        <v>35</v>
      </c>
      <c r="E28022">
        <v>9</v>
      </c>
    </row>
    <row r="28023" spans="1:5">
      <c r="A28023" t="s">
        <v>5</v>
      </c>
      <c r="B28023" s="1">
        <v>42574.488622685189</v>
      </c>
      <c r="C28023" s="1" t="str">
        <f t="shared" si="437"/>
        <v>July</v>
      </c>
      <c r="D28023" t="s">
        <v>88</v>
      </c>
      <c r="E28023">
        <v>1</v>
      </c>
    </row>
    <row r="28024" spans="1:5">
      <c r="A28024" t="s">
        <v>7</v>
      </c>
      <c r="B28024" s="1">
        <v>42574.348819444444</v>
      </c>
      <c r="C28024" s="1" t="str">
        <f t="shared" si="437"/>
        <v>July</v>
      </c>
      <c r="D28024" t="s">
        <v>44</v>
      </c>
      <c r="E28024">
        <v>11</v>
      </c>
    </row>
    <row r="28025" spans="1:5">
      <c r="A28025" t="s">
        <v>5</v>
      </c>
      <c r="B28025" s="1">
        <v>42575.34097222222</v>
      </c>
      <c r="C28025" s="1" t="str">
        <f t="shared" si="437"/>
        <v>July</v>
      </c>
      <c r="D28025" t="s">
        <v>67</v>
      </c>
      <c r="E28025">
        <v>10</v>
      </c>
    </row>
    <row r="28026" spans="1:5">
      <c r="A28026" t="s">
        <v>7</v>
      </c>
      <c r="B28026" s="1">
        <v>42580.103275462963</v>
      </c>
      <c r="C28026" s="1" t="str">
        <f t="shared" si="437"/>
        <v>July</v>
      </c>
      <c r="D28026" t="s">
        <v>25</v>
      </c>
      <c r="E28026">
        <v>13</v>
      </c>
    </row>
    <row r="28027" spans="1:5">
      <c r="A28027" t="s">
        <v>7</v>
      </c>
      <c r="B28027" s="1">
        <v>42578.223136574074</v>
      </c>
      <c r="C28027" s="1" t="str">
        <f t="shared" si="437"/>
        <v>July</v>
      </c>
      <c r="D28027" t="s">
        <v>115</v>
      </c>
      <c r="E28027">
        <v>9</v>
      </c>
    </row>
    <row r="28028" spans="1:5">
      <c r="A28028" t="s">
        <v>7</v>
      </c>
      <c r="B28028" s="1">
        <v>42579.246689814812</v>
      </c>
      <c r="C28028" s="1" t="str">
        <f t="shared" si="437"/>
        <v>July</v>
      </c>
      <c r="D28028" t="s">
        <v>23</v>
      </c>
      <c r="E28028">
        <v>13</v>
      </c>
    </row>
    <row r="28029" spans="1:5">
      <c r="A28029" t="s">
        <v>5</v>
      </c>
      <c r="B28029" s="1">
        <v>42575.159803240742</v>
      </c>
      <c r="C28029" s="1" t="str">
        <f t="shared" si="437"/>
        <v>July</v>
      </c>
      <c r="D28029" t="s">
        <v>54</v>
      </c>
      <c r="E28029">
        <v>9</v>
      </c>
    </row>
    <row r="28030" spans="1:5">
      <c r="A28030" t="s">
        <v>7</v>
      </c>
      <c r="B28030" s="1">
        <v>42579.292245370372</v>
      </c>
      <c r="C28030" s="1" t="str">
        <f t="shared" si="437"/>
        <v>July</v>
      </c>
      <c r="D28030" t="s">
        <v>12</v>
      </c>
      <c r="E28030">
        <v>6</v>
      </c>
    </row>
    <row r="28031" spans="1:5">
      <c r="A28031" t="s">
        <v>5</v>
      </c>
      <c r="B28031" s="1">
        <v>42577.661817129629</v>
      </c>
      <c r="C28031" s="1" t="str">
        <f t="shared" si="437"/>
        <v>July</v>
      </c>
      <c r="D28031" t="s">
        <v>31</v>
      </c>
      <c r="E28031">
        <v>2</v>
      </c>
    </row>
    <row r="28032" spans="1:5">
      <c r="A28032" t="s">
        <v>7</v>
      </c>
      <c r="B28032" s="1">
        <v>42576.268622685187</v>
      </c>
      <c r="C28032" s="1" t="str">
        <f t="shared" si="437"/>
        <v>July</v>
      </c>
      <c r="D28032" t="s">
        <v>117</v>
      </c>
      <c r="E28032">
        <v>9</v>
      </c>
    </row>
    <row r="28033" spans="1:5">
      <c r="A28033" t="s">
        <v>7</v>
      </c>
      <c r="B28033" s="1">
        <v>42577.266689814816</v>
      </c>
      <c r="C28033" s="1" t="str">
        <f t="shared" si="437"/>
        <v>July</v>
      </c>
      <c r="D28033" t="s">
        <v>11</v>
      </c>
      <c r="E28033">
        <v>14</v>
      </c>
    </row>
    <row r="28034" spans="1:5">
      <c r="A28034" t="s">
        <v>7</v>
      </c>
      <c r="B28034" s="1">
        <v>42578.322094907409</v>
      </c>
      <c r="C28034" s="1" t="str">
        <f t="shared" si="437"/>
        <v>July</v>
      </c>
      <c r="D28034" t="s">
        <v>16</v>
      </c>
      <c r="E28034">
        <v>13</v>
      </c>
    </row>
    <row r="28035" spans="1:5">
      <c r="A28035" t="s">
        <v>7</v>
      </c>
      <c r="B28035" s="1">
        <v>42576.200254629628</v>
      </c>
      <c r="C28035" s="1" t="str">
        <f t="shared" ref="C28035:C28098" si="438">TEXT(B28035, "MMMM")</f>
        <v>July</v>
      </c>
      <c r="D28035" t="s">
        <v>75</v>
      </c>
      <c r="E28035">
        <v>6</v>
      </c>
    </row>
    <row r="28036" spans="1:5">
      <c r="A28036" t="s">
        <v>5</v>
      </c>
      <c r="B28036" s="1">
        <v>42574.365451388891</v>
      </c>
      <c r="C28036" s="1" t="str">
        <f t="shared" si="438"/>
        <v>July</v>
      </c>
      <c r="D28036" t="s">
        <v>6</v>
      </c>
      <c r="E28036">
        <v>1</v>
      </c>
    </row>
    <row r="28037" spans="1:5">
      <c r="A28037" t="s">
        <v>7</v>
      </c>
      <c r="B28037" s="1">
        <v>42574.417002314818</v>
      </c>
      <c r="C28037" s="1" t="str">
        <f t="shared" si="438"/>
        <v>July</v>
      </c>
      <c r="D28037" t="s">
        <v>96</v>
      </c>
      <c r="E28037">
        <v>13</v>
      </c>
    </row>
    <row r="28038" spans="1:5">
      <c r="A28038" t="s">
        <v>7</v>
      </c>
      <c r="B28038" s="1">
        <v>42578.642581018517</v>
      </c>
      <c r="C28038" s="1" t="str">
        <f t="shared" si="438"/>
        <v>July</v>
      </c>
      <c r="D28038" t="s">
        <v>6</v>
      </c>
      <c r="E28038">
        <v>1</v>
      </c>
    </row>
    <row r="28039" spans="1:5">
      <c r="A28039" t="s">
        <v>7</v>
      </c>
      <c r="B28039" s="1">
        <v>42575.192280092589</v>
      </c>
      <c r="C28039" s="1" t="str">
        <f t="shared" si="438"/>
        <v>July</v>
      </c>
      <c r="D28039" t="s">
        <v>139</v>
      </c>
      <c r="E28039">
        <v>4</v>
      </c>
    </row>
    <row r="28040" spans="1:5">
      <c r="A28040" t="s">
        <v>7</v>
      </c>
      <c r="B28040" s="1">
        <v>42571.28833333333</v>
      </c>
      <c r="C28040" s="1" t="str">
        <f t="shared" si="438"/>
        <v>July</v>
      </c>
      <c r="D28040" t="s">
        <v>116</v>
      </c>
      <c r="E28040">
        <v>8</v>
      </c>
    </row>
    <row r="28041" spans="1:5">
      <c r="A28041" t="s">
        <v>5</v>
      </c>
      <c r="B28041" s="1">
        <v>42570.313622685186</v>
      </c>
      <c r="C28041" s="1" t="str">
        <f t="shared" si="438"/>
        <v>July</v>
      </c>
      <c r="D28041" t="s">
        <v>23</v>
      </c>
      <c r="E28041">
        <v>13</v>
      </c>
    </row>
    <row r="28042" spans="1:5">
      <c r="A28042" t="s">
        <v>5</v>
      </c>
      <c r="B28042" s="1">
        <v>42571.102060185185</v>
      </c>
      <c r="C28042" s="1" t="str">
        <f t="shared" si="438"/>
        <v>July</v>
      </c>
      <c r="D28042" t="s">
        <v>31</v>
      </c>
      <c r="E28042">
        <v>2</v>
      </c>
    </row>
    <row r="28043" spans="1:5">
      <c r="A28043" t="s">
        <v>5</v>
      </c>
      <c r="B28043" s="1">
        <v>42573.371215277781</v>
      </c>
      <c r="C28043" s="1" t="str">
        <f t="shared" si="438"/>
        <v>July</v>
      </c>
      <c r="D28043" t="s">
        <v>14</v>
      </c>
      <c r="E28043">
        <v>10</v>
      </c>
    </row>
    <row r="28044" spans="1:5">
      <c r="A28044" t="s">
        <v>5</v>
      </c>
      <c r="B28044" s="1">
        <v>42569.626111111109</v>
      </c>
      <c r="C28044" s="1" t="str">
        <f t="shared" si="438"/>
        <v>July</v>
      </c>
      <c r="D28044" t="s">
        <v>226</v>
      </c>
      <c r="E28044">
        <v>11</v>
      </c>
    </row>
    <row r="28045" spans="1:5">
      <c r="A28045" t="s">
        <v>5</v>
      </c>
      <c r="B28045" s="1">
        <v>42571.943182870367</v>
      </c>
      <c r="C28045" s="1" t="str">
        <f t="shared" si="438"/>
        <v>July</v>
      </c>
      <c r="D28045" t="s">
        <v>123</v>
      </c>
      <c r="E28045">
        <v>13</v>
      </c>
    </row>
    <row r="28046" spans="1:5">
      <c r="A28046" t="s">
        <v>7</v>
      </c>
      <c r="B28046" s="1">
        <v>42572.468148148146</v>
      </c>
      <c r="C28046" s="1" t="str">
        <f t="shared" si="438"/>
        <v>July</v>
      </c>
      <c r="D28046" t="s">
        <v>150</v>
      </c>
      <c r="E28046">
        <v>3</v>
      </c>
    </row>
    <row r="28047" spans="1:5">
      <c r="A28047" t="s">
        <v>7</v>
      </c>
      <c r="B28047" s="1">
        <v>42571.418622685182</v>
      </c>
      <c r="C28047" s="1" t="str">
        <f t="shared" si="438"/>
        <v>July</v>
      </c>
      <c r="D28047" t="s">
        <v>77</v>
      </c>
      <c r="E28047">
        <v>8</v>
      </c>
    </row>
    <row r="28048" spans="1:5">
      <c r="A28048" t="s">
        <v>7</v>
      </c>
      <c r="B28048" s="1">
        <v>42570.345208333332</v>
      </c>
      <c r="C28048" s="1" t="str">
        <f t="shared" si="438"/>
        <v>July</v>
      </c>
      <c r="D28048" t="s">
        <v>18</v>
      </c>
      <c r="E28048">
        <v>9</v>
      </c>
    </row>
    <row r="28049" spans="1:5">
      <c r="A28049" t="s">
        <v>7</v>
      </c>
      <c r="B28049" s="1">
        <v>42572.444409722222</v>
      </c>
      <c r="C28049" s="1" t="str">
        <f t="shared" si="438"/>
        <v>July</v>
      </c>
      <c r="D28049" t="s">
        <v>73</v>
      </c>
      <c r="E28049">
        <v>9</v>
      </c>
    </row>
    <row r="28050" spans="1:5">
      <c r="A28050" t="s">
        <v>7</v>
      </c>
      <c r="B28050" s="1">
        <v>42571.257453703707</v>
      </c>
      <c r="C28050" s="1" t="str">
        <f t="shared" si="438"/>
        <v>July</v>
      </c>
      <c r="D28050" t="s">
        <v>47</v>
      </c>
      <c r="E28050">
        <v>7</v>
      </c>
    </row>
    <row r="28051" spans="1:5">
      <c r="A28051" t="s">
        <v>5</v>
      </c>
      <c r="B28051" s="1">
        <v>42572.524270833332</v>
      </c>
      <c r="C28051" s="1" t="str">
        <f t="shared" si="438"/>
        <v>July</v>
      </c>
      <c r="D28051" t="s">
        <v>78</v>
      </c>
      <c r="E28051">
        <v>11</v>
      </c>
    </row>
    <row r="28052" spans="1:5">
      <c r="A28052" t="s">
        <v>7</v>
      </c>
      <c r="B28052" s="1">
        <v>42571.283819444441</v>
      </c>
      <c r="C28052" s="1" t="str">
        <f t="shared" si="438"/>
        <v>July</v>
      </c>
      <c r="D28052" t="s">
        <v>9</v>
      </c>
      <c r="E28052">
        <v>12</v>
      </c>
    </row>
    <row r="28053" spans="1:5">
      <c r="A28053" t="s">
        <v>7</v>
      </c>
      <c r="B28053" s="1">
        <v>42570.274421296293</v>
      </c>
      <c r="C28053" s="1" t="str">
        <f t="shared" si="438"/>
        <v>July</v>
      </c>
      <c r="D28053" t="s">
        <v>67</v>
      </c>
      <c r="E28053">
        <v>10</v>
      </c>
    </row>
    <row r="28054" spans="1:5">
      <c r="A28054" t="s">
        <v>7</v>
      </c>
      <c r="B28054" s="1">
        <v>42569.46234953704</v>
      </c>
      <c r="C28054" s="1" t="str">
        <f t="shared" si="438"/>
        <v>July</v>
      </c>
      <c r="D28054" t="s">
        <v>68</v>
      </c>
      <c r="E28054">
        <v>1</v>
      </c>
    </row>
    <row r="28055" spans="1:5">
      <c r="A28055" t="s">
        <v>5</v>
      </c>
      <c r="B28055" s="1">
        <v>42570.170810185184</v>
      </c>
      <c r="C28055" s="1" t="str">
        <f t="shared" si="438"/>
        <v>July</v>
      </c>
      <c r="D28055" t="s">
        <v>15</v>
      </c>
      <c r="E28055">
        <v>7</v>
      </c>
    </row>
    <row r="28056" spans="1:5">
      <c r="A28056" t="s">
        <v>5</v>
      </c>
      <c r="B28056" s="1">
        <v>42571.368715277778</v>
      </c>
      <c r="C28056" s="1" t="str">
        <f t="shared" si="438"/>
        <v>July</v>
      </c>
      <c r="D28056" t="s">
        <v>25</v>
      </c>
      <c r="E28056">
        <v>12</v>
      </c>
    </row>
    <row r="28057" spans="1:5">
      <c r="A28057" t="s">
        <v>7</v>
      </c>
      <c r="B28057" s="1">
        <v>42571.350763888891</v>
      </c>
      <c r="C28057" s="1" t="str">
        <f t="shared" si="438"/>
        <v>July</v>
      </c>
      <c r="D28057" t="s">
        <v>23</v>
      </c>
      <c r="E28057">
        <v>13</v>
      </c>
    </row>
    <row r="28058" spans="1:5">
      <c r="A28058" t="s">
        <v>7</v>
      </c>
      <c r="B28058" s="1">
        <v>42573.406284722223</v>
      </c>
      <c r="C28058" s="1" t="str">
        <f t="shared" si="438"/>
        <v>July</v>
      </c>
      <c r="D28058" t="s">
        <v>176</v>
      </c>
      <c r="E28058">
        <v>8</v>
      </c>
    </row>
    <row r="28059" spans="1:5">
      <c r="A28059" t="s">
        <v>7</v>
      </c>
      <c r="B28059" s="1">
        <v>42571.425937499997</v>
      </c>
      <c r="C28059" s="1" t="str">
        <f t="shared" si="438"/>
        <v>July</v>
      </c>
      <c r="D28059" t="s">
        <v>77</v>
      </c>
      <c r="E28059">
        <v>8</v>
      </c>
    </row>
    <row r="28060" spans="1:5">
      <c r="A28060" t="s">
        <v>5</v>
      </c>
      <c r="B28060" s="1">
        <v>42572.882928240739</v>
      </c>
      <c r="C28060" s="1" t="str">
        <f t="shared" si="438"/>
        <v>July</v>
      </c>
      <c r="D28060" t="s">
        <v>21</v>
      </c>
      <c r="E28060">
        <v>7</v>
      </c>
    </row>
    <row r="28061" spans="1:5">
      <c r="A28061" t="s">
        <v>7</v>
      </c>
      <c r="B28061" s="1">
        <v>42584.522627314815</v>
      </c>
      <c r="C28061" s="1" t="str">
        <f t="shared" si="438"/>
        <v>August</v>
      </c>
      <c r="D28061" t="s">
        <v>54</v>
      </c>
      <c r="E28061">
        <v>9</v>
      </c>
    </row>
    <row r="28062" spans="1:5">
      <c r="A28062" t="s">
        <v>7</v>
      </c>
      <c r="B28062" s="1">
        <v>42580.494895833333</v>
      </c>
      <c r="C28062" s="1" t="str">
        <f t="shared" si="438"/>
        <v>July</v>
      </c>
      <c r="D28062" t="s">
        <v>25</v>
      </c>
      <c r="E28062">
        <v>13</v>
      </c>
    </row>
    <row r="28063" spans="1:5">
      <c r="A28063" t="s">
        <v>7</v>
      </c>
      <c r="B28063" s="1">
        <v>42586.150231481479</v>
      </c>
      <c r="C28063" s="1" t="str">
        <f t="shared" si="438"/>
        <v>August</v>
      </c>
      <c r="D28063" t="s">
        <v>85</v>
      </c>
      <c r="E28063">
        <v>9</v>
      </c>
    </row>
    <row r="28064" spans="1:5">
      <c r="A28064" t="s">
        <v>7</v>
      </c>
      <c r="B28064" s="1">
        <v>42580.39267361111</v>
      </c>
      <c r="C28064" s="1" t="str">
        <f t="shared" si="438"/>
        <v>July</v>
      </c>
      <c r="D28064" t="s">
        <v>33</v>
      </c>
      <c r="E28064">
        <v>13</v>
      </c>
    </row>
    <row r="28065" spans="1:5">
      <c r="A28065" t="s">
        <v>7</v>
      </c>
      <c r="B28065" s="1">
        <v>42583.348923611113</v>
      </c>
      <c r="C28065" s="1" t="str">
        <f t="shared" si="438"/>
        <v>August</v>
      </c>
      <c r="D28065" t="s">
        <v>73</v>
      </c>
      <c r="E28065">
        <v>9</v>
      </c>
    </row>
    <row r="28066" spans="1:5">
      <c r="A28066" t="s">
        <v>5</v>
      </c>
      <c r="B28066" s="1">
        <v>42583.337164351855</v>
      </c>
      <c r="C28066" s="1" t="str">
        <f t="shared" si="438"/>
        <v>August</v>
      </c>
      <c r="D28066" t="s">
        <v>6</v>
      </c>
      <c r="E28066">
        <v>1</v>
      </c>
    </row>
    <row r="28067" spans="1:5">
      <c r="A28067" t="s">
        <v>7</v>
      </c>
      <c r="B28067" s="1">
        <v>42583.50341435185</v>
      </c>
      <c r="C28067" s="1" t="str">
        <f t="shared" si="438"/>
        <v>August</v>
      </c>
      <c r="D28067" t="s">
        <v>73</v>
      </c>
      <c r="E28067">
        <v>9</v>
      </c>
    </row>
    <row r="28068" spans="1:5">
      <c r="A28068" t="s">
        <v>5</v>
      </c>
      <c r="B28068" s="1">
        <v>42583.499340277776</v>
      </c>
      <c r="C28068" s="1" t="str">
        <f t="shared" si="438"/>
        <v>August</v>
      </c>
      <c r="D28068" t="s">
        <v>31</v>
      </c>
      <c r="E28068">
        <v>1</v>
      </c>
    </row>
    <row r="28069" spans="1:5">
      <c r="A28069" t="s">
        <v>7</v>
      </c>
      <c r="B28069" s="1">
        <v>42583.453900462962</v>
      </c>
      <c r="C28069" s="1" t="str">
        <f t="shared" si="438"/>
        <v>August</v>
      </c>
      <c r="D28069" t="s">
        <v>67</v>
      </c>
      <c r="E28069">
        <v>10</v>
      </c>
    </row>
    <row r="28070" spans="1:5">
      <c r="A28070" t="s">
        <v>5</v>
      </c>
      <c r="B28070" s="1">
        <v>42584.832395833335</v>
      </c>
      <c r="C28070" s="1" t="str">
        <f t="shared" si="438"/>
        <v>August</v>
      </c>
      <c r="D28070" t="s">
        <v>229</v>
      </c>
      <c r="E28070">
        <v>1</v>
      </c>
    </row>
    <row r="28071" spans="1:5">
      <c r="A28071" t="s">
        <v>7</v>
      </c>
      <c r="B28071" s="1">
        <v>42581.72016203704</v>
      </c>
      <c r="C28071" s="1" t="str">
        <f t="shared" si="438"/>
        <v>July</v>
      </c>
      <c r="D28071" t="s">
        <v>192</v>
      </c>
      <c r="E28071">
        <v>1</v>
      </c>
    </row>
    <row r="28072" spans="1:5">
      <c r="A28072" t="s">
        <v>7</v>
      </c>
      <c r="B28072" s="1">
        <v>42583.411377314813</v>
      </c>
      <c r="C28072" s="1" t="str">
        <f t="shared" si="438"/>
        <v>August</v>
      </c>
      <c r="D28072" t="s">
        <v>85</v>
      </c>
      <c r="E28072">
        <v>9</v>
      </c>
    </row>
    <row r="28073" spans="1:5">
      <c r="A28073" t="s">
        <v>7</v>
      </c>
      <c r="B28073" s="1">
        <v>42581.682812500003</v>
      </c>
      <c r="C28073" s="1" t="str">
        <f t="shared" si="438"/>
        <v>July</v>
      </c>
      <c r="D28073" t="s">
        <v>251</v>
      </c>
      <c r="E28073">
        <v>4</v>
      </c>
    </row>
    <row r="28074" spans="1:5">
      <c r="A28074" t="s">
        <v>7</v>
      </c>
      <c r="B28074" s="1">
        <v>42584.496967592589</v>
      </c>
      <c r="C28074" s="1" t="str">
        <f t="shared" si="438"/>
        <v>August</v>
      </c>
      <c r="D28074" t="s">
        <v>94</v>
      </c>
      <c r="E28074">
        <v>12</v>
      </c>
    </row>
    <row r="28075" spans="1:5">
      <c r="A28075" t="s">
        <v>7</v>
      </c>
      <c r="B28075" s="1">
        <v>42581.364386574074</v>
      </c>
      <c r="C28075" s="1" t="str">
        <f t="shared" si="438"/>
        <v>July</v>
      </c>
      <c r="D28075" t="s">
        <v>271</v>
      </c>
      <c r="E28075">
        <v>13</v>
      </c>
    </row>
    <row r="28076" spans="1:5">
      <c r="A28076" t="s">
        <v>7</v>
      </c>
      <c r="B28076" s="1">
        <v>42584.606932870367</v>
      </c>
      <c r="C28076" s="1" t="str">
        <f t="shared" si="438"/>
        <v>August</v>
      </c>
      <c r="D28076" t="s">
        <v>195</v>
      </c>
      <c r="E28076">
        <v>5</v>
      </c>
    </row>
    <row r="28077" spans="1:5">
      <c r="A28077" t="s">
        <v>7</v>
      </c>
      <c r="B28077" s="1">
        <v>42583.206273148149</v>
      </c>
      <c r="C28077" s="1" t="str">
        <f t="shared" si="438"/>
        <v>August</v>
      </c>
      <c r="D28077" t="s">
        <v>23</v>
      </c>
      <c r="E28077">
        <v>13</v>
      </c>
    </row>
    <row r="28078" spans="1:5">
      <c r="A28078" t="s">
        <v>7</v>
      </c>
      <c r="B28078" s="1">
        <v>42583.351087962961</v>
      </c>
      <c r="C28078" s="1" t="str">
        <f t="shared" si="438"/>
        <v>August</v>
      </c>
      <c r="D28078" t="s">
        <v>73</v>
      </c>
      <c r="E28078">
        <v>9</v>
      </c>
    </row>
    <row r="28079" spans="1:5">
      <c r="A28079" t="s">
        <v>7</v>
      </c>
      <c r="B28079" s="1">
        <v>42583.295590277776</v>
      </c>
      <c r="C28079" s="1" t="str">
        <f t="shared" si="438"/>
        <v>August</v>
      </c>
      <c r="D28079" t="s">
        <v>25</v>
      </c>
      <c r="E28079">
        <v>12</v>
      </c>
    </row>
    <row r="28080" spans="1:5">
      <c r="A28080" t="s">
        <v>7</v>
      </c>
      <c r="B28080" s="1">
        <v>42583.390046296299</v>
      </c>
      <c r="C28080" s="1" t="str">
        <f t="shared" si="438"/>
        <v>August</v>
      </c>
      <c r="D28080" t="s">
        <v>25</v>
      </c>
      <c r="E28080">
        <v>12</v>
      </c>
    </row>
    <row r="28081" spans="1:5">
      <c r="A28081" t="s">
        <v>5</v>
      </c>
      <c r="B28081" s="1">
        <v>42580.469178240739</v>
      </c>
      <c r="C28081" s="1" t="str">
        <f t="shared" si="438"/>
        <v>July</v>
      </c>
      <c r="D28081" t="s">
        <v>14</v>
      </c>
      <c r="E28081">
        <v>10</v>
      </c>
    </row>
    <row r="28082" spans="1:5">
      <c r="A28082" t="s">
        <v>5</v>
      </c>
      <c r="B28082" s="1">
        <v>42585.302673611113</v>
      </c>
      <c r="C28082" s="1" t="str">
        <f t="shared" si="438"/>
        <v>August</v>
      </c>
      <c r="D28082" t="s">
        <v>86</v>
      </c>
      <c r="E28082">
        <v>1</v>
      </c>
    </row>
    <row r="28083" spans="1:5">
      <c r="A28083" t="s">
        <v>7</v>
      </c>
      <c r="B28083" s="1">
        <v>42586.205740740741</v>
      </c>
      <c r="C28083" s="1" t="str">
        <f t="shared" si="438"/>
        <v>August</v>
      </c>
      <c r="D28083" t="s">
        <v>132</v>
      </c>
      <c r="E28083">
        <v>6</v>
      </c>
    </row>
    <row r="28084" spans="1:5">
      <c r="A28084" t="s">
        <v>7</v>
      </c>
      <c r="B28084" s="1">
        <v>42584.540208333332</v>
      </c>
      <c r="C28084" s="1" t="str">
        <f t="shared" si="438"/>
        <v>August</v>
      </c>
      <c r="D28084" t="s">
        <v>23</v>
      </c>
      <c r="E28084">
        <v>13</v>
      </c>
    </row>
    <row r="28085" spans="1:5">
      <c r="A28085" t="s">
        <v>7</v>
      </c>
      <c r="B28085" s="1">
        <v>42580.422280092593</v>
      </c>
      <c r="C28085" s="1" t="str">
        <f t="shared" si="438"/>
        <v>July</v>
      </c>
      <c r="D28085" t="s">
        <v>96</v>
      </c>
      <c r="E28085">
        <v>13</v>
      </c>
    </row>
    <row r="28086" spans="1:5">
      <c r="A28086" t="s">
        <v>5</v>
      </c>
      <c r="B28086" s="1">
        <v>42585.272187499999</v>
      </c>
      <c r="C28086" s="1" t="str">
        <f t="shared" si="438"/>
        <v>August</v>
      </c>
      <c r="D28086" t="s">
        <v>201</v>
      </c>
      <c r="E28086">
        <v>6</v>
      </c>
    </row>
    <row r="28087" spans="1:5">
      <c r="A28087" t="s">
        <v>5</v>
      </c>
      <c r="B28087" s="1">
        <v>42581.531724537039</v>
      </c>
      <c r="C28087" s="1" t="str">
        <f t="shared" si="438"/>
        <v>July</v>
      </c>
      <c r="D28087" t="s">
        <v>67</v>
      </c>
      <c r="E28087">
        <v>10</v>
      </c>
    </row>
    <row r="28088" spans="1:5">
      <c r="A28088" t="s">
        <v>7</v>
      </c>
      <c r="B28088" s="1">
        <v>42586.178298611114</v>
      </c>
      <c r="C28088" s="1" t="str">
        <f t="shared" si="438"/>
        <v>August</v>
      </c>
      <c r="D28088" t="s">
        <v>9</v>
      </c>
      <c r="E28088">
        <v>12</v>
      </c>
    </row>
    <row r="28089" spans="1:5">
      <c r="A28089" t="s">
        <v>7</v>
      </c>
      <c r="B28089" s="1">
        <v>42583.486180555556</v>
      </c>
      <c r="C28089" s="1" t="str">
        <f t="shared" si="438"/>
        <v>August</v>
      </c>
      <c r="D28089" t="s">
        <v>73</v>
      </c>
      <c r="E28089">
        <v>9</v>
      </c>
    </row>
    <row r="28090" spans="1:5">
      <c r="A28090" t="s">
        <v>5</v>
      </c>
      <c r="B28090" s="1">
        <v>42583.578229166669</v>
      </c>
      <c r="C28090" s="1" t="str">
        <f t="shared" si="438"/>
        <v>August</v>
      </c>
      <c r="D28090" t="s">
        <v>121</v>
      </c>
      <c r="E28090">
        <v>13</v>
      </c>
    </row>
    <row r="28091" spans="1:5">
      <c r="A28091" t="s">
        <v>7</v>
      </c>
      <c r="B28091" s="1">
        <v>42573.230266203704</v>
      </c>
      <c r="C28091" s="1" t="str">
        <f t="shared" si="438"/>
        <v>July</v>
      </c>
      <c r="D28091" t="s">
        <v>135</v>
      </c>
      <c r="E28091">
        <v>10</v>
      </c>
    </row>
    <row r="28092" spans="1:5">
      <c r="A28092" t="s">
        <v>7</v>
      </c>
      <c r="B28092" s="1">
        <v>42572.15152777778</v>
      </c>
      <c r="C28092" s="1" t="str">
        <f t="shared" si="438"/>
        <v>July</v>
      </c>
      <c r="D28092" t="s">
        <v>130</v>
      </c>
      <c r="E28092">
        <v>6</v>
      </c>
    </row>
    <row r="28093" spans="1:5">
      <c r="A28093" t="s">
        <v>7</v>
      </c>
      <c r="B28093" s="1">
        <v>42571.572465277779</v>
      </c>
      <c r="C28093" s="1" t="str">
        <f t="shared" si="438"/>
        <v>July</v>
      </c>
      <c r="D28093" t="s">
        <v>47</v>
      </c>
      <c r="E28093">
        <v>7</v>
      </c>
    </row>
    <row r="28094" spans="1:5">
      <c r="A28094" t="s">
        <v>7</v>
      </c>
      <c r="B28094" s="1">
        <v>42570.401562500003</v>
      </c>
      <c r="C28094" s="1" t="str">
        <f t="shared" si="438"/>
        <v>July</v>
      </c>
      <c r="D28094" t="s">
        <v>57</v>
      </c>
      <c r="E28094">
        <v>9</v>
      </c>
    </row>
    <row r="28095" spans="1:5">
      <c r="A28095" t="s">
        <v>5</v>
      </c>
      <c r="B28095" s="1">
        <v>42572.235254629632</v>
      </c>
      <c r="C28095" s="1" t="str">
        <f t="shared" si="438"/>
        <v>July</v>
      </c>
      <c r="D28095" t="s">
        <v>30</v>
      </c>
      <c r="E28095">
        <v>11</v>
      </c>
    </row>
    <row r="28096" spans="1:5">
      <c r="A28096" t="s">
        <v>7</v>
      </c>
      <c r="B28096" s="1">
        <v>42569.270983796298</v>
      </c>
      <c r="C28096" s="1" t="str">
        <f t="shared" si="438"/>
        <v>July</v>
      </c>
      <c r="D28096" t="s">
        <v>260</v>
      </c>
      <c r="E28096">
        <v>4</v>
      </c>
    </row>
    <row r="28097" spans="1:5">
      <c r="A28097" t="s">
        <v>7</v>
      </c>
      <c r="B28097" s="1">
        <v>42571.257986111108</v>
      </c>
      <c r="C28097" s="1" t="str">
        <f t="shared" si="438"/>
        <v>July</v>
      </c>
      <c r="D28097" t="s">
        <v>99</v>
      </c>
      <c r="E28097">
        <v>3</v>
      </c>
    </row>
    <row r="28098" spans="1:5">
      <c r="A28098" t="s">
        <v>7</v>
      </c>
      <c r="B28098" s="1">
        <v>42571.433912037035</v>
      </c>
      <c r="C28098" s="1" t="str">
        <f t="shared" si="438"/>
        <v>July</v>
      </c>
      <c r="D28098" t="s">
        <v>123</v>
      </c>
      <c r="E28098">
        <v>13</v>
      </c>
    </row>
    <row r="28099" spans="1:5">
      <c r="A28099" t="s">
        <v>7</v>
      </c>
      <c r="B28099" s="1">
        <v>42570.336319444446</v>
      </c>
      <c r="C28099" s="1" t="str">
        <f t="shared" ref="C28099:C28162" si="439">TEXT(B28099, "MMMM")</f>
        <v>July</v>
      </c>
      <c r="D28099" t="s">
        <v>34</v>
      </c>
      <c r="E28099">
        <v>9</v>
      </c>
    </row>
    <row r="28100" spans="1:5">
      <c r="A28100" t="s">
        <v>7</v>
      </c>
      <c r="B28100" s="1">
        <v>42571.71875</v>
      </c>
      <c r="C28100" s="1" t="str">
        <f t="shared" si="439"/>
        <v>July</v>
      </c>
      <c r="D28100" t="s">
        <v>35</v>
      </c>
      <c r="E28100">
        <v>7</v>
      </c>
    </row>
    <row r="28101" spans="1:5">
      <c r="A28101" t="s">
        <v>7</v>
      </c>
      <c r="B28101" s="1">
        <v>42570.483101851853</v>
      </c>
      <c r="C28101" s="1" t="str">
        <f t="shared" si="439"/>
        <v>July</v>
      </c>
      <c r="D28101" t="s">
        <v>17</v>
      </c>
      <c r="E28101">
        <v>13</v>
      </c>
    </row>
    <row r="28102" spans="1:5">
      <c r="A28102" t="s">
        <v>7</v>
      </c>
      <c r="B28102" s="1">
        <v>42572.730300925927</v>
      </c>
      <c r="C28102" s="1" t="str">
        <f t="shared" si="439"/>
        <v>July</v>
      </c>
      <c r="D28102" t="s">
        <v>17</v>
      </c>
      <c r="E28102">
        <v>13</v>
      </c>
    </row>
    <row r="28103" spans="1:5">
      <c r="A28103" t="s">
        <v>7</v>
      </c>
      <c r="B28103" s="1">
        <v>42570.699687499997</v>
      </c>
      <c r="C28103" s="1" t="str">
        <f t="shared" si="439"/>
        <v>July</v>
      </c>
      <c r="D28103" t="s">
        <v>134</v>
      </c>
      <c r="E28103">
        <v>1</v>
      </c>
    </row>
    <row r="28104" spans="1:5">
      <c r="A28104" t="s">
        <v>7</v>
      </c>
      <c r="B28104" s="1">
        <v>42571.71837962963</v>
      </c>
      <c r="C28104" s="1" t="str">
        <f t="shared" si="439"/>
        <v>July</v>
      </c>
      <c r="D28104" t="s">
        <v>35</v>
      </c>
      <c r="E28104">
        <v>7</v>
      </c>
    </row>
    <row r="28105" spans="1:5">
      <c r="A28105" t="s">
        <v>7</v>
      </c>
      <c r="B28105" s="1">
        <v>42572.307743055557</v>
      </c>
      <c r="C28105" s="1" t="str">
        <f t="shared" si="439"/>
        <v>July</v>
      </c>
      <c r="D28105" t="s">
        <v>77</v>
      </c>
      <c r="E28105">
        <v>8</v>
      </c>
    </row>
    <row r="28106" spans="1:5">
      <c r="A28106" t="s">
        <v>7</v>
      </c>
      <c r="B28106" s="1">
        <v>42572.220972222225</v>
      </c>
      <c r="C28106" s="1" t="str">
        <f t="shared" si="439"/>
        <v>July</v>
      </c>
      <c r="D28106" t="s">
        <v>99</v>
      </c>
      <c r="E28106">
        <v>3</v>
      </c>
    </row>
    <row r="28107" spans="1:5">
      <c r="A28107" t="s">
        <v>5</v>
      </c>
      <c r="B28107" s="1">
        <v>42571.494629629633</v>
      </c>
      <c r="C28107" s="1" t="str">
        <f t="shared" si="439"/>
        <v>July</v>
      </c>
      <c r="D28107" t="s">
        <v>123</v>
      </c>
      <c r="E28107">
        <v>13</v>
      </c>
    </row>
    <row r="28108" spans="1:5">
      <c r="A28108" t="s">
        <v>7</v>
      </c>
      <c r="B28108" s="1">
        <v>42571.465868055559</v>
      </c>
      <c r="C28108" s="1" t="str">
        <f t="shared" si="439"/>
        <v>July</v>
      </c>
      <c r="D28108" t="s">
        <v>83</v>
      </c>
      <c r="E28108">
        <v>5</v>
      </c>
    </row>
    <row r="28109" spans="1:5">
      <c r="A28109" t="s">
        <v>5</v>
      </c>
      <c r="B28109" s="1">
        <v>42572.158368055556</v>
      </c>
      <c r="C28109" s="1" t="str">
        <f t="shared" si="439"/>
        <v>July</v>
      </c>
      <c r="D28109" t="s">
        <v>59</v>
      </c>
      <c r="E28109">
        <v>7</v>
      </c>
    </row>
    <row r="28110" spans="1:5">
      <c r="A28110" t="s">
        <v>5</v>
      </c>
      <c r="B28110" s="1">
        <v>42573.229074074072</v>
      </c>
      <c r="C28110" s="1" t="str">
        <f t="shared" si="439"/>
        <v>July</v>
      </c>
      <c r="D28110" t="s">
        <v>84</v>
      </c>
      <c r="E28110">
        <v>7</v>
      </c>
    </row>
    <row r="28111" spans="1:5">
      <c r="A28111" t="s">
        <v>7</v>
      </c>
      <c r="B28111" s="1">
        <v>42570.332187499997</v>
      </c>
      <c r="C28111" s="1" t="str">
        <f t="shared" si="439"/>
        <v>July</v>
      </c>
      <c r="D28111" t="s">
        <v>106</v>
      </c>
      <c r="E28111">
        <v>12</v>
      </c>
    </row>
    <row r="28112" spans="1:5">
      <c r="A28112" t="s">
        <v>7</v>
      </c>
      <c r="B28112" s="1">
        <v>42573.368402777778</v>
      </c>
      <c r="C28112" s="1" t="str">
        <f t="shared" si="439"/>
        <v>July</v>
      </c>
      <c r="D28112" t="s">
        <v>89</v>
      </c>
      <c r="E28112">
        <v>2</v>
      </c>
    </row>
    <row r="28113" spans="1:5">
      <c r="A28113" t="s">
        <v>7</v>
      </c>
      <c r="B28113" s="1">
        <v>42569.252430555556</v>
      </c>
      <c r="C28113" s="1" t="str">
        <f t="shared" si="439"/>
        <v>July</v>
      </c>
      <c r="D28113" t="s">
        <v>89</v>
      </c>
      <c r="E28113">
        <v>2</v>
      </c>
    </row>
    <row r="28114" spans="1:5">
      <c r="A28114" t="s">
        <v>7</v>
      </c>
      <c r="B28114" s="1">
        <v>42572.549004629633</v>
      </c>
      <c r="C28114" s="1" t="str">
        <f t="shared" si="439"/>
        <v>July</v>
      </c>
      <c r="D28114" t="s">
        <v>198</v>
      </c>
      <c r="E28114">
        <v>5</v>
      </c>
    </row>
    <row r="28115" spans="1:5">
      <c r="A28115" t="s">
        <v>5</v>
      </c>
      <c r="B28115" s="1">
        <v>42573.383032407408</v>
      </c>
      <c r="C28115" s="1" t="str">
        <f t="shared" si="439"/>
        <v>July</v>
      </c>
      <c r="D28115" t="s">
        <v>14</v>
      </c>
      <c r="E28115">
        <v>10</v>
      </c>
    </row>
    <row r="28116" spans="1:5">
      <c r="A28116" t="s">
        <v>7</v>
      </c>
      <c r="B28116" s="1">
        <v>42570.352662037039</v>
      </c>
      <c r="C28116" s="1" t="str">
        <f t="shared" si="439"/>
        <v>July</v>
      </c>
      <c r="D28116" t="s">
        <v>29</v>
      </c>
      <c r="E28116">
        <v>13</v>
      </c>
    </row>
    <row r="28117" spans="1:5">
      <c r="A28117" t="s">
        <v>5</v>
      </c>
      <c r="B28117" s="1">
        <v>42571.960335648146</v>
      </c>
      <c r="C28117" s="1" t="str">
        <f t="shared" si="439"/>
        <v>July</v>
      </c>
      <c r="D28117" t="s">
        <v>123</v>
      </c>
      <c r="E28117">
        <v>13</v>
      </c>
    </row>
    <row r="28118" spans="1:5">
      <c r="A28118" t="s">
        <v>7</v>
      </c>
      <c r="B28118" s="1">
        <v>42573.321550925924</v>
      </c>
      <c r="C28118" s="1" t="str">
        <f t="shared" si="439"/>
        <v>July</v>
      </c>
      <c r="D28118" t="s">
        <v>132</v>
      </c>
      <c r="E28118">
        <v>6</v>
      </c>
    </row>
    <row r="28119" spans="1:5">
      <c r="A28119" t="s">
        <v>7</v>
      </c>
      <c r="B28119" s="1">
        <v>42572.314930555556</v>
      </c>
      <c r="C28119" s="1" t="str">
        <f t="shared" si="439"/>
        <v>July</v>
      </c>
      <c r="D28119" t="s">
        <v>31</v>
      </c>
      <c r="E28119">
        <v>2</v>
      </c>
    </row>
    <row r="28120" spans="1:5">
      <c r="A28120" t="s">
        <v>7</v>
      </c>
      <c r="B28120" s="1">
        <v>42572.391689814816</v>
      </c>
      <c r="C28120" s="1" t="str">
        <f t="shared" si="439"/>
        <v>July</v>
      </c>
      <c r="D28120" t="s">
        <v>22</v>
      </c>
      <c r="E28120">
        <v>1</v>
      </c>
    </row>
    <row r="28121" spans="1:5">
      <c r="A28121" t="s">
        <v>7</v>
      </c>
      <c r="B28121" s="1">
        <v>42573.151967592596</v>
      </c>
      <c r="C28121" s="1" t="str">
        <f t="shared" si="439"/>
        <v>July</v>
      </c>
      <c r="D28121" t="s">
        <v>19</v>
      </c>
      <c r="E28121">
        <v>13</v>
      </c>
    </row>
    <row r="28122" spans="1:5">
      <c r="A28122" t="s">
        <v>5</v>
      </c>
      <c r="B28122" s="1">
        <v>42569.232719907406</v>
      </c>
      <c r="C28122" s="1" t="str">
        <f t="shared" si="439"/>
        <v>July</v>
      </c>
      <c r="D28122" t="s">
        <v>14</v>
      </c>
      <c r="E28122">
        <v>10</v>
      </c>
    </row>
    <row r="28123" spans="1:5">
      <c r="A28123" t="s">
        <v>7</v>
      </c>
      <c r="B28123" s="1">
        <v>42573.475648148145</v>
      </c>
      <c r="C28123" s="1" t="str">
        <f t="shared" si="439"/>
        <v>July</v>
      </c>
      <c r="D28123" t="s">
        <v>109</v>
      </c>
      <c r="E28123">
        <v>12</v>
      </c>
    </row>
    <row r="28124" spans="1:5">
      <c r="A28124" t="s">
        <v>7</v>
      </c>
      <c r="B28124" s="1">
        <v>42571.459513888891</v>
      </c>
      <c r="C28124" s="1" t="str">
        <f t="shared" si="439"/>
        <v>July</v>
      </c>
      <c r="D28124" t="s">
        <v>33</v>
      </c>
      <c r="E28124">
        <v>13</v>
      </c>
    </row>
    <row r="28125" spans="1:5">
      <c r="A28125" t="s">
        <v>5</v>
      </c>
      <c r="B28125" s="1">
        <v>42569.212534722225</v>
      </c>
      <c r="C28125" s="1" t="str">
        <f t="shared" si="439"/>
        <v>July</v>
      </c>
      <c r="D28125" t="s">
        <v>43</v>
      </c>
      <c r="E28125">
        <v>14</v>
      </c>
    </row>
    <row r="28126" spans="1:5">
      <c r="A28126" t="s">
        <v>5</v>
      </c>
      <c r="B28126" s="1">
        <v>42570.159837962965</v>
      </c>
      <c r="C28126" s="1" t="str">
        <f t="shared" si="439"/>
        <v>July</v>
      </c>
      <c r="D28126" t="s">
        <v>36</v>
      </c>
      <c r="E28126">
        <v>11</v>
      </c>
    </row>
    <row r="28127" spans="1:5">
      <c r="A28127" t="s">
        <v>7</v>
      </c>
      <c r="B28127" s="1">
        <v>42570.384699074071</v>
      </c>
      <c r="C28127" s="1" t="str">
        <f t="shared" si="439"/>
        <v>July</v>
      </c>
      <c r="D28127" t="s">
        <v>14</v>
      </c>
      <c r="E28127">
        <v>10</v>
      </c>
    </row>
    <row r="28128" spans="1:5">
      <c r="A28128" t="s">
        <v>7</v>
      </c>
      <c r="B28128" s="1">
        <v>42573.457152777781</v>
      </c>
      <c r="C28128" s="1" t="str">
        <f t="shared" si="439"/>
        <v>July</v>
      </c>
      <c r="D28128" t="s">
        <v>96</v>
      </c>
      <c r="E28128">
        <v>13</v>
      </c>
    </row>
    <row r="28129" spans="1:5">
      <c r="A28129" t="s">
        <v>7</v>
      </c>
      <c r="B28129" s="1">
        <v>42569.33185185185</v>
      </c>
      <c r="C28129" s="1" t="str">
        <f t="shared" si="439"/>
        <v>July</v>
      </c>
      <c r="D28129" t="s">
        <v>155</v>
      </c>
      <c r="E28129">
        <v>8</v>
      </c>
    </row>
    <row r="28130" spans="1:5">
      <c r="A28130" t="s">
        <v>7</v>
      </c>
      <c r="B28130" s="1">
        <v>42571.367905092593</v>
      </c>
      <c r="C28130" s="1" t="str">
        <f t="shared" si="439"/>
        <v>July</v>
      </c>
      <c r="D28130" t="s">
        <v>256</v>
      </c>
      <c r="E28130">
        <v>1</v>
      </c>
    </row>
    <row r="28131" spans="1:5">
      <c r="A28131" t="s">
        <v>7</v>
      </c>
      <c r="B28131" s="1">
        <v>42570.324884259258</v>
      </c>
      <c r="C28131" s="1" t="str">
        <f t="shared" si="439"/>
        <v>July</v>
      </c>
      <c r="D28131" t="s">
        <v>59</v>
      </c>
      <c r="E28131">
        <v>7</v>
      </c>
    </row>
    <row r="28132" spans="1:5">
      <c r="A28132" t="s">
        <v>7</v>
      </c>
      <c r="B28132" s="1">
        <v>42571.281469907408</v>
      </c>
      <c r="C28132" s="1" t="str">
        <f t="shared" si="439"/>
        <v>July</v>
      </c>
      <c r="D28132" t="s">
        <v>9</v>
      </c>
      <c r="E28132">
        <v>12</v>
      </c>
    </row>
    <row r="28133" spans="1:5">
      <c r="A28133" t="s">
        <v>7</v>
      </c>
      <c r="B28133" s="1">
        <v>42572.387418981481</v>
      </c>
      <c r="C28133" s="1" t="str">
        <f t="shared" si="439"/>
        <v>July</v>
      </c>
      <c r="D28133" t="s">
        <v>16</v>
      </c>
      <c r="E28133">
        <v>1</v>
      </c>
    </row>
    <row r="28134" spans="1:5">
      <c r="A28134" t="s">
        <v>7</v>
      </c>
      <c r="B28134" s="1">
        <v>42573.434548611112</v>
      </c>
      <c r="C28134" s="1" t="str">
        <f t="shared" si="439"/>
        <v>July</v>
      </c>
      <c r="D28134" t="s">
        <v>99</v>
      </c>
      <c r="E28134">
        <v>3</v>
      </c>
    </row>
    <row r="28135" spans="1:5">
      <c r="A28135" t="s">
        <v>7</v>
      </c>
      <c r="B28135" s="1">
        <v>42573.371990740743</v>
      </c>
      <c r="C28135" s="1" t="str">
        <f t="shared" si="439"/>
        <v>July</v>
      </c>
      <c r="D28135" t="s">
        <v>191</v>
      </c>
      <c r="E28135">
        <v>14</v>
      </c>
    </row>
    <row r="28136" spans="1:5">
      <c r="A28136" t="s">
        <v>7</v>
      </c>
      <c r="B28136" s="1">
        <v>42570.392939814818</v>
      </c>
      <c r="C28136" s="1" t="str">
        <f t="shared" si="439"/>
        <v>July</v>
      </c>
      <c r="D28136" t="s">
        <v>25</v>
      </c>
      <c r="E28136">
        <v>13</v>
      </c>
    </row>
    <row r="28137" spans="1:5">
      <c r="A28137" t="s">
        <v>7</v>
      </c>
      <c r="B28137" s="1">
        <v>42573.210636574076</v>
      </c>
      <c r="C28137" s="1" t="str">
        <f t="shared" si="439"/>
        <v>July</v>
      </c>
      <c r="D28137" t="s">
        <v>247</v>
      </c>
      <c r="E28137">
        <v>6</v>
      </c>
    </row>
    <row r="28138" spans="1:5">
      <c r="A28138" t="s">
        <v>5</v>
      </c>
      <c r="B28138" s="1">
        <v>42571.671006944445</v>
      </c>
      <c r="C28138" s="1" t="str">
        <f t="shared" si="439"/>
        <v>July</v>
      </c>
      <c r="D28138" t="s">
        <v>86</v>
      </c>
      <c r="E28138">
        <v>1</v>
      </c>
    </row>
    <row r="28139" spans="1:5">
      <c r="A28139" t="s">
        <v>7</v>
      </c>
      <c r="B28139" s="1">
        <v>42570.467824074076</v>
      </c>
      <c r="C28139" s="1" t="str">
        <f t="shared" si="439"/>
        <v>July</v>
      </c>
      <c r="D28139" t="s">
        <v>135</v>
      </c>
      <c r="E28139">
        <v>10</v>
      </c>
    </row>
    <row r="28140" spans="1:5">
      <c r="A28140" t="s">
        <v>7</v>
      </c>
      <c r="B28140" s="1">
        <v>42573.491516203707</v>
      </c>
      <c r="C28140" s="1" t="str">
        <f t="shared" si="439"/>
        <v>July</v>
      </c>
      <c r="D28140" t="s">
        <v>36</v>
      </c>
      <c r="E28140">
        <v>11</v>
      </c>
    </row>
    <row r="28141" spans="1:5">
      <c r="A28141" t="s">
        <v>7</v>
      </c>
      <c r="B28141" s="1">
        <v>42570.483287037037</v>
      </c>
      <c r="C28141" s="1" t="str">
        <f t="shared" si="439"/>
        <v>July</v>
      </c>
      <c r="D28141" t="s">
        <v>88</v>
      </c>
      <c r="E28141">
        <v>1</v>
      </c>
    </row>
    <row r="28142" spans="1:5">
      <c r="A28142" t="s">
        <v>5</v>
      </c>
      <c r="B28142" s="1">
        <v>42571.742731481485</v>
      </c>
      <c r="C28142" s="1" t="str">
        <f t="shared" si="439"/>
        <v>July</v>
      </c>
      <c r="D28142" t="s">
        <v>134</v>
      </c>
      <c r="E28142">
        <v>1</v>
      </c>
    </row>
    <row r="28143" spans="1:5">
      <c r="A28143" t="s">
        <v>5</v>
      </c>
      <c r="B28143" s="1">
        <v>42572.394502314812</v>
      </c>
      <c r="C28143" s="1" t="str">
        <f t="shared" si="439"/>
        <v>July</v>
      </c>
      <c r="D28143" t="s">
        <v>57</v>
      </c>
      <c r="E28143">
        <v>9</v>
      </c>
    </row>
    <row r="28144" spans="1:5">
      <c r="A28144" t="s">
        <v>7</v>
      </c>
      <c r="B28144" s="1">
        <v>42572.583726851852</v>
      </c>
      <c r="C28144" s="1" t="str">
        <f t="shared" si="439"/>
        <v>July</v>
      </c>
      <c r="D28144" t="s">
        <v>25</v>
      </c>
      <c r="E28144">
        <v>13</v>
      </c>
    </row>
    <row r="28145" spans="1:5">
      <c r="A28145" t="s">
        <v>7</v>
      </c>
      <c r="B28145" s="1">
        <v>42570.406226851854</v>
      </c>
      <c r="C28145" s="1" t="str">
        <f t="shared" si="439"/>
        <v>July</v>
      </c>
      <c r="D28145" t="s">
        <v>47</v>
      </c>
      <c r="E28145">
        <v>7</v>
      </c>
    </row>
    <row r="28146" spans="1:5">
      <c r="A28146" t="s">
        <v>7</v>
      </c>
      <c r="B28146" s="1">
        <v>42569.474756944444</v>
      </c>
      <c r="C28146" s="1" t="str">
        <f t="shared" si="439"/>
        <v>July</v>
      </c>
      <c r="D28146" t="s">
        <v>50</v>
      </c>
      <c r="E28146">
        <v>10</v>
      </c>
    </row>
    <row r="28147" spans="1:5">
      <c r="A28147" t="s">
        <v>5</v>
      </c>
      <c r="B28147" s="1">
        <v>42569.61215277778</v>
      </c>
      <c r="C28147" s="1" t="str">
        <f t="shared" si="439"/>
        <v>July</v>
      </c>
      <c r="D28147" t="s">
        <v>226</v>
      </c>
      <c r="E28147">
        <v>11</v>
      </c>
    </row>
    <row r="28148" spans="1:5">
      <c r="A28148" t="s">
        <v>7</v>
      </c>
      <c r="B28148" s="1">
        <v>42573.223449074074</v>
      </c>
      <c r="C28148" s="1" t="str">
        <f t="shared" si="439"/>
        <v>July</v>
      </c>
      <c r="D28148" t="s">
        <v>83</v>
      </c>
      <c r="E28148">
        <v>5</v>
      </c>
    </row>
    <row r="28149" spans="1:5">
      <c r="A28149" t="s">
        <v>5</v>
      </c>
      <c r="B28149" s="1">
        <v>42569.446979166663</v>
      </c>
      <c r="C28149" s="1" t="str">
        <f t="shared" si="439"/>
        <v>July</v>
      </c>
      <c r="D28149" t="s">
        <v>226</v>
      </c>
      <c r="E28149">
        <v>11</v>
      </c>
    </row>
    <row r="28150" spans="1:5">
      <c r="A28150" t="s">
        <v>7</v>
      </c>
      <c r="B28150" s="1">
        <v>42573.459143518521</v>
      </c>
      <c r="C28150" s="1" t="str">
        <f t="shared" si="439"/>
        <v>July</v>
      </c>
      <c r="D28150" t="s">
        <v>139</v>
      </c>
      <c r="E28150">
        <v>4</v>
      </c>
    </row>
    <row r="28151" spans="1:5">
      <c r="A28151" t="s">
        <v>7</v>
      </c>
      <c r="B28151" s="1">
        <v>42569.561099537037</v>
      </c>
      <c r="C28151" s="1" t="str">
        <f t="shared" si="439"/>
        <v>July</v>
      </c>
      <c r="D28151" t="s">
        <v>146</v>
      </c>
      <c r="E28151">
        <v>6</v>
      </c>
    </row>
    <row r="28152" spans="1:5">
      <c r="A28152" t="s">
        <v>7</v>
      </c>
      <c r="B28152" s="1">
        <v>42570.25545138889</v>
      </c>
      <c r="C28152" s="1" t="str">
        <f t="shared" si="439"/>
        <v>July</v>
      </c>
      <c r="D28152" t="s">
        <v>31</v>
      </c>
      <c r="E28152">
        <v>2</v>
      </c>
    </row>
    <row r="28153" spans="1:5">
      <c r="A28153" t="s">
        <v>7</v>
      </c>
      <c r="B28153" s="1">
        <v>42570.489212962966</v>
      </c>
      <c r="C28153" s="1" t="str">
        <f t="shared" si="439"/>
        <v>July</v>
      </c>
      <c r="D28153" t="s">
        <v>119</v>
      </c>
      <c r="E28153">
        <v>12</v>
      </c>
    </row>
    <row r="28154" spans="1:5">
      <c r="A28154" t="s">
        <v>7</v>
      </c>
      <c r="B28154" s="1">
        <v>42573.240671296298</v>
      </c>
      <c r="C28154" s="1" t="str">
        <f t="shared" si="439"/>
        <v>July</v>
      </c>
      <c r="D28154" t="s">
        <v>35</v>
      </c>
      <c r="E28154">
        <v>7</v>
      </c>
    </row>
    <row r="28155" spans="1:5">
      <c r="A28155" t="s">
        <v>5</v>
      </c>
      <c r="B28155" s="1">
        <v>42569.487488425926</v>
      </c>
      <c r="C28155" s="1" t="str">
        <f t="shared" si="439"/>
        <v>July</v>
      </c>
      <c r="D28155" t="s">
        <v>117</v>
      </c>
      <c r="E28155">
        <v>9</v>
      </c>
    </row>
    <row r="28156" spans="1:5">
      <c r="A28156" t="s">
        <v>7</v>
      </c>
      <c r="B28156" s="1">
        <v>42572.665081018517</v>
      </c>
      <c r="C28156" s="1" t="str">
        <f t="shared" si="439"/>
        <v>July</v>
      </c>
      <c r="D28156" t="s">
        <v>40</v>
      </c>
      <c r="E28156">
        <v>9</v>
      </c>
    </row>
    <row r="28157" spans="1:5">
      <c r="A28157" t="s">
        <v>7</v>
      </c>
      <c r="B28157" s="1">
        <v>42570.345891203702</v>
      </c>
      <c r="C28157" s="1" t="str">
        <f t="shared" si="439"/>
        <v>July</v>
      </c>
      <c r="D28157" t="s">
        <v>73</v>
      </c>
      <c r="E28157">
        <v>9</v>
      </c>
    </row>
    <row r="28158" spans="1:5">
      <c r="A28158" t="s">
        <v>5</v>
      </c>
      <c r="B28158" s="1">
        <v>42570.749537037038</v>
      </c>
      <c r="C28158" s="1" t="str">
        <f t="shared" si="439"/>
        <v>July</v>
      </c>
      <c r="D28158" t="s">
        <v>85</v>
      </c>
      <c r="E28158">
        <v>9</v>
      </c>
    </row>
    <row r="28159" spans="1:5">
      <c r="A28159" t="s">
        <v>7</v>
      </c>
      <c r="B28159" s="1">
        <v>42572.516701388886</v>
      </c>
      <c r="C28159" s="1" t="str">
        <f t="shared" si="439"/>
        <v>July</v>
      </c>
      <c r="D28159" t="s">
        <v>144</v>
      </c>
      <c r="E28159">
        <v>9</v>
      </c>
    </row>
    <row r="28160" spans="1:5">
      <c r="A28160" t="s">
        <v>7</v>
      </c>
      <c r="B28160" s="1">
        <v>42569.282129629632</v>
      </c>
      <c r="C28160" s="1" t="str">
        <f t="shared" si="439"/>
        <v>July</v>
      </c>
      <c r="D28160" t="s">
        <v>51</v>
      </c>
      <c r="E28160">
        <v>10</v>
      </c>
    </row>
    <row r="28161" spans="1:5">
      <c r="A28161" t="s">
        <v>7</v>
      </c>
      <c r="B28161" s="1">
        <v>42571.458912037036</v>
      </c>
      <c r="C28161" s="1" t="str">
        <f t="shared" si="439"/>
        <v>July</v>
      </c>
      <c r="D28161" t="s">
        <v>68</v>
      </c>
      <c r="E28161">
        <v>1</v>
      </c>
    </row>
    <row r="28162" spans="1:5">
      <c r="A28162" t="s">
        <v>7</v>
      </c>
      <c r="B28162" s="1">
        <v>42572.632175925923</v>
      </c>
      <c r="C28162" s="1" t="str">
        <f t="shared" si="439"/>
        <v>July</v>
      </c>
      <c r="D28162" t="s">
        <v>47</v>
      </c>
      <c r="E28162">
        <v>7</v>
      </c>
    </row>
    <row r="28163" spans="1:5">
      <c r="A28163" t="s">
        <v>7</v>
      </c>
      <c r="B28163" s="1">
        <v>42571.717974537038</v>
      </c>
      <c r="C28163" s="1" t="str">
        <f t="shared" ref="C28163:C28226" si="440">TEXT(B28163, "MMMM")</f>
        <v>July</v>
      </c>
      <c r="D28163" t="s">
        <v>35</v>
      </c>
      <c r="E28163">
        <v>7</v>
      </c>
    </row>
    <row r="28164" spans="1:5">
      <c r="A28164" t="s">
        <v>7</v>
      </c>
      <c r="B28164" s="1">
        <v>42570.339143518519</v>
      </c>
      <c r="C28164" s="1" t="str">
        <f t="shared" si="440"/>
        <v>July</v>
      </c>
      <c r="D28164" t="s">
        <v>53</v>
      </c>
      <c r="E28164">
        <v>9</v>
      </c>
    </row>
    <row r="28165" spans="1:5">
      <c r="A28165" t="s">
        <v>5</v>
      </c>
      <c r="B28165" s="1">
        <v>42570.24659722222</v>
      </c>
      <c r="C28165" s="1" t="str">
        <f t="shared" si="440"/>
        <v>July</v>
      </c>
      <c r="D28165" t="s">
        <v>176</v>
      </c>
      <c r="E28165">
        <v>7</v>
      </c>
    </row>
    <row r="28166" spans="1:5">
      <c r="A28166" t="s">
        <v>7</v>
      </c>
      <c r="B28166" s="1">
        <v>42569.342881944445</v>
      </c>
      <c r="C28166" s="1" t="str">
        <f t="shared" si="440"/>
        <v>July</v>
      </c>
      <c r="D28166" t="s">
        <v>36</v>
      </c>
      <c r="E28166">
        <v>11</v>
      </c>
    </row>
    <row r="28167" spans="1:5">
      <c r="A28167" t="s">
        <v>5</v>
      </c>
      <c r="B28167" s="1">
        <v>42569.192337962966</v>
      </c>
      <c r="C28167" s="1" t="str">
        <f t="shared" si="440"/>
        <v>July</v>
      </c>
      <c r="D28167" t="s">
        <v>31</v>
      </c>
      <c r="E28167">
        <v>2</v>
      </c>
    </row>
    <row r="28168" spans="1:5">
      <c r="A28168" t="s">
        <v>5</v>
      </c>
      <c r="B28168" s="1">
        <v>42566.398715277777</v>
      </c>
      <c r="C28168" s="1" t="str">
        <f t="shared" si="440"/>
        <v>July</v>
      </c>
      <c r="D28168" t="s">
        <v>31</v>
      </c>
      <c r="E28168">
        <v>2</v>
      </c>
    </row>
    <row r="28169" spans="1:5">
      <c r="A28169" t="s">
        <v>7</v>
      </c>
      <c r="B28169" s="1">
        <v>42564.377766203703</v>
      </c>
      <c r="C28169" s="1" t="str">
        <f t="shared" si="440"/>
        <v>July</v>
      </c>
      <c r="D28169" t="s">
        <v>78</v>
      </c>
      <c r="E28169">
        <v>11</v>
      </c>
    </row>
    <row r="28170" spans="1:5">
      <c r="A28170" t="s">
        <v>7</v>
      </c>
      <c r="B28170" s="1">
        <v>42564.464849537035</v>
      </c>
      <c r="C28170" s="1" t="str">
        <f t="shared" si="440"/>
        <v>July</v>
      </c>
      <c r="D28170" t="s">
        <v>25</v>
      </c>
      <c r="E28170">
        <v>12</v>
      </c>
    </row>
    <row r="28171" spans="1:5">
      <c r="A28171" t="s">
        <v>7</v>
      </c>
      <c r="B28171" s="1">
        <v>42563.322175925925</v>
      </c>
      <c r="C28171" s="1" t="str">
        <f t="shared" si="440"/>
        <v>July</v>
      </c>
      <c r="D28171" t="s">
        <v>54</v>
      </c>
      <c r="E28171">
        <v>9</v>
      </c>
    </row>
    <row r="28172" spans="1:5">
      <c r="A28172" t="s">
        <v>7</v>
      </c>
      <c r="B28172" s="1">
        <v>42565.560370370367</v>
      </c>
      <c r="C28172" s="1" t="str">
        <f t="shared" si="440"/>
        <v>July</v>
      </c>
      <c r="D28172" t="s">
        <v>17</v>
      </c>
      <c r="E28172">
        <v>13</v>
      </c>
    </row>
    <row r="28173" spans="1:5">
      <c r="A28173" t="s">
        <v>7</v>
      </c>
      <c r="B28173" s="1">
        <v>42563.405856481484</v>
      </c>
      <c r="C28173" s="1" t="str">
        <f t="shared" si="440"/>
        <v>July</v>
      </c>
      <c r="D28173" t="s">
        <v>25</v>
      </c>
      <c r="E28173">
        <v>12</v>
      </c>
    </row>
    <row r="28174" spans="1:5">
      <c r="A28174" t="s">
        <v>7</v>
      </c>
      <c r="B28174" s="1">
        <v>42567.286597222221</v>
      </c>
      <c r="C28174" s="1" t="str">
        <f t="shared" si="440"/>
        <v>July</v>
      </c>
      <c r="D28174" t="s">
        <v>189</v>
      </c>
      <c r="E28174">
        <v>12</v>
      </c>
    </row>
    <row r="28175" spans="1:5">
      <c r="A28175" t="s">
        <v>5</v>
      </c>
      <c r="B28175" s="1">
        <v>42564.219953703701</v>
      </c>
      <c r="C28175" s="1" t="str">
        <f t="shared" si="440"/>
        <v>July</v>
      </c>
      <c r="D28175" t="s">
        <v>65</v>
      </c>
      <c r="E28175">
        <v>9</v>
      </c>
    </row>
    <row r="28176" spans="1:5">
      <c r="A28176" t="s">
        <v>7</v>
      </c>
      <c r="B28176" s="1">
        <v>42565.502222222225</v>
      </c>
      <c r="C28176" s="1" t="str">
        <f t="shared" si="440"/>
        <v>July</v>
      </c>
      <c r="D28176" t="s">
        <v>11</v>
      </c>
      <c r="E28176">
        <v>14</v>
      </c>
    </row>
    <row r="28177" spans="1:5">
      <c r="A28177" t="s">
        <v>7</v>
      </c>
      <c r="B28177" s="1">
        <v>42564.542754629627</v>
      </c>
      <c r="C28177" s="1" t="str">
        <f t="shared" si="440"/>
        <v>July</v>
      </c>
      <c r="D28177" t="s">
        <v>84</v>
      </c>
      <c r="E28177">
        <v>7</v>
      </c>
    </row>
    <row r="28178" spans="1:5">
      <c r="A28178" t="s">
        <v>7</v>
      </c>
      <c r="B28178" s="1">
        <v>42565.206574074073</v>
      </c>
      <c r="C28178" s="1" t="str">
        <f t="shared" si="440"/>
        <v>July</v>
      </c>
      <c r="D28178" t="s">
        <v>25</v>
      </c>
      <c r="E28178">
        <v>13</v>
      </c>
    </row>
    <row r="28179" spans="1:5">
      <c r="A28179" t="s">
        <v>7</v>
      </c>
      <c r="B28179" s="1">
        <v>42564.559976851851</v>
      </c>
      <c r="C28179" s="1" t="str">
        <f t="shared" si="440"/>
        <v>July</v>
      </c>
      <c r="D28179" t="s">
        <v>132</v>
      </c>
      <c r="E28179">
        <v>6</v>
      </c>
    </row>
    <row r="28180" spans="1:5">
      <c r="A28180" t="s">
        <v>7</v>
      </c>
      <c r="B28180" s="1">
        <v>42562.486724537041</v>
      </c>
      <c r="C28180" s="1" t="str">
        <f t="shared" si="440"/>
        <v>July</v>
      </c>
      <c r="D28180" t="s">
        <v>86</v>
      </c>
      <c r="E28180">
        <v>1</v>
      </c>
    </row>
    <row r="28181" spans="1:5">
      <c r="A28181" t="s">
        <v>5</v>
      </c>
      <c r="B28181" s="1">
        <v>42563.76394675926</v>
      </c>
      <c r="C28181" s="1" t="str">
        <f t="shared" si="440"/>
        <v>July</v>
      </c>
      <c r="D28181" t="s">
        <v>137</v>
      </c>
      <c r="E28181">
        <v>10</v>
      </c>
    </row>
    <row r="28182" spans="1:5">
      <c r="A28182" t="s">
        <v>5</v>
      </c>
      <c r="B28182" s="1">
        <v>42563.807870370372</v>
      </c>
      <c r="C28182" s="1" t="str">
        <f t="shared" si="440"/>
        <v>July</v>
      </c>
      <c r="D28182" t="s">
        <v>25</v>
      </c>
      <c r="E28182">
        <v>12</v>
      </c>
    </row>
    <row r="28183" spans="1:5">
      <c r="A28183" t="s">
        <v>5</v>
      </c>
      <c r="B28183" s="1">
        <v>42566.392210648148</v>
      </c>
      <c r="C28183" s="1" t="str">
        <f t="shared" si="440"/>
        <v>July</v>
      </c>
      <c r="D28183" t="s">
        <v>12</v>
      </c>
      <c r="E28183">
        <v>6</v>
      </c>
    </row>
    <row r="28184" spans="1:5">
      <c r="A28184" t="s">
        <v>5</v>
      </c>
      <c r="B28184" s="1">
        <v>42562.596875000003</v>
      </c>
      <c r="C28184" s="1" t="str">
        <f t="shared" si="440"/>
        <v>July</v>
      </c>
      <c r="D28184" t="s">
        <v>14</v>
      </c>
      <c r="E28184">
        <v>10</v>
      </c>
    </row>
    <row r="28185" spans="1:5">
      <c r="A28185" t="s">
        <v>7</v>
      </c>
      <c r="B28185" s="1">
        <v>42564.222268518519</v>
      </c>
      <c r="C28185" s="1" t="str">
        <f t="shared" si="440"/>
        <v>July</v>
      </c>
      <c r="D28185" t="s">
        <v>141</v>
      </c>
      <c r="E28185">
        <v>13</v>
      </c>
    </row>
    <row r="28186" spans="1:5">
      <c r="A28186" t="s">
        <v>7</v>
      </c>
      <c r="B28186" s="1">
        <v>42563.27039351852</v>
      </c>
      <c r="C28186" s="1" t="str">
        <f t="shared" si="440"/>
        <v>July</v>
      </c>
      <c r="D28186" t="s">
        <v>54</v>
      </c>
      <c r="E28186">
        <v>9</v>
      </c>
    </row>
    <row r="28187" spans="1:5">
      <c r="A28187" t="s">
        <v>7</v>
      </c>
      <c r="B28187" s="1">
        <v>42562.503831018519</v>
      </c>
      <c r="C28187" s="1" t="str">
        <f t="shared" si="440"/>
        <v>July</v>
      </c>
      <c r="D28187" t="s">
        <v>284</v>
      </c>
      <c r="E28187">
        <v>12</v>
      </c>
    </row>
    <row r="28188" spans="1:5">
      <c r="A28188" t="s">
        <v>7</v>
      </c>
      <c r="B28188" s="1">
        <v>42563.273136574076</v>
      </c>
      <c r="C28188" s="1" t="str">
        <f t="shared" si="440"/>
        <v>July</v>
      </c>
      <c r="D28188" t="s">
        <v>73</v>
      </c>
      <c r="E28188">
        <v>9</v>
      </c>
    </row>
    <row r="28189" spans="1:5">
      <c r="A28189" t="s">
        <v>5</v>
      </c>
      <c r="B28189" s="1">
        <v>42566.442465277774</v>
      </c>
      <c r="C28189" s="1" t="str">
        <f t="shared" si="440"/>
        <v>July</v>
      </c>
      <c r="D28189" t="s">
        <v>35</v>
      </c>
      <c r="E28189">
        <v>7</v>
      </c>
    </row>
    <row r="28190" spans="1:5">
      <c r="A28190" t="s">
        <v>5</v>
      </c>
      <c r="B28190" s="1">
        <v>42568.51761574074</v>
      </c>
      <c r="C28190" s="1" t="str">
        <f t="shared" si="440"/>
        <v>July</v>
      </c>
      <c r="D28190" t="s">
        <v>64</v>
      </c>
      <c r="E28190">
        <v>2</v>
      </c>
    </row>
    <row r="28191" spans="1:5">
      <c r="A28191" t="s">
        <v>7</v>
      </c>
      <c r="B28191" s="1">
        <v>42564.412511574075</v>
      </c>
      <c r="C28191" s="1" t="str">
        <f t="shared" si="440"/>
        <v>July</v>
      </c>
      <c r="D28191" t="s">
        <v>120</v>
      </c>
      <c r="E28191">
        <v>12</v>
      </c>
    </row>
    <row r="28192" spans="1:5">
      <c r="A28192" t="s">
        <v>7</v>
      </c>
      <c r="B28192" s="1">
        <v>42563.29420138889</v>
      </c>
      <c r="C28192" s="1" t="str">
        <f t="shared" si="440"/>
        <v>July</v>
      </c>
      <c r="D28192" t="s">
        <v>166</v>
      </c>
      <c r="E28192">
        <v>10</v>
      </c>
    </row>
    <row r="28193" spans="1:5">
      <c r="A28193" t="s">
        <v>7</v>
      </c>
      <c r="B28193" s="1">
        <v>42563.569861111115</v>
      </c>
      <c r="C28193" s="1" t="str">
        <f t="shared" si="440"/>
        <v>July</v>
      </c>
      <c r="D28193" t="s">
        <v>43</v>
      </c>
      <c r="E28193">
        <v>14</v>
      </c>
    </row>
    <row r="28194" spans="1:5">
      <c r="A28194" t="s">
        <v>7</v>
      </c>
      <c r="B28194" s="1">
        <v>42564.124398148146</v>
      </c>
      <c r="C28194" s="1" t="str">
        <f t="shared" si="440"/>
        <v>July</v>
      </c>
      <c r="D28194" t="s">
        <v>132</v>
      </c>
      <c r="E28194">
        <v>6</v>
      </c>
    </row>
    <row r="28195" spans="1:5">
      <c r="A28195" t="s">
        <v>7</v>
      </c>
      <c r="B28195" s="1">
        <v>42563.157037037039</v>
      </c>
      <c r="C28195" s="1" t="str">
        <f t="shared" si="440"/>
        <v>July</v>
      </c>
      <c r="D28195" t="s">
        <v>122</v>
      </c>
      <c r="E28195">
        <v>12</v>
      </c>
    </row>
    <row r="28196" spans="1:5">
      <c r="A28196" t="s">
        <v>5</v>
      </c>
      <c r="B28196" s="1">
        <v>42563.217881944445</v>
      </c>
      <c r="C28196" s="1" t="str">
        <f t="shared" si="440"/>
        <v>July</v>
      </c>
      <c r="D28196" t="s">
        <v>167</v>
      </c>
      <c r="E28196">
        <v>11</v>
      </c>
    </row>
    <row r="28197" spans="1:5">
      <c r="A28197" t="s">
        <v>7</v>
      </c>
      <c r="B28197" s="1">
        <v>42564.469537037039</v>
      </c>
      <c r="C28197" s="1" t="str">
        <f t="shared" si="440"/>
        <v>July</v>
      </c>
      <c r="D28197" t="s">
        <v>155</v>
      </c>
      <c r="E28197">
        <v>8</v>
      </c>
    </row>
    <row r="28198" spans="1:5">
      <c r="A28198" t="s">
        <v>5</v>
      </c>
      <c r="B28198" s="1">
        <v>42566.279444444444</v>
      </c>
      <c r="C28198" s="1" t="str">
        <f t="shared" si="440"/>
        <v>July</v>
      </c>
      <c r="D28198" t="s">
        <v>189</v>
      </c>
      <c r="E28198">
        <v>12</v>
      </c>
    </row>
    <row r="28199" spans="1:5">
      <c r="A28199" t="s">
        <v>7</v>
      </c>
      <c r="B28199" s="1">
        <v>42565.5155787037</v>
      </c>
      <c r="C28199" s="1" t="str">
        <f t="shared" si="440"/>
        <v>July</v>
      </c>
      <c r="D28199" t="s">
        <v>150</v>
      </c>
      <c r="E28199">
        <v>3</v>
      </c>
    </row>
    <row r="28200" spans="1:5">
      <c r="A28200" t="s">
        <v>7</v>
      </c>
      <c r="B28200" s="1">
        <v>42565.372743055559</v>
      </c>
      <c r="C28200" s="1" t="str">
        <f t="shared" si="440"/>
        <v>July</v>
      </c>
      <c r="D28200" t="s">
        <v>13</v>
      </c>
      <c r="E28200">
        <v>8</v>
      </c>
    </row>
    <row r="28201" spans="1:5">
      <c r="A28201" t="s">
        <v>7</v>
      </c>
      <c r="B28201" s="1">
        <v>42564.553240740737</v>
      </c>
      <c r="C28201" s="1" t="str">
        <f t="shared" si="440"/>
        <v>July</v>
      </c>
      <c r="D28201" t="s">
        <v>84</v>
      </c>
      <c r="E28201">
        <v>7</v>
      </c>
    </row>
    <row r="28202" spans="1:5">
      <c r="A28202" t="s">
        <v>5</v>
      </c>
      <c r="B28202" s="1">
        <v>42566.176689814813</v>
      </c>
      <c r="C28202" s="1" t="str">
        <f t="shared" si="440"/>
        <v>July</v>
      </c>
      <c r="D28202" t="s">
        <v>6</v>
      </c>
      <c r="E28202">
        <v>1</v>
      </c>
    </row>
    <row r="28203" spans="1:5">
      <c r="A28203" t="s">
        <v>7</v>
      </c>
      <c r="B28203" s="1">
        <v>42566.408564814818</v>
      </c>
      <c r="C28203" s="1" t="str">
        <f t="shared" si="440"/>
        <v>July</v>
      </c>
      <c r="D28203" t="s">
        <v>103</v>
      </c>
      <c r="E28203">
        <v>3</v>
      </c>
    </row>
    <row r="28204" spans="1:5">
      <c r="A28204" t="s">
        <v>7</v>
      </c>
      <c r="B28204" s="1">
        <v>42565.514085648145</v>
      </c>
      <c r="C28204" s="1" t="str">
        <f t="shared" si="440"/>
        <v>July</v>
      </c>
      <c r="D28204" t="s">
        <v>86</v>
      </c>
      <c r="E28204">
        <v>1</v>
      </c>
    </row>
    <row r="28205" spans="1:5">
      <c r="A28205" t="s">
        <v>7</v>
      </c>
      <c r="B28205" s="1">
        <v>42565.178912037038</v>
      </c>
      <c r="C28205" s="1" t="str">
        <f t="shared" si="440"/>
        <v>July</v>
      </c>
      <c r="D28205" t="s">
        <v>17</v>
      </c>
      <c r="E28205">
        <v>13</v>
      </c>
    </row>
    <row r="28206" spans="1:5">
      <c r="A28206" t="s">
        <v>7</v>
      </c>
      <c r="B28206" s="1">
        <v>42565.197141203702</v>
      </c>
      <c r="C28206" s="1" t="str">
        <f t="shared" si="440"/>
        <v>July</v>
      </c>
      <c r="D28206" t="s">
        <v>29</v>
      </c>
      <c r="E28206">
        <v>13</v>
      </c>
    </row>
    <row r="28207" spans="1:5">
      <c r="A28207" t="s">
        <v>7</v>
      </c>
      <c r="B28207" s="1">
        <v>42563.501307870371</v>
      </c>
      <c r="C28207" s="1" t="str">
        <f t="shared" si="440"/>
        <v>July</v>
      </c>
      <c r="D28207" t="s">
        <v>25</v>
      </c>
      <c r="E28207">
        <v>13</v>
      </c>
    </row>
    <row r="28208" spans="1:5">
      <c r="A28208" t="s">
        <v>7</v>
      </c>
      <c r="B28208" s="1">
        <v>42564.621874999997</v>
      </c>
      <c r="C28208" s="1" t="str">
        <f t="shared" si="440"/>
        <v>July</v>
      </c>
      <c r="D28208" t="s">
        <v>14</v>
      </c>
      <c r="E28208">
        <v>10</v>
      </c>
    </row>
    <row r="28209" spans="1:5">
      <c r="A28209" t="s">
        <v>7</v>
      </c>
      <c r="B28209" s="1">
        <v>42564.562627314815</v>
      </c>
      <c r="C28209" s="1" t="str">
        <f t="shared" si="440"/>
        <v>July</v>
      </c>
      <c r="D28209" t="s">
        <v>28</v>
      </c>
      <c r="E28209">
        <v>7</v>
      </c>
    </row>
    <row r="28210" spans="1:5">
      <c r="A28210" t="s">
        <v>7</v>
      </c>
      <c r="B28210" s="1">
        <v>42580.22047453704</v>
      </c>
      <c r="C28210" s="1" t="str">
        <f t="shared" si="440"/>
        <v>July</v>
      </c>
      <c r="D28210" t="s">
        <v>57</v>
      </c>
      <c r="E28210">
        <v>9</v>
      </c>
    </row>
    <row r="28211" spans="1:5">
      <c r="A28211" t="s">
        <v>7</v>
      </c>
      <c r="B28211" s="1">
        <v>42578.271539351852</v>
      </c>
      <c r="C28211" s="1" t="str">
        <f t="shared" si="440"/>
        <v>July</v>
      </c>
      <c r="D28211" t="s">
        <v>123</v>
      </c>
      <c r="E28211">
        <v>13</v>
      </c>
    </row>
    <row r="28212" spans="1:5">
      <c r="A28212" t="s">
        <v>7</v>
      </c>
      <c r="B28212" s="1">
        <v>42576.194340277776</v>
      </c>
      <c r="C28212" s="1" t="str">
        <f t="shared" si="440"/>
        <v>July</v>
      </c>
      <c r="D28212" t="s">
        <v>17</v>
      </c>
      <c r="E28212">
        <v>13</v>
      </c>
    </row>
    <row r="28213" spans="1:5">
      <c r="A28213" t="s">
        <v>5</v>
      </c>
      <c r="B28213" s="1">
        <v>42577.381180555552</v>
      </c>
      <c r="C28213" s="1" t="str">
        <f t="shared" si="440"/>
        <v>July</v>
      </c>
      <c r="D28213" t="s">
        <v>154</v>
      </c>
      <c r="E28213">
        <v>12</v>
      </c>
    </row>
    <row r="28214" spans="1:5">
      <c r="A28214" t="s">
        <v>7</v>
      </c>
      <c r="B28214" s="1">
        <v>42579.327152777776</v>
      </c>
      <c r="C28214" s="1" t="str">
        <f t="shared" si="440"/>
        <v>July</v>
      </c>
      <c r="D28214" t="s">
        <v>29</v>
      </c>
      <c r="E28214">
        <v>13</v>
      </c>
    </row>
    <row r="28215" spans="1:5">
      <c r="A28215" t="s">
        <v>5</v>
      </c>
      <c r="B28215" s="1">
        <v>42579.313356481478</v>
      </c>
      <c r="C28215" s="1" t="str">
        <f t="shared" si="440"/>
        <v>July</v>
      </c>
      <c r="D28215" t="s">
        <v>91</v>
      </c>
      <c r="E28215">
        <v>13</v>
      </c>
    </row>
    <row r="28216" spans="1:5">
      <c r="A28216" t="s">
        <v>7</v>
      </c>
      <c r="B28216" s="1">
        <v>42577.249745370369</v>
      </c>
      <c r="C28216" s="1" t="str">
        <f t="shared" si="440"/>
        <v>July</v>
      </c>
      <c r="D28216" t="s">
        <v>106</v>
      </c>
      <c r="E28216">
        <v>12</v>
      </c>
    </row>
    <row r="28217" spans="1:5">
      <c r="A28217" t="s">
        <v>7</v>
      </c>
      <c r="B28217" s="1">
        <v>42579.677858796298</v>
      </c>
      <c r="C28217" s="1" t="str">
        <f t="shared" si="440"/>
        <v>July</v>
      </c>
      <c r="D28217" t="s">
        <v>212</v>
      </c>
      <c r="E28217">
        <v>7</v>
      </c>
    </row>
    <row r="28218" spans="1:5">
      <c r="A28218" t="s">
        <v>5</v>
      </c>
      <c r="B28218" s="1">
        <v>42574.212870370371</v>
      </c>
      <c r="C28218" s="1" t="str">
        <f t="shared" si="440"/>
        <v>July</v>
      </c>
      <c r="D28218" t="s">
        <v>67</v>
      </c>
      <c r="E28218">
        <v>10</v>
      </c>
    </row>
    <row r="28219" spans="1:5">
      <c r="A28219" t="s">
        <v>5</v>
      </c>
      <c r="B28219" s="1">
        <v>42576.237650462965</v>
      </c>
      <c r="C28219" s="1" t="str">
        <f t="shared" si="440"/>
        <v>July</v>
      </c>
      <c r="D28219" t="s">
        <v>11</v>
      </c>
      <c r="E28219">
        <v>14</v>
      </c>
    </row>
    <row r="28220" spans="1:5">
      <c r="A28220" t="s">
        <v>7</v>
      </c>
      <c r="B28220" s="1">
        <v>42574.516365740739</v>
      </c>
      <c r="C28220" s="1" t="str">
        <f t="shared" si="440"/>
        <v>July</v>
      </c>
      <c r="D28220" t="s">
        <v>104</v>
      </c>
      <c r="E28220">
        <v>4</v>
      </c>
    </row>
    <row r="28221" spans="1:5">
      <c r="A28221" t="s">
        <v>7</v>
      </c>
      <c r="B28221" s="1">
        <v>42579.377175925925</v>
      </c>
      <c r="C28221" s="1" t="str">
        <f t="shared" si="440"/>
        <v>July</v>
      </c>
      <c r="D28221" t="s">
        <v>184</v>
      </c>
      <c r="E28221">
        <v>6</v>
      </c>
    </row>
    <row r="28222" spans="1:5">
      <c r="A28222" t="s">
        <v>7</v>
      </c>
      <c r="B28222" s="1">
        <v>42577.48065972222</v>
      </c>
      <c r="C28222" s="1" t="str">
        <f t="shared" si="440"/>
        <v>July</v>
      </c>
      <c r="D28222" t="s">
        <v>47</v>
      </c>
      <c r="E28222">
        <v>7</v>
      </c>
    </row>
    <row r="28223" spans="1:5">
      <c r="A28223" t="s">
        <v>5</v>
      </c>
      <c r="B28223" s="1">
        <v>42575.875254629631</v>
      </c>
      <c r="C28223" s="1" t="str">
        <f t="shared" si="440"/>
        <v>July</v>
      </c>
      <c r="D28223" t="s">
        <v>123</v>
      </c>
      <c r="E28223">
        <v>13</v>
      </c>
    </row>
    <row r="28224" spans="1:5">
      <c r="A28224" t="s">
        <v>5</v>
      </c>
      <c r="B28224" s="1">
        <v>42576.55400462963</v>
      </c>
      <c r="C28224" s="1" t="str">
        <f t="shared" si="440"/>
        <v>July</v>
      </c>
      <c r="D28224" t="s">
        <v>66</v>
      </c>
      <c r="E28224">
        <v>14</v>
      </c>
    </row>
    <row r="28225" spans="1:5">
      <c r="A28225" t="s">
        <v>7</v>
      </c>
      <c r="B28225" s="1">
        <v>42577.476620370369</v>
      </c>
      <c r="C28225" s="1" t="str">
        <f t="shared" si="440"/>
        <v>July</v>
      </c>
      <c r="D28225" t="s">
        <v>47</v>
      </c>
      <c r="E28225">
        <v>7</v>
      </c>
    </row>
    <row r="28226" spans="1:5">
      <c r="A28226" t="s">
        <v>7</v>
      </c>
      <c r="B28226" s="1">
        <v>42574.346504629626</v>
      </c>
      <c r="C28226" s="1" t="str">
        <f t="shared" si="440"/>
        <v>July</v>
      </c>
      <c r="D28226" t="s">
        <v>44</v>
      </c>
      <c r="E28226">
        <v>11</v>
      </c>
    </row>
    <row r="28227" spans="1:5">
      <c r="A28227" t="s">
        <v>5</v>
      </c>
      <c r="B28227" s="1">
        <v>42574.16978009259</v>
      </c>
      <c r="C28227" s="1" t="str">
        <f t="shared" ref="C28227:C28290" si="441">TEXT(B28227, "MMMM")</f>
        <v>July</v>
      </c>
      <c r="D28227" t="s">
        <v>88</v>
      </c>
      <c r="E28227">
        <v>1</v>
      </c>
    </row>
    <row r="28228" spans="1:5">
      <c r="A28228" t="s">
        <v>7</v>
      </c>
      <c r="B28228" s="1">
        <v>42576.464548611111</v>
      </c>
      <c r="C28228" s="1" t="str">
        <f t="shared" si="441"/>
        <v>July</v>
      </c>
      <c r="D28228" t="s">
        <v>88</v>
      </c>
      <c r="E28228">
        <v>1</v>
      </c>
    </row>
    <row r="28229" spans="1:5">
      <c r="A28229" t="s">
        <v>7</v>
      </c>
      <c r="B28229" s="1">
        <v>42578.34516203704</v>
      </c>
      <c r="C28229" s="1" t="str">
        <f t="shared" si="441"/>
        <v>July</v>
      </c>
      <c r="D28229" t="s">
        <v>189</v>
      </c>
      <c r="E28229">
        <v>12</v>
      </c>
    </row>
    <row r="28230" spans="1:5">
      <c r="A28230" t="s">
        <v>7</v>
      </c>
      <c r="B28230" s="1">
        <v>42576.180891203701</v>
      </c>
      <c r="C28230" s="1" t="str">
        <f t="shared" si="441"/>
        <v>July</v>
      </c>
      <c r="D28230" t="s">
        <v>47</v>
      </c>
      <c r="E28230">
        <v>7</v>
      </c>
    </row>
    <row r="28231" spans="1:5">
      <c r="A28231" t="s">
        <v>7</v>
      </c>
      <c r="B28231" s="1">
        <v>42578.630613425928</v>
      </c>
      <c r="C28231" s="1" t="str">
        <f t="shared" si="441"/>
        <v>July</v>
      </c>
      <c r="D28231" t="s">
        <v>6</v>
      </c>
      <c r="E28231">
        <v>1</v>
      </c>
    </row>
    <row r="28232" spans="1:5">
      <c r="A28232" t="s">
        <v>5</v>
      </c>
      <c r="B28232" s="1">
        <v>42576.542928240742</v>
      </c>
      <c r="C28232" s="1" t="str">
        <f t="shared" si="441"/>
        <v>July</v>
      </c>
      <c r="D28232" t="s">
        <v>280</v>
      </c>
      <c r="E28232">
        <v>14</v>
      </c>
    </row>
    <row r="28233" spans="1:5">
      <c r="A28233" t="s">
        <v>7</v>
      </c>
      <c r="B28233" s="1">
        <v>42577.317673611113</v>
      </c>
      <c r="C28233" s="1" t="str">
        <f t="shared" si="441"/>
        <v>July</v>
      </c>
      <c r="D28233" t="s">
        <v>68</v>
      </c>
      <c r="E28233">
        <v>12</v>
      </c>
    </row>
    <row r="28234" spans="1:5">
      <c r="A28234" t="s">
        <v>7</v>
      </c>
      <c r="B28234" s="1">
        <v>42575.34447916667</v>
      </c>
      <c r="C28234" s="1" t="str">
        <f t="shared" si="441"/>
        <v>July</v>
      </c>
      <c r="D28234" t="s">
        <v>46</v>
      </c>
      <c r="E28234">
        <v>9</v>
      </c>
    </row>
    <row r="28235" spans="1:5">
      <c r="A28235" t="s">
        <v>7</v>
      </c>
      <c r="B28235" s="1">
        <v>42578.616469907407</v>
      </c>
      <c r="C28235" s="1" t="str">
        <f t="shared" si="441"/>
        <v>July</v>
      </c>
      <c r="D28235" t="s">
        <v>123</v>
      </c>
      <c r="E28235">
        <v>13</v>
      </c>
    </row>
    <row r="28236" spans="1:5">
      <c r="A28236" t="s">
        <v>5</v>
      </c>
      <c r="B28236" s="1">
        <v>42575.897557870368</v>
      </c>
      <c r="C28236" s="1" t="str">
        <f t="shared" si="441"/>
        <v>July</v>
      </c>
      <c r="D28236" t="s">
        <v>123</v>
      </c>
      <c r="E28236">
        <v>13</v>
      </c>
    </row>
    <row r="28237" spans="1:5">
      <c r="A28237" t="s">
        <v>5</v>
      </c>
      <c r="B28237" s="1">
        <v>42576.433368055557</v>
      </c>
      <c r="C28237" s="1" t="str">
        <f t="shared" si="441"/>
        <v>July</v>
      </c>
      <c r="D28237" t="s">
        <v>76</v>
      </c>
      <c r="E28237">
        <v>11</v>
      </c>
    </row>
    <row r="28238" spans="1:5">
      <c r="A28238" t="s">
        <v>7</v>
      </c>
      <c r="B28238" s="1">
        <v>42568.705335648148</v>
      </c>
      <c r="C28238" s="1" t="str">
        <f t="shared" si="441"/>
        <v>July</v>
      </c>
      <c r="D28238" t="s">
        <v>35</v>
      </c>
      <c r="E28238">
        <v>7</v>
      </c>
    </row>
    <row r="28239" spans="1:5">
      <c r="A28239" t="s">
        <v>7</v>
      </c>
      <c r="B28239" s="1">
        <v>42563.324166666665</v>
      </c>
      <c r="C28239" s="1" t="str">
        <f t="shared" si="441"/>
        <v>July</v>
      </c>
      <c r="D28239" t="s">
        <v>21</v>
      </c>
      <c r="E28239">
        <v>7</v>
      </c>
    </row>
    <row r="28240" spans="1:5">
      <c r="A28240" t="s">
        <v>5</v>
      </c>
      <c r="B28240" s="1">
        <v>42565.462731481479</v>
      </c>
      <c r="C28240" s="1" t="str">
        <f t="shared" si="441"/>
        <v>July</v>
      </c>
      <c r="D28240" t="s">
        <v>132</v>
      </c>
      <c r="E28240">
        <v>6</v>
      </c>
    </row>
    <row r="28241" spans="1:5">
      <c r="A28241" t="s">
        <v>5</v>
      </c>
      <c r="B28241" s="1">
        <v>42562.654537037037</v>
      </c>
      <c r="C28241" s="1" t="str">
        <f t="shared" si="441"/>
        <v>July</v>
      </c>
      <c r="D28241" t="s">
        <v>22</v>
      </c>
      <c r="E28241">
        <v>1</v>
      </c>
    </row>
    <row r="28242" spans="1:5">
      <c r="A28242" t="s">
        <v>7</v>
      </c>
      <c r="B28242" s="1">
        <v>42565.503020833334</v>
      </c>
      <c r="C28242" s="1" t="str">
        <f t="shared" si="441"/>
        <v>July</v>
      </c>
      <c r="D28242" t="s">
        <v>34</v>
      </c>
      <c r="E28242">
        <v>9</v>
      </c>
    </row>
    <row r="28243" spans="1:5">
      <c r="A28243" t="s">
        <v>7</v>
      </c>
      <c r="B28243" s="1">
        <v>42563.402951388889</v>
      </c>
      <c r="C28243" s="1" t="str">
        <f t="shared" si="441"/>
        <v>July</v>
      </c>
      <c r="D28243" t="s">
        <v>58</v>
      </c>
      <c r="E28243">
        <v>13</v>
      </c>
    </row>
    <row r="28244" spans="1:5">
      <c r="A28244" t="s">
        <v>7</v>
      </c>
      <c r="B28244" s="1">
        <v>42563.264062499999</v>
      </c>
      <c r="C28244" s="1" t="str">
        <f t="shared" si="441"/>
        <v>July</v>
      </c>
      <c r="D28244" t="s">
        <v>35</v>
      </c>
      <c r="E28244">
        <v>7</v>
      </c>
    </row>
    <row r="28245" spans="1:5">
      <c r="A28245" t="s">
        <v>5</v>
      </c>
      <c r="B28245" s="1">
        <v>42565.759444444448</v>
      </c>
      <c r="C28245" s="1" t="str">
        <f t="shared" si="441"/>
        <v>July</v>
      </c>
      <c r="D28245" t="s">
        <v>101</v>
      </c>
      <c r="E28245">
        <v>14</v>
      </c>
    </row>
    <row r="28246" spans="1:5">
      <c r="A28246" t="s">
        <v>7</v>
      </c>
      <c r="B28246" s="1">
        <v>42567.622314814813</v>
      </c>
      <c r="C28246" s="1" t="str">
        <f t="shared" si="441"/>
        <v>July</v>
      </c>
      <c r="D28246" t="s">
        <v>129</v>
      </c>
      <c r="E28246">
        <v>4</v>
      </c>
    </row>
    <row r="28247" spans="1:5">
      <c r="A28247" t="s">
        <v>7</v>
      </c>
      <c r="B28247" s="1">
        <v>42566.548252314817</v>
      </c>
      <c r="C28247" s="1" t="str">
        <f t="shared" si="441"/>
        <v>July</v>
      </c>
      <c r="D28247" t="s">
        <v>102</v>
      </c>
      <c r="E28247">
        <v>2</v>
      </c>
    </row>
    <row r="28248" spans="1:5">
      <c r="A28248" t="s">
        <v>5</v>
      </c>
      <c r="B28248" s="1">
        <v>42562.587280092594</v>
      </c>
      <c r="C28248" s="1" t="str">
        <f t="shared" si="441"/>
        <v>July</v>
      </c>
      <c r="D28248" t="s">
        <v>31</v>
      </c>
      <c r="E28248">
        <v>1</v>
      </c>
    </row>
    <row r="28249" spans="1:5">
      <c r="A28249" t="s">
        <v>7</v>
      </c>
      <c r="B28249" s="1">
        <v>42563.549212962964</v>
      </c>
      <c r="C28249" s="1" t="str">
        <f t="shared" si="441"/>
        <v>July</v>
      </c>
      <c r="D28249" t="s">
        <v>22</v>
      </c>
      <c r="E28249">
        <v>1</v>
      </c>
    </row>
    <row r="28250" spans="1:5">
      <c r="A28250" t="s">
        <v>7</v>
      </c>
      <c r="B28250" s="1">
        <v>42563.252557870372</v>
      </c>
      <c r="C28250" s="1" t="str">
        <f t="shared" si="441"/>
        <v>July</v>
      </c>
      <c r="D28250" t="s">
        <v>12</v>
      </c>
      <c r="E28250">
        <v>6</v>
      </c>
    </row>
    <row r="28251" spans="1:5">
      <c r="A28251" t="s">
        <v>7</v>
      </c>
      <c r="B28251" s="1">
        <v>42562.543194444443</v>
      </c>
      <c r="C28251" s="1" t="str">
        <f t="shared" si="441"/>
        <v>July</v>
      </c>
      <c r="D28251" t="s">
        <v>9</v>
      </c>
      <c r="E28251">
        <v>12</v>
      </c>
    </row>
    <row r="28252" spans="1:5">
      <c r="A28252" t="s">
        <v>5</v>
      </c>
      <c r="B28252" s="1">
        <v>42566.237511574072</v>
      </c>
      <c r="C28252" s="1" t="str">
        <f t="shared" si="441"/>
        <v>July</v>
      </c>
      <c r="D28252" t="s">
        <v>185</v>
      </c>
      <c r="E28252">
        <v>9</v>
      </c>
    </row>
    <row r="28253" spans="1:5">
      <c r="A28253" t="s">
        <v>7</v>
      </c>
      <c r="B28253" s="1">
        <v>42565.20820601852</v>
      </c>
      <c r="C28253" s="1" t="str">
        <f t="shared" si="441"/>
        <v>July</v>
      </c>
      <c r="D28253" t="s">
        <v>73</v>
      </c>
      <c r="E28253">
        <v>9</v>
      </c>
    </row>
    <row r="28254" spans="1:5">
      <c r="A28254" t="s">
        <v>7</v>
      </c>
      <c r="B28254" s="1">
        <v>42563.510717592595</v>
      </c>
      <c r="C28254" s="1" t="str">
        <f t="shared" si="441"/>
        <v>July</v>
      </c>
      <c r="D28254" t="s">
        <v>51</v>
      </c>
      <c r="E28254">
        <v>10</v>
      </c>
    </row>
    <row r="28255" spans="1:5">
      <c r="A28255" t="s">
        <v>7</v>
      </c>
      <c r="B28255" s="1">
        <v>42564.350381944445</v>
      </c>
      <c r="C28255" s="1" t="str">
        <f t="shared" si="441"/>
        <v>July</v>
      </c>
      <c r="D28255" t="s">
        <v>15</v>
      </c>
      <c r="E28255">
        <v>7</v>
      </c>
    </row>
    <row r="28256" spans="1:5">
      <c r="A28256" t="s">
        <v>7</v>
      </c>
      <c r="B28256" s="1">
        <v>42568.646666666667</v>
      </c>
      <c r="C28256" s="1" t="str">
        <f t="shared" si="441"/>
        <v>July</v>
      </c>
      <c r="D28256" t="s">
        <v>161</v>
      </c>
      <c r="E28256">
        <v>6</v>
      </c>
    </row>
    <row r="28257" spans="1:5">
      <c r="A28257" t="s">
        <v>5</v>
      </c>
      <c r="B28257" s="1">
        <v>42566.351469907408</v>
      </c>
      <c r="C28257" s="1" t="str">
        <f t="shared" si="441"/>
        <v>July</v>
      </c>
      <c r="D28257" t="s">
        <v>14</v>
      </c>
      <c r="E28257">
        <v>10</v>
      </c>
    </row>
    <row r="28258" spans="1:5">
      <c r="A28258" t="s">
        <v>7</v>
      </c>
      <c r="B28258" s="1">
        <v>42565.424664351849</v>
      </c>
      <c r="C28258" s="1" t="str">
        <f t="shared" si="441"/>
        <v>July</v>
      </c>
      <c r="D28258" t="s">
        <v>35</v>
      </c>
      <c r="E28258">
        <v>9</v>
      </c>
    </row>
    <row r="28259" spans="1:5">
      <c r="A28259" t="s">
        <v>7</v>
      </c>
      <c r="B28259" s="1">
        <v>42562.565127314818</v>
      </c>
      <c r="C28259" s="1" t="str">
        <f t="shared" si="441"/>
        <v>July</v>
      </c>
      <c r="D28259" t="s">
        <v>67</v>
      </c>
      <c r="E28259">
        <v>10</v>
      </c>
    </row>
    <row r="28260" spans="1:5">
      <c r="A28260" t="s">
        <v>7</v>
      </c>
      <c r="B28260" s="1">
        <v>42563.583078703705</v>
      </c>
      <c r="C28260" s="1" t="str">
        <f t="shared" si="441"/>
        <v>July</v>
      </c>
      <c r="D28260" t="s">
        <v>111</v>
      </c>
      <c r="E28260">
        <v>14</v>
      </c>
    </row>
    <row r="28261" spans="1:5">
      <c r="A28261" t="s">
        <v>7</v>
      </c>
      <c r="B28261" s="1">
        <v>42565.2659375</v>
      </c>
      <c r="C28261" s="1" t="str">
        <f t="shared" si="441"/>
        <v>July</v>
      </c>
      <c r="D28261" t="s">
        <v>22</v>
      </c>
      <c r="E28261">
        <v>1</v>
      </c>
    </row>
    <row r="28262" spans="1:5">
      <c r="A28262" t="s">
        <v>7</v>
      </c>
      <c r="B28262" s="1">
        <v>42564.668611111112</v>
      </c>
      <c r="C28262" s="1" t="str">
        <f t="shared" si="441"/>
        <v>July</v>
      </c>
      <c r="D28262" t="s">
        <v>73</v>
      </c>
      <c r="E28262">
        <v>9</v>
      </c>
    </row>
    <row r="28263" spans="1:5">
      <c r="A28263" t="s">
        <v>7</v>
      </c>
      <c r="B28263" s="1">
        <v>42567.494733796295</v>
      </c>
      <c r="C28263" s="1" t="str">
        <f t="shared" si="441"/>
        <v>July</v>
      </c>
      <c r="D28263" t="s">
        <v>139</v>
      </c>
      <c r="E28263">
        <v>4</v>
      </c>
    </row>
    <row r="28264" spans="1:5">
      <c r="A28264" t="s">
        <v>7</v>
      </c>
      <c r="B28264" s="1">
        <v>42564.602465277778</v>
      </c>
      <c r="C28264" s="1" t="str">
        <f t="shared" si="441"/>
        <v>July</v>
      </c>
      <c r="D28264" t="s">
        <v>29</v>
      </c>
      <c r="E28264">
        <v>13</v>
      </c>
    </row>
    <row r="28265" spans="1:5">
      <c r="A28265" t="s">
        <v>5</v>
      </c>
      <c r="B28265" s="1">
        <v>42567.231851851851</v>
      </c>
      <c r="C28265" s="1" t="str">
        <f t="shared" si="441"/>
        <v>July</v>
      </c>
      <c r="D28265" t="s">
        <v>6</v>
      </c>
      <c r="E28265">
        <v>1</v>
      </c>
    </row>
    <row r="28266" spans="1:5">
      <c r="A28266" t="s">
        <v>7</v>
      </c>
      <c r="B28266" s="1">
        <v>42565.453402777777</v>
      </c>
      <c r="C28266" s="1" t="str">
        <f t="shared" si="441"/>
        <v>July</v>
      </c>
      <c r="D28266" t="s">
        <v>132</v>
      </c>
      <c r="E28266">
        <v>6</v>
      </c>
    </row>
    <row r="28267" spans="1:5">
      <c r="A28267" t="s">
        <v>5</v>
      </c>
      <c r="B28267" s="1">
        <v>42566.458634259259</v>
      </c>
      <c r="C28267" s="1" t="str">
        <f t="shared" si="441"/>
        <v>July</v>
      </c>
      <c r="D28267" t="s">
        <v>14</v>
      </c>
      <c r="E28267">
        <v>10</v>
      </c>
    </row>
    <row r="28268" spans="1:5">
      <c r="A28268" t="s">
        <v>7</v>
      </c>
      <c r="B28268" s="1">
        <v>42563.367337962962</v>
      </c>
      <c r="C28268" s="1" t="str">
        <f t="shared" si="441"/>
        <v>July</v>
      </c>
      <c r="D28268" t="s">
        <v>195</v>
      </c>
      <c r="E28268">
        <v>5</v>
      </c>
    </row>
    <row r="28269" spans="1:5">
      <c r="A28269" t="s">
        <v>7</v>
      </c>
      <c r="B28269" s="1">
        <v>42563.531608796293</v>
      </c>
      <c r="C28269" s="1" t="str">
        <f t="shared" si="441"/>
        <v>July</v>
      </c>
      <c r="D28269" t="s">
        <v>119</v>
      </c>
      <c r="E28269">
        <v>12</v>
      </c>
    </row>
    <row r="28270" spans="1:5">
      <c r="A28270" t="s">
        <v>7</v>
      </c>
      <c r="B28270" s="1">
        <v>42568.452824074076</v>
      </c>
      <c r="C28270" s="1" t="str">
        <f t="shared" si="441"/>
        <v>July</v>
      </c>
      <c r="D28270" t="s">
        <v>75</v>
      </c>
      <c r="E28270">
        <v>6</v>
      </c>
    </row>
    <row r="28271" spans="1:5">
      <c r="A28271" t="s">
        <v>5</v>
      </c>
      <c r="B28271" s="1">
        <v>42563.31046296296</v>
      </c>
      <c r="C28271" s="1" t="str">
        <f t="shared" si="441"/>
        <v>July</v>
      </c>
      <c r="D28271" t="s">
        <v>33</v>
      </c>
      <c r="E28271">
        <v>13</v>
      </c>
    </row>
    <row r="28272" spans="1:5">
      <c r="A28272" t="s">
        <v>7</v>
      </c>
      <c r="B28272" s="1">
        <v>42565.401666666665</v>
      </c>
      <c r="C28272" s="1" t="str">
        <f t="shared" si="441"/>
        <v>July</v>
      </c>
      <c r="D28272" t="s">
        <v>65</v>
      </c>
      <c r="E28272">
        <v>9</v>
      </c>
    </row>
    <row r="28273" spans="1:5">
      <c r="A28273" t="s">
        <v>7</v>
      </c>
      <c r="B28273" s="1">
        <v>42564.386840277781</v>
      </c>
      <c r="C28273" s="1" t="str">
        <f t="shared" si="441"/>
        <v>July</v>
      </c>
      <c r="D28273" t="s">
        <v>75</v>
      </c>
      <c r="E28273">
        <v>6</v>
      </c>
    </row>
    <row r="28274" spans="1:5">
      <c r="A28274" t="s">
        <v>5</v>
      </c>
      <c r="B28274" s="1">
        <v>42566.489687499998</v>
      </c>
      <c r="C28274" s="1" t="str">
        <f t="shared" si="441"/>
        <v>July</v>
      </c>
      <c r="D28274" t="s">
        <v>14</v>
      </c>
      <c r="E28274">
        <v>10</v>
      </c>
    </row>
    <row r="28275" spans="1:5">
      <c r="A28275" t="s">
        <v>5</v>
      </c>
      <c r="B28275" s="1">
        <v>42565.607893518521</v>
      </c>
      <c r="C28275" s="1" t="str">
        <f t="shared" si="441"/>
        <v>July</v>
      </c>
      <c r="D28275" t="s">
        <v>32</v>
      </c>
      <c r="E28275">
        <v>8</v>
      </c>
    </row>
    <row r="28276" spans="1:5">
      <c r="A28276" t="s">
        <v>5</v>
      </c>
      <c r="B28276" s="1">
        <v>42568.323414351849</v>
      </c>
      <c r="C28276" s="1" t="str">
        <f t="shared" si="441"/>
        <v>July</v>
      </c>
      <c r="D28276" t="s">
        <v>122</v>
      </c>
      <c r="E28276">
        <v>12</v>
      </c>
    </row>
    <row r="28277" spans="1:5">
      <c r="A28277" t="s">
        <v>7</v>
      </c>
      <c r="B28277" s="1">
        <v>42563.437951388885</v>
      </c>
      <c r="C28277" s="1" t="str">
        <f t="shared" si="441"/>
        <v>July</v>
      </c>
      <c r="D28277" t="s">
        <v>75</v>
      </c>
      <c r="E28277">
        <v>6</v>
      </c>
    </row>
    <row r="28278" spans="1:5">
      <c r="A28278" t="s">
        <v>5</v>
      </c>
      <c r="B28278" s="1">
        <v>42556.657453703701</v>
      </c>
      <c r="C28278" s="1" t="str">
        <f t="shared" si="441"/>
        <v>July</v>
      </c>
      <c r="D28278" t="s">
        <v>23</v>
      </c>
      <c r="E28278">
        <v>13</v>
      </c>
    </row>
    <row r="28279" spans="1:5">
      <c r="A28279" t="s">
        <v>5</v>
      </c>
      <c r="B28279" s="1">
        <v>42558.148472222223</v>
      </c>
      <c r="C28279" s="1" t="str">
        <f t="shared" si="441"/>
        <v>July</v>
      </c>
      <c r="D28279" t="s">
        <v>31</v>
      </c>
      <c r="E28279">
        <v>1</v>
      </c>
    </row>
    <row r="28280" spans="1:5">
      <c r="A28280" t="s">
        <v>5</v>
      </c>
      <c r="B28280" s="1">
        <v>42557.357812499999</v>
      </c>
      <c r="C28280" s="1" t="str">
        <f t="shared" si="441"/>
        <v>July</v>
      </c>
      <c r="D28280" t="s">
        <v>150</v>
      </c>
      <c r="E28280">
        <v>3</v>
      </c>
    </row>
    <row r="28281" spans="1:5">
      <c r="A28281" t="s">
        <v>7</v>
      </c>
      <c r="B28281" s="1">
        <v>42557.459826388891</v>
      </c>
      <c r="C28281" s="1" t="str">
        <f t="shared" si="441"/>
        <v>July</v>
      </c>
      <c r="D28281" t="s">
        <v>151</v>
      </c>
      <c r="E28281">
        <v>8</v>
      </c>
    </row>
    <row r="28282" spans="1:5">
      <c r="A28282" t="s">
        <v>7</v>
      </c>
      <c r="B28282" s="1">
        <v>42562.294236111113</v>
      </c>
      <c r="C28282" s="1" t="str">
        <f t="shared" si="441"/>
        <v>July</v>
      </c>
      <c r="D28282" t="s">
        <v>25</v>
      </c>
      <c r="E28282">
        <v>12</v>
      </c>
    </row>
    <row r="28283" spans="1:5">
      <c r="A28283" t="s">
        <v>5</v>
      </c>
      <c r="B28283" s="1">
        <v>42562.257777777777</v>
      </c>
      <c r="C28283" s="1" t="str">
        <f t="shared" si="441"/>
        <v>July</v>
      </c>
      <c r="D28283" t="s">
        <v>148</v>
      </c>
      <c r="E28283">
        <v>11</v>
      </c>
    </row>
    <row r="28284" spans="1:5">
      <c r="A28284" t="s">
        <v>7</v>
      </c>
      <c r="B28284" s="1">
        <v>42562.209351851852</v>
      </c>
      <c r="C28284" s="1" t="str">
        <f t="shared" si="441"/>
        <v>July</v>
      </c>
      <c r="D28284" t="s">
        <v>121</v>
      </c>
      <c r="E28284">
        <v>13</v>
      </c>
    </row>
    <row r="28285" spans="1:5">
      <c r="A28285" t="s">
        <v>7</v>
      </c>
      <c r="B28285" s="1">
        <v>42559.192337962966</v>
      </c>
      <c r="C28285" s="1" t="str">
        <f t="shared" si="441"/>
        <v>July</v>
      </c>
      <c r="D28285" t="s">
        <v>209</v>
      </c>
      <c r="E28285">
        <v>3</v>
      </c>
    </row>
    <row r="28286" spans="1:5">
      <c r="A28286" t="s">
        <v>5</v>
      </c>
      <c r="B28286" s="1">
        <v>42556.55741898148</v>
      </c>
      <c r="C28286" s="1" t="str">
        <f t="shared" si="441"/>
        <v>July</v>
      </c>
      <c r="D28286" t="s">
        <v>83</v>
      </c>
      <c r="E28286">
        <v>5</v>
      </c>
    </row>
    <row r="28287" spans="1:5">
      <c r="A28287" t="s">
        <v>7</v>
      </c>
      <c r="B28287" s="1">
        <v>42559.267951388887</v>
      </c>
      <c r="C28287" s="1" t="str">
        <f t="shared" si="441"/>
        <v>July</v>
      </c>
      <c r="D28287" t="s">
        <v>121</v>
      </c>
      <c r="E28287">
        <v>12</v>
      </c>
    </row>
    <row r="28288" spans="1:5">
      <c r="A28288" t="s">
        <v>5</v>
      </c>
      <c r="B28288" s="1">
        <v>42556.530081018522</v>
      </c>
      <c r="C28288" s="1" t="str">
        <f t="shared" si="441"/>
        <v>July</v>
      </c>
      <c r="D28288" t="s">
        <v>23</v>
      </c>
      <c r="E28288">
        <v>13</v>
      </c>
    </row>
    <row r="28289" spans="1:5">
      <c r="A28289" t="s">
        <v>7</v>
      </c>
      <c r="B28289" s="1">
        <v>42562.316469907404</v>
      </c>
      <c r="C28289" s="1" t="str">
        <f t="shared" si="441"/>
        <v>July</v>
      </c>
      <c r="D28289" t="s">
        <v>18</v>
      </c>
      <c r="E28289">
        <v>9</v>
      </c>
    </row>
    <row r="28290" spans="1:5">
      <c r="A28290" t="s">
        <v>7</v>
      </c>
      <c r="B28290" s="1">
        <v>42562.316701388889</v>
      </c>
      <c r="C28290" s="1" t="str">
        <f t="shared" si="441"/>
        <v>July</v>
      </c>
      <c r="D28290" t="s">
        <v>18</v>
      </c>
      <c r="E28290">
        <v>9</v>
      </c>
    </row>
    <row r="28291" spans="1:5">
      <c r="A28291" t="s">
        <v>7</v>
      </c>
      <c r="B28291" s="1">
        <v>42561.429062499999</v>
      </c>
      <c r="C28291" s="1" t="str">
        <f t="shared" ref="C28291:C28354" si="442">TEXT(B28291, "MMMM")</f>
        <v>July</v>
      </c>
      <c r="D28291" t="s">
        <v>25</v>
      </c>
      <c r="E28291">
        <v>12</v>
      </c>
    </row>
    <row r="28292" spans="1:5">
      <c r="A28292" t="s">
        <v>7</v>
      </c>
      <c r="B28292" s="1">
        <v>42557.514456018522</v>
      </c>
      <c r="C28292" s="1" t="str">
        <f t="shared" si="442"/>
        <v>July</v>
      </c>
      <c r="D28292" t="s">
        <v>16</v>
      </c>
      <c r="E28292">
        <v>1</v>
      </c>
    </row>
    <row r="28293" spans="1:5">
      <c r="A28293" t="s">
        <v>7</v>
      </c>
      <c r="B28293" s="1">
        <v>42558.385300925926</v>
      </c>
      <c r="C28293" s="1" t="str">
        <f t="shared" si="442"/>
        <v>July</v>
      </c>
      <c r="D28293" t="s">
        <v>84</v>
      </c>
      <c r="E28293">
        <v>7</v>
      </c>
    </row>
    <row r="28294" spans="1:5">
      <c r="A28294" t="s">
        <v>7</v>
      </c>
      <c r="B28294" s="1">
        <v>42562.224537037036</v>
      </c>
      <c r="C28294" s="1" t="str">
        <f t="shared" si="442"/>
        <v>July</v>
      </c>
      <c r="D28294" t="s">
        <v>99</v>
      </c>
      <c r="E28294">
        <v>3</v>
      </c>
    </row>
    <row r="28295" spans="1:5">
      <c r="A28295" t="s">
        <v>5</v>
      </c>
      <c r="B28295" s="1">
        <v>42561.20040509259</v>
      </c>
      <c r="C28295" s="1" t="str">
        <f t="shared" si="442"/>
        <v>July</v>
      </c>
      <c r="D28295" t="s">
        <v>54</v>
      </c>
      <c r="E28295">
        <v>9</v>
      </c>
    </row>
    <row r="28296" spans="1:5">
      <c r="A28296" t="s">
        <v>5</v>
      </c>
      <c r="B28296" s="1">
        <v>42556.607615740744</v>
      </c>
      <c r="C28296" s="1" t="str">
        <f t="shared" si="442"/>
        <v>July</v>
      </c>
      <c r="D28296" t="s">
        <v>89</v>
      </c>
      <c r="E28296">
        <v>2</v>
      </c>
    </row>
    <row r="28297" spans="1:5">
      <c r="A28297" t="s">
        <v>5</v>
      </c>
      <c r="B28297" s="1">
        <v>42558.723877314813</v>
      </c>
      <c r="C28297" s="1" t="str">
        <f t="shared" si="442"/>
        <v>July</v>
      </c>
      <c r="D28297" t="s">
        <v>21</v>
      </c>
      <c r="E28297">
        <v>7</v>
      </c>
    </row>
    <row r="28298" spans="1:5">
      <c r="A28298" t="s">
        <v>5</v>
      </c>
      <c r="B28298" s="1">
        <v>42560.464537037034</v>
      </c>
      <c r="C28298" s="1" t="str">
        <f t="shared" si="442"/>
        <v>July</v>
      </c>
      <c r="D28298" t="s">
        <v>19</v>
      </c>
      <c r="E28298">
        <v>13</v>
      </c>
    </row>
    <row r="28299" spans="1:5">
      <c r="A28299" t="s">
        <v>5</v>
      </c>
      <c r="B28299" s="1">
        <v>42559.481261574074</v>
      </c>
      <c r="C28299" s="1" t="str">
        <f t="shared" si="442"/>
        <v>July</v>
      </c>
      <c r="D28299" t="s">
        <v>16</v>
      </c>
      <c r="E28299">
        <v>1</v>
      </c>
    </row>
    <row r="28300" spans="1:5">
      <c r="A28300" t="s">
        <v>7</v>
      </c>
      <c r="B28300" s="1">
        <v>42559.339513888888</v>
      </c>
      <c r="C28300" s="1" t="str">
        <f t="shared" si="442"/>
        <v>July</v>
      </c>
      <c r="D28300" t="s">
        <v>109</v>
      </c>
      <c r="E28300">
        <v>14</v>
      </c>
    </row>
    <row r="28301" spans="1:5">
      <c r="A28301" t="s">
        <v>7</v>
      </c>
      <c r="B28301" s="1">
        <v>42559.333726851852</v>
      </c>
      <c r="C28301" s="1" t="str">
        <f t="shared" si="442"/>
        <v>July</v>
      </c>
      <c r="D28301" t="s">
        <v>154</v>
      </c>
      <c r="E28301">
        <v>12</v>
      </c>
    </row>
    <row r="28302" spans="1:5">
      <c r="A28302" t="s">
        <v>7</v>
      </c>
      <c r="B28302" s="1">
        <v>42559.407881944448</v>
      </c>
      <c r="C28302" s="1" t="str">
        <f t="shared" si="442"/>
        <v>July</v>
      </c>
      <c r="D28302" t="s">
        <v>224</v>
      </c>
      <c r="E28302">
        <v>4</v>
      </c>
    </row>
    <row r="28303" spans="1:5">
      <c r="A28303" t="s">
        <v>7</v>
      </c>
      <c r="B28303" s="1">
        <v>42560.311053240737</v>
      </c>
      <c r="C28303" s="1" t="str">
        <f t="shared" si="442"/>
        <v>July</v>
      </c>
      <c r="D28303" t="s">
        <v>18</v>
      </c>
      <c r="E28303">
        <v>9</v>
      </c>
    </row>
    <row r="28304" spans="1:5">
      <c r="A28304" t="s">
        <v>7</v>
      </c>
      <c r="B28304" s="1">
        <v>42556.49659722222</v>
      </c>
      <c r="C28304" s="1" t="str">
        <f t="shared" si="442"/>
        <v>July</v>
      </c>
      <c r="D28304" t="s">
        <v>23</v>
      </c>
      <c r="E28304">
        <v>13</v>
      </c>
    </row>
    <row r="28305" spans="1:5">
      <c r="A28305" t="s">
        <v>5</v>
      </c>
      <c r="B28305" s="1">
        <v>42556.617812500001</v>
      </c>
      <c r="C28305" s="1" t="str">
        <f t="shared" si="442"/>
        <v>July</v>
      </c>
      <c r="D28305" t="s">
        <v>123</v>
      </c>
      <c r="E28305">
        <v>13</v>
      </c>
    </row>
    <row r="28306" spans="1:5">
      <c r="A28306" t="s">
        <v>7</v>
      </c>
      <c r="B28306" s="1">
        <v>42559.146550925929</v>
      </c>
      <c r="C28306" s="1" t="str">
        <f t="shared" si="442"/>
        <v>July</v>
      </c>
      <c r="D28306" t="s">
        <v>130</v>
      </c>
      <c r="E28306">
        <v>6</v>
      </c>
    </row>
    <row r="28307" spans="1:5">
      <c r="A28307" t="s">
        <v>7</v>
      </c>
      <c r="B28307" s="1">
        <v>42557.412731481483</v>
      </c>
      <c r="C28307" s="1" t="str">
        <f t="shared" si="442"/>
        <v>July</v>
      </c>
      <c r="D28307" t="s">
        <v>139</v>
      </c>
      <c r="E28307">
        <v>4</v>
      </c>
    </row>
    <row r="28308" spans="1:5">
      <c r="A28308" t="s">
        <v>7</v>
      </c>
      <c r="B28308" s="1">
        <v>42556.382395833331</v>
      </c>
      <c r="C28308" s="1" t="str">
        <f t="shared" si="442"/>
        <v>July</v>
      </c>
      <c r="D28308" t="s">
        <v>73</v>
      </c>
      <c r="E28308">
        <v>9</v>
      </c>
    </row>
    <row r="28309" spans="1:5">
      <c r="A28309" t="s">
        <v>7</v>
      </c>
      <c r="B28309" s="1">
        <v>42559.196909722225</v>
      </c>
      <c r="C28309" s="1" t="str">
        <f t="shared" si="442"/>
        <v>July</v>
      </c>
      <c r="D28309" t="s">
        <v>6</v>
      </c>
      <c r="E28309">
        <v>1</v>
      </c>
    </row>
    <row r="28310" spans="1:5">
      <c r="A28310" t="s">
        <v>7</v>
      </c>
      <c r="B28310" s="1">
        <v>42562.381608796299</v>
      </c>
      <c r="C28310" s="1" t="str">
        <f t="shared" si="442"/>
        <v>July</v>
      </c>
      <c r="D28310" t="s">
        <v>33</v>
      </c>
      <c r="E28310">
        <v>13</v>
      </c>
    </row>
    <row r="28311" spans="1:5">
      <c r="A28311" t="s">
        <v>5</v>
      </c>
      <c r="B28311" s="1">
        <v>42558.711041666669</v>
      </c>
      <c r="C28311" s="1" t="str">
        <f t="shared" si="442"/>
        <v>July</v>
      </c>
      <c r="D28311" t="s">
        <v>21</v>
      </c>
      <c r="E28311">
        <v>7</v>
      </c>
    </row>
    <row r="28312" spans="1:5">
      <c r="A28312" t="s">
        <v>7</v>
      </c>
      <c r="B28312" s="1">
        <v>42558.384525462963</v>
      </c>
      <c r="C28312" s="1" t="str">
        <f t="shared" si="442"/>
        <v>July</v>
      </c>
      <c r="D28312" t="s">
        <v>189</v>
      </c>
      <c r="E28312">
        <v>12</v>
      </c>
    </row>
    <row r="28313" spans="1:5">
      <c r="A28313" t="s">
        <v>5</v>
      </c>
      <c r="B28313" s="1">
        <v>42559.666041666664</v>
      </c>
      <c r="C28313" s="1" t="str">
        <f t="shared" si="442"/>
        <v>July</v>
      </c>
      <c r="D28313" t="s">
        <v>109</v>
      </c>
      <c r="E28313">
        <v>12</v>
      </c>
    </row>
    <row r="28314" spans="1:5">
      <c r="A28314" t="s">
        <v>5</v>
      </c>
      <c r="B28314" s="1">
        <v>42558.439143518517</v>
      </c>
      <c r="C28314" s="1" t="str">
        <f t="shared" si="442"/>
        <v>July</v>
      </c>
      <c r="D28314" t="s">
        <v>109</v>
      </c>
      <c r="E28314">
        <v>12</v>
      </c>
    </row>
    <row r="28315" spans="1:5">
      <c r="A28315" t="s">
        <v>5</v>
      </c>
      <c r="B28315" s="1">
        <v>42558.760763888888</v>
      </c>
      <c r="C28315" s="1" t="str">
        <f t="shared" si="442"/>
        <v>July</v>
      </c>
      <c r="D28315" t="s">
        <v>122</v>
      </c>
      <c r="E28315">
        <v>12</v>
      </c>
    </row>
    <row r="28316" spans="1:5">
      <c r="A28316" t="s">
        <v>5</v>
      </c>
      <c r="B28316" s="1">
        <v>42558.628101851849</v>
      </c>
      <c r="C28316" s="1" t="str">
        <f t="shared" si="442"/>
        <v>July</v>
      </c>
      <c r="D28316" t="s">
        <v>74</v>
      </c>
      <c r="E28316">
        <v>10</v>
      </c>
    </row>
    <row r="28317" spans="1:5">
      <c r="A28317" t="s">
        <v>7</v>
      </c>
      <c r="B28317" s="1">
        <v>42557.664965277778</v>
      </c>
      <c r="C28317" s="1" t="str">
        <f t="shared" si="442"/>
        <v>July</v>
      </c>
      <c r="D28317" t="s">
        <v>18</v>
      </c>
      <c r="E28317">
        <v>9</v>
      </c>
    </row>
    <row r="28318" spans="1:5">
      <c r="A28318" t="s">
        <v>7</v>
      </c>
      <c r="B28318" s="1">
        <v>42557.305289351854</v>
      </c>
      <c r="C28318" s="1" t="str">
        <f t="shared" si="442"/>
        <v>July</v>
      </c>
      <c r="D28318" t="s">
        <v>136</v>
      </c>
      <c r="E28318">
        <v>7</v>
      </c>
    </row>
    <row r="28319" spans="1:5">
      <c r="A28319" t="s">
        <v>5</v>
      </c>
      <c r="B28319" s="1">
        <v>42558.630046296297</v>
      </c>
      <c r="C28319" s="1" t="str">
        <f t="shared" si="442"/>
        <v>July</v>
      </c>
      <c r="D28319" t="s">
        <v>136</v>
      </c>
      <c r="E28319">
        <v>7</v>
      </c>
    </row>
    <row r="28320" spans="1:5">
      <c r="A28320" t="s">
        <v>5</v>
      </c>
      <c r="B28320" s="1">
        <v>42559.308634259258</v>
      </c>
      <c r="C28320" s="1" t="str">
        <f t="shared" si="442"/>
        <v>July</v>
      </c>
      <c r="D28320" t="s">
        <v>154</v>
      </c>
      <c r="E28320">
        <v>12</v>
      </c>
    </row>
    <row r="28321" spans="1:5">
      <c r="A28321" t="s">
        <v>5</v>
      </c>
      <c r="B28321" s="1">
        <v>42562.10224537037</v>
      </c>
      <c r="C28321" s="1" t="str">
        <f t="shared" si="442"/>
        <v>July</v>
      </c>
      <c r="D28321" t="s">
        <v>31</v>
      </c>
      <c r="E28321">
        <v>1</v>
      </c>
    </row>
    <row r="28322" spans="1:5">
      <c r="A28322" t="s">
        <v>5</v>
      </c>
      <c r="B28322" s="1">
        <v>42562.149780092594</v>
      </c>
      <c r="C28322" s="1" t="str">
        <f t="shared" si="442"/>
        <v>July</v>
      </c>
      <c r="D28322" t="s">
        <v>123</v>
      </c>
      <c r="E28322">
        <v>13</v>
      </c>
    </row>
    <row r="28323" spans="1:5">
      <c r="A28323" t="s">
        <v>5</v>
      </c>
      <c r="B28323" s="1">
        <v>42558.277858796297</v>
      </c>
      <c r="C28323" s="1" t="str">
        <f t="shared" si="442"/>
        <v>July</v>
      </c>
      <c r="D28323" t="s">
        <v>29</v>
      </c>
      <c r="E28323">
        <v>13</v>
      </c>
    </row>
    <row r="28324" spans="1:5">
      <c r="A28324" t="s">
        <v>7</v>
      </c>
      <c r="B28324" s="1">
        <v>42562.1796875</v>
      </c>
      <c r="C28324" s="1" t="str">
        <f t="shared" si="442"/>
        <v>July</v>
      </c>
      <c r="D28324" t="s">
        <v>58</v>
      </c>
      <c r="E28324">
        <v>13</v>
      </c>
    </row>
    <row r="28325" spans="1:5">
      <c r="A28325" t="s">
        <v>7</v>
      </c>
      <c r="B28325" s="1">
        <v>42558.182719907411</v>
      </c>
      <c r="C28325" s="1" t="str">
        <f t="shared" si="442"/>
        <v>July</v>
      </c>
      <c r="D28325" t="s">
        <v>197</v>
      </c>
      <c r="E28325">
        <v>3</v>
      </c>
    </row>
    <row r="28326" spans="1:5">
      <c r="A28326" t="s">
        <v>5</v>
      </c>
      <c r="B28326" s="1">
        <v>42558.365856481483</v>
      </c>
      <c r="C28326" s="1" t="str">
        <f t="shared" si="442"/>
        <v>July</v>
      </c>
      <c r="D28326" t="s">
        <v>16</v>
      </c>
      <c r="E28326">
        <v>1</v>
      </c>
    </row>
    <row r="28327" spans="1:5">
      <c r="A28327" t="s">
        <v>7</v>
      </c>
      <c r="B28327" s="1">
        <v>42558.228715277779</v>
      </c>
      <c r="C28327" s="1" t="str">
        <f t="shared" si="442"/>
        <v>July</v>
      </c>
      <c r="D28327" t="s">
        <v>148</v>
      </c>
      <c r="E28327">
        <v>12</v>
      </c>
    </row>
    <row r="28328" spans="1:5">
      <c r="A28328" t="s">
        <v>7</v>
      </c>
      <c r="B28328" s="1">
        <v>42560.279270833336</v>
      </c>
      <c r="C28328" s="1" t="str">
        <f t="shared" si="442"/>
        <v>July</v>
      </c>
      <c r="D28328" t="s">
        <v>23</v>
      </c>
      <c r="E28328">
        <v>2</v>
      </c>
    </row>
    <row r="28329" spans="1:5">
      <c r="A28329" t="s">
        <v>5</v>
      </c>
      <c r="B28329" s="1">
        <v>42557.330543981479</v>
      </c>
      <c r="C28329" s="1" t="str">
        <f t="shared" si="442"/>
        <v>July</v>
      </c>
      <c r="D28329" t="s">
        <v>154</v>
      </c>
      <c r="E28329">
        <v>12</v>
      </c>
    </row>
    <row r="28330" spans="1:5">
      <c r="A28330" t="s">
        <v>5</v>
      </c>
      <c r="B28330" s="1">
        <v>42560.883437500001</v>
      </c>
      <c r="C28330" s="1" t="str">
        <f t="shared" si="442"/>
        <v>July</v>
      </c>
      <c r="D28330" t="s">
        <v>89</v>
      </c>
      <c r="E28330">
        <v>2</v>
      </c>
    </row>
    <row r="28331" spans="1:5">
      <c r="A28331" t="s">
        <v>5</v>
      </c>
      <c r="B28331" s="1">
        <v>42561.301608796297</v>
      </c>
      <c r="C28331" s="1" t="str">
        <f t="shared" si="442"/>
        <v>July</v>
      </c>
      <c r="D28331" t="s">
        <v>6</v>
      </c>
      <c r="E28331">
        <v>1</v>
      </c>
    </row>
    <row r="28332" spans="1:5">
      <c r="A28332" t="s">
        <v>7</v>
      </c>
      <c r="B28332" s="1">
        <v>42559.440659722219</v>
      </c>
      <c r="C28332" s="1" t="str">
        <f t="shared" si="442"/>
        <v>July</v>
      </c>
      <c r="D28332" t="s">
        <v>158</v>
      </c>
      <c r="E28332">
        <v>4</v>
      </c>
    </row>
    <row r="28333" spans="1:5">
      <c r="A28333" t="s">
        <v>7</v>
      </c>
      <c r="B28333" s="1">
        <v>42559.489884259259</v>
      </c>
      <c r="C28333" s="1" t="str">
        <f t="shared" si="442"/>
        <v>July</v>
      </c>
      <c r="D28333" t="s">
        <v>167</v>
      </c>
      <c r="E28333">
        <v>11</v>
      </c>
    </row>
    <row r="28334" spans="1:5">
      <c r="A28334" t="s">
        <v>5</v>
      </c>
      <c r="B28334" s="1">
        <v>42557.603148148148</v>
      </c>
      <c r="C28334" s="1" t="str">
        <f t="shared" si="442"/>
        <v>July</v>
      </c>
      <c r="D28334" t="s">
        <v>225</v>
      </c>
      <c r="E28334">
        <v>10</v>
      </c>
    </row>
    <row r="28335" spans="1:5">
      <c r="A28335" t="s">
        <v>7</v>
      </c>
      <c r="B28335" s="1">
        <v>42559.572152777779</v>
      </c>
      <c r="C28335" s="1" t="str">
        <f t="shared" si="442"/>
        <v>July</v>
      </c>
      <c r="D28335" t="s">
        <v>95</v>
      </c>
      <c r="E28335">
        <v>12</v>
      </c>
    </row>
    <row r="28336" spans="1:5">
      <c r="A28336" t="s">
        <v>7</v>
      </c>
      <c r="B28336" s="1">
        <v>42559.71738425926</v>
      </c>
      <c r="C28336" s="1" t="str">
        <f t="shared" si="442"/>
        <v>July</v>
      </c>
      <c r="D28336" t="s">
        <v>25</v>
      </c>
      <c r="E28336">
        <v>13</v>
      </c>
    </row>
    <row r="28337" spans="1:5">
      <c r="A28337" t="s">
        <v>7</v>
      </c>
      <c r="B28337" s="1">
        <v>42556.459178240744</v>
      </c>
      <c r="C28337" s="1" t="str">
        <f t="shared" si="442"/>
        <v>July</v>
      </c>
      <c r="D28337" t="s">
        <v>260</v>
      </c>
      <c r="E28337">
        <v>4</v>
      </c>
    </row>
    <row r="28338" spans="1:5">
      <c r="A28338" t="s">
        <v>5</v>
      </c>
      <c r="B28338" s="1">
        <v>42556.598032407404</v>
      </c>
      <c r="C28338" s="1" t="str">
        <f t="shared" si="442"/>
        <v>July</v>
      </c>
      <c r="D28338" t="s">
        <v>170</v>
      </c>
      <c r="E28338">
        <v>1</v>
      </c>
    </row>
    <row r="28339" spans="1:5">
      <c r="A28339" t="s">
        <v>7</v>
      </c>
      <c r="B28339" s="1">
        <v>42557.351273148146</v>
      </c>
      <c r="C28339" s="1" t="str">
        <f t="shared" si="442"/>
        <v>July</v>
      </c>
      <c r="D28339" t="s">
        <v>135</v>
      </c>
      <c r="E28339">
        <v>10</v>
      </c>
    </row>
    <row r="28340" spans="1:5">
      <c r="A28340" t="s">
        <v>5</v>
      </c>
      <c r="B28340" s="1">
        <v>42557.278483796297</v>
      </c>
      <c r="C28340" s="1" t="str">
        <f t="shared" si="442"/>
        <v>July</v>
      </c>
      <c r="D28340" t="s">
        <v>58</v>
      </c>
      <c r="E28340">
        <v>12</v>
      </c>
    </row>
    <row r="28341" spans="1:5">
      <c r="A28341" t="s">
        <v>7</v>
      </c>
      <c r="B28341" s="1">
        <v>42560.381493055553</v>
      </c>
      <c r="C28341" s="1" t="str">
        <f t="shared" si="442"/>
        <v>July</v>
      </c>
      <c r="D28341" t="s">
        <v>85</v>
      </c>
      <c r="E28341">
        <v>9</v>
      </c>
    </row>
    <row r="28342" spans="1:5">
      <c r="A28342" t="s">
        <v>7</v>
      </c>
      <c r="B28342" s="1">
        <v>42562.30609953704</v>
      </c>
      <c r="C28342" s="1" t="str">
        <f t="shared" si="442"/>
        <v>July</v>
      </c>
      <c r="D28342" t="s">
        <v>36</v>
      </c>
      <c r="E28342">
        <v>11</v>
      </c>
    </row>
    <row r="28343" spans="1:5">
      <c r="A28343" t="s">
        <v>7</v>
      </c>
      <c r="B28343" s="1">
        <v>42558.532430555555</v>
      </c>
      <c r="C28343" s="1" t="str">
        <f t="shared" si="442"/>
        <v>July</v>
      </c>
      <c r="D28343" t="s">
        <v>80</v>
      </c>
      <c r="E28343">
        <v>8</v>
      </c>
    </row>
    <row r="28344" spans="1:5">
      <c r="A28344" t="s">
        <v>5</v>
      </c>
      <c r="B28344" s="1">
        <v>42560.465717592589</v>
      </c>
      <c r="C28344" s="1" t="str">
        <f t="shared" si="442"/>
        <v>July</v>
      </c>
      <c r="D28344" t="s">
        <v>19</v>
      </c>
      <c r="E28344">
        <v>13</v>
      </c>
    </row>
    <row r="28345" spans="1:5">
      <c r="A28345" t="s">
        <v>5</v>
      </c>
      <c r="B28345" s="1">
        <v>42562.114629629628</v>
      </c>
      <c r="C28345" s="1" t="str">
        <f t="shared" si="442"/>
        <v>July</v>
      </c>
      <c r="D28345" t="s">
        <v>31</v>
      </c>
      <c r="E28345">
        <v>1</v>
      </c>
    </row>
    <row r="28346" spans="1:5">
      <c r="A28346" t="s">
        <v>5</v>
      </c>
      <c r="B28346" s="1">
        <v>42562.356608796297</v>
      </c>
      <c r="C28346" s="1" t="str">
        <f t="shared" si="442"/>
        <v>July</v>
      </c>
      <c r="D28346" t="s">
        <v>214</v>
      </c>
      <c r="E28346">
        <v>3</v>
      </c>
    </row>
    <row r="28347" spans="1:5">
      <c r="A28347" t="s">
        <v>5</v>
      </c>
      <c r="B28347" s="1">
        <v>42558.282083333332</v>
      </c>
      <c r="C28347" s="1" t="str">
        <f t="shared" si="442"/>
        <v>July</v>
      </c>
      <c r="D28347" t="s">
        <v>57</v>
      </c>
      <c r="E28347">
        <v>9</v>
      </c>
    </row>
    <row r="28348" spans="1:5">
      <c r="A28348" t="s">
        <v>5</v>
      </c>
      <c r="B28348" s="1">
        <v>42553.47761574074</v>
      </c>
      <c r="C28348" s="1" t="str">
        <f t="shared" si="442"/>
        <v>July</v>
      </c>
      <c r="D28348" t="s">
        <v>43</v>
      </c>
      <c r="E28348">
        <v>14</v>
      </c>
    </row>
    <row r="28349" spans="1:5">
      <c r="A28349" t="s">
        <v>7</v>
      </c>
      <c r="B28349" s="1">
        <v>42549.394016203703</v>
      </c>
      <c r="C28349" s="1" t="str">
        <f t="shared" si="442"/>
        <v>June</v>
      </c>
      <c r="D28349" t="s">
        <v>208</v>
      </c>
      <c r="E28349">
        <v>10</v>
      </c>
    </row>
    <row r="28350" spans="1:5">
      <c r="A28350" t="s">
        <v>7</v>
      </c>
      <c r="B28350" s="1">
        <v>42549.469467592593</v>
      </c>
      <c r="C28350" s="1" t="str">
        <f t="shared" si="442"/>
        <v>June</v>
      </c>
      <c r="D28350" t="s">
        <v>27</v>
      </c>
      <c r="E28350">
        <v>9</v>
      </c>
    </row>
    <row r="28351" spans="1:5">
      <c r="A28351" t="s">
        <v>7</v>
      </c>
      <c r="B28351" s="1">
        <v>42549.445023148146</v>
      </c>
      <c r="C28351" s="1" t="str">
        <f t="shared" si="442"/>
        <v>June</v>
      </c>
      <c r="D28351" t="s">
        <v>73</v>
      </c>
      <c r="E28351">
        <v>9</v>
      </c>
    </row>
    <row r="28352" spans="1:5">
      <c r="A28352" t="s">
        <v>5</v>
      </c>
      <c r="B28352" s="1">
        <v>42555.770891203705</v>
      </c>
      <c r="C28352" s="1" t="str">
        <f t="shared" si="442"/>
        <v>July</v>
      </c>
      <c r="D28352" t="s">
        <v>16</v>
      </c>
      <c r="E28352">
        <v>13</v>
      </c>
    </row>
    <row r="28353" spans="1:5">
      <c r="A28353" t="s">
        <v>7</v>
      </c>
      <c r="B28353" s="1">
        <v>42549.551851851851</v>
      </c>
      <c r="C28353" s="1" t="str">
        <f t="shared" si="442"/>
        <v>June</v>
      </c>
      <c r="D28353" t="s">
        <v>11</v>
      </c>
      <c r="E28353">
        <v>14</v>
      </c>
    </row>
    <row r="28354" spans="1:5">
      <c r="A28354" t="s">
        <v>7</v>
      </c>
      <c r="B28354" s="1">
        <v>42549.201157407406</v>
      </c>
      <c r="C28354" s="1" t="str">
        <f t="shared" si="442"/>
        <v>June</v>
      </c>
      <c r="D28354" t="s">
        <v>6</v>
      </c>
      <c r="E28354">
        <v>1</v>
      </c>
    </row>
    <row r="28355" spans="1:5">
      <c r="A28355" t="s">
        <v>7</v>
      </c>
      <c r="B28355" s="1">
        <v>42553.437951388885</v>
      </c>
      <c r="C28355" s="1" t="str">
        <f t="shared" ref="C28355:C28418" si="443">TEXT(B28355, "MMMM")</f>
        <v>July</v>
      </c>
      <c r="D28355" t="s">
        <v>71</v>
      </c>
      <c r="E28355">
        <v>12</v>
      </c>
    </row>
    <row r="28356" spans="1:5">
      <c r="A28356" t="s">
        <v>7</v>
      </c>
      <c r="B28356" s="1">
        <v>42549.580925925926</v>
      </c>
      <c r="C28356" s="1" t="str">
        <f t="shared" si="443"/>
        <v>June</v>
      </c>
      <c r="D28356" t="s">
        <v>61</v>
      </c>
      <c r="E28356">
        <v>9</v>
      </c>
    </row>
    <row r="28357" spans="1:5">
      <c r="A28357" t="s">
        <v>5</v>
      </c>
      <c r="B28357" s="1">
        <v>42573.18409722222</v>
      </c>
      <c r="C28357" s="1" t="str">
        <f t="shared" si="443"/>
        <v>July</v>
      </c>
      <c r="D28357" t="s">
        <v>123</v>
      </c>
      <c r="E28357">
        <v>13</v>
      </c>
    </row>
    <row r="28358" spans="1:5">
      <c r="A28358" t="s">
        <v>7</v>
      </c>
      <c r="B28358" s="1">
        <v>42569.437916666669</v>
      </c>
      <c r="C28358" s="1" t="str">
        <f t="shared" si="443"/>
        <v>July</v>
      </c>
      <c r="D28358" t="s">
        <v>35</v>
      </c>
      <c r="E28358">
        <v>9</v>
      </c>
    </row>
    <row r="28359" spans="1:5">
      <c r="A28359" t="s">
        <v>7</v>
      </c>
      <c r="B28359" s="1">
        <v>42572.403136574074</v>
      </c>
      <c r="C28359" s="1" t="str">
        <f t="shared" si="443"/>
        <v>July</v>
      </c>
      <c r="D28359" t="s">
        <v>115</v>
      </c>
      <c r="E28359">
        <v>9</v>
      </c>
    </row>
    <row r="28360" spans="1:5">
      <c r="A28360" t="s">
        <v>7</v>
      </c>
      <c r="B28360" s="1">
        <v>42569.225590277776</v>
      </c>
      <c r="C28360" s="1" t="str">
        <f t="shared" si="443"/>
        <v>July</v>
      </c>
      <c r="D28360" t="s">
        <v>29</v>
      </c>
      <c r="E28360">
        <v>13</v>
      </c>
    </row>
    <row r="28361" spans="1:5">
      <c r="A28361" t="s">
        <v>7</v>
      </c>
      <c r="B28361" s="1">
        <v>42573.338356481479</v>
      </c>
      <c r="C28361" s="1" t="str">
        <f t="shared" si="443"/>
        <v>July</v>
      </c>
      <c r="D28361" t="s">
        <v>223</v>
      </c>
      <c r="E28361">
        <v>6</v>
      </c>
    </row>
    <row r="28362" spans="1:5">
      <c r="A28362" t="s">
        <v>5</v>
      </c>
      <c r="B28362" s="1">
        <v>42572.879340277781</v>
      </c>
      <c r="C28362" s="1" t="str">
        <f t="shared" si="443"/>
        <v>July</v>
      </c>
      <c r="D28362" t="s">
        <v>42</v>
      </c>
      <c r="E28362">
        <v>7</v>
      </c>
    </row>
    <row r="28363" spans="1:5">
      <c r="A28363" t="s">
        <v>5</v>
      </c>
      <c r="B28363" s="1">
        <v>42573.366574074076</v>
      </c>
      <c r="C28363" s="1" t="str">
        <f t="shared" si="443"/>
        <v>July</v>
      </c>
      <c r="D28363" t="s">
        <v>14</v>
      </c>
      <c r="E28363">
        <v>10</v>
      </c>
    </row>
    <row r="28364" spans="1:5">
      <c r="A28364" t="s">
        <v>7</v>
      </c>
      <c r="B28364" s="1">
        <v>42571.468599537038</v>
      </c>
      <c r="C28364" s="1" t="str">
        <f t="shared" si="443"/>
        <v>July</v>
      </c>
      <c r="D28364" t="s">
        <v>67</v>
      </c>
      <c r="E28364">
        <v>10</v>
      </c>
    </row>
    <row r="28365" spans="1:5">
      <c r="A28365" t="s">
        <v>7</v>
      </c>
      <c r="B28365" s="1">
        <v>42571.465196759258</v>
      </c>
      <c r="C28365" s="1" t="str">
        <f t="shared" si="443"/>
        <v>July</v>
      </c>
      <c r="D28365" t="s">
        <v>163</v>
      </c>
      <c r="E28365">
        <v>4</v>
      </c>
    </row>
    <row r="28366" spans="1:5">
      <c r="A28366" t="s">
        <v>5</v>
      </c>
      <c r="B28366" s="1">
        <v>42570.741412037038</v>
      </c>
      <c r="C28366" s="1" t="str">
        <f t="shared" si="443"/>
        <v>July</v>
      </c>
      <c r="D28366" t="s">
        <v>23</v>
      </c>
      <c r="E28366">
        <v>13</v>
      </c>
    </row>
    <row r="28367" spans="1:5">
      <c r="A28367" t="s">
        <v>7</v>
      </c>
      <c r="B28367" s="1">
        <v>42570.493831018517</v>
      </c>
      <c r="C28367" s="1" t="str">
        <f t="shared" si="443"/>
        <v>July</v>
      </c>
      <c r="D28367" t="s">
        <v>67</v>
      </c>
      <c r="E28367">
        <v>10</v>
      </c>
    </row>
    <row r="28368" spans="1:5">
      <c r="A28368" t="s">
        <v>5</v>
      </c>
      <c r="B28368" s="1">
        <v>42573.230474537035</v>
      </c>
      <c r="C28368" s="1" t="str">
        <f t="shared" si="443"/>
        <v>July</v>
      </c>
      <c r="D28368" t="s">
        <v>84</v>
      </c>
      <c r="E28368">
        <v>7</v>
      </c>
    </row>
    <row r="28369" spans="1:5">
      <c r="A28369" t="s">
        <v>7</v>
      </c>
      <c r="B28369" s="1">
        <v>42549.341863425929</v>
      </c>
      <c r="C28369" s="1" t="str">
        <f t="shared" si="443"/>
        <v>June</v>
      </c>
      <c r="D28369" t="s">
        <v>115</v>
      </c>
      <c r="E28369">
        <v>9</v>
      </c>
    </row>
    <row r="28370" spans="1:5">
      <c r="A28370" t="s">
        <v>5</v>
      </c>
      <c r="B28370" s="1">
        <v>42553.596064814818</v>
      </c>
      <c r="C28370" s="1" t="str">
        <f t="shared" si="443"/>
        <v>July</v>
      </c>
      <c r="D28370" t="s">
        <v>64</v>
      </c>
      <c r="E28370">
        <v>2</v>
      </c>
    </row>
    <row r="28371" spans="1:5">
      <c r="A28371" t="s">
        <v>5</v>
      </c>
      <c r="B28371" s="1">
        <v>42550.064814814818</v>
      </c>
      <c r="C28371" s="1" t="str">
        <f t="shared" si="443"/>
        <v>June</v>
      </c>
      <c r="D28371" t="s">
        <v>78</v>
      </c>
      <c r="E28371">
        <v>11</v>
      </c>
    </row>
    <row r="28372" spans="1:5">
      <c r="A28372" t="s">
        <v>7</v>
      </c>
      <c r="B28372" s="1">
        <v>42549.595879629633</v>
      </c>
      <c r="C28372" s="1" t="str">
        <f t="shared" si="443"/>
        <v>June</v>
      </c>
      <c r="D28372" t="s">
        <v>17</v>
      </c>
      <c r="E28372">
        <v>13</v>
      </c>
    </row>
    <row r="28373" spans="1:5">
      <c r="A28373" t="s">
        <v>7</v>
      </c>
      <c r="B28373" s="1">
        <v>42550.695277777777</v>
      </c>
      <c r="C28373" s="1" t="str">
        <f t="shared" si="443"/>
        <v>June</v>
      </c>
      <c r="D28373" t="s">
        <v>36</v>
      </c>
      <c r="E28373">
        <v>11</v>
      </c>
    </row>
    <row r="28374" spans="1:5">
      <c r="A28374" t="s">
        <v>7</v>
      </c>
      <c r="B28374" s="1">
        <v>42551.500497685185</v>
      </c>
      <c r="C28374" s="1" t="str">
        <f t="shared" si="443"/>
        <v>June</v>
      </c>
      <c r="D28374" t="s">
        <v>92</v>
      </c>
      <c r="E28374">
        <v>5</v>
      </c>
    </row>
    <row r="28375" spans="1:5">
      <c r="A28375" t="s">
        <v>7</v>
      </c>
      <c r="B28375" s="1">
        <v>42549.253750000003</v>
      </c>
      <c r="C28375" s="1" t="str">
        <f t="shared" si="443"/>
        <v>June</v>
      </c>
      <c r="D28375" t="s">
        <v>67</v>
      </c>
      <c r="E28375">
        <v>10</v>
      </c>
    </row>
    <row r="28376" spans="1:5">
      <c r="A28376" t="s">
        <v>5</v>
      </c>
      <c r="B28376" s="1">
        <v>42549.170312499999</v>
      </c>
      <c r="C28376" s="1" t="str">
        <f t="shared" si="443"/>
        <v>June</v>
      </c>
      <c r="D28376" t="s">
        <v>31</v>
      </c>
      <c r="E28376">
        <v>1</v>
      </c>
    </row>
    <row r="28377" spans="1:5">
      <c r="A28377" t="s">
        <v>7</v>
      </c>
      <c r="B28377" s="1">
        <v>42554.416076388887</v>
      </c>
      <c r="C28377" s="1" t="str">
        <f t="shared" si="443"/>
        <v>July</v>
      </c>
      <c r="D28377" t="s">
        <v>112</v>
      </c>
      <c r="E28377">
        <v>12</v>
      </c>
    </row>
    <row r="28378" spans="1:5">
      <c r="A28378" t="s">
        <v>7</v>
      </c>
      <c r="B28378" s="1">
        <v>42551.194236111114</v>
      </c>
      <c r="C28378" s="1" t="str">
        <f t="shared" si="443"/>
        <v>June</v>
      </c>
      <c r="D28378" t="s">
        <v>230</v>
      </c>
      <c r="E28378">
        <v>1</v>
      </c>
    </row>
    <row r="28379" spans="1:5">
      <c r="A28379" t="s">
        <v>7</v>
      </c>
      <c r="B28379" s="1">
        <v>42550.556331018517</v>
      </c>
      <c r="C28379" s="1" t="str">
        <f t="shared" si="443"/>
        <v>June</v>
      </c>
      <c r="D28379" t="s">
        <v>73</v>
      </c>
      <c r="E28379">
        <v>9</v>
      </c>
    </row>
    <row r="28380" spans="1:5">
      <c r="A28380" t="s">
        <v>7</v>
      </c>
      <c r="B28380" s="1">
        <v>42554.723182870373</v>
      </c>
      <c r="C28380" s="1" t="str">
        <f t="shared" si="443"/>
        <v>July</v>
      </c>
      <c r="D28380" t="s">
        <v>87</v>
      </c>
      <c r="E28380">
        <v>13</v>
      </c>
    </row>
    <row r="28381" spans="1:5">
      <c r="A28381" t="s">
        <v>5</v>
      </c>
      <c r="B28381" s="1">
        <v>42556.242372685185</v>
      </c>
      <c r="C28381" s="1" t="str">
        <f t="shared" si="443"/>
        <v>July</v>
      </c>
      <c r="D28381" t="s">
        <v>89</v>
      </c>
      <c r="E28381">
        <v>2</v>
      </c>
    </row>
    <row r="28382" spans="1:5">
      <c r="A28382" t="s">
        <v>7</v>
      </c>
      <c r="B28382" s="1">
        <v>42551.337094907409</v>
      </c>
      <c r="C28382" s="1" t="str">
        <f t="shared" si="443"/>
        <v>June</v>
      </c>
      <c r="D28382" t="s">
        <v>121</v>
      </c>
      <c r="E28382">
        <v>12</v>
      </c>
    </row>
    <row r="28383" spans="1:5">
      <c r="A28383" t="s">
        <v>5</v>
      </c>
      <c r="B28383" s="1">
        <v>42549.358287037037</v>
      </c>
      <c r="C28383" s="1" t="str">
        <f t="shared" si="443"/>
        <v>June</v>
      </c>
      <c r="D28383" t="s">
        <v>221</v>
      </c>
      <c r="E28383">
        <v>11</v>
      </c>
    </row>
    <row r="28384" spans="1:5">
      <c r="A28384" t="s">
        <v>7</v>
      </c>
      <c r="B28384" s="1">
        <v>42549.516655092593</v>
      </c>
      <c r="C28384" s="1" t="str">
        <f t="shared" si="443"/>
        <v>June</v>
      </c>
      <c r="D28384" t="s">
        <v>143</v>
      </c>
      <c r="E28384">
        <v>5</v>
      </c>
    </row>
    <row r="28385" spans="1:5">
      <c r="A28385" t="s">
        <v>7</v>
      </c>
      <c r="B28385" s="1">
        <v>42549.279872685183</v>
      </c>
      <c r="C28385" s="1" t="str">
        <f t="shared" si="443"/>
        <v>June</v>
      </c>
      <c r="D28385" t="s">
        <v>47</v>
      </c>
      <c r="E28385">
        <v>7</v>
      </c>
    </row>
    <row r="28386" spans="1:5">
      <c r="A28386" t="s">
        <v>7</v>
      </c>
      <c r="B28386" s="1">
        <v>42549.277037037034</v>
      </c>
      <c r="C28386" s="1" t="str">
        <f t="shared" si="443"/>
        <v>June</v>
      </c>
      <c r="D28386" t="s">
        <v>35</v>
      </c>
      <c r="E28386">
        <v>9</v>
      </c>
    </row>
    <row r="28387" spans="1:5">
      <c r="A28387" t="s">
        <v>7</v>
      </c>
      <c r="B28387" s="1">
        <v>42552.48982638889</v>
      </c>
      <c r="C28387" s="1" t="str">
        <f t="shared" si="443"/>
        <v>July</v>
      </c>
      <c r="D28387" t="s">
        <v>55</v>
      </c>
      <c r="E28387">
        <v>7</v>
      </c>
    </row>
    <row r="28388" spans="1:5">
      <c r="A28388" t="s">
        <v>7</v>
      </c>
      <c r="B28388" s="1">
        <v>42556.19976851852</v>
      </c>
      <c r="C28388" s="1" t="str">
        <f t="shared" si="443"/>
        <v>July</v>
      </c>
      <c r="D28388" t="s">
        <v>71</v>
      </c>
      <c r="E28388">
        <v>12</v>
      </c>
    </row>
    <row r="28389" spans="1:5">
      <c r="A28389" t="s">
        <v>7</v>
      </c>
      <c r="B28389" s="1">
        <v>42553.906145833331</v>
      </c>
      <c r="C28389" s="1" t="str">
        <f t="shared" si="443"/>
        <v>July</v>
      </c>
      <c r="D28389" t="s">
        <v>193</v>
      </c>
      <c r="E28389">
        <v>6</v>
      </c>
    </row>
    <row r="28390" spans="1:5">
      <c r="A28390" t="s">
        <v>5</v>
      </c>
      <c r="B28390" s="1">
        <v>42551.593078703707</v>
      </c>
      <c r="C28390" s="1" t="str">
        <f t="shared" si="443"/>
        <v>June</v>
      </c>
      <c r="D28390" t="s">
        <v>136</v>
      </c>
      <c r="E28390">
        <v>7</v>
      </c>
    </row>
    <row r="28391" spans="1:5">
      <c r="A28391" t="s">
        <v>5</v>
      </c>
      <c r="B28391" s="1">
        <v>42550.339270833334</v>
      </c>
      <c r="C28391" s="1" t="str">
        <f t="shared" si="443"/>
        <v>June</v>
      </c>
      <c r="D28391" t="s">
        <v>197</v>
      </c>
      <c r="E28391">
        <v>3</v>
      </c>
    </row>
    <row r="28392" spans="1:5">
      <c r="A28392" t="s">
        <v>5</v>
      </c>
      <c r="B28392" s="1">
        <v>42552.292291666665</v>
      </c>
      <c r="C28392" s="1" t="str">
        <f t="shared" si="443"/>
        <v>July</v>
      </c>
    </row>
    <row r="28393" spans="1:5">
      <c r="A28393" t="s">
        <v>7</v>
      </c>
      <c r="B28393" s="1">
        <v>42552.40042824074</v>
      </c>
      <c r="C28393" s="1" t="str">
        <f t="shared" si="443"/>
        <v>July</v>
      </c>
      <c r="D28393" t="s">
        <v>143</v>
      </c>
      <c r="E28393">
        <v>5</v>
      </c>
    </row>
    <row r="28394" spans="1:5">
      <c r="A28394" t="s">
        <v>7</v>
      </c>
      <c r="B28394" s="1">
        <v>42553.366990740738</v>
      </c>
      <c r="C28394" s="1" t="str">
        <f t="shared" si="443"/>
        <v>July</v>
      </c>
      <c r="D28394" t="s">
        <v>155</v>
      </c>
      <c r="E28394">
        <v>8</v>
      </c>
    </row>
    <row r="28395" spans="1:5">
      <c r="A28395" t="s">
        <v>7</v>
      </c>
      <c r="B28395" s="1">
        <v>42551.280636574076</v>
      </c>
      <c r="C28395" s="1" t="str">
        <f t="shared" si="443"/>
        <v>June</v>
      </c>
      <c r="D28395" t="s">
        <v>92</v>
      </c>
      <c r="E28395">
        <v>5</v>
      </c>
    </row>
    <row r="28396" spans="1:5">
      <c r="A28396" t="s">
        <v>7</v>
      </c>
      <c r="B28396" s="1">
        <v>42551.26939814815</v>
      </c>
      <c r="C28396" s="1" t="str">
        <f t="shared" si="443"/>
        <v>June</v>
      </c>
      <c r="D28396" t="s">
        <v>51</v>
      </c>
      <c r="E28396">
        <v>10</v>
      </c>
    </row>
    <row r="28397" spans="1:5">
      <c r="A28397" t="s">
        <v>7</v>
      </c>
      <c r="B28397" s="1">
        <v>42551.428159722222</v>
      </c>
      <c r="C28397" s="1" t="str">
        <f t="shared" si="443"/>
        <v>June</v>
      </c>
      <c r="D28397" t="s">
        <v>71</v>
      </c>
      <c r="E28397">
        <v>12</v>
      </c>
    </row>
    <row r="28398" spans="1:5">
      <c r="A28398" t="s">
        <v>7</v>
      </c>
      <c r="B28398" s="1">
        <v>42549.525266203702</v>
      </c>
      <c r="C28398" s="1" t="str">
        <f t="shared" si="443"/>
        <v>June</v>
      </c>
      <c r="D28398" t="s">
        <v>67</v>
      </c>
      <c r="E28398">
        <v>10</v>
      </c>
    </row>
    <row r="28399" spans="1:5">
      <c r="A28399" t="s">
        <v>7</v>
      </c>
      <c r="B28399" s="1">
        <v>42552.494884259257</v>
      </c>
      <c r="C28399" s="1" t="str">
        <f t="shared" si="443"/>
        <v>July</v>
      </c>
      <c r="D28399" t="s">
        <v>33</v>
      </c>
      <c r="E28399">
        <v>13</v>
      </c>
    </row>
    <row r="28400" spans="1:5">
      <c r="A28400" t="s">
        <v>7</v>
      </c>
      <c r="B28400" s="1">
        <v>42553.399918981479</v>
      </c>
      <c r="C28400" s="1" t="str">
        <f t="shared" si="443"/>
        <v>July</v>
      </c>
      <c r="D28400" t="s">
        <v>119</v>
      </c>
      <c r="E28400">
        <v>12</v>
      </c>
    </row>
    <row r="28401" spans="1:5">
      <c r="A28401" t="s">
        <v>7</v>
      </c>
      <c r="B28401" s="1">
        <v>42549.345590277779</v>
      </c>
      <c r="C28401" s="1" t="str">
        <f t="shared" si="443"/>
        <v>June</v>
      </c>
      <c r="D28401" t="s">
        <v>54</v>
      </c>
      <c r="E28401">
        <v>9</v>
      </c>
    </row>
    <row r="28402" spans="1:5">
      <c r="A28402" t="s">
        <v>5</v>
      </c>
      <c r="B28402" s="1">
        <v>42550.695034722223</v>
      </c>
      <c r="C28402" s="1" t="str">
        <f t="shared" si="443"/>
        <v>June</v>
      </c>
      <c r="D28402" t="s">
        <v>22</v>
      </c>
      <c r="E28402">
        <v>1</v>
      </c>
    </row>
    <row r="28403" spans="1:5">
      <c r="A28403" t="s">
        <v>7</v>
      </c>
      <c r="B28403" s="1">
        <v>42549.33902777778</v>
      </c>
      <c r="C28403" s="1" t="str">
        <f t="shared" si="443"/>
        <v>June</v>
      </c>
      <c r="D28403" t="s">
        <v>115</v>
      </c>
      <c r="E28403">
        <v>9</v>
      </c>
    </row>
    <row r="28404" spans="1:5">
      <c r="A28404" t="s">
        <v>7</v>
      </c>
      <c r="B28404" s="1">
        <v>42550.234282407408</v>
      </c>
      <c r="C28404" s="1" t="str">
        <f t="shared" si="443"/>
        <v>June</v>
      </c>
      <c r="D28404" t="s">
        <v>65</v>
      </c>
      <c r="E28404">
        <v>9</v>
      </c>
    </row>
    <row r="28405" spans="1:5">
      <c r="A28405" t="s">
        <v>7</v>
      </c>
      <c r="B28405" s="1">
        <v>42552.537314814814</v>
      </c>
      <c r="C28405" s="1" t="str">
        <f t="shared" si="443"/>
        <v>July</v>
      </c>
      <c r="D28405" t="s">
        <v>48</v>
      </c>
      <c r="E28405">
        <v>5</v>
      </c>
    </row>
    <row r="28406" spans="1:5">
      <c r="A28406" t="s">
        <v>5</v>
      </c>
      <c r="B28406" s="1">
        <v>42556.154004629629</v>
      </c>
      <c r="C28406" s="1" t="str">
        <f t="shared" si="443"/>
        <v>July</v>
      </c>
      <c r="D28406" t="s">
        <v>148</v>
      </c>
      <c r="E28406">
        <v>12</v>
      </c>
    </row>
    <row r="28407" spans="1:5">
      <c r="A28407" t="s">
        <v>7</v>
      </c>
      <c r="B28407" s="1">
        <v>42553.194074074076</v>
      </c>
      <c r="C28407" s="1" t="str">
        <f t="shared" si="443"/>
        <v>July</v>
      </c>
      <c r="D28407" t="s">
        <v>212</v>
      </c>
      <c r="E28407">
        <v>7</v>
      </c>
    </row>
    <row r="28408" spans="1:5">
      <c r="A28408" t="s">
        <v>7</v>
      </c>
      <c r="B28408" s="1">
        <v>42553.47761574074</v>
      </c>
      <c r="C28408" s="1" t="str">
        <f t="shared" si="443"/>
        <v>July</v>
      </c>
      <c r="D28408" t="s">
        <v>35</v>
      </c>
      <c r="E28408">
        <v>7</v>
      </c>
    </row>
    <row r="28409" spans="1:5">
      <c r="A28409" t="s">
        <v>7</v>
      </c>
      <c r="B28409" s="1">
        <v>42549.303495370368</v>
      </c>
      <c r="C28409" s="1" t="str">
        <f t="shared" si="443"/>
        <v>June</v>
      </c>
      <c r="D28409" t="s">
        <v>115</v>
      </c>
      <c r="E28409">
        <v>9</v>
      </c>
    </row>
    <row r="28410" spans="1:5">
      <c r="A28410" t="s">
        <v>5</v>
      </c>
      <c r="B28410" s="1">
        <v>42552.352685185186</v>
      </c>
      <c r="C28410" s="1" t="str">
        <f t="shared" si="443"/>
        <v>July</v>
      </c>
      <c r="D28410" t="s">
        <v>155</v>
      </c>
      <c r="E28410">
        <v>8</v>
      </c>
    </row>
    <row r="28411" spans="1:5">
      <c r="A28411" t="s">
        <v>7</v>
      </c>
      <c r="B28411" s="1">
        <v>42550.701805555553</v>
      </c>
      <c r="C28411" s="1" t="str">
        <f t="shared" si="443"/>
        <v>June</v>
      </c>
      <c r="D28411" t="s">
        <v>23</v>
      </c>
      <c r="E28411">
        <v>13</v>
      </c>
    </row>
    <row r="28412" spans="1:5">
      <c r="A28412" t="s">
        <v>7</v>
      </c>
      <c r="B28412" s="1">
        <v>42550.749791666669</v>
      </c>
      <c r="C28412" s="1" t="str">
        <f t="shared" si="443"/>
        <v>June</v>
      </c>
      <c r="D28412" t="s">
        <v>33</v>
      </c>
      <c r="E28412">
        <v>13</v>
      </c>
    </row>
    <row r="28413" spans="1:5">
      <c r="A28413" t="s">
        <v>5</v>
      </c>
      <c r="B28413" s="1">
        <v>42556.243541666663</v>
      </c>
      <c r="C28413" s="1" t="str">
        <f t="shared" si="443"/>
        <v>July</v>
      </c>
      <c r="D28413" t="s">
        <v>124</v>
      </c>
      <c r="E28413">
        <v>2</v>
      </c>
    </row>
    <row r="28414" spans="1:5">
      <c r="A28414" t="s">
        <v>5</v>
      </c>
      <c r="B28414" s="1">
        <v>42552.509571759256</v>
      </c>
      <c r="C28414" s="1" t="str">
        <f t="shared" si="443"/>
        <v>July</v>
      </c>
      <c r="D28414" t="s">
        <v>154</v>
      </c>
      <c r="E28414">
        <v>12</v>
      </c>
    </row>
    <row r="28415" spans="1:5">
      <c r="A28415" t="s">
        <v>7</v>
      </c>
      <c r="B28415" s="1">
        <v>42549.201018518521</v>
      </c>
      <c r="C28415" s="1" t="str">
        <f t="shared" si="443"/>
        <v>June</v>
      </c>
      <c r="D28415" t="s">
        <v>101</v>
      </c>
      <c r="E28415">
        <v>14</v>
      </c>
    </row>
    <row r="28416" spans="1:5">
      <c r="A28416" t="s">
        <v>7</v>
      </c>
      <c r="B28416" s="1">
        <v>42553.372789351852</v>
      </c>
      <c r="C28416" s="1" t="str">
        <f t="shared" si="443"/>
        <v>July</v>
      </c>
      <c r="D28416" t="s">
        <v>67</v>
      </c>
      <c r="E28416">
        <v>10</v>
      </c>
    </row>
    <row r="28417" spans="1:5">
      <c r="A28417" t="s">
        <v>7</v>
      </c>
      <c r="B28417" s="1">
        <v>42549.471435185187</v>
      </c>
      <c r="C28417" s="1" t="str">
        <f t="shared" si="443"/>
        <v>June</v>
      </c>
      <c r="D28417" t="s">
        <v>60</v>
      </c>
      <c r="E28417">
        <v>13</v>
      </c>
    </row>
    <row r="28418" spans="1:5">
      <c r="A28418" t="s">
        <v>7</v>
      </c>
      <c r="B28418" s="1">
        <v>42551.593854166669</v>
      </c>
      <c r="C28418" s="1" t="str">
        <f t="shared" si="443"/>
        <v>June</v>
      </c>
      <c r="D28418" t="s">
        <v>36</v>
      </c>
      <c r="E28418">
        <v>11</v>
      </c>
    </row>
    <row r="28419" spans="1:5">
      <c r="A28419" t="s">
        <v>7</v>
      </c>
      <c r="B28419" s="1">
        <v>42556.284178240741</v>
      </c>
      <c r="C28419" s="1" t="str">
        <f t="shared" ref="C28419:C28482" si="444">TEXT(B28419, "MMMM")</f>
        <v>July</v>
      </c>
      <c r="D28419" t="s">
        <v>25</v>
      </c>
      <c r="E28419">
        <v>12</v>
      </c>
    </row>
    <row r="28420" spans="1:5">
      <c r="A28420" t="s">
        <v>7</v>
      </c>
      <c r="B28420" s="1">
        <v>42549.31925925926</v>
      </c>
      <c r="C28420" s="1" t="str">
        <f t="shared" si="444"/>
        <v>June</v>
      </c>
      <c r="D28420" t="s">
        <v>65</v>
      </c>
      <c r="E28420">
        <v>9</v>
      </c>
    </row>
    <row r="28421" spans="1:5">
      <c r="A28421" t="s">
        <v>7</v>
      </c>
      <c r="B28421" s="1">
        <v>42550.246064814812</v>
      </c>
      <c r="C28421" s="1" t="str">
        <f t="shared" si="444"/>
        <v>June</v>
      </c>
      <c r="D28421" t="s">
        <v>85</v>
      </c>
      <c r="E28421">
        <v>9</v>
      </c>
    </row>
    <row r="28422" spans="1:5">
      <c r="A28422" t="s">
        <v>7</v>
      </c>
      <c r="B28422" s="1">
        <v>42549.350555555553</v>
      </c>
      <c r="C28422" s="1" t="str">
        <f t="shared" si="444"/>
        <v>June</v>
      </c>
      <c r="D28422" t="s">
        <v>73</v>
      </c>
      <c r="E28422">
        <v>9</v>
      </c>
    </row>
    <row r="28423" spans="1:5">
      <c r="A28423" t="s">
        <v>7</v>
      </c>
      <c r="B28423" s="1">
        <v>42549.340891203705</v>
      </c>
      <c r="C28423" s="1" t="str">
        <f t="shared" si="444"/>
        <v>June</v>
      </c>
      <c r="D28423" t="s">
        <v>115</v>
      </c>
      <c r="E28423">
        <v>9</v>
      </c>
    </row>
    <row r="28424" spans="1:5">
      <c r="A28424" t="s">
        <v>5</v>
      </c>
      <c r="B28424" s="1">
        <v>42551.904363425929</v>
      </c>
      <c r="C28424" s="1" t="str">
        <f t="shared" si="444"/>
        <v>June</v>
      </c>
      <c r="D28424" t="s">
        <v>64</v>
      </c>
      <c r="E28424">
        <v>2</v>
      </c>
    </row>
    <row r="28425" spans="1:5">
      <c r="A28425" t="s">
        <v>7</v>
      </c>
      <c r="B28425" s="1">
        <v>42549.451655092591</v>
      </c>
      <c r="C28425" s="1" t="str">
        <f t="shared" si="444"/>
        <v>June</v>
      </c>
      <c r="D28425" t="s">
        <v>119</v>
      </c>
      <c r="E28425">
        <v>12</v>
      </c>
    </row>
    <row r="28426" spans="1:5">
      <c r="A28426" t="s">
        <v>7</v>
      </c>
      <c r="B28426" s="1">
        <v>42552.280023148145</v>
      </c>
      <c r="C28426" s="1" t="str">
        <f t="shared" si="444"/>
        <v>July</v>
      </c>
      <c r="D28426" t="s">
        <v>38</v>
      </c>
      <c r="E28426">
        <v>6</v>
      </c>
    </row>
    <row r="28427" spans="1:5">
      <c r="A28427" t="s">
        <v>7</v>
      </c>
      <c r="B28427" s="1">
        <v>42550.210370370369</v>
      </c>
      <c r="C28427" s="1" t="str">
        <f t="shared" si="444"/>
        <v>June</v>
      </c>
      <c r="D28427" t="s">
        <v>91</v>
      </c>
      <c r="E28427">
        <v>13</v>
      </c>
    </row>
    <row r="28428" spans="1:5">
      <c r="A28428" t="s">
        <v>7</v>
      </c>
      <c r="B28428" s="1">
        <v>42549.442650462966</v>
      </c>
      <c r="C28428" s="1" t="str">
        <f t="shared" si="444"/>
        <v>June</v>
      </c>
      <c r="D28428" t="s">
        <v>6</v>
      </c>
      <c r="E28428">
        <v>1</v>
      </c>
    </row>
    <row r="28429" spans="1:5">
      <c r="A28429" t="s">
        <v>5</v>
      </c>
      <c r="B28429" s="1">
        <v>42556.306168981479</v>
      </c>
      <c r="C28429" s="1" t="str">
        <f t="shared" si="444"/>
        <v>July</v>
      </c>
      <c r="D28429" t="s">
        <v>49</v>
      </c>
      <c r="E28429">
        <v>9</v>
      </c>
    </row>
    <row r="28430" spans="1:5">
      <c r="A28430" t="s">
        <v>7</v>
      </c>
      <c r="B28430" s="1">
        <v>42549.475925925923</v>
      </c>
      <c r="C28430" s="1" t="str">
        <f t="shared" si="444"/>
        <v>June</v>
      </c>
      <c r="D28430" t="s">
        <v>55</v>
      </c>
      <c r="E28430">
        <v>7</v>
      </c>
    </row>
    <row r="28431" spans="1:5">
      <c r="A28431" t="s">
        <v>5</v>
      </c>
      <c r="B28431" s="1">
        <v>42553.65766203704</v>
      </c>
      <c r="C28431" s="1" t="str">
        <f t="shared" si="444"/>
        <v>July</v>
      </c>
      <c r="D28431" t="s">
        <v>6</v>
      </c>
      <c r="E28431">
        <v>1</v>
      </c>
    </row>
    <row r="28432" spans="1:5">
      <c r="A28432" t="s">
        <v>7</v>
      </c>
      <c r="B28432" s="1">
        <v>42551.215729166666</v>
      </c>
      <c r="C28432" s="1" t="str">
        <f t="shared" si="444"/>
        <v>June</v>
      </c>
      <c r="D28432" t="s">
        <v>32</v>
      </c>
      <c r="E28432">
        <v>8</v>
      </c>
    </row>
    <row r="28433" spans="1:5">
      <c r="A28433" t="s">
        <v>7</v>
      </c>
      <c r="B28433" s="1">
        <v>42554.114999999998</v>
      </c>
      <c r="C28433" s="1" t="str">
        <f t="shared" si="444"/>
        <v>July</v>
      </c>
      <c r="D28433" t="s">
        <v>65</v>
      </c>
      <c r="E28433">
        <v>9</v>
      </c>
    </row>
    <row r="28434" spans="1:5">
      <c r="A28434" t="s">
        <v>7</v>
      </c>
      <c r="B28434" s="1">
        <v>42551.418645833335</v>
      </c>
      <c r="C28434" s="1" t="str">
        <f t="shared" si="444"/>
        <v>June</v>
      </c>
      <c r="D28434" t="s">
        <v>73</v>
      </c>
      <c r="E28434">
        <v>9</v>
      </c>
    </row>
    <row r="28435" spans="1:5">
      <c r="A28435" t="s">
        <v>7</v>
      </c>
      <c r="B28435" s="1">
        <v>42556.174305555556</v>
      </c>
      <c r="C28435" s="1" t="str">
        <f t="shared" si="444"/>
        <v>July</v>
      </c>
      <c r="D28435" t="s">
        <v>148</v>
      </c>
      <c r="E28435">
        <v>12</v>
      </c>
    </row>
    <row r="28436" spans="1:5">
      <c r="A28436" t="s">
        <v>5</v>
      </c>
      <c r="B28436" s="1">
        <v>42550.300625000003</v>
      </c>
      <c r="C28436" s="1" t="str">
        <f t="shared" si="444"/>
        <v>June</v>
      </c>
      <c r="D28436" t="s">
        <v>225</v>
      </c>
      <c r="E28436">
        <v>10</v>
      </c>
    </row>
    <row r="28437" spans="1:5">
      <c r="A28437" t="s">
        <v>5</v>
      </c>
      <c r="B28437" s="1">
        <v>42552.372164351851</v>
      </c>
      <c r="C28437" s="1" t="str">
        <f t="shared" si="444"/>
        <v>July</v>
      </c>
      <c r="D28437" t="s">
        <v>78</v>
      </c>
      <c r="E28437">
        <v>11</v>
      </c>
    </row>
    <row r="28438" spans="1:5">
      <c r="A28438" t="s">
        <v>7</v>
      </c>
      <c r="B28438" s="1">
        <v>42549.357453703706</v>
      </c>
      <c r="C28438" s="1" t="str">
        <f t="shared" si="444"/>
        <v>June</v>
      </c>
      <c r="D28438" t="s">
        <v>35</v>
      </c>
      <c r="E28438">
        <v>7</v>
      </c>
    </row>
    <row r="28439" spans="1:5">
      <c r="A28439" t="s">
        <v>5</v>
      </c>
      <c r="B28439" s="1">
        <v>42551.097141203703</v>
      </c>
      <c r="C28439" s="1" t="str">
        <f t="shared" si="444"/>
        <v>June</v>
      </c>
      <c r="D28439" t="s">
        <v>54</v>
      </c>
      <c r="E28439">
        <v>9</v>
      </c>
    </row>
    <row r="28440" spans="1:5">
      <c r="A28440" t="s">
        <v>7</v>
      </c>
      <c r="B28440" s="1">
        <v>42544.246874999997</v>
      </c>
      <c r="C28440" s="1" t="str">
        <f t="shared" si="444"/>
        <v>June</v>
      </c>
      <c r="D28440" t="s">
        <v>27</v>
      </c>
      <c r="E28440">
        <v>7</v>
      </c>
    </row>
    <row r="28441" spans="1:5">
      <c r="A28441" t="s">
        <v>7</v>
      </c>
      <c r="B28441" s="1">
        <v>42543.571585648147</v>
      </c>
      <c r="C28441" s="1" t="str">
        <f t="shared" si="444"/>
        <v>June</v>
      </c>
      <c r="D28441" t="s">
        <v>35</v>
      </c>
      <c r="E28441">
        <v>7</v>
      </c>
    </row>
    <row r="28442" spans="1:5">
      <c r="A28442" t="s">
        <v>7</v>
      </c>
      <c r="B28442" s="1">
        <v>42544.37809027778</v>
      </c>
      <c r="C28442" s="1" t="str">
        <f t="shared" si="444"/>
        <v>June</v>
      </c>
      <c r="D28442" t="s">
        <v>47</v>
      </c>
      <c r="E28442">
        <v>7</v>
      </c>
    </row>
    <row r="28443" spans="1:5">
      <c r="A28443" t="s">
        <v>7</v>
      </c>
      <c r="B28443" s="1">
        <v>42548.356631944444</v>
      </c>
      <c r="C28443" s="1" t="str">
        <f t="shared" si="444"/>
        <v>June</v>
      </c>
      <c r="D28443" t="s">
        <v>73</v>
      </c>
      <c r="E28443">
        <v>9</v>
      </c>
    </row>
    <row r="28444" spans="1:5">
      <c r="A28444" t="s">
        <v>5</v>
      </c>
      <c r="B28444" s="1">
        <v>42548.18041666667</v>
      </c>
      <c r="C28444" s="1" t="str">
        <f t="shared" si="444"/>
        <v>June</v>
      </c>
      <c r="D28444" t="s">
        <v>193</v>
      </c>
      <c r="E28444">
        <v>6</v>
      </c>
    </row>
    <row r="28445" spans="1:5">
      <c r="A28445" t="s">
        <v>7</v>
      </c>
      <c r="B28445" s="1">
        <v>42544.3125462963</v>
      </c>
      <c r="C28445" s="1" t="str">
        <f t="shared" si="444"/>
        <v>June</v>
      </c>
      <c r="D28445" t="s">
        <v>14</v>
      </c>
      <c r="E28445">
        <v>10</v>
      </c>
    </row>
    <row r="28446" spans="1:5">
      <c r="A28446" t="s">
        <v>5</v>
      </c>
      <c r="B28446" s="1">
        <v>42544.203877314816</v>
      </c>
      <c r="C28446" s="1" t="str">
        <f t="shared" si="444"/>
        <v>June</v>
      </c>
      <c r="D28446" t="s">
        <v>176</v>
      </c>
      <c r="E28446">
        <v>8</v>
      </c>
    </row>
    <row r="28447" spans="1:5">
      <c r="A28447" t="s">
        <v>5</v>
      </c>
      <c r="B28447" s="1">
        <v>42546.654328703706</v>
      </c>
      <c r="C28447" s="1" t="str">
        <f t="shared" si="444"/>
        <v>June</v>
      </c>
      <c r="D28447" t="s">
        <v>94</v>
      </c>
      <c r="E28447">
        <v>12</v>
      </c>
    </row>
    <row r="28448" spans="1:5">
      <c r="A28448" t="s">
        <v>5</v>
      </c>
      <c r="B28448" s="1">
        <v>42545.282210648147</v>
      </c>
      <c r="C28448" s="1" t="str">
        <f t="shared" si="444"/>
        <v>June</v>
      </c>
      <c r="D28448" t="s">
        <v>247</v>
      </c>
      <c r="E28448">
        <v>6</v>
      </c>
    </row>
    <row r="28449" spans="1:5">
      <c r="A28449" t="s">
        <v>7</v>
      </c>
      <c r="B28449" s="1">
        <v>42545.293078703704</v>
      </c>
      <c r="C28449" s="1" t="str">
        <f t="shared" si="444"/>
        <v>June</v>
      </c>
      <c r="D28449" t="s">
        <v>17</v>
      </c>
      <c r="E28449">
        <v>13</v>
      </c>
    </row>
    <row r="28450" spans="1:5">
      <c r="A28450" t="s">
        <v>7</v>
      </c>
      <c r="B28450" s="1">
        <v>42545.472962962966</v>
      </c>
      <c r="C28450" s="1" t="str">
        <f t="shared" si="444"/>
        <v>June</v>
      </c>
      <c r="D28450" t="s">
        <v>189</v>
      </c>
      <c r="E28450">
        <v>12</v>
      </c>
    </row>
    <row r="28451" spans="1:5">
      <c r="A28451" t="s">
        <v>7</v>
      </c>
      <c r="B28451" s="1">
        <v>42543.255902777775</v>
      </c>
      <c r="C28451" s="1" t="str">
        <f t="shared" si="444"/>
        <v>June</v>
      </c>
      <c r="D28451" t="s">
        <v>10</v>
      </c>
      <c r="E28451">
        <v>9</v>
      </c>
    </row>
    <row r="28452" spans="1:5">
      <c r="A28452" t="s">
        <v>5</v>
      </c>
      <c r="B28452" s="1">
        <v>42546.181145833332</v>
      </c>
      <c r="C28452" s="1" t="str">
        <f t="shared" si="444"/>
        <v>June</v>
      </c>
      <c r="D28452" t="s">
        <v>6</v>
      </c>
      <c r="E28452">
        <v>1</v>
      </c>
    </row>
    <row r="28453" spans="1:5">
      <c r="A28453" t="s">
        <v>7</v>
      </c>
      <c r="B28453" s="1">
        <v>42542.678553240738</v>
      </c>
      <c r="C28453" s="1" t="str">
        <f t="shared" si="444"/>
        <v>June</v>
      </c>
      <c r="D28453" t="s">
        <v>22</v>
      </c>
      <c r="E28453">
        <v>1</v>
      </c>
    </row>
    <row r="28454" spans="1:5">
      <c r="A28454" t="s">
        <v>7</v>
      </c>
      <c r="B28454" s="1">
        <v>42545.418738425928</v>
      </c>
      <c r="C28454" s="1" t="str">
        <f t="shared" si="444"/>
        <v>June</v>
      </c>
      <c r="D28454" t="s">
        <v>61</v>
      </c>
      <c r="E28454">
        <v>9</v>
      </c>
    </row>
    <row r="28455" spans="1:5">
      <c r="A28455" t="s">
        <v>7</v>
      </c>
      <c r="B28455" s="1">
        <v>42544.429016203707</v>
      </c>
      <c r="C28455" s="1" t="str">
        <f t="shared" si="444"/>
        <v>June</v>
      </c>
      <c r="D28455" t="s">
        <v>32</v>
      </c>
      <c r="E28455">
        <v>8</v>
      </c>
    </row>
    <row r="28456" spans="1:5">
      <c r="A28456" t="s">
        <v>7</v>
      </c>
      <c r="B28456" s="1">
        <v>42546.257418981484</v>
      </c>
      <c r="C28456" s="1" t="str">
        <f t="shared" si="444"/>
        <v>June</v>
      </c>
      <c r="D28456" t="s">
        <v>23</v>
      </c>
      <c r="E28456">
        <v>13</v>
      </c>
    </row>
    <row r="28457" spans="1:5">
      <c r="A28457" t="s">
        <v>5</v>
      </c>
      <c r="B28457" s="1">
        <v>42542.72074074074</v>
      </c>
      <c r="C28457" s="1" t="str">
        <f t="shared" si="444"/>
        <v>June</v>
      </c>
      <c r="D28457" t="s">
        <v>82</v>
      </c>
      <c r="E28457">
        <v>7</v>
      </c>
    </row>
    <row r="28458" spans="1:5">
      <c r="A28458" t="s">
        <v>5</v>
      </c>
      <c r="B28458" s="1">
        <v>42544.580729166664</v>
      </c>
      <c r="C28458" s="1" t="str">
        <f t="shared" si="444"/>
        <v>June</v>
      </c>
      <c r="D28458" t="s">
        <v>176</v>
      </c>
      <c r="E28458">
        <v>9</v>
      </c>
    </row>
    <row r="28459" spans="1:5">
      <c r="A28459" t="s">
        <v>7</v>
      </c>
      <c r="B28459" s="1">
        <v>42543.526979166665</v>
      </c>
      <c r="C28459" s="1" t="str">
        <f t="shared" si="444"/>
        <v>June</v>
      </c>
      <c r="D28459" t="s">
        <v>85</v>
      </c>
      <c r="E28459">
        <v>9</v>
      </c>
    </row>
    <row r="28460" spans="1:5">
      <c r="A28460" t="s">
        <v>5</v>
      </c>
      <c r="B28460" s="1">
        <v>42544.583773148152</v>
      </c>
      <c r="C28460" s="1" t="str">
        <f t="shared" si="444"/>
        <v>June</v>
      </c>
      <c r="D28460" t="s">
        <v>155</v>
      </c>
      <c r="E28460">
        <v>8</v>
      </c>
    </row>
    <row r="28461" spans="1:5">
      <c r="A28461" t="s">
        <v>5</v>
      </c>
      <c r="B28461" s="1">
        <v>42545.659386574072</v>
      </c>
      <c r="C28461" s="1" t="str">
        <f t="shared" si="444"/>
        <v>June</v>
      </c>
      <c r="D28461" t="s">
        <v>136</v>
      </c>
      <c r="E28461">
        <v>7</v>
      </c>
    </row>
    <row r="28462" spans="1:5">
      <c r="A28462" t="s">
        <v>7</v>
      </c>
      <c r="B28462" s="1">
        <v>42543.376701388886</v>
      </c>
      <c r="C28462" s="1" t="str">
        <f t="shared" si="444"/>
        <v>June</v>
      </c>
      <c r="D28462" t="s">
        <v>61</v>
      </c>
      <c r="E28462">
        <v>9</v>
      </c>
    </row>
    <row r="28463" spans="1:5">
      <c r="A28463" t="s">
        <v>7</v>
      </c>
      <c r="B28463" s="1">
        <v>42546.221041666664</v>
      </c>
      <c r="C28463" s="1" t="str">
        <f t="shared" si="444"/>
        <v>June</v>
      </c>
      <c r="D28463" t="s">
        <v>13</v>
      </c>
      <c r="E28463">
        <v>8</v>
      </c>
    </row>
    <row r="28464" spans="1:5">
      <c r="A28464" t="s">
        <v>5</v>
      </c>
      <c r="B28464" s="1">
        <v>42548.602708333332</v>
      </c>
      <c r="C28464" s="1" t="str">
        <f t="shared" si="444"/>
        <v>June</v>
      </c>
      <c r="D28464" t="s">
        <v>144</v>
      </c>
      <c r="E28464">
        <v>9</v>
      </c>
    </row>
    <row r="28465" spans="1:5">
      <c r="A28465" t="s">
        <v>7</v>
      </c>
      <c r="B28465" s="1">
        <v>42543.243958333333</v>
      </c>
      <c r="C28465" s="1" t="str">
        <f t="shared" si="444"/>
        <v>June</v>
      </c>
      <c r="D28465" t="s">
        <v>67</v>
      </c>
      <c r="E28465">
        <v>10</v>
      </c>
    </row>
    <row r="28466" spans="1:5">
      <c r="A28466" t="s">
        <v>5</v>
      </c>
      <c r="B28466" s="1">
        <v>42542.704814814817</v>
      </c>
      <c r="C28466" s="1" t="str">
        <f t="shared" si="444"/>
        <v>June</v>
      </c>
      <c r="D28466" t="s">
        <v>63</v>
      </c>
      <c r="E28466">
        <v>3</v>
      </c>
    </row>
    <row r="28467" spans="1:5">
      <c r="A28467" t="s">
        <v>7</v>
      </c>
      <c r="B28467" s="1">
        <v>42545.34302083333</v>
      </c>
      <c r="C28467" s="1" t="str">
        <f t="shared" si="444"/>
        <v>June</v>
      </c>
      <c r="D28467" t="s">
        <v>65</v>
      </c>
      <c r="E28467">
        <v>9</v>
      </c>
    </row>
    <row r="28468" spans="1:5">
      <c r="A28468" t="s">
        <v>5</v>
      </c>
      <c r="B28468" s="1">
        <v>42543.286817129629</v>
      </c>
      <c r="C28468" s="1" t="str">
        <f t="shared" si="444"/>
        <v>June</v>
      </c>
      <c r="D28468" t="s">
        <v>14</v>
      </c>
      <c r="E28468">
        <v>10</v>
      </c>
    </row>
    <row r="28469" spans="1:5">
      <c r="A28469" t="s">
        <v>7</v>
      </c>
      <c r="B28469" s="1">
        <v>42547.219305555554</v>
      </c>
      <c r="C28469" s="1" t="str">
        <f t="shared" si="444"/>
        <v>June</v>
      </c>
      <c r="D28469" t="s">
        <v>19</v>
      </c>
      <c r="E28469">
        <v>13</v>
      </c>
    </row>
    <row r="28470" spans="1:5">
      <c r="A28470" t="s">
        <v>7</v>
      </c>
      <c r="B28470" s="1">
        <v>42543.202835648146</v>
      </c>
      <c r="C28470" s="1" t="str">
        <f t="shared" si="444"/>
        <v>June</v>
      </c>
      <c r="D28470" t="s">
        <v>19</v>
      </c>
      <c r="E28470">
        <v>13</v>
      </c>
    </row>
    <row r="28471" spans="1:5">
      <c r="A28471" t="s">
        <v>7</v>
      </c>
      <c r="B28471" s="1">
        <v>42544.220509259256</v>
      </c>
      <c r="C28471" s="1" t="str">
        <f t="shared" si="444"/>
        <v>June</v>
      </c>
      <c r="D28471" t="s">
        <v>113</v>
      </c>
      <c r="E28471">
        <v>4</v>
      </c>
    </row>
    <row r="28472" spans="1:5">
      <c r="A28472" t="s">
        <v>7</v>
      </c>
      <c r="B28472" s="1">
        <v>42545.400046296294</v>
      </c>
      <c r="C28472" s="1" t="str">
        <f t="shared" si="444"/>
        <v>June</v>
      </c>
      <c r="D28472" t="s">
        <v>132</v>
      </c>
      <c r="E28472">
        <v>6</v>
      </c>
    </row>
    <row r="28473" spans="1:5">
      <c r="A28473" t="s">
        <v>7</v>
      </c>
      <c r="B28473" s="1">
        <v>42546.287951388891</v>
      </c>
      <c r="C28473" s="1" t="str">
        <f t="shared" si="444"/>
        <v>June</v>
      </c>
      <c r="D28473" t="s">
        <v>75</v>
      </c>
      <c r="E28473">
        <v>6</v>
      </c>
    </row>
    <row r="28474" spans="1:5">
      <c r="A28474" t="s">
        <v>7</v>
      </c>
      <c r="B28474" s="1">
        <v>42547.463171296295</v>
      </c>
      <c r="C28474" s="1" t="str">
        <f t="shared" si="444"/>
        <v>June</v>
      </c>
      <c r="D28474" t="s">
        <v>73</v>
      </c>
      <c r="E28474">
        <v>9</v>
      </c>
    </row>
    <row r="28475" spans="1:5">
      <c r="A28475" t="s">
        <v>5</v>
      </c>
      <c r="B28475" s="1">
        <v>42548.274826388886</v>
      </c>
      <c r="C28475" s="1" t="str">
        <f t="shared" si="444"/>
        <v>June</v>
      </c>
      <c r="D28475" t="s">
        <v>15</v>
      </c>
      <c r="E28475">
        <v>7</v>
      </c>
    </row>
    <row r="28476" spans="1:5">
      <c r="A28476" t="s">
        <v>7</v>
      </c>
      <c r="B28476" s="1">
        <v>42544.267210648148</v>
      </c>
      <c r="C28476" s="1" t="str">
        <f t="shared" si="444"/>
        <v>June</v>
      </c>
      <c r="D28476" t="s">
        <v>22</v>
      </c>
      <c r="E28476">
        <v>1</v>
      </c>
    </row>
    <row r="28477" spans="1:5">
      <c r="A28477" t="s">
        <v>5</v>
      </c>
      <c r="B28477" s="1">
        <v>42543.145578703705</v>
      </c>
      <c r="C28477" s="1" t="str">
        <f t="shared" si="444"/>
        <v>June</v>
      </c>
      <c r="D28477" t="s">
        <v>31</v>
      </c>
      <c r="E28477">
        <v>1</v>
      </c>
    </row>
    <row r="28478" spans="1:5">
      <c r="A28478" t="s">
        <v>7</v>
      </c>
      <c r="B28478" s="1">
        <v>42545.276967592596</v>
      </c>
      <c r="C28478" s="1" t="str">
        <f t="shared" si="444"/>
        <v>June</v>
      </c>
      <c r="D28478" t="s">
        <v>47</v>
      </c>
      <c r="E28478">
        <v>7</v>
      </c>
    </row>
    <row r="28479" spans="1:5">
      <c r="A28479" t="s">
        <v>7</v>
      </c>
      <c r="B28479" s="1">
        <v>42543.582395833335</v>
      </c>
      <c r="C28479" s="1" t="str">
        <f t="shared" si="444"/>
        <v>June</v>
      </c>
      <c r="D28479" t="s">
        <v>205</v>
      </c>
      <c r="E28479">
        <v>10</v>
      </c>
    </row>
    <row r="28480" spans="1:5">
      <c r="A28480" t="s">
        <v>5</v>
      </c>
      <c r="B28480" s="1">
        <v>42547.471875000003</v>
      </c>
      <c r="C28480" s="1" t="str">
        <f t="shared" si="444"/>
        <v>June</v>
      </c>
      <c r="D28480" t="s">
        <v>219</v>
      </c>
      <c r="E28480">
        <v>3</v>
      </c>
    </row>
    <row r="28481" spans="1:5">
      <c r="A28481" t="s">
        <v>7</v>
      </c>
      <c r="B28481" s="1">
        <v>42546.66646990741</v>
      </c>
      <c r="C28481" s="1" t="str">
        <f t="shared" si="444"/>
        <v>June</v>
      </c>
      <c r="D28481" t="s">
        <v>52</v>
      </c>
      <c r="E28481">
        <v>8</v>
      </c>
    </row>
    <row r="28482" spans="1:5">
      <c r="A28482" t="s">
        <v>7</v>
      </c>
      <c r="B28482" s="1">
        <v>42543.335092592592</v>
      </c>
      <c r="C28482" s="1" t="str">
        <f t="shared" si="444"/>
        <v>June</v>
      </c>
      <c r="D28482" t="s">
        <v>94</v>
      </c>
      <c r="E28482">
        <v>12</v>
      </c>
    </row>
    <row r="28483" spans="1:5">
      <c r="A28483" t="s">
        <v>5</v>
      </c>
      <c r="B28483" s="1">
        <v>42544.141574074078</v>
      </c>
      <c r="C28483" s="1" t="str">
        <f t="shared" ref="C28483:C28546" si="445">TEXT(B28483, "MMMM")</f>
        <v>June</v>
      </c>
      <c r="D28483" t="s">
        <v>123</v>
      </c>
      <c r="E28483">
        <v>13</v>
      </c>
    </row>
    <row r="28484" spans="1:5">
      <c r="A28484" t="s">
        <v>7</v>
      </c>
      <c r="B28484" s="1">
        <v>42544.664444444446</v>
      </c>
      <c r="C28484" s="1" t="str">
        <f t="shared" si="445"/>
        <v>June</v>
      </c>
      <c r="D28484" t="s">
        <v>14</v>
      </c>
      <c r="E28484">
        <v>10</v>
      </c>
    </row>
    <row r="28485" spans="1:5">
      <c r="A28485" t="s">
        <v>7</v>
      </c>
      <c r="B28485" s="1">
        <v>42543.321701388886</v>
      </c>
      <c r="C28485" s="1" t="str">
        <f t="shared" si="445"/>
        <v>June</v>
      </c>
      <c r="D28485" t="s">
        <v>81</v>
      </c>
      <c r="E28485">
        <v>6</v>
      </c>
    </row>
    <row r="28486" spans="1:5">
      <c r="A28486" t="s">
        <v>5</v>
      </c>
      <c r="B28486" s="1">
        <v>42543.625601851854</v>
      </c>
      <c r="C28486" s="1" t="str">
        <f t="shared" si="445"/>
        <v>June</v>
      </c>
      <c r="D28486" t="s">
        <v>31</v>
      </c>
      <c r="E28486">
        <v>2</v>
      </c>
    </row>
    <row r="28487" spans="1:5">
      <c r="A28487" t="s">
        <v>7</v>
      </c>
      <c r="B28487" s="1">
        <v>42545.507905092592</v>
      </c>
      <c r="C28487" s="1" t="str">
        <f t="shared" si="445"/>
        <v>June</v>
      </c>
      <c r="D28487" t="s">
        <v>40</v>
      </c>
      <c r="E28487">
        <v>9</v>
      </c>
    </row>
    <row r="28488" spans="1:5">
      <c r="A28488" t="s">
        <v>5</v>
      </c>
      <c r="B28488" s="1">
        <v>42567.673344907409</v>
      </c>
      <c r="C28488" s="1" t="str">
        <f t="shared" si="445"/>
        <v>July</v>
      </c>
      <c r="D28488" t="s">
        <v>189</v>
      </c>
      <c r="E28488">
        <v>12</v>
      </c>
    </row>
    <row r="28489" spans="1:5">
      <c r="A28489" t="s">
        <v>5</v>
      </c>
      <c r="B28489" s="1">
        <v>42566.629942129628</v>
      </c>
      <c r="C28489" s="1" t="str">
        <f t="shared" si="445"/>
        <v>July</v>
      </c>
      <c r="D28489" t="s">
        <v>74</v>
      </c>
      <c r="E28489">
        <v>10</v>
      </c>
    </row>
    <row r="28490" spans="1:5">
      <c r="A28490" t="s">
        <v>7</v>
      </c>
      <c r="B28490" s="1">
        <v>42567.293680555558</v>
      </c>
      <c r="C28490" s="1" t="str">
        <f t="shared" si="445"/>
        <v>July</v>
      </c>
      <c r="D28490" t="s">
        <v>94</v>
      </c>
      <c r="E28490">
        <v>12</v>
      </c>
    </row>
    <row r="28491" spans="1:5">
      <c r="A28491" t="s">
        <v>7</v>
      </c>
      <c r="B28491" s="1">
        <v>42563.267638888887</v>
      </c>
      <c r="C28491" s="1" t="str">
        <f t="shared" si="445"/>
        <v>July</v>
      </c>
      <c r="D28491" t="s">
        <v>47</v>
      </c>
      <c r="E28491">
        <v>7</v>
      </c>
    </row>
    <row r="28492" spans="1:5">
      <c r="A28492" t="s">
        <v>5</v>
      </c>
      <c r="B28492" s="1">
        <v>42565.314953703702</v>
      </c>
      <c r="C28492" s="1" t="str">
        <f t="shared" si="445"/>
        <v>July</v>
      </c>
      <c r="D28492" t="s">
        <v>154</v>
      </c>
      <c r="E28492">
        <v>12</v>
      </c>
    </row>
    <row r="28493" spans="1:5">
      <c r="A28493" t="s">
        <v>7</v>
      </c>
      <c r="B28493" s="1">
        <v>42563.374895833331</v>
      </c>
      <c r="C28493" s="1" t="str">
        <f t="shared" si="445"/>
        <v>July</v>
      </c>
      <c r="D28493" t="s">
        <v>135</v>
      </c>
      <c r="E28493">
        <v>10</v>
      </c>
    </row>
    <row r="28494" spans="1:5">
      <c r="A28494" t="s">
        <v>7</v>
      </c>
      <c r="B28494" s="1">
        <v>42565.346307870372</v>
      </c>
      <c r="C28494" s="1" t="str">
        <f t="shared" si="445"/>
        <v>July</v>
      </c>
      <c r="D28494" t="s">
        <v>123</v>
      </c>
      <c r="E28494">
        <v>13</v>
      </c>
    </row>
    <row r="28495" spans="1:5">
      <c r="A28495" t="s">
        <v>7</v>
      </c>
      <c r="B28495" s="1">
        <v>42568.208807870367</v>
      </c>
      <c r="C28495" s="1" t="str">
        <f t="shared" si="445"/>
        <v>July</v>
      </c>
      <c r="D28495" t="s">
        <v>87</v>
      </c>
      <c r="E28495">
        <v>13</v>
      </c>
    </row>
    <row r="28496" spans="1:5">
      <c r="A28496" t="s">
        <v>7</v>
      </c>
      <c r="B28496" s="1">
        <v>42564.575868055559</v>
      </c>
      <c r="C28496" s="1" t="str">
        <f t="shared" si="445"/>
        <v>July</v>
      </c>
      <c r="D28496" t="s">
        <v>94</v>
      </c>
      <c r="E28496">
        <v>12</v>
      </c>
    </row>
    <row r="28497" spans="1:5">
      <c r="A28497" t="s">
        <v>7</v>
      </c>
      <c r="B28497" s="1">
        <v>42565.459236111114</v>
      </c>
      <c r="C28497" s="1" t="str">
        <f t="shared" si="445"/>
        <v>July</v>
      </c>
      <c r="D28497" t="s">
        <v>132</v>
      </c>
      <c r="E28497">
        <v>6</v>
      </c>
    </row>
    <row r="28498" spans="1:5">
      <c r="A28498" t="s">
        <v>7</v>
      </c>
      <c r="B28498" s="1">
        <v>42565.680405092593</v>
      </c>
      <c r="C28498" s="1" t="str">
        <f t="shared" si="445"/>
        <v>July</v>
      </c>
      <c r="D28498" t="s">
        <v>53</v>
      </c>
      <c r="E28498">
        <v>9</v>
      </c>
    </row>
    <row r="28499" spans="1:5">
      <c r="A28499" t="s">
        <v>7</v>
      </c>
      <c r="B28499" s="1">
        <v>42565.731192129628</v>
      </c>
      <c r="C28499" s="1" t="str">
        <f t="shared" si="445"/>
        <v>July</v>
      </c>
      <c r="D28499" t="s">
        <v>17</v>
      </c>
      <c r="E28499">
        <v>13</v>
      </c>
    </row>
    <row r="28500" spans="1:5">
      <c r="A28500" t="s">
        <v>7</v>
      </c>
      <c r="B28500" s="1">
        <v>42568.743958333333</v>
      </c>
      <c r="C28500" s="1" t="str">
        <f t="shared" si="445"/>
        <v>July</v>
      </c>
      <c r="D28500" t="s">
        <v>84</v>
      </c>
      <c r="E28500">
        <v>7</v>
      </c>
    </row>
    <row r="28501" spans="1:5">
      <c r="A28501" t="s">
        <v>5</v>
      </c>
      <c r="B28501" s="1">
        <v>42565.552939814814</v>
      </c>
      <c r="C28501" s="1" t="str">
        <f t="shared" si="445"/>
        <v>July</v>
      </c>
      <c r="D28501" t="s">
        <v>94</v>
      </c>
      <c r="E28501">
        <v>12</v>
      </c>
    </row>
    <row r="28502" spans="1:5">
      <c r="A28502" t="s">
        <v>5</v>
      </c>
      <c r="B28502" s="1">
        <v>42564.102314814816</v>
      </c>
      <c r="C28502" s="1" t="str">
        <f t="shared" si="445"/>
        <v>July</v>
      </c>
      <c r="D28502" t="s">
        <v>31</v>
      </c>
      <c r="E28502">
        <v>2</v>
      </c>
    </row>
    <row r="28503" spans="1:5">
      <c r="A28503" t="s">
        <v>7</v>
      </c>
      <c r="B28503" s="1">
        <v>42565.590324074074</v>
      </c>
      <c r="C28503" s="1" t="str">
        <f t="shared" si="445"/>
        <v>July</v>
      </c>
      <c r="D28503" t="s">
        <v>22</v>
      </c>
      <c r="E28503">
        <v>1</v>
      </c>
    </row>
    <row r="28504" spans="1:5">
      <c r="A28504" t="s">
        <v>7</v>
      </c>
      <c r="B28504" s="1">
        <v>42563.197013888886</v>
      </c>
      <c r="C28504" s="1" t="str">
        <f t="shared" si="445"/>
        <v>July</v>
      </c>
      <c r="D28504" t="s">
        <v>146</v>
      </c>
      <c r="E28504">
        <v>6</v>
      </c>
    </row>
    <row r="28505" spans="1:5">
      <c r="A28505" t="s">
        <v>7</v>
      </c>
      <c r="B28505" s="1">
        <v>42563.582395833335</v>
      </c>
      <c r="C28505" s="1" t="str">
        <f t="shared" si="445"/>
        <v>July</v>
      </c>
      <c r="D28505" t="s">
        <v>111</v>
      </c>
      <c r="E28505">
        <v>14</v>
      </c>
    </row>
    <row r="28506" spans="1:5">
      <c r="A28506" t="s">
        <v>5</v>
      </c>
      <c r="B28506" s="1">
        <v>42564.448125000003</v>
      </c>
      <c r="C28506" s="1" t="str">
        <f t="shared" si="445"/>
        <v>July</v>
      </c>
      <c r="D28506" t="s">
        <v>144</v>
      </c>
      <c r="E28506">
        <v>9</v>
      </c>
    </row>
    <row r="28507" spans="1:5">
      <c r="A28507" t="s">
        <v>5</v>
      </c>
      <c r="B28507" s="1">
        <v>42564.188692129632</v>
      </c>
      <c r="C28507" s="1" t="str">
        <f t="shared" si="445"/>
        <v>July</v>
      </c>
      <c r="D28507" t="s">
        <v>43</v>
      </c>
      <c r="E28507">
        <v>7</v>
      </c>
    </row>
    <row r="28508" spans="1:5">
      <c r="A28508" t="s">
        <v>5</v>
      </c>
      <c r="B28508" s="1">
        <v>42565.233715277776</v>
      </c>
      <c r="C28508" s="1" t="str">
        <f t="shared" si="445"/>
        <v>July</v>
      </c>
      <c r="D28508" t="s">
        <v>242</v>
      </c>
      <c r="E28508">
        <v>3</v>
      </c>
    </row>
    <row r="28509" spans="1:5">
      <c r="A28509" t="s">
        <v>5</v>
      </c>
      <c r="B28509" s="1">
        <v>42567.167997685188</v>
      </c>
      <c r="C28509" s="1" t="str">
        <f t="shared" si="445"/>
        <v>July</v>
      </c>
      <c r="D28509" t="s">
        <v>43</v>
      </c>
      <c r="E28509">
        <v>14</v>
      </c>
    </row>
    <row r="28510" spans="1:5">
      <c r="A28510" t="s">
        <v>7</v>
      </c>
      <c r="B28510" s="1">
        <v>42566.46702546296</v>
      </c>
      <c r="C28510" s="1" t="str">
        <f t="shared" si="445"/>
        <v>July</v>
      </c>
      <c r="D28510" t="s">
        <v>35</v>
      </c>
      <c r="E28510">
        <v>9</v>
      </c>
    </row>
    <row r="28511" spans="1:5">
      <c r="A28511" t="s">
        <v>7</v>
      </c>
      <c r="B28511" s="1">
        <v>42563.268946759257</v>
      </c>
      <c r="C28511" s="1" t="str">
        <f t="shared" si="445"/>
        <v>July</v>
      </c>
      <c r="D28511" t="s">
        <v>54</v>
      </c>
      <c r="E28511">
        <v>9</v>
      </c>
    </row>
    <row r="28512" spans="1:5">
      <c r="A28512" t="s">
        <v>7</v>
      </c>
      <c r="B28512" s="1">
        <v>42566.406840277778</v>
      </c>
      <c r="C28512" s="1" t="str">
        <f t="shared" si="445"/>
        <v>July</v>
      </c>
      <c r="D28512" t="s">
        <v>126</v>
      </c>
      <c r="E28512">
        <v>11</v>
      </c>
    </row>
    <row r="28513" spans="1:5">
      <c r="A28513" t="s">
        <v>7</v>
      </c>
      <c r="B28513" s="1">
        <v>42563.261018518519</v>
      </c>
      <c r="C28513" s="1" t="str">
        <f t="shared" si="445"/>
        <v>July</v>
      </c>
      <c r="D28513" t="s">
        <v>54</v>
      </c>
      <c r="E28513">
        <v>9</v>
      </c>
    </row>
    <row r="28514" spans="1:5">
      <c r="A28514" t="s">
        <v>7</v>
      </c>
      <c r="B28514" s="1">
        <v>42563.218622685185</v>
      </c>
      <c r="C28514" s="1" t="str">
        <f t="shared" si="445"/>
        <v>July</v>
      </c>
      <c r="D28514" t="s">
        <v>44</v>
      </c>
      <c r="E28514">
        <v>11</v>
      </c>
    </row>
    <row r="28515" spans="1:5">
      <c r="A28515" t="s">
        <v>5</v>
      </c>
      <c r="B28515" s="1">
        <v>42563.319108796299</v>
      </c>
      <c r="C28515" s="1" t="str">
        <f t="shared" si="445"/>
        <v>July</v>
      </c>
      <c r="D28515" t="s">
        <v>25</v>
      </c>
      <c r="E28515">
        <v>12</v>
      </c>
    </row>
    <row r="28516" spans="1:5">
      <c r="A28516" t="s">
        <v>7</v>
      </c>
      <c r="B28516" s="1">
        <v>42563.1955787037</v>
      </c>
      <c r="C28516" s="1" t="str">
        <f t="shared" si="445"/>
        <v>July</v>
      </c>
      <c r="D28516" t="s">
        <v>149</v>
      </c>
      <c r="E28516">
        <v>6</v>
      </c>
    </row>
    <row r="28517" spans="1:5">
      <c r="A28517" t="s">
        <v>7</v>
      </c>
      <c r="B28517" s="1">
        <v>42567.433310185188</v>
      </c>
      <c r="C28517" s="1" t="str">
        <f t="shared" si="445"/>
        <v>July</v>
      </c>
      <c r="D28517" t="s">
        <v>84</v>
      </c>
      <c r="E28517">
        <v>7</v>
      </c>
    </row>
    <row r="28518" spans="1:5">
      <c r="A28518" t="s">
        <v>7</v>
      </c>
      <c r="B28518" s="1">
        <v>42563.484074074076</v>
      </c>
      <c r="C28518" s="1" t="str">
        <f t="shared" si="445"/>
        <v>July</v>
      </c>
      <c r="D28518" t="s">
        <v>177</v>
      </c>
      <c r="E28518">
        <v>6</v>
      </c>
    </row>
    <row r="28519" spans="1:5">
      <c r="A28519" t="s">
        <v>7</v>
      </c>
      <c r="B28519" s="1">
        <v>42563.476712962962</v>
      </c>
      <c r="C28519" s="1" t="str">
        <f t="shared" si="445"/>
        <v>July</v>
      </c>
      <c r="D28519" t="s">
        <v>169</v>
      </c>
      <c r="E28519">
        <v>7</v>
      </c>
    </row>
    <row r="28520" spans="1:5">
      <c r="A28520" t="s">
        <v>5</v>
      </c>
      <c r="B28520" s="1">
        <v>42565.575520833336</v>
      </c>
      <c r="C28520" s="1" t="str">
        <f t="shared" si="445"/>
        <v>July</v>
      </c>
      <c r="D28520" t="s">
        <v>219</v>
      </c>
      <c r="E28520">
        <v>3</v>
      </c>
    </row>
    <row r="28521" spans="1:5">
      <c r="A28521" t="s">
        <v>5</v>
      </c>
      <c r="B28521" s="1">
        <v>42569.141273148147</v>
      </c>
      <c r="C28521" s="1" t="str">
        <f t="shared" si="445"/>
        <v>July</v>
      </c>
      <c r="D28521" t="s">
        <v>93</v>
      </c>
      <c r="E28521">
        <v>4</v>
      </c>
    </row>
    <row r="28522" spans="1:5">
      <c r="A28522" t="s">
        <v>7</v>
      </c>
      <c r="B28522" s="1">
        <v>42563.382291666669</v>
      </c>
      <c r="C28522" s="1" t="str">
        <f t="shared" si="445"/>
        <v>July</v>
      </c>
      <c r="D28522" t="s">
        <v>198</v>
      </c>
      <c r="E28522">
        <v>5</v>
      </c>
    </row>
    <row r="28523" spans="1:5">
      <c r="A28523" t="s">
        <v>7</v>
      </c>
      <c r="B28523" s="1">
        <v>42565.53738425926</v>
      </c>
      <c r="C28523" s="1" t="str">
        <f t="shared" si="445"/>
        <v>July</v>
      </c>
      <c r="D28523" t="s">
        <v>57</v>
      </c>
      <c r="E28523">
        <v>9</v>
      </c>
    </row>
    <row r="28524" spans="1:5">
      <c r="A28524" t="s">
        <v>5</v>
      </c>
      <c r="B28524" s="1">
        <v>42562.651365740741</v>
      </c>
      <c r="C28524" s="1" t="str">
        <f t="shared" si="445"/>
        <v>July</v>
      </c>
      <c r="D28524" t="s">
        <v>126</v>
      </c>
      <c r="E28524">
        <v>11</v>
      </c>
    </row>
    <row r="28525" spans="1:5">
      <c r="A28525" t="s">
        <v>7</v>
      </c>
      <c r="B28525" s="1">
        <v>42565.363506944443</v>
      </c>
      <c r="C28525" s="1" t="str">
        <f t="shared" si="445"/>
        <v>July</v>
      </c>
      <c r="D28525" t="s">
        <v>74</v>
      </c>
      <c r="E28525">
        <v>10</v>
      </c>
    </row>
    <row r="28526" spans="1:5">
      <c r="A28526" t="s">
        <v>7</v>
      </c>
      <c r="B28526" s="1">
        <v>42558.315520833334</v>
      </c>
      <c r="C28526" s="1" t="str">
        <f t="shared" si="445"/>
        <v>July</v>
      </c>
      <c r="D28526" t="s">
        <v>65</v>
      </c>
      <c r="E28526">
        <v>9</v>
      </c>
    </row>
    <row r="28527" spans="1:5">
      <c r="A28527" t="s">
        <v>7</v>
      </c>
      <c r="B28527" s="1">
        <v>42561.341296296298</v>
      </c>
      <c r="C28527" s="1" t="str">
        <f t="shared" si="445"/>
        <v>July</v>
      </c>
      <c r="D28527" t="s">
        <v>22</v>
      </c>
      <c r="E28527">
        <v>1</v>
      </c>
    </row>
    <row r="28528" spans="1:5">
      <c r="A28528" t="s">
        <v>5</v>
      </c>
      <c r="B28528" s="1">
        <v>42557.104780092595</v>
      </c>
      <c r="C28528" s="1" t="str">
        <f t="shared" si="445"/>
        <v>July</v>
      </c>
      <c r="D28528" t="s">
        <v>123</v>
      </c>
      <c r="E28528">
        <v>13</v>
      </c>
    </row>
    <row r="28529" spans="1:5">
      <c r="A28529" t="s">
        <v>7</v>
      </c>
      <c r="B28529" s="1">
        <v>42556.583032407405</v>
      </c>
      <c r="C28529" s="1" t="str">
        <f t="shared" si="445"/>
        <v>July</v>
      </c>
      <c r="D28529" t="s">
        <v>23</v>
      </c>
      <c r="E28529">
        <v>13</v>
      </c>
    </row>
    <row r="28530" spans="1:5">
      <c r="A28530" t="s">
        <v>7</v>
      </c>
      <c r="B28530" s="1">
        <v>42562.224675925929</v>
      </c>
      <c r="C28530" s="1" t="str">
        <f t="shared" si="445"/>
        <v>July</v>
      </c>
      <c r="D28530" t="s">
        <v>89</v>
      </c>
      <c r="E28530">
        <v>2</v>
      </c>
    </row>
    <row r="28531" spans="1:5">
      <c r="A28531" t="s">
        <v>5</v>
      </c>
      <c r="B28531" s="1">
        <v>42556.864594907405</v>
      </c>
      <c r="C28531" s="1" t="str">
        <f t="shared" si="445"/>
        <v>July</v>
      </c>
      <c r="D28531" t="s">
        <v>115</v>
      </c>
      <c r="E28531">
        <v>9</v>
      </c>
    </row>
    <row r="28532" spans="1:5">
      <c r="A28532" t="s">
        <v>5</v>
      </c>
      <c r="B28532" s="1">
        <v>42561.752974537034</v>
      </c>
      <c r="C28532" s="1" t="str">
        <f t="shared" si="445"/>
        <v>July</v>
      </c>
      <c r="D28532" t="s">
        <v>72</v>
      </c>
      <c r="E28532">
        <v>8</v>
      </c>
    </row>
    <row r="28533" spans="1:5">
      <c r="A28533" t="s">
        <v>5</v>
      </c>
      <c r="B28533" s="1">
        <v>42556.519108796296</v>
      </c>
      <c r="C28533" s="1" t="str">
        <f t="shared" si="445"/>
        <v>July</v>
      </c>
      <c r="D28533" t="s">
        <v>84</v>
      </c>
      <c r="E28533">
        <v>7</v>
      </c>
    </row>
    <row r="28534" spans="1:5">
      <c r="A28534" t="s">
        <v>7</v>
      </c>
      <c r="B28534" s="1">
        <v>42558.490416666667</v>
      </c>
      <c r="C28534" s="1" t="str">
        <f t="shared" si="445"/>
        <v>July</v>
      </c>
      <c r="D28534" t="s">
        <v>31</v>
      </c>
      <c r="E28534">
        <v>2</v>
      </c>
    </row>
    <row r="28535" spans="1:5">
      <c r="A28535" t="s">
        <v>7</v>
      </c>
      <c r="B28535" s="1">
        <v>42559.349849537037</v>
      </c>
      <c r="C28535" s="1" t="str">
        <f t="shared" si="445"/>
        <v>July</v>
      </c>
      <c r="D28535" t="s">
        <v>19</v>
      </c>
      <c r="E28535">
        <v>13</v>
      </c>
    </row>
    <row r="28536" spans="1:5">
      <c r="A28536" t="s">
        <v>7</v>
      </c>
      <c r="B28536" s="1">
        <v>42559.207662037035</v>
      </c>
      <c r="C28536" s="1" t="str">
        <f t="shared" si="445"/>
        <v>July</v>
      </c>
      <c r="D28536" t="s">
        <v>46</v>
      </c>
      <c r="E28536">
        <v>9</v>
      </c>
    </row>
    <row r="28537" spans="1:5">
      <c r="A28537" t="s">
        <v>7</v>
      </c>
      <c r="B28537" s="1">
        <v>42544.604074074072</v>
      </c>
      <c r="C28537" s="1" t="str">
        <f t="shared" si="445"/>
        <v>June</v>
      </c>
      <c r="D28537" t="s">
        <v>17</v>
      </c>
      <c r="E28537">
        <v>13</v>
      </c>
    </row>
    <row r="28538" spans="1:5">
      <c r="A28538" t="s">
        <v>7</v>
      </c>
      <c r="B28538" s="1">
        <v>42543.538599537038</v>
      </c>
      <c r="C28538" s="1" t="str">
        <f t="shared" si="445"/>
        <v>June</v>
      </c>
      <c r="D28538" t="s">
        <v>198</v>
      </c>
      <c r="E28538">
        <v>5</v>
      </c>
    </row>
    <row r="28539" spans="1:5">
      <c r="A28539" t="s">
        <v>7</v>
      </c>
      <c r="B28539" s="1">
        <v>42543.343518518515</v>
      </c>
      <c r="C28539" s="1" t="str">
        <f t="shared" si="445"/>
        <v>June</v>
      </c>
      <c r="D28539" t="s">
        <v>6</v>
      </c>
      <c r="E28539">
        <v>1</v>
      </c>
    </row>
    <row r="28540" spans="1:5">
      <c r="A28540" t="s">
        <v>7</v>
      </c>
      <c r="B28540" s="1">
        <v>42543.534560185188</v>
      </c>
      <c r="C28540" s="1" t="str">
        <f t="shared" si="445"/>
        <v>June</v>
      </c>
      <c r="D28540" t="s">
        <v>54</v>
      </c>
      <c r="E28540">
        <v>9</v>
      </c>
    </row>
    <row r="28541" spans="1:5">
      <c r="A28541" t="s">
        <v>5</v>
      </c>
      <c r="B28541" s="1">
        <v>42544.646828703706</v>
      </c>
      <c r="C28541" s="1" t="str">
        <f t="shared" si="445"/>
        <v>June</v>
      </c>
      <c r="D28541" t="s">
        <v>144</v>
      </c>
      <c r="E28541">
        <v>9</v>
      </c>
    </row>
    <row r="28542" spans="1:5">
      <c r="A28542" t="s">
        <v>7</v>
      </c>
      <c r="B28542" s="1">
        <v>42547.533576388887</v>
      </c>
      <c r="C28542" s="1" t="str">
        <f t="shared" si="445"/>
        <v>June</v>
      </c>
      <c r="D28542" t="s">
        <v>175</v>
      </c>
      <c r="E28542">
        <v>10</v>
      </c>
    </row>
    <row r="28543" spans="1:5">
      <c r="A28543" t="s">
        <v>7</v>
      </c>
      <c r="B28543" s="1">
        <v>42542.671111111114</v>
      </c>
      <c r="C28543" s="1" t="str">
        <f t="shared" si="445"/>
        <v>June</v>
      </c>
      <c r="D28543" t="s">
        <v>23</v>
      </c>
      <c r="E28543">
        <v>13</v>
      </c>
    </row>
    <row r="28544" spans="1:5">
      <c r="A28544" t="s">
        <v>7</v>
      </c>
      <c r="B28544" s="1">
        <v>42542.515972222223</v>
      </c>
      <c r="C28544" s="1" t="str">
        <f t="shared" si="445"/>
        <v>June</v>
      </c>
      <c r="D28544" t="s">
        <v>122</v>
      </c>
      <c r="E28544">
        <v>12</v>
      </c>
    </row>
    <row r="28545" spans="1:5">
      <c r="A28545" t="s">
        <v>5</v>
      </c>
      <c r="B28545" s="1">
        <v>42545.123877314814</v>
      </c>
      <c r="C28545" s="1" t="str">
        <f t="shared" si="445"/>
        <v>June</v>
      </c>
      <c r="D28545" t="s">
        <v>123</v>
      </c>
      <c r="E28545">
        <v>13</v>
      </c>
    </row>
    <row r="28546" spans="1:5">
      <c r="A28546" t="s">
        <v>7</v>
      </c>
      <c r="B28546" s="1">
        <v>42542.510601851849</v>
      </c>
      <c r="C28546" s="1" t="str">
        <f t="shared" si="445"/>
        <v>June</v>
      </c>
      <c r="D28546" t="s">
        <v>129</v>
      </c>
      <c r="E28546">
        <v>4</v>
      </c>
    </row>
    <row r="28547" spans="1:5">
      <c r="A28547" t="s">
        <v>5</v>
      </c>
      <c r="B28547" s="1">
        <v>42543.440659722219</v>
      </c>
      <c r="C28547" s="1" t="str">
        <f t="shared" ref="C28547:C28610" si="446">TEXT(B28547, "MMMM")</f>
        <v>June</v>
      </c>
      <c r="D28547" t="s">
        <v>41</v>
      </c>
      <c r="E28547">
        <v>7</v>
      </c>
    </row>
    <row r="28548" spans="1:5">
      <c r="A28548" t="s">
        <v>7</v>
      </c>
      <c r="B28548" s="1">
        <v>42545.268726851849</v>
      </c>
      <c r="C28548" s="1" t="str">
        <f t="shared" si="446"/>
        <v>June</v>
      </c>
      <c r="D28548" t="s">
        <v>33</v>
      </c>
      <c r="E28548">
        <v>13</v>
      </c>
    </row>
    <row r="28549" spans="1:5">
      <c r="A28549" t="s">
        <v>7</v>
      </c>
      <c r="B28549" s="1">
        <v>42545.421678240738</v>
      </c>
      <c r="C28549" s="1" t="str">
        <f t="shared" si="446"/>
        <v>June</v>
      </c>
      <c r="D28549" t="s">
        <v>22</v>
      </c>
      <c r="E28549">
        <v>1</v>
      </c>
    </row>
    <row r="28550" spans="1:5">
      <c r="A28550" t="s">
        <v>7</v>
      </c>
      <c r="B28550" s="1">
        <v>42544.476423611108</v>
      </c>
      <c r="C28550" s="1" t="str">
        <f t="shared" si="446"/>
        <v>June</v>
      </c>
      <c r="D28550" t="s">
        <v>89</v>
      </c>
      <c r="E28550">
        <v>2</v>
      </c>
    </row>
    <row r="28551" spans="1:5">
      <c r="A28551" t="s">
        <v>7</v>
      </c>
      <c r="B28551" s="1">
        <v>42547.610555555555</v>
      </c>
      <c r="C28551" s="1" t="str">
        <f t="shared" si="446"/>
        <v>June</v>
      </c>
      <c r="D28551" t="s">
        <v>115</v>
      </c>
      <c r="E28551">
        <v>9</v>
      </c>
    </row>
    <row r="28552" spans="1:5">
      <c r="A28552" t="s">
        <v>7</v>
      </c>
      <c r="B28552" s="1">
        <v>42544.70648148148</v>
      </c>
      <c r="C28552" s="1" t="str">
        <f t="shared" si="446"/>
        <v>June</v>
      </c>
      <c r="D28552" t="s">
        <v>36</v>
      </c>
      <c r="E28552">
        <v>11</v>
      </c>
    </row>
    <row r="28553" spans="1:5">
      <c r="A28553" t="s">
        <v>7</v>
      </c>
      <c r="B28553" s="1">
        <v>42542.55672453704</v>
      </c>
      <c r="C28553" s="1" t="str">
        <f t="shared" si="446"/>
        <v>June</v>
      </c>
      <c r="D28553" t="s">
        <v>202</v>
      </c>
      <c r="E28553">
        <v>4</v>
      </c>
    </row>
    <row r="28554" spans="1:5">
      <c r="A28554" t="s">
        <v>5</v>
      </c>
      <c r="B28554" s="1">
        <v>42545.685381944444</v>
      </c>
      <c r="C28554" s="1" t="str">
        <f t="shared" si="446"/>
        <v>June</v>
      </c>
      <c r="D28554" t="s">
        <v>63</v>
      </c>
      <c r="E28554">
        <v>3</v>
      </c>
    </row>
    <row r="28555" spans="1:5">
      <c r="A28555" t="s">
        <v>5</v>
      </c>
      <c r="B28555" s="1">
        <v>42542.857106481482</v>
      </c>
      <c r="C28555" s="1" t="str">
        <f t="shared" si="446"/>
        <v>June</v>
      </c>
      <c r="D28555" t="s">
        <v>73</v>
      </c>
      <c r="E28555">
        <v>9</v>
      </c>
    </row>
    <row r="28556" spans="1:5">
      <c r="A28556" t="s">
        <v>7</v>
      </c>
      <c r="B28556" s="1">
        <v>42543.573252314818</v>
      </c>
      <c r="C28556" s="1" t="str">
        <f t="shared" si="446"/>
        <v>June</v>
      </c>
      <c r="D28556" t="s">
        <v>35</v>
      </c>
      <c r="E28556">
        <v>7</v>
      </c>
    </row>
    <row r="28557" spans="1:5">
      <c r="A28557" t="s">
        <v>5</v>
      </c>
      <c r="B28557" s="1">
        <v>42548.285937499997</v>
      </c>
      <c r="C28557" s="1" t="str">
        <f t="shared" si="446"/>
        <v>June</v>
      </c>
      <c r="D28557" t="s">
        <v>226</v>
      </c>
      <c r="E28557">
        <v>11</v>
      </c>
    </row>
    <row r="28558" spans="1:5">
      <c r="A28558" t="s">
        <v>7</v>
      </c>
      <c r="B28558" s="1">
        <v>42543.214953703704</v>
      </c>
      <c r="C28558" s="1" t="str">
        <f t="shared" si="446"/>
        <v>June</v>
      </c>
      <c r="D28558" t="s">
        <v>146</v>
      </c>
      <c r="E28558">
        <v>6</v>
      </c>
    </row>
    <row r="28559" spans="1:5">
      <c r="A28559" t="s">
        <v>7</v>
      </c>
      <c r="B28559" s="1">
        <v>42547.245706018519</v>
      </c>
      <c r="C28559" s="1" t="str">
        <f t="shared" si="446"/>
        <v>June</v>
      </c>
      <c r="D28559" t="s">
        <v>73</v>
      </c>
      <c r="E28559">
        <v>9</v>
      </c>
    </row>
    <row r="28560" spans="1:5">
      <c r="A28560" t="s">
        <v>7</v>
      </c>
      <c r="B28560" s="1">
        <v>42543.286736111113</v>
      </c>
      <c r="C28560" s="1" t="str">
        <f t="shared" si="446"/>
        <v>June</v>
      </c>
      <c r="D28560" t="s">
        <v>86</v>
      </c>
      <c r="E28560">
        <v>1</v>
      </c>
    </row>
    <row r="28561" spans="1:5">
      <c r="A28561" t="s">
        <v>7</v>
      </c>
      <c r="B28561" s="1">
        <v>42548.167847222219</v>
      </c>
      <c r="C28561" s="1" t="str">
        <f t="shared" si="446"/>
        <v>June</v>
      </c>
      <c r="D28561" t="s">
        <v>149</v>
      </c>
      <c r="E28561">
        <v>8</v>
      </c>
    </row>
    <row r="28562" spans="1:5">
      <c r="A28562" t="s">
        <v>5</v>
      </c>
      <c r="B28562" s="1">
        <v>42547.76798611111</v>
      </c>
      <c r="C28562" s="1" t="str">
        <f t="shared" si="446"/>
        <v>June</v>
      </c>
      <c r="D28562" t="s">
        <v>83</v>
      </c>
      <c r="E28562">
        <v>8</v>
      </c>
    </row>
    <row r="28563" spans="1:5">
      <c r="A28563" t="s">
        <v>7</v>
      </c>
      <c r="B28563" s="1">
        <v>42544.276597222219</v>
      </c>
      <c r="C28563" s="1" t="str">
        <f t="shared" si="446"/>
        <v>June</v>
      </c>
      <c r="D28563" t="s">
        <v>162</v>
      </c>
      <c r="E28563">
        <v>7</v>
      </c>
    </row>
    <row r="28564" spans="1:5">
      <c r="A28564" t="s">
        <v>5</v>
      </c>
      <c r="B28564" s="1">
        <v>42548.48101851852</v>
      </c>
      <c r="C28564" s="1" t="str">
        <f t="shared" si="446"/>
        <v>June</v>
      </c>
      <c r="D28564" t="s">
        <v>123</v>
      </c>
      <c r="E28564">
        <v>13</v>
      </c>
    </row>
    <row r="28565" spans="1:5">
      <c r="A28565" t="s">
        <v>7</v>
      </c>
      <c r="B28565" s="1">
        <v>42543.600729166668</v>
      </c>
      <c r="C28565" s="1" t="str">
        <f t="shared" si="446"/>
        <v>June</v>
      </c>
      <c r="D28565" t="s">
        <v>21</v>
      </c>
      <c r="E28565">
        <v>7</v>
      </c>
    </row>
    <row r="28566" spans="1:5">
      <c r="A28566" t="s">
        <v>5</v>
      </c>
      <c r="B28566" s="1">
        <v>42543.648993055554</v>
      </c>
      <c r="C28566" s="1" t="str">
        <f t="shared" si="446"/>
        <v>June</v>
      </c>
      <c r="D28566" t="s">
        <v>22</v>
      </c>
      <c r="E28566">
        <v>1</v>
      </c>
    </row>
    <row r="28567" spans="1:5">
      <c r="A28567" t="s">
        <v>7</v>
      </c>
      <c r="B28567" s="1">
        <v>42545.337962962964</v>
      </c>
      <c r="C28567" s="1" t="str">
        <f t="shared" si="446"/>
        <v>June</v>
      </c>
      <c r="D28567" t="s">
        <v>10</v>
      </c>
      <c r="E28567">
        <v>9</v>
      </c>
    </row>
    <row r="28568" spans="1:5">
      <c r="A28568" t="s">
        <v>7</v>
      </c>
      <c r="B28568" s="1">
        <v>42542.593391203707</v>
      </c>
      <c r="C28568" s="1" t="str">
        <f t="shared" si="446"/>
        <v>June</v>
      </c>
      <c r="D28568" t="s">
        <v>12</v>
      </c>
      <c r="E28568">
        <v>6</v>
      </c>
    </row>
    <row r="28569" spans="1:5">
      <c r="A28569" t="s">
        <v>5</v>
      </c>
      <c r="B28569" s="1">
        <v>42546.656134259261</v>
      </c>
      <c r="C28569" s="1" t="str">
        <f t="shared" si="446"/>
        <v>June</v>
      </c>
      <c r="D28569" t="s">
        <v>94</v>
      </c>
      <c r="E28569">
        <v>12</v>
      </c>
    </row>
    <row r="28570" spans="1:5">
      <c r="A28570" t="s">
        <v>5</v>
      </c>
      <c r="B28570" s="1">
        <v>42547.199293981481</v>
      </c>
      <c r="C28570" s="1" t="str">
        <f t="shared" si="446"/>
        <v>June</v>
      </c>
      <c r="D28570" t="s">
        <v>48</v>
      </c>
      <c r="E28570">
        <v>5</v>
      </c>
    </row>
    <row r="28571" spans="1:5">
      <c r="A28571" t="s">
        <v>5</v>
      </c>
      <c r="B28571" s="1">
        <v>42544.659699074073</v>
      </c>
      <c r="C28571" s="1" t="str">
        <f t="shared" si="446"/>
        <v>June</v>
      </c>
      <c r="D28571" t="s">
        <v>127</v>
      </c>
      <c r="E28571">
        <v>1</v>
      </c>
    </row>
    <row r="28572" spans="1:5">
      <c r="A28572" t="s">
        <v>7</v>
      </c>
      <c r="B28572" s="1">
        <v>42548.525104166663</v>
      </c>
      <c r="C28572" s="1" t="str">
        <f t="shared" si="446"/>
        <v>June</v>
      </c>
      <c r="D28572" t="s">
        <v>166</v>
      </c>
      <c r="E28572">
        <v>10</v>
      </c>
    </row>
    <row r="28573" spans="1:5">
      <c r="A28573" t="s">
        <v>5</v>
      </c>
      <c r="B28573" s="1">
        <v>42547.554201388892</v>
      </c>
      <c r="C28573" s="1" t="str">
        <f t="shared" si="446"/>
        <v>June</v>
      </c>
      <c r="D28573" t="s">
        <v>89</v>
      </c>
      <c r="E28573">
        <v>1</v>
      </c>
    </row>
    <row r="28574" spans="1:5">
      <c r="A28574" t="s">
        <v>7</v>
      </c>
      <c r="B28574" s="1">
        <v>42548.637395833335</v>
      </c>
      <c r="C28574" s="1" t="str">
        <f t="shared" si="446"/>
        <v>June</v>
      </c>
      <c r="D28574" t="s">
        <v>15</v>
      </c>
      <c r="E28574">
        <v>7</v>
      </c>
    </row>
    <row r="28575" spans="1:5">
      <c r="A28575" t="s">
        <v>7</v>
      </c>
      <c r="B28575" s="1">
        <v>42545.156087962961</v>
      </c>
      <c r="C28575" s="1" t="str">
        <f t="shared" si="446"/>
        <v>June</v>
      </c>
      <c r="D28575" t="s">
        <v>23</v>
      </c>
      <c r="E28575">
        <v>13</v>
      </c>
    </row>
    <row r="28576" spans="1:5">
      <c r="A28576" t="s">
        <v>7</v>
      </c>
      <c r="B28576" s="1">
        <v>42546.364212962966</v>
      </c>
      <c r="C28576" s="1" t="str">
        <f t="shared" si="446"/>
        <v>June</v>
      </c>
      <c r="D28576" t="s">
        <v>41</v>
      </c>
      <c r="E28576">
        <v>7</v>
      </c>
    </row>
    <row r="28577" spans="1:5">
      <c r="A28577" t="s">
        <v>7</v>
      </c>
      <c r="B28577" s="1">
        <v>42527.317326388889</v>
      </c>
      <c r="C28577" s="1" t="str">
        <f t="shared" si="446"/>
        <v>June</v>
      </c>
      <c r="D28577" t="s">
        <v>43</v>
      </c>
      <c r="E28577">
        <v>14</v>
      </c>
    </row>
    <row r="28578" spans="1:5">
      <c r="A28578" t="s">
        <v>7</v>
      </c>
      <c r="B28578" s="1">
        <v>42529.508981481478</v>
      </c>
      <c r="C28578" s="1" t="str">
        <f t="shared" si="446"/>
        <v>June</v>
      </c>
      <c r="D28578" t="s">
        <v>23</v>
      </c>
      <c r="E28578">
        <v>13</v>
      </c>
    </row>
    <row r="28579" spans="1:5">
      <c r="A28579" t="s">
        <v>7</v>
      </c>
      <c r="B28579" s="1">
        <v>42528.3594212963</v>
      </c>
      <c r="C28579" s="1" t="str">
        <f t="shared" si="446"/>
        <v>June</v>
      </c>
      <c r="D28579" t="s">
        <v>61</v>
      </c>
      <c r="E28579">
        <v>9</v>
      </c>
    </row>
    <row r="28580" spans="1:5">
      <c r="A28580" t="s">
        <v>5</v>
      </c>
      <c r="B28580" s="1">
        <v>42528.561099537037</v>
      </c>
      <c r="C28580" s="1" t="str">
        <f t="shared" si="446"/>
        <v>June</v>
      </c>
      <c r="D28580" t="s">
        <v>84</v>
      </c>
      <c r="E28580">
        <v>11</v>
      </c>
    </row>
    <row r="28581" spans="1:5">
      <c r="A28581" t="s">
        <v>7</v>
      </c>
      <c r="B28581" s="1">
        <v>42528.317708333336</v>
      </c>
      <c r="C28581" s="1" t="str">
        <f t="shared" si="446"/>
        <v>June</v>
      </c>
      <c r="D28581" t="s">
        <v>74</v>
      </c>
      <c r="E28581">
        <v>10</v>
      </c>
    </row>
    <row r="28582" spans="1:5">
      <c r="A28582" t="s">
        <v>7</v>
      </c>
      <c r="B28582" s="1">
        <v>42524.545636574076</v>
      </c>
      <c r="C28582" s="1" t="str">
        <f t="shared" si="446"/>
        <v>June</v>
      </c>
      <c r="D28582" t="s">
        <v>17</v>
      </c>
      <c r="E28582">
        <v>13</v>
      </c>
    </row>
    <row r="28583" spans="1:5">
      <c r="A28583" t="s">
        <v>7</v>
      </c>
      <c r="B28583" s="1">
        <v>42526.407013888886</v>
      </c>
      <c r="C28583" s="1" t="str">
        <f t="shared" si="446"/>
        <v>June</v>
      </c>
      <c r="D28583" t="s">
        <v>23</v>
      </c>
      <c r="E28583">
        <v>13</v>
      </c>
    </row>
    <row r="28584" spans="1:5">
      <c r="A28584" t="s">
        <v>7</v>
      </c>
      <c r="B28584" s="1">
        <v>42529.362557870372</v>
      </c>
      <c r="C28584" s="1" t="str">
        <f t="shared" si="446"/>
        <v>June</v>
      </c>
      <c r="D28584" t="s">
        <v>41</v>
      </c>
      <c r="E28584">
        <v>7</v>
      </c>
    </row>
    <row r="28585" spans="1:5">
      <c r="A28585" t="s">
        <v>7</v>
      </c>
      <c r="B28585" s="1">
        <v>42527.604004629633</v>
      </c>
      <c r="C28585" s="1" t="str">
        <f t="shared" si="446"/>
        <v>June</v>
      </c>
      <c r="D28585" t="s">
        <v>30</v>
      </c>
      <c r="E28585">
        <v>11</v>
      </c>
    </row>
    <row r="28586" spans="1:5">
      <c r="A28586" t="s">
        <v>5</v>
      </c>
      <c r="B28586" s="1">
        <v>42526.550011574072</v>
      </c>
      <c r="C28586" s="1" t="str">
        <f t="shared" si="446"/>
        <v>June</v>
      </c>
      <c r="D28586" t="s">
        <v>35</v>
      </c>
      <c r="E28586">
        <v>7</v>
      </c>
    </row>
    <row r="28587" spans="1:5">
      <c r="A28587" t="s">
        <v>5</v>
      </c>
      <c r="B28587" s="1">
        <v>42528.496747685182</v>
      </c>
      <c r="C28587" s="1" t="str">
        <f t="shared" si="446"/>
        <v>June</v>
      </c>
      <c r="D28587" t="s">
        <v>84</v>
      </c>
      <c r="E28587">
        <v>11</v>
      </c>
    </row>
    <row r="28588" spans="1:5">
      <c r="A28588" t="s">
        <v>7</v>
      </c>
      <c r="B28588" s="1">
        <v>42527.501782407409</v>
      </c>
      <c r="C28588" s="1" t="str">
        <f t="shared" si="446"/>
        <v>June</v>
      </c>
      <c r="D28588" t="s">
        <v>67</v>
      </c>
      <c r="E28588">
        <v>10</v>
      </c>
    </row>
    <row r="28589" spans="1:5">
      <c r="A28589" t="s">
        <v>5</v>
      </c>
      <c r="B28589" s="1">
        <v>42529.658043981479</v>
      </c>
      <c r="C28589" s="1" t="str">
        <f t="shared" si="446"/>
        <v>June</v>
      </c>
      <c r="D28589" t="s">
        <v>6</v>
      </c>
      <c r="E28589">
        <v>1</v>
      </c>
    </row>
    <row r="28590" spans="1:5">
      <c r="A28590" t="s">
        <v>5</v>
      </c>
      <c r="B28590" s="1">
        <v>42529.221145833333</v>
      </c>
      <c r="C28590" s="1" t="str">
        <f t="shared" si="446"/>
        <v>June</v>
      </c>
      <c r="D28590" t="s">
        <v>136</v>
      </c>
      <c r="E28590">
        <v>7</v>
      </c>
    </row>
    <row r="28591" spans="1:5">
      <c r="A28591" t="s">
        <v>7</v>
      </c>
      <c r="B28591" s="1">
        <v>42529.702418981484</v>
      </c>
      <c r="C28591" s="1" t="str">
        <f t="shared" si="446"/>
        <v>June</v>
      </c>
      <c r="D28591" t="s">
        <v>25</v>
      </c>
      <c r="E28591">
        <v>12</v>
      </c>
    </row>
    <row r="28592" spans="1:5">
      <c r="A28592" t="s">
        <v>7</v>
      </c>
      <c r="B28592" s="1">
        <v>42527.438252314816</v>
      </c>
      <c r="C28592" s="1" t="str">
        <f t="shared" si="446"/>
        <v>June</v>
      </c>
      <c r="D28592" t="s">
        <v>42</v>
      </c>
      <c r="E28592">
        <v>7</v>
      </c>
    </row>
    <row r="28593" spans="1:5">
      <c r="A28593" t="s">
        <v>5</v>
      </c>
      <c r="B28593" s="1">
        <v>42521.344351851854</v>
      </c>
      <c r="C28593" s="1" t="str">
        <f t="shared" si="446"/>
        <v>May</v>
      </c>
      <c r="D28593" t="s">
        <v>64</v>
      </c>
      <c r="E28593">
        <v>2</v>
      </c>
    </row>
    <row r="28594" spans="1:5">
      <c r="A28594" t="s">
        <v>7</v>
      </c>
      <c r="B28594" s="1">
        <v>42520.495358796295</v>
      </c>
      <c r="C28594" s="1" t="str">
        <f t="shared" si="446"/>
        <v>May</v>
      </c>
      <c r="D28594" t="s">
        <v>129</v>
      </c>
      <c r="E28594">
        <v>4</v>
      </c>
    </row>
    <row r="28595" spans="1:5">
      <c r="A28595" t="s">
        <v>5</v>
      </c>
      <c r="B28595" s="1">
        <v>42522.828819444447</v>
      </c>
      <c r="C28595" s="1" t="str">
        <f t="shared" si="446"/>
        <v>June</v>
      </c>
      <c r="D28595" t="s">
        <v>22</v>
      </c>
      <c r="E28595">
        <v>1</v>
      </c>
    </row>
    <row r="28596" spans="1:5">
      <c r="A28596" t="s">
        <v>7</v>
      </c>
      <c r="B28596" s="1">
        <v>42521.358819444446</v>
      </c>
      <c r="C28596" s="1" t="str">
        <f t="shared" si="446"/>
        <v>May</v>
      </c>
      <c r="D28596" t="s">
        <v>19</v>
      </c>
      <c r="E28596">
        <v>13</v>
      </c>
    </row>
    <row r="28597" spans="1:5">
      <c r="A28597" t="s">
        <v>7</v>
      </c>
      <c r="B28597" s="1">
        <v>42524.486516203702</v>
      </c>
      <c r="C28597" s="1" t="str">
        <f t="shared" si="446"/>
        <v>June</v>
      </c>
      <c r="D28597" t="s">
        <v>84</v>
      </c>
      <c r="E28597">
        <v>7</v>
      </c>
    </row>
    <row r="28598" spans="1:5">
      <c r="A28598" t="s">
        <v>7</v>
      </c>
      <c r="B28598" s="1">
        <v>42521.150810185187</v>
      </c>
      <c r="C28598" s="1" t="str">
        <f t="shared" si="446"/>
        <v>May</v>
      </c>
      <c r="D28598" t="s">
        <v>76</v>
      </c>
      <c r="E28598">
        <v>11</v>
      </c>
    </row>
    <row r="28599" spans="1:5">
      <c r="A28599" t="s">
        <v>7</v>
      </c>
      <c r="B28599" s="1">
        <v>42518.332743055558</v>
      </c>
      <c r="C28599" s="1" t="str">
        <f t="shared" si="446"/>
        <v>May</v>
      </c>
      <c r="D28599" t="s">
        <v>132</v>
      </c>
      <c r="E28599">
        <v>6</v>
      </c>
    </row>
    <row r="28600" spans="1:5">
      <c r="A28600" t="s">
        <v>5</v>
      </c>
      <c r="B28600" s="1">
        <v>42523.35119212963</v>
      </c>
      <c r="C28600" s="1" t="str">
        <f t="shared" si="446"/>
        <v>June</v>
      </c>
      <c r="D28600" t="s">
        <v>89</v>
      </c>
      <c r="E28600">
        <v>2</v>
      </c>
    </row>
    <row r="28601" spans="1:5">
      <c r="A28601" t="s">
        <v>7</v>
      </c>
      <c r="B28601" s="1">
        <v>42521.289155092592</v>
      </c>
      <c r="C28601" s="1" t="str">
        <f t="shared" si="446"/>
        <v>May</v>
      </c>
      <c r="D28601" t="s">
        <v>73</v>
      </c>
      <c r="E28601">
        <v>9</v>
      </c>
    </row>
    <row r="28602" spans="1:5">
      <c r="A28602" t="s">
        <v>7</v>
      </c>
      <c r="B28602" s="1">
        <v>42522.531469907408</v>
      </c>
      <c r="C28602" s="1" t="str">
        <f t="shared" si="446"/>
        <v>June</v>
      </c>
      <c r="D28602" t="s">
        <v>16</v>
      </c>
      <c r="E28602">
        <v>13</v>
      </c>
    </row>
    <row r="28603" spans="1:5">
      <c r="A28603" t="s">
        <v>5</v>
      </c>
      <c r="B28603" s="1">
        <v>42521.19809027778</v>
      </c>
      <c r="C28603" s="1" t="str">
        <f t="shared" si="446"/>
        <v>May</v>
      </c>
      <c r="D28603" t="s">
        <v>73</v>
      </c>
      <c r="E28603">
        <v>9</v>
      </c>
    </row>
    <row r="28604" spans="1:5">
      <c r="A28604" t="s">
        <v>5</v>
      </c>
      <c r="B28604" s="1">
        <v>42521.204571759263</v>
      </c>
      <c r="C28604" s="1" t="str">
        <f t="shared" si="446"/>
        <v>May</v>
      </c>
      <c r="D28604" t="s">
        <v>22</v>
      </c>
      <c r="E28604">
        <v>1</v>
      </c>
    </row>
    <row r="28605" spans="1:5">
      <c r="A28605" t="s">
        <v>7</v>
      </c>
      <c r="B28605" s="1">
        <v>42523.547858796293</v>
      </c>
      <c r="C28605" s="1" t="str">
        <f t="shared" si="446"/>
        <v>June</v>
      </c>
      <c r="D28605" t="s">
        <v>168</v>
      </c>
      <c r="E28605">
        <v>6</v>
      </c>
    </row>
    <row r="28606" spans="1:5">
      <c r="A28606" t="s">
        <v>7</v>
      </c>
      <c r="B28606" s="1">
        <v>42523.264467592591</v>
      </c>
      <c r="C28606" s="1" t="str">
        <f t="shared" si="446"/>
        <v>June</v>
      </c>
      <c r="D28606" t="s">
        <v>64</v>
      </c>
      <c r="E28606">
        <v>2</v>
      </c>
    </row>
    <row r="28607" spans="1:5">
      <c r="A28607" t="s">
        <v>7</v>
      </c>
      <c r="B28607" s="1">
        <v>42522.266342592593</v>
      </c>
      <c r="C28607" s="1" t="str">
        <f t="shared" si="446"/>
        <v>June</v>
      </c>
      <c r="D28607" t="s">
        <v>14</v>
      </c>
      <c r="E28607">
        <v>10</v>
      </c>
    </row>
    <row r="28608" spans="1:5">
      <c r="A28608" t="s">
        <v>7</v>
      </c>
      <c r="B28608" s="1">
        <v>42521.536319444444</v>
      </c>
      <c r="C28608" s="1" t="str">
        <f t="shared" si="446"/>
        <v>May</v>
      </c>
      <c r="D28608" t="s">
        <v>85</v>
      </c>
      <c r="E28608">
        <v>9</v>
      </c>
    </row>
    <row r="28609" spans="1:5">
      <c r="A28609" t="s">
        <v>7</v>
      </c>
      <c r="B28609" s="1">
        <v>42519.364525462966</v>
      </c>
      <c r="C28609" s="1" t="str">
        <f t="shared" si="446"/>
        <v>May</v>
      </c>
      <c r="D28609" t="s">
        <v>134</v>
      </c>
      <c r="E28609">
        <v>1</v>
      </c>
    </row>
    <row r="28610" spans="1:5">
      <c r="A28610" t="s">
        <v>5</v>
      </c>
      <c r="B28610" s="1">
        <v>42519.404317129629</v>
      </c>
      <c r="C28610" s="1" t="str">
        <f t="shared" si="446"/>
        <v>May</v>
      </c>
      <c r="D28610" t="s">
        <v>16</v>
      </c>
      <c r="E28610">
        <v>13</v>
      </c>
    </row>
    <row r="28611" spans="1:5">
      <c r="A28611" t="s">
        <v>7</v>
      </c>
      <c r="B28611" s="1">
        <v>42522.431458333333</v>
      </c>
      <c r="C28611" s="1" t="str">
        <f t="shared" ref="C28611:C28674" si="447">TEXT(B28611, "MMMM")</f>
        <v>June</v>
      </c>
      <c r="D28611" t="s">
        <v>11</v>
      </c>
      <c r="E28611">
        <v>14</v>
      </c>
    </row>
    <row r="28612" spans="1:5">
      <c r="A28612" t="s">
        <v>5</v>
      </c>
      <c r="B28612" s="1">
        <v>42521.297337962962</v>
      </c>
      <c r="C28612" s="1" t="str">
        <f t="shared" si="447"/>
        <v>May</v>
      </c>
      <c r="D28612" t="s">
        <v>183</v>
      </c>
      <c r="E28612">
        <v>14</v>
      </c>
    </row>
    <row r="28613" spans="1:5">
      <c r="A28613" t="s">
        <v>7</v>
      </c>
      <c r="B28613" s="1">
        <v>42522.563935185186</v>
      </c>
      <c r="C28613" s="1" t="str">
        <f t="shared" si="447"/>
        <v>June</v>
      </c>
      <c r="D28613" t="s">
        <v>23</v>
      </c>
      <c r="E28613">
        <v>13</v>
      </c>
    </row>
    <row r="28614" spans="1:5">
      <c r="A28614" t="s">
        <v>5</v>
      </c>
      <c r="B28614" s="1">
        <v>42521.315335648149</v>
      </c>
      <c r="C28614" s="1" t="str">
        <f t="shared" si="447"/>
        <v>May</v>
      </c>
      <c r="D28614" t="s">
        <v>219</v>
      </c>
      <c r="E28614">
        <v>3</v>
      </c>
    </row>
    <row r="28615" spans="1:5">
      <c r="A28615" t="s">
        <v>5</v>
      </c>
      <c r="B28615" s="1">
        <v>42517.852037037039</v>
      </c>
      <c r="C28615" s="1" t="str">
        <f t="shared" si="447"/>
        <v>May</v>
      </c>
      <c r="D28615" t="s">
        <v>84</v>
      </c>
      <c r="E28615">
        <v>11</v>
      </c>
    </row>
    <row r="28616" spans="1:5">
      <c r="A28616" t="s">
        <v>5</v>
      </c>
      <c r="B28616" s="1">
        <v>42520.336759259262</v>
      </c>
      <c r="C28616" s="1" t="str">
        <f t="shared" si="447"/>
        <v>May</v>
      </c>
      <c r="D28616" t="s">
        <v>85</v>
      </c>
      <c r="E28616">
        <v>9</v>
      </c>
    </row>
    <row r="28617" spans="1:5">
      <c r="A28617" t="s">
        <v>7</v>
      </c>
      <c r="B28617" s="1">
        <v>42523.362812500003</v>
      </c>
      <c r="C28617" s="1" t="str">
        <f t="shared" si="447"/>
        <v>June</v>
      </c>
      <c r="D28617" t="s">
        <v>123</v>
      </c>
      <c r="E28617">
        <v>13</v>
      </c>
    </row>
    <row r="28618" spans="1:5">
      <c r="A28618" t="s">
        <v>7</v>
      </c>
      <c r="B28618" s="1">
        <v>42519.48642361111</v>
      </c>
      <c r="C28618" s="1" t="str">
        <f t="shared" si="447"/>
        <v>May</v>
      </c>
      <c r="D28618" t="s">
        <v>71</v>
      </c>
      <c r="E28618">
        <v>12</v>
      </c>
    </row>
    <row r="28619" spans="1:5">
      <c r="A28619" t="s">
        <v>7</v>
      </c>
      <c r="B28619" s="1">
        <v>42522.258379629631</v>
      </c>
      <c r="C28619" s="1" t="str">
        <f t="shared" si="447"/>
        <v>June</v>
      </c>
      <c r="D28619" t="s">
        <v>149</v>
      </c>
      <c r="E28619">
        <v>8</v>
      </c>
    </row>
    <row r="28620" spans="1:5">
      <c r="A28620" t="s">
        <v>5</v>
      </c>
      <c r="B28620" s="1">
        <v>42521.473136574074</v>
      </c>
      <c r="C28620" s="1" t="str">
        <f t="shared" si="447"/>
        <v>May</v>
      </c>
      <c r="D28620" t="s">
        <v>195</v>
      </c>
      <c r="E28620">
        <v>5</v>
      </c>
    </row>
    <row r="28621" spans="1:5">
      <c r="A28621" t="s">
        <v>7</v>
      </c>
      <c r="B28621" s="1">
        <v>42522.531770833331</v>
      </c>
      <c r="C28621" s="1" t="str">
        <f t="shared" si="447"/>
        <v>June</v>
      </c>
      <c r="D28621" t="s">
        <v>265</v>
      </c>
      <c r="E28621">
        <v>4</v>
      </c>
    </row>
    <row r="28622" spans="1:5">
      <c r="A28622" t="s">
        <v>7</v>
      </c>
      <c r="B28622" s="1">
        <v>42523.362199074072</v>
      </c>
      <c r="C28622" s="1" t="str">
        <f t="shared" si="447"/>
        <v>June</v>
      </c>
      <c r="D28622" t="s">
        <v>74</v>
      </c>
      <c r="E28622">
        <v>10</v>
      </c>
    </row>
    <row r="28623" spans="1:5">
      <c r="A28623" t="s">
        <v>5</v>
      </c>
      <c r="B28623" s="1">
        <v>42522.893240740741</v>
      </c>
      <c r="C28623" s="1" t="str">
        <f t="shared" si="447"/>
        <v>June</v>
      </c>
      <c r="D28623" t="s">
        <v>123</v>
      </c>
      <c r="E28623">
        <v>13</v>
      </c>
    </row>
    <row r="28624" spans="1:5">
      <c r="A28624" t="s">
        <v>7</v>
      </c>
      <c r="B28624" s="1">
        <v>42523.274710648147</v>
      </c>
      <c r="C28624" s="1" t="str">
        <f t="shared" si="447"/>
        <v>June</v>
      </c>
      <c r="D28624" t="s">
        <v>144</v>
      </c>
      <c r="E28624">
        <v>9</v>
      </c>
    </row>
    <row r="28625" spans="1:5">
      <c r="A28625" t="s">
        <v>7</v>
      </c>
      <c r="B28625" s="1">
        <v>42524.492048611108</v>
      </c>
      <c r="C28625" s="1" t="str">
        <f t="shared" si="447"/>
        <v>June</v>
      </c>
      <c r="D28625" t="s">
        <v>84</v>
      </c>
      <c r="E28625">
        <v>11</v>
      </c>
    </row>
    <row r="28626" spans="1:5">
      <c r="A28626" t="s">
        <v>7</v>
      </c>
      <c r="B28626" s="1">
        <v>42522.202210648145</v>
      </c>
      <c r="C28626" s="1" t="str">
        <f t="shared" si="447"/>
        <v>June</v>
      </c>
      <c r="D28626" t="s">
        <v>126</v>
      </c>
      <c r="E28626">
        <v>11</v>
      </c>
    </row>
    <row r="28627" spans="1:5">
      <c r="A28627" t="s">
        <v>5</v>
      </c>
      <c r="B28627" s="1">
        <v>42523.486354166664</v>
      </c>
      <c r="C28627" s="1" t="str">
        <f t="shared" si="447"/>
        <v>June</v>
      </c>
      <c r="D28627" t="s">
        <v>93</v>
      </c>
      <c r="E28627">
        <v>4</v>
      </c>
    </row>
    <row r="28628" spans="1:5">
      <c r="A28628" t="s">
        <v>5</v>
      </c>
      <c r="B28628" s="1">
        <v>42522.198842592596</v>
      </c>
      <c r="C28628" s="1" t="str">
        <f t="shared" si="447"/>
        <v>June</v>
      </c>
      <c r="D28628" t="s">
        <v>176</v>
      </c>
      <c r="E28628">
        <v>7</v>
      </c>
    </row>
    <row r="28629" spans="1:5">
      <c r="A28629" t="s">
        <v>7</v>
      </c>
      <c r="B28629" s="1">
        <v>42521.356006944443</v>
      </c>
      <c r="C28629" s="1" t="str">
        <f t="shared" si="447"/>
        <v>May</v>
      </c>
      <c r="D28629" t="s">
        <v>87</v>
      </c>
      <c r="E28629">
        <v>13</v>
      </c>
    </row>
    <row r="28630" spans="1:5">
      <c r="A28630" t="s">
        <v>7</v>
      </c>
      <c r="B28630" s="1">
        <v>42522.769548611112</v>
      </c>
      <c r="C28630" s="1" t="str">
        <f t="shared" si="447"/>
        <v>June</v>
      </c>
      <c r="D28630" t="s">
        <v>131</v>
      </c>
      <c r="E28630">
        <v>6</v>
      </c>
    </row>
    <row r="28631" spans="1:5">
      <c r="A28631" t="s">
        <v>5</v>
      </c>
      <c r="B28631" s="1">
        <v>42520.341840277775</v>
      </c>
      <c r="C28631" s="1" t="str">
        <f t="shared" si="447"/>
        <v>May</v>
      </c>
      <c r="D28631" t="s">
        <v>85</v>
      </c>
      <c r="E28631">
        <v>9</v>
      </c>
    </row>
    <row r="28632" spans="1:5">
      <c r="A28632" t="s">
        <v>7</v>
      </c>
      <c r="B28632" s="1">
        <v>42521.539490740739</v>
      </c>
      <c r="C28632" s="1" t="str">
        <f t="shared" si="447"/>
        <v>May</v>
      </c>
      <c r="D28632" t="s">
        <v>67</v>
      </c>
      <c r="E28632">
        <v>10</v>
      </c>
    </row>
    <row r="28633" spans="1:5">
      <c r="A28633" t="s">
        <v>7</v>
      </c>
      <c r="B28633" s="1">
        <v>42521.339571759258</v>
      </c>
      <c r="C28633" s="1" t="str">
        <f t="shared" si="447"/>
        <v>May</v>
      </c>
      <c r="D28633" t="s">
        <v>109</v>
      </c>
      <c r="E28633">
        <v>12</v>
      </c>
    </row>
    <row r="28634" spans="1:5">
      <c r="A28634" t="s">
        <v>7</v>
      </c>
      <c r="B28634" s="1">
        <v>42519.463923611111</v>
      </c>
      <c r="C28634" s="1" t="str">
        <f t="shared" si="447"/>
        <v>May</v>
      </c>
      <c r="D28634" t="s">
        <v>38</v>
      </c>
      <c r="E28634">
        <v>6</v>
      </c>
    </row>
    <row r="28635" spans="1:5">
      <c r="A28635" t="s">
        <v>7</v>
      </c>
      <c r="B28635" s="1">
        <v>42522.584351851852</v>
      </c>
      <c r="C28635" s="1" t="str">
        <f t="shared" si="447"/>
        <v>June</v>
      </c>
      <c r="D28635" t="s">
        <v>109</v>
      </c>
      <c r="E28635">
        <v>14</v>
      </c>
    </row>
    <row r="28636" spans="1:5">
      <c r="A28636" t="s">
        <v>7</v>
      </c>
      <c r="B28636" s="1">
        <v>42518.27375</v>
      </c>
      <c r="C28636" s="1" t="str">
        <f t="shared" si="447"/>
        <v>May</v>
      </c>
      <c r="D28636" t="s">
        <v>36</v>
      </c>
      <c r="E28636">
        <v>11</v>
      </c>
    </row>
    <row r="28637" spans="1:5">
      <c r="A28637" t="s">
        <v>5</v>
      </c>
      <c r="B28637" s="1">
        <v>42521.169872685183</v>
      </c>
      <c r="C28637" s="1" t="str">
        <f t="shared" si="447"/>
        <v>May</v>
      </c>
      <c r="D28637" t="s">
        <v>30</v>
      </c>
      <c r="E28637">
        <v>11</v>
      </c>
    </row>
    <row r="28638" spans="1:5">
      <c r="A28638" t="s">
        <v>7</v>
      </c>
      <c r="B28638" s="1">
        <v>42517.507002314815</v>
      </c>
      <c r="C28638" s="1" t="str">
        <f t="shared" si="447"/>
        <v>May</v>
      </c>
      <c r="D28638" t="s">
        <v>64</v>
      </c>
      <c r="E28638">
        <v>2</v>
      </c>
    </row>
    <row r="28639" spans="1:5">
      <c r="A28639" t="s">
        <v>5</v>
      </c>
      <c r="B28639" s="1">
        <v>42523.794814814813</v>
      </c>
      <c r="C28639" s="1" t="str">
        <f t="shared" si="447"/>
        <v>June</v>
      </c>
      <c r="D28639" t="s">
        <v>101</v>
      </c>
      <c r="E28639">
        <v>14</v>
      </c>
    </row>
    <row r="28640" spans="1:5">
      <c r="A28640" t="s">
        <v>5</v>
      </c>
      <c r="B28640" s="1">
        <v>42524.355231481481</v>
      </c>
      <c r="C28640" s="1" t="str">
        <f t="shared" si="447"/>
        <v>June</v>
      </c>
      <c r="D28640" t="s">
        <v>43</v>
      </c>
      <c r="E28640">
        <v>7</v>
      </c>
    </row>
    <row r="28641" spans="1:5">
      <c r="A28641" t="s">
        <v>7</v>
      </c>
      <c r="B28641" s="1">
        <v>42522.373923611114</v>
      </c>
      <c r="C28641" s="1" t="str">
        <f t="shared" si="447"/>
        <v>June</v>
      </c>
      <c r="D28641" t="s">
        <v>35</v>
      </c>
      <c r="E28641">
        <v>9</v>
      </c>
    </row>
    <row r="28642" spans="1:5">
      <c r="A28642" t="s">
        <v>5</v>
      </c>
      <c r="B28642" s="1">
        <v>42517.419004629628</v>
      </c>
      <c r="C28642" s="1" t="str">
        <f t="shared" si="447"/>
        <v>May</v>
      </c>
      <c r="D28642" t="s">
        <v>122</v>
      </c>
      <c r="E28642">
        <v>12</v>
      </c>
    </row>
    <row r="28643" spans="1:5">
      <c r="A28643" t="s">
        <v>5</v>
      </c>
      <c r="B28643" s="1">
        <v>42524.050023148149</v>
      </c>
      <c r="C28643" s="1" t="str">
        <f t="shared" si="447"/>
        <v>June</v>
      </c>
    </row>
    <row r="28644" spans="1:5">
      <c r="A28644" t="s">
        <v>7</v>
      </c>
      <c r="B28644" s="1">
        <v>42522.53565972222</v>
      </c>
      <c r="C28644" s="1" t="str">
        <f t="shared" si="447"/>
        <v>June</v>
      </c>
      <c r="D28644" t="s">
        <v>78</v>
      </c>
      <c r="E28644">
        <v>11</v>
      </c>
    </row>
    <row r="28645" spans="1:5">
      <c r="A28645" t="s">
        <v>7</v>
      </c>
      <c r="B28645" s="1">
        <v>42521.633252314816</v>
      </c>
      <c r="C28645" s="1" t="str">
        <f t="shared" si="447"/>
        <v>May</v>
      </c>
      <c r="D28645" t="s">
        <v>88</v>
      </c>
      <c r="E28645">
        <v>13</v>
      </c>
    </row>
    <row r="28646" spans="1:5">
      <c r="A28646" t="s">
        <v>5</v>
      </c>
      <c r="B28646" s="1">
        <v>42520.231099537035</v>
      </c>
      <c r="C28646" s="1" t="str">
        <f t="shared" si="447"/>
        <v>May</v>
      </c>
      <c r="D28646" t="s">
        <v>109</v>
      </c>
      <c r="E28646">
        <v>12</v>
      </c>
    </row>
    <row r="28647" spans="1:5">
      <c r="A28647" t="s">
        <v>5</v>
      </c>
      <c r="B28647" s="1">
        <v>42519.63</v>
      </c>
      <c r="C28647" s="1" t="str">
        <f t="shared" si="447"/>
        <v>May</v>
      </c>
      <c r="D28647" t="s">
        <v>41</v>
      </c>
      <c r="E28647">
        <v>7</v>
      </c>
    </row>
    <row r="28648" spans="1:5">
      <c r="A28648" t="s">
        <v>5</v>
      </c>
      <c r="B28648" s="1">
        <v>42519.754548611112</v>
      </c>
      <c r="C28648" s="1" t="str">
        <f t="shared" si="447"/>
        <v>May</v>
      </c>
      <c r="D28648" t="s">
        <v>29</v>
      </c>
      <c r="E28648">
        <v>13</v>
      </c>
    </row>
    <row r="28649" spans="1:5">
      <c r="A28649" t="s">
        <v>5</v>
      </c>
      <c r="B28649" s="1">
        <v>42519.663425925923</v>
      </c>
      <c r="C28649" s="1" t="str">
        <f t="shared" si="447"/>
        <v>May</v>
      </c>
      <c r="D28649" t="s">
        <v>65</v>
      </c>
      <c r="E28649">
        <v>9</v>
      </c>
    </row>
    <row r="28650" spans="1:5">
      <c r="A28650" t="s">
        <v>7</v>
      </c>
      <c r="B28650" s="1">
        <v>42522.251944444448</v>
      </c>
      <c r="C28650" s="1" t="str">
        <f t="shared" si="447"/>
        <v>June</v>
      </c>
      <c r="D28650" t="s">
        <v>73</v>
      </c>
      <c r="E28650">
        <v>9</v>
      </c>
    </row>
    <row r="28651" spans="1:5">
      <c r="A28651" t="s">
        <v>5</v>
      </c>
      <c r="B28651" s="1">
        <v>42519.360162037039</v>
      </c>
      <c r="C28651" s="1" t="str">
        <f t="shared" si="447"/>
        <v>May</v>
      </c>
      <c r="D28651" t="s">
        <v>112</v>
      </c>
      <c r="E28651">
        <v>12</v>
      </c>
    </row>
    <row r="28652" spans="1:5">
      <c r="A28652" t="s">
        <v>5</v>
      </c>
      <c r="B28652" s="1">
        <v>42521.296956018516</v>
      </c>
      <c r="C28652" s="1" t="str">
        <f t="shared" si="447"/>
        <v>May</v>
      </c>
      <c r="D28652" t="s">
        <v>123</v>
      </c>
      <c r="E28652">
        <v>13</v>
      </c>
    </row>
    <row r="28653" spans="1:5">
      <c r="A28653" t="s">
        <v>7</v>
      </c>
      <c r="B28653" s="1">
        <v>42523.214270833334</v>
      </c>
      <c r="C28653" s="1" t="str">
        <f t="shared" si="447"/>
        <v>June</v>
      </c>
      <c r="D28653" t="s">
        <v>14</v>
      </c>
      <c r="E28653">
        <v>10</v>
      </c>
    </row>
    <row r="28654" spans="1:5">
      <c r="A28654" t="s">
        <v>7</v>
      </c>
      <c r="B28654" s="1">
        <v>42520.2419212963</v>
      </c>
      <c r="C28654" s="1" t="str">
        <f t="shared" si="447"/>
        <v>May</v>
      </c>
      <c r="D28654" t="s">
        <v>25</v>
      </c>
      <c r="E28654">
        <v>13</v>
      </c>
    </row>
    <row r="28655" spans="1:5">
      <c r="A28655" t="s">
        <v>5</v>
      </c>
      <c r="B28655" s="1">
        <v>42519.193530092591</v>
      </c>
      <c r="C28655" s="1" t="str">
        <f t="shared" si="447"/>
        <v>May</v>
      </c>
      <c r="D28655" t="s">
        <v>8</v>
      </c>
      <c r="E28655">
        <v>1</v>
      </c>
    </row>
    <row r="28656" spans="1:5">
      <c r="A28656" t="s">
        <v>5</v>
      </c>
      <c r="B28656" s="1">
        <v>42551.218715277777</v>
      </c>
      <c r="C28656" s="1" t="str">
        <f t="shared" si="447"/>
        <v>June</v>
      </c>
      <c r="D28656" t="s">
        <v>22</v>
      </c>
      <c r="E28656">
        <v>1</v>
      </c>
    </row>
    <row r="28657" spans="1:5">
      <c r="A28657" t="s">
        <v>5</v>
      </c>
      <c r="B28657" s="1">
        <v>42550.782812500001</v>
      </c>
      <c r="C28657" s="1" t="str">
        <f t="shared" si="447"/>
        <v>June</v>
      </c>
      <c r="D28657" t="s">
        <v>11</v>
      </c>
      <c r="E28657">
        <v>14</v>
      </c>
    </row>
    <row r="28658" spans="1:5">
      <c r="A28658" t="s">
        <v>7</v>
      </c>
      <c r="B28658" s="1">
        <v>42553.438692129632</v>
      </c>
      <c r="C28658" s="1" t="str">
        <f t="shared" si="447"/>
        <v>July</v>
      </c>
      <c r="D28658" t="s">
        <v>115</v>
      </c>
      <c r="E28658">
        <v>9</v>
      </c>
    </row>
    <row r="28659" spans="1:5">
      <c r="A28659" t="s">
        <v>5</v>
      </c>
      <c r="B28659" s="1">
        <v>42556.266585648147</v>
      </c>
      <c r="C28659" s="1" t="str">
        <f t="shared" si="447"/>
        <v>July</v>
      </c>
      <c r="D28659" t="s">
        <v>231</v>
      </c>
      <c r="E28659">
        <v>8</v>
      </c>
    </row>
    <row r="28660" spans="1:5">
      <c r="A28660" t="s">
        <v>7</v>
      </c>
      <c r="B28660" s="1">
        <v>42551.350682870368</v>
      </c>
      <c r="C28660" s="1" t="str">
        <f t="shared" si="447"/>
        <v>June</v>
      </c>
      <c r="D28660" t="s">
        <v>78</v>
      </c>
      <c r="E28660">
        <v>11</v>
      </c>
    </row>
    <row r="28661" spans="1:5">
      <c r="A28661" t="s">
        <v>5</v>
      </c>
      <c r="B28661" s="1">
        <v>42548.786041666666</v>
      </c>
      <c r="C28661" s="1" t="str">
        <f t="shared" si="447"/>
        <v>June</v>
      </c>
      <c r="D28661" t="s">
        <v>157</v>
      </c>
      <c r="E28661">
        <v>3</v>
      </c>
    </row>
    <row r="28662" spans="1:5">
      <c r="A28662" t="s">
        <v>7</v>
      </c>
      <c r="B28662" s="1">
        <v>42551.514016203706</v>
      </c>
      <c r="C28662" s="1" t="str">
        <f t="shared" si="447"/>
        <v>June</v>
      </c>
      <c r="D28662" t="s">
        <v>25</v>
      </c>
      <c r="E28662">
        <v>12</v>
      </c>
    </row>
    <row r="28663" spans="1:5">
      <c r="A28663" t="s">
        <v>7</v>
      </c>
      <c r="B28663" s="1">
        <v>42553.343819444446</v>
      </c>
      <c r="C28663" s="1" t="str">
        <f t="shared" si="447"/>
        <v>July</v>
      </c>
      <c r="D28663" t="s">
        <v>23</v>
      </c>
      <c r="E28663">
        <v>13</v>
      </c>
    </row>
    <row r="28664" spans="1:5">
      <c r="A28664" t="s">
        <v>7</v>
      </c>
      <c r="B28664" s="1">
        <v>42549.344270833331</v>
      </c>
      <c r="C28664" s="1" t="str">
        <f t="shared" si="447"/>
        <v>June</v>
      </c>
      <c r="D28664" t="s">
        <v>54</v>
      </c>
      <c r="E28664">
        <v>9</v>
      </c>
    </row>
    <row r="28665" spans="1:5">
      <c r="A28665" t="s">
        <v>7</v>
      </c>
      <c r="B28665" s="1">
        <v>42549.27857638889</v>
      </c>
      <c r="C28665" s="1" t="str">
        <f t="shared" si="447"/>
        <v>June</v>
      </c>
      <c r="D28665" t="s">
        <v>115</v>
      </c>
      <c r="E28665">
        <v>9</v>
      </c>
    </row>
    <row r="28666" spans="1:5">
      <c r="A28666" t="s">
        <v>5</v>
      </c>
      <c r="B28666" s="1">
        <v>42548.74077546296</v>
      </c>
      <c r="C28666" s="1" t="str">
        <f t="shared" si="447"/>
        <v>June</v>
      </c>
      <c r="D28666" t="s">
        <v>127</v>
      </c>
      <c r="E28666">
        <v>1</v>
      </c>
    </row>
    <row r="28667" spans="1:5">
      <c r="A28667" t="s">
        <v>5</v>
      </c>
      <c r="B28667" s="1">
        <v>42550.565567129626</v>
      </c>
      <c r="C28667" s="1" t="str">
        <f t="shared" si="447"/>
        <v>June</v>
      </c>
      <c r="D28667" t="s">
        <v>148</v>
      </c>
      <c r="E28667">
        <v>12</v>
      </c>
    </row>
    <row r="28668" spans="1:5">
      <c r="A28668" t="s">
        <v>7</v>
      </c>
      <c r="B28668" s="1">
        <v>42550.214780092596</v>
      </c>
      <c r="C28668" s="1" t="str">
        <f t="shared" si="447"/>
        <v>June</v>
      </c>
      <c r="D28668" t="s">
        <v>86</v>
      </c>
      <c r="E28668">
        <v>1</v>
      </c>
    </row>
    <row r="28669" spans="1:5">
      <c r="A28669" t="s">
        <v>5</v>
      </c>
      <c r="B28669" s="1">
        <v>42552.255243055559</v>
      </c>
      <c r="C28669" s="1" t="str">
        <f t="shared" si="447"/>
        <v>July</v>
      </c>
      <c r="D28669" t="s">
        <v>65</v>
      </c>
      <c r="E28669">
        <v>9</v>
      </c>
    </row>
    <row r="28670" spans="1:5">
      <c r="A28670" t="s">
        <v>7</v>
      </c>
      <c r="B28670" s="1">
        <v>42549.343414351853</v>
      </c>
      <c r="C28670" s="1" t="str">
        <f t="shared" si="447"/>
        <v>June</v>
      </c>
      <c r="D28670" t="s">
        <v>115</v>
      </c>
      <c r="E28670">
        <v>9</v>
      </c>
    </row>
    <row r="28671" spans="1:5">
      <c r="A28671" t="s">
        <v>7</v>
      </c>
      <c r="B28671" s="1">
        <v>42551.277708333335</v>
      </c>
      <c r="C28671" s="1" t="str">
        <f t="shared" si="447"/>
        <v>June</v>
      </c>
      <c r="D28671" t="s">
        <v>18</v>
      </c>
      <c r="E28671">
        <v>9</v>
      </c>
    </row>
    <row r="28672" spans="1:5">
      <c r="A28672" t="s">
        <v>7</v>
      </c>
      <c r="B28672" s="1">
        <v>42549.41265046296</v>
      </c>
      <c r="C28672" s="1" t="str">
        <f t="shared" si="447"/>
        <v>June</v>
      </c>
      <c r="D28672" t="s">
        <v>66</v>
      </c>
      <c r="E28672">
        <v>14</v>
      </c>
    </row>
    <row r="28673" spans="1:5">
      <c r="A28673" t="s">
        <v>5</v>
      </c>
      <c r="B28673" s="1">
        <v>42551.29315972222</v>
      </c>
      <c r="C28673" s="1" t="str">
        <f t="shared" si="447"/>
        <v>June</v>
      </c>
      <c r="D28673" t="s">
        <v>68</v>
      </c>
      <c r="E28673">
        <v>12</v>
      </c>
    </row>
    <row r="28674" spans="1:5">
      <c r="A28674" t="s">
        <v>7</v>
      </c>
      <c r="B28674" s="1">
        <v>42553.367395833331</v>
      </c>
      <c r="C28674" s="1" t="str">
        <f t="shared" si="447"/>
        <v>July</v>
      </c>
      <c r="D28674" t="s">
        <v>155</v>
      </c>
      <c r="E28674">
        <v>8</v>
      </c>
    </row>
    <row r="28675" spans="1:5">
      <c r="A28675" t="s">
        <v>5</v>
      </c>
      <c r="B28675" s="1">
        <v>42550.209861111114</v>
      </c>
      <c r="C28675" s="1" t="str">
        <f t="shared" ref="C28675:C28738" si="448">TEXT(B28675, "MMMM")</f>
        <v>June</v>
      </c>
      <c r="D28675" t="s">
        <v>23</v>
      </c>
      <c r="E28675">
        <v>13</v>
      </c>
    </row>
    <row r="28676" spans="1:5">
      <c r="A28676" t="s">
        <v>7</v>
      </c>
      <c r="B28676" s="1">
        <v>42552.302094907405</v>
      </c>
      <c r="C28676" s="1" t="str">
        <f t="shared" si="448"/>
        <v>July</v>
      </c>
      <c r="D28676" t="s">
        <v>36</v>
      </c>
      <c r="E28676">
        <v>11</v>
      </c>
    </row>
    <row r="28677" spans="1:5">
      <c r="A28677" t="s">
        <v>7</v>
      </c>
      <c r="B28677" s="1">
        <v>42552.540821759256</v>
      </c>
      <c r="C28677" s="1" t="str">
        <f t="shared" si="448"/>
        <v>July</v>
      </c>
      <c r="D28677" t="s">
        <v>6</v>
      </c>
      <c r="E28677">
        <v>1</v>
      </c>
    </row>
    <row r="28678" spans="1:5">
      <c r="A28678" t="s">
        <v>7</v>
      </c>
      <c r="B28678" s="1">
        <v>42549.30609953704</v>
      </c>
      <c r="C28678" s="1" t="str">
        <f t="shared" si="448"/>
        <v>June</v>
      </c>
      <c r="D28678" t="s">
        <v>115</v>
      </c>
      <c r="E28678">
        <v>9</v>
      </c>
    </row>
    <row r="28679" spans="1:5">
      <c r="A28679" t="s">
        <v>7</v>
      </c>
      <c r="B28679" s="1">
        <v>42556.312013888892</v>
      </c>
      <c r="C28679" s="1" t="str">
        <f t="shared" si="448"/>
        <v>July</v>
      </c>
      <c r="D28679" t="s">
        <v>31</v>
      </c>
      <c r="E28679">
        <v>1</v>
      </c>
    </row>
    <row r="28680" spans="1:5">
      <c r="A28680" t="s">
        <v>7</v>
      </c>
      <c r="B28680" s="1">
        <v>42556.285821759258</v>
      </c>
      <c r="C28680" s="1" t="str">
        <f t="shared" si="448"/>
        <v>July</v>
      </c>
      <c r="D28680" t="s">
        <v>119</v>
      </c>
      <c r="E28680">
        <v>12</v>
      </c>
    </row>
    <row r="28681" spans="1:5">
      <c r="A28681" t="s">
        <v>7</v>
      </c>
      <c r="B28681" s="1">
        <v>42550.509629629632</v>
      </c>
      <c r="C28681" s="1" t="str">
        <f t="shared" si="448"/>
        <v>June</v>
      </c>
      <c r="D28681" t="s">
        <v>87</v>
      </c>
      <c r="E28681">
        <v>13</v>
      </c>
    </row>
    <row r="28682" spans="1:5">
      <c r="A28682" t="s">
        <v>5</v>
      </c>
      <c r="B28682" s="1">
        <v>42553.370972222219</v>
      </c>
      <c r="C28682" s="1" t="str">
        <f t="shared" si="448"/>
        <v>July</v>
      </c>
      <c r="D28682" t="s">
        <v>71</v>
      </c>
      <c r="E28682">
        <v>12</v>
      </c>
    </row>
    <row r="28683" spans="1:5">
      <c r="A28683" t="s">
        <v>7</v>
      </c>
      <c r="B28683" s="1">
        <v>42549.302627314813</v>
      </c>
      <c r="C28683" s="1" t="str">
        <f t="shared" si="448"/>
        <v>June</v>
      </c>
      <c r="D28683" t="s">
        <v>115</v>
      </c>
      <c r="E28683">
        <v>9</v>
      </c>
    </row>
    <row r="28684" spans="1:5">
      <c r="A28684" t="s">
        <v>7</v>
      </c>
      <c r="B28684" s="1">
        <v>42550.188530092593</v>
      </c>
      <c r="C28684" s="1" t="str">
        <f t="shared" si="448"/>
        <v>June</v>
      </c>
      <c r="D28684" t="s">
        <v>192</v>
      </c>
      <c r="E28684">
        <v>1</v>
      </c>
    </row>
    <row r="28685" spans="1:5">
      <c r="A28685" t="s">
        <v>7</v>
      </c>
      <c r="B28685" s="1">
        <v>42550.586041666669</v>
      </c>
      <c r="C28685" s="1" t="str">
        <f t="shared" si="448"/>
        <v>June</v>
      </c>
      <c r="D28685" t="s">
        <v>209</v>
      </c>
      <c r="E28685">
        <v>3</v>
      </c>
    </row>
    <row r="28686" spans="1:5">
      <c r="A28686" t="s">
        <v>7</v>
      </c>
      <c r="B28686" s="1">
        <v>42549.300034722219</v>
      </c>
      <c r="C28686" s="1" t="str">
        <f t="shared" si="448"/>
        <v>June</v>
      </c>
      <c r="D28686" t="s">
        <v>115</v>
      </c>
      <c r="E28686">
        <v>9</v>
      </c>
    </row>
    <row r="28687" spans="1:5">
      <c r="A28687" t="s">
        <v>7</v>
      </c>
      <c r="B28687" s="1">
        <v>42549.304699074077</v>
      </c>
      <c r="C28687" s="1" t="str">
        <f t="shared" si="448"/>
        <v>June</v>
      </c>
      <c r="D28687" t="s">
        <v>115</v>
      </c>
      <c r="E28687">
        <v>9</v>
      </c>
    </row>
    <row r="28688" spans="1:5">
      <c r="A28688" t="s">
        <v>7</v>
      </c>
      <c r="B28688" s="1">
        <v>42549.346759259257</v>
      </c>
      <c r="C28688" s="1" t="str">
        <f t="shared" si="448"/>
        <v>June</v>
      </c>
      <c r="D28688" t="s">
        <v>54</v>
      </c>
      <c r="E28688">
        <v>9</v>
      </c>
    </row>
    <row r="28689" spans="1:5">
      <c r="A28689" t="s">
        <v>7</v>
      </c>
      <c r="B28689" s="1">
        <v>42550.271597222221</v>
      </c>
      <c r="C28689" s="1" t="str">
        <f t="shared" si="448"/>
        <v>June</v>
      </c>
      <c r="D28689" t="s">
        <v>49</v>
      </c>
      <c r="E28689">
        <v>9</v>
      </c>
    </row>
    <row r="28690" spans="1:5">
      <c r="A28690" t="s">
        <v>7</v>
      </c>
      <c r="B28690" s="1">
        <v>42549.275439814817</v>
      </c>
      <c r="C28690" s="1" t="str">
        <f t="shared" si="448"/>
        <v>June</v>
      </c>
      <c r="D28690" t="s">
        <v>73</v>
      </c>
      <c r="E28690">
        <v>9</v>
      </c>
    </row>
    <row r="28691" spans="1:5">
      <c r="A28691" t="s">
        <v>7</v>
      </c>
      <c r="B28691" s="1">
        <v>42549.566840277781</v>
      </c>
      <c r="C28691" s="1" t="str">
        <f t="shared" si="448"/>
        <v>June</v>
      </c>
      <c r="D28691" t="s">
        <v>189</v>
      </c>
      <c r="E28691">
        <v>12</v>
      </c>
    </row>
    <row r="28692" spans="1:5">
      <c r="A28692" t="s">
        <v>7</v>
      </c>
      <c r="B28692" s="1">
        <v>42549.284675925926</v>
      </c>
      <c r="C28692" s="1" t="str">
        <f t="shared" si="448"/>
        <v>June</v>
      </c>
      <c r="D28692" t="s">
        <v>38</v>
      </c>
      <c r="E28692">
        <v>6</v>
      </c>
    </row>
    <row r="28693" spans="1:5">
      <c r="A28693" t="s">
        <v>5</v>
      </c>
      <c r="B28693" s="1">
        <v>42551.429664351854</v>
      </c>
      <c r="C28693" s="1" t="str">
        <f t="shared" si="448"/>
        <v>June</v>
      </c>
      <c r="D28693" t="s">
        <v>60</v>
      </c>
      <c r="E28693">
        <v>1</v>
      </c>
    </row>
    <row r="28694" spans="1:5">
      <c r="A28694" t="s">
        <v>7</v>
      </c>
      <c r="B28694" s="1">
        <v>42551.316724537035</v>
      </c>
      <c r="C28694" s="1" t="str">
        <f t="shared" si="448"/>
        <v>June</v>
      </c>
      <c r="D28694" t="s">
        <v>77</v>
      </c>
      <c r="E28694">
        <v>8</v>
      </c>
    </row>
    <row r="28695" spans="1:5">
      <c r="A28695" t="s">
        <v>7</v>
      </c>
      <c r="B28695" s="1">
        <v>42552.442696759259</v>
      </c>
      <c r="C28695" s="1" t="str">
        <f t="shared" si="448"/>
        <v>July</v>
      </c>
      <c r="D28695" t="s">
        <v>34</v>
      </c>
      <c r="E28695">
        <v>9</v>
      </c>
    </row>
    <row r="28696" spans="1:5">
      <c r="A28696" t="s">
        <v>7</v>
      </c>
      <c r="B28696" s="1">
        <v>42550.266944444447</v>
      </c>
      <c r="C28696" s="1" t="str">
        <f t="shared" si="448"/>
        <v>June</v>
      </c>
      <c r="D28696" t="s">
        <v>73</v>
      </c>
      <c r="E28696">
        <v>9</v>
      </c>
    </row>
    <row r="28697" spans="1:5">
      <c r="A28697" t="s">
        <v>5</v>
      </c>
      <c r="B28697" s="1">
        <v>42524.470173611109</v>
      </c>
      <c r="C28697" s="1" t="str">
        <f t="shared" si="448"/>
        <v>June</v>
      </c>
      <c r="D28697" t="s">
        <v>78</v>
      </c>
      <c r="E28697">
        <v>11</v>
      </c>
    </row>
    <row r="28698" spans="1:5">
      <c r="A28698" t="s">
        <v>7</v>
      </c>
      <c r="B28698" s="1">
        <v>42521.251817129632</v>
      </c>
      <c r="C28698" s="1" t="str">
        <f t="shared" si="448"/>
        <v>May</v>
      </c>
      <c r="D28698" t="s">
        <v>23</v>
      </c>
      <c r="E28698">
        <v>13</v>
      </c>
    </row>
    <row r="28699" spans="1:5">
      <c r="A28699" t="s">
        <v>7</v>
      </c>
      <c r="B28699" s="1">
        <v>42521.595775462964</v>
      </c>
      <c r="C28699" s="1" t="str">
        <f t="shared" si="448"/>
        <v>May</v>
      </c>
      <c r="D28699" t="s">
        <v>198</v>
      </c>
      <c r="E28699">
        <v>5</v>
      </c>
    </row>
    <row r="28700" spans="1:5">
      <c r="A28700" t="s">
        <v>7</v>
      </c>
      <c r="B28700" s="1">
        <v>42522.430497685185</v>
      </c>
      <c r="C28700" s="1" t="str">
        <f t="shared" si="448"/>
        <v>June</v>
      </c>
      <c r="D28700" t="s">
        <v>136</v>
      </c>
      <c r="E28700">
        <v>7</v>
      </c>
    </row>
    <row r="28701" spans="1:5">
      <c r="A28701" t="s">
        <v>7</v>
      </c>
      <c r="B28701" s="1">
        <v>42521.208622685182</v>
      </c>
      <c r="C28701" s="1" t="str">
        <f t="shared" si="448"/>
        <v>May</v>
      </c>
      <c r="D28701" t="s">
        <v>25</v>
      </c>
      <c r="E28701">
        <v>12</v>
      </c>
    </row>
    <row r="28702" spans="1:5">
      <c r="A28702" t="s">
        <v>7</v>
      </c>
      <c r="B28702" s="1">
        <v>42517.442650462966</v>
      </c>
      <c r="C28702" s="1" t="str">
        <f t="shared" si="448"/>
        <v>May</v>
      </c>
      <c r="D28702" t="s">
        <v>35</v>
      </c>
      <c r="E28702">
        <v>9</v>
      </c>
    </row>
    <row r="28703" spans="1:5">
      <c r="A28703" t="s">
        <v>5</v>
      </c>
      <c r="B28703" s="1">
        <v>42522.243842592594</v>
      </c>
      <c r="C28703" s="1" t="str">
        <f t="shared" si="448"/>
        <v>June</v>
      </c>
      <c r="D28703" t="s">
        <v>64</v>
      </c>
      <c r="E28703">
        <v>2</v>
      </c>
    </row>
    <row r="28704" spans="1:5">
      <c r="A28704" t="s">
        <v>7</v>
      </c>
      <c r="B28704" s="1">
        <v>42524.262962962966</v>
      </c>
      <c r="C28704" s="1" t="str">
        <f t="shared" si="448"/>
        <v>June</v>
      </c>
      <c r="D28704" t="s">
        <v>80</v>
      </c>
      <c r="E28704">
        <v>8</v>
      </c>
    </row>
    <row r="28705" spans="1:5">
      <c r="A28705" t="s">
        <v>7</v>
      </c>
      <c r="B28705" s="1">
        <v>42522.38621527778</v>
      </c>
      <c r="C28705" s="1" t="str">
        <f t="shared" si="448"/>
        <v>June</v>
      </c>
      <c r="D28705" t="s">
        <v>132</v>
      </c>
      <c r="E28705">
        <v>6</v>
      </c>
    </row>
    <row r="28706" spans="1:5">
      <c r="A28706" t="s">
        <v>5</v>
      </c>
      <c r="B28706" s="1">
        <v>42518.183009259257</v>
      </c>
      <c r="C28706" s="1" t="str">
        <f t="shared" si="448"/>
        <v>May</v>
      </c>
      <c r="D28706" t="s">
        <v>166</v>
      </c>
      <c r="E28706">
        <v>10</v>
      </c>
    </row>
    <row r="28707" spans="1:5">
      <c r="A28707" t="s">
        <v>5</v>
      </c>
      <c r="B28707" s="1">
        <v>42524.183472222219</v>
      </c>
      <c r="C28707" s="1" t="str">
        <f t="shared" si="448"/>
        <v>June</v>
      </c>
      <c r="D28707" t="s">
        <v>163</v>
      </c>
      <c r="E28707">
        <v>14</v>
      </c>
    </row>
    <row r="28708" spans="1:5">
      <c r="A28708" t="s">
        <v>5</v>
      </c>
      <c r="B28708" s="1">
        <v>42522.494085648148</v>
      </c>
      <c r="C28708" s="1" t="str">
        <f t="shared" si="448"/>
        <v>June</v>
      </c>
      <c r="D28708" t="s">
        <v>107</v>
      </c>
      <c r="E28708">
        <v>8</v>
      </c>
    </row>
    <row r="28709" spans="1:5">
      <c r="A28709" t="s">
        <v>5</v>
      </c>
      <c r="B28709" s="1">
        <v>42522.632233796299</v>
      </c>
      <c r="C28709" s="1" t="str">
        <f t="shared" si="448"/>
        <v>June</v>
      </c>
      <c r="D28709" t="s">
        <v>33</v>
      </c>
      <c r="E28709">
        <v>13</v>
      </c>
    </row>
    <row r="28710" spans="1:5">
      <c r="A28710" t="s">
        <v>5</v>
      </c>
      <c r="B28710" s="1">
        <v>42518.499409722222</v>
      </c>
      <c r="C28710" s="1" t="str">
        <f t="shared" si="448"/>
        <v>May</v>
      </c>
      <c r="D28710" t="s">
        <v>155</v>
      </c>
      <c r="E28710">
        <v>8</v>
      </c>
    </row>
    <row r="28711" spans="1:5">
      <c r="A28711" t="s">
        <v>7</v>
      </c>
      <c r="B28711" s="1">
        <v>42522.277731481481</v>
      </c>
      <c r="C28711" s="1" t="str">
        <f t="shared" si="448"/>
        <v>June</v>
      </c>
      <c r="D28711" t="s">
        <v>111</v>
      </c>
      <c r="E28711">
        <v>14</v>
      </c>
    </row>
    <row r="28712" spans="1:5">
      <c r="A28712" t="s">
        <v>7</v>
      </c>
      <c r="B28712" s="1">
        <v>42517.762384259258</v>
      </c>
      <c r="C28712" s="1" t="str">
        <f t="shared" si="448"/>
        <v>May</v>
      </c>
      <c r="D28712" t="s">
        <v>154</v>
      </c>
      <c r="E28712">
        <v>12</v>
      </c>
    </row>
    <row r="28713" spans="1:5">
      <c r="A28713" t="s">
        <v>7</v>
      </c>
      <c r="B28713" s="1">
        <v>42517.571863425925</v>
      </c>
      <c r="C28713" s="1" t="str">
        <f t="shared" si="448"/>
        <v>May</v>
      </c>
      <c r="D28713" t="s">
        <v>138</v>
      </c>
      <c r="E28713">
        <v>4</v>
      </c>
    </row>
    <row r="28714" spans="1:5">
      <c r="A28714" t="s">
        <v>7</v>
      </c>
      <c r="B28714" s="1">
        <v>42523.393530092595</v>
      </c>
      <c r="C28714" s="1" t="str">
        <f t="shared" si="448"/>
        <v>June</v>
      </c>
      <c r="D28714" t="s">
        <v>22</v>
      </c>
      <c r="E28714">
        <v>1</v>
      </c>
    </row>
    <row r="28715" spans="1:5">
      <c r="A28715" t="s">
        <v>7</v>
      </c>
      <c r="B28715" s="1">
        <v>42522.324583333335</v>
      </c>
      <c r="C28715" s="1" t="str">
        <f t="shared" si="448"/>
        <v>June</v>
      </c>
      <c r="D28715" t="s">
        <v>89</v>
      </c>
      <c r="E28715">
        <v>1</v>
      </c>
    </row>
    <row r="28716" spans="1:5">
      <c r="A28716" t="s">
        <v>5</v>
      </c>
      <c r="B28716" s="1">
        <v>42524.311006944445</v>
      </c>
      <c r="C28716" s="1" t="str">
        <f t="shared" si="448"/>
        <v>June</v>
      </c>
      <c r="D28716" t="s">
        <v>113</v>
      </c>
      <c r="E28716">
        <v>4</v>
      </c>
    </row>
    <row r="28717" spans="1:5">
      <c r="A28717" t="s">
        <v>5</v>
      </c>
      <c r="B28717" s="1">
        <v>42520.268888888888</v>
      </c>
      <c r="C28717" s="1" t="str">
        <f t="shared" si="448"/>
        <v>May</v>
      </c>
      <c r="D28717" t="s">
        <v>19</v>
      </c>
      <c r="E28717">
        <v>13</v>
      </c>
    </row>
    <row r="28718" spans="1:5">
      <c r="A28718" t="s">
        <v>7</v>
      </c>
      <c r="B28718" s="1">
        <v>42523.332303240742</v>
      </c>
      <c r="C28718" s="1" t="str">
        <f t="shared" si="448"/>
        <v>June</v>
      </c>
      <c r="D28718" t="s">
        <v>68</v>
      </c>
      <c r="E28718">
        <v>1</v>
      </c>
    </row>
    <row r="28719" spans="1:5">
      <c r="A28719" t="s">
        <v>7</v>
      </c>
      <c r="B28719" s="1">
        <v>42521.557812500003</v>
      </c>
      <c r="C28719" s="1" t="str">
        <f t="shared" si="448"/>
        <v>May</v>
      </c>
      <c r="D28719" t="s">
        <v>22</v>
      </c>
      <c r="E28719">
        <v>1</v>
      </c>
    </row>
    <row r="28720" spans="1:5">
      <c r="A28720" t="s">
        <v>7</v>
      </c>
      <c r="B28720" s="1">
        <v>42517.64166666667</v>
      </c>
      <c r="C28720" s="1" t="str">
        <f t="shared" si="448"/>
        <v>May</v>
      </c>
      <c r="D28720" t="s">
        <v>17</v>
      </c>
      <c r="E28720">
        <v>13</v>
      </c>
    </row>
    <row r="28721" spans="1:5">
      <c r="A28721" t="s">
        <v>7</v>
      </c>
      <c r="B28721" s="1">
        <v>42518.33520833333</v>
      </c>
      <c r="C28721" s="1" t="str">
        <f t="shared" si="448"/>
        <v>May</v>
      </c>
      <c r="D28721" t="s">
        <v>85</v>
      </c>
      <c r="E28721">
        <v>9</v>
      </c>
    </row>
    <row r="28722" spans="1:5">
      <c r="A28722" t="s">
        <v>5</v>
      </c>
      <c r="B28722" s="1">
        <v>42521.222233796296</v>
      </c>
      <c r="C28722" s="1" t="str">
        <f t="shared" si="448"/>
        <v>May</v>
      </c>
      <c r="D28722" t="s">
        <v>220</v>
      </c>
      <c r="E28722">
        <v>3</v>
      </c>
    </row>
    <row r="28723" spans="1:5">
      <c r="A28723" t="s">
        <v>7</v>
      </c>
      <c r="B28723" s="1">
        <v>42521.472384259258</v>
      </c>
      <c r="C28723" s="1" t="str">
        <f t="shared" si="448"/>
        <v>May</v>
      </c>
      <c r="D28723" t="s">
        <v>14</v>
      </c>
      <c r="E28723">
        <v>10</v>
      </c>
    </row>
    <row r="28724" spans="1:5">
      <c r="A28724" t="s">
        <v>5</v>
      </c>
      <c r="B28724" s="1">
        <v>42523.755497685182</v>
      </c>
      <c r="C28724" s="1" t="str">
        <f t="shared" si="448"/>
        <v>June</v>
      </c>
      <c r="D28724" t="s">
        <v>16</v>
      </c>
      <c r="E28724">
        <v>1</v>
      </c>
    </row>
    <row r="28725" spans="1:5">
      <c r="A28725" t="s">
        <v>7</v>
      </c>
      <c r="B28725" s="1">
        <v>42521.390787037039</v>
      </c>
      <c r="C28725" s="1" t="str">
        <f t="shared" si="448"/>
        <v>May</v>
      </c>
      <c r="D28725" t="s">
        <v>73</v>
      </c>
      <c r="E28725">
        <v>9</v>
      </c>
    </row>
    <row r="28726" spans="1:5">
      <c r="A28726" t="s">
        <v>7</v>
      </c>
      <c r="B28726" s="1">
        <v>42522.273888888885</v>
      </c>
      <c r="C28726" s="1" t="str">
        <f t="shared" si="448"/>
        <v>June</v>
      </c>
      <c r="D28726" t="s">
        <v>241</v>
      </c>
      <c r="E28726">
        <v>11</v>
      </c>
    </row>
    <row r="28727" spans="1:5">
      <c r="A28727" t="s">
        <v>5</v>
      </c>
      <c r="B28727" s="1">
        <v>42518.784456018519</v>
      </c>
      <c r="C28727" s="1" t="str">
        <f t="shared" si="448"/>
        <v>May</v>
      </c>
      <c r="D28727" t="s">
        <v>43</v>
      </c>
      <c r="E28727">
        <v>7</v>
      </c>
    </row>
    <row r="28728" spans="1:5">
      <c r="A28728" t="s">
        <v>5</v>
      </c>
      <c r="B28728" s="1">
        <v>42522.209467592591</v>
      </c>
      <c r="C28728" s="1" t="str">
        <f t="shared" si="448"/>
        <v>June</v>
      </c>
      <c r="D28728" t="s">
        <v>128</v>
      </c>
      <c r="E28728">
        <v>8</v>
      </c>
    </row>
    <row r="28729" spans="1:5">
      <c r="A28729" t="s">
        <v>5</v>
      </c>
      <c r="B28729" s="1">
        <v>42519.538298611114</v>
      </c>
      <c r="C28729" s="1" t="str">
        <f t="shared" si="448"/>
        <v>May</v>
      </c>
      <c r="D28729" t="s">
        <v>109</v>
      </c>
      <c r="E28729">
        <v>12</v>
      </c>
    </row>
    <row r="28730" spans="1:5">
      <c r="A28730" t="s">
        <v>7</v>
      </c>
      <c r="B28730" s="1">
        <v>42523.382777777777</v>
      </c>
      <c r="C28730" s="1" t="str">
        <f t="shared" si="448"/>
        <v>June</v>
      </c>
      <c r="D28730" t="s">
        <v>224</v>
      </c>
      <c r="E28730">
        <v>4</v>
      </c>
    </row>
    <row r="28731" spans="1:5">
      <c r="A28731" t="s">
        <v>7</v>
      </c>
      <c r="B28731" s="1">
        <v>42517.176145833335</v>
      </c>
      <c r="C28731" s="1" t="str">
        <f t="shared" si="448"/>
        <v>May</v>
      </c>
      <c r="D28731" t="s">
        <v>74</v>
      </c>
      <c r="E28731">
        <v>10</v>
      </c>
    </row>
    <row r="28732" spans="1:5">
      <c r="A28732" t="s">
        <v>7</v>
      </c>
      <c r="B28732" s="1">
        <v>42514.368819444448</v>
      </c>
      <c r="C28732" s="1" t="str">
        <f t="shared" si="448"/>
        <v>May</v>
      </c>
      <c r="D28732" t="s">
        <v>61</v>
      </c>
      <c r="E28732">
        <v>9</v>
      </c>
    </row>
    <row r="28733" spans="1:5">
      <c r="A28733" t="s">
        <v>7</v>
      </c>
      <c r="B28733" s="1">
        <v>42512.489942129629</v>
      </c>
      <c r="C28733" s="1" t="str">
        <f t="shared" si="448"/>
        <v>May</v>
      </c>
      <c r="D28733" t="s">
        <v>29</v>
      </c>
      <c r="E28733">
        <v>13</v>
      </c>
    </row>
    <row r="28734" spans="1:5">
      <c r="A28734" t="s">
        <v>7</v>
      </c>
      <c r="B28734" s="1">
        <v>42516.334155092591</v>
      </c>
      <c r="C28734" s="1" t="str">
        <f t="shared" si="448"/>
        <v>May</v>
      </c>
      <c r="D28734" t="s">
        <v>81</v>
      </c>
      <c r="E28734">
        <v>6</v>
      </c>
    </row>
    <row r="28735" spans="1:5">
      <c r="A28735" t="s">
        <v>7</v>
      </c>
      <c r="B28735" s="1">
        <v>42514.523078703707</v>
      </c>
      <c r="C28735" s="1" t="str">
        <f t="shared" si="448"/>
        <v>May</v>
      </c>
      <c r="D28735" t="s">
        <v>92</v>
      </c>
      <c r="E28735">
        <v>5</v>
      </c>
    </row>
    <row r="28736" spans="1:5">
      <c r="A28736" t="s">
        <v>7</v>
      </c>
      <c r="B28736" s="1">
        <v>42516.330787037034</v>
      </c>
      <c r="C28736" s="1" t="str">
        <f t="shared" si="448"/>
        <v>May</v>
      </c>
      <c r="D28736" t="s">
        <v>85</v>
      </c>
      <c r="E28736">
        <v>9</v>
      </c>
    </row>
    <row r="28737" spans="1:5">
      <c r="A28737" t="s">
        <v>5</v>
      </c>
      <c r="B28737" s="1">
        <v>42514.202222222222</v>
      </c>
      <c r="C28737" s="1" t="str">
        <f t="shared" si="448"/>
        <v>May</v>
      </c>
      <c r="D28737" t="s">
        <v>202</v>
      </c>
      <c r="E28737">
        <v>4</v>
      </c>
    </row>
    <row r="28738" spans="1:5">
      <c r="A28738" t="s">
        <v>7</v>
      </c>
      <c r="B28738" s="1">
        <v>42515.1169212963</v>
      </c>
      <c r="C28738" s="1" t="str">
        <f t="shared" si="448"/>
        <v>May</v>
      </c>
      <c r="D28738" t="s">
        <v>95</v>
      </c>
      <c r="E28738">
        <v>12</v>
      </c>
    </row>
    <row r="28739" spans="1:5">
      <c r="A28739" t="s">
        <v>7</v>
      </c>
      <c r="B28739" s="1">
        <v>42517.310914351852</v>
      </c>
      <c r="C28739" s="1" t="str">
        <f t="shared" ref="C28739:C28802" si="449">TEXT(B28739, "MMMM")</f>
        <v>May</v>
      </c>
      <c r="D28739" t="s">
        <v>45</v>
      </c>
      <c r="E28739">
        <v>9</v>
      </c>
    </row>
    <row r="28740" spans="1:5">
      <c r="A28740" t="s">
        <v>5</v>
      </c>
      <c r="B28740" s="1">
        <v>42513.635115740741</v>
      </c>
      <c r="C28740" s="1" t="str">
        <f t="shared" si="449"/>
        <v>May</v>
      </c>
      <c r="D28740" t="s">
        <v>270</v>
      </c>
      <c r="E28740">
        <v>11</v>
      </c>
    </row>
    <row r="28741" spans="1:5">
      <c r="A28741" t="s">
        <v>5</v>
      </c>
      <c r="B28741" s="1">
        <v>42513.143391203703</v>
      </c>
      <c r="C28741" s="1" t="str">
        <f t="shared" si="449"/>
        <v>May</v>
      </c>
      <c r="D28741" t="s">
        <v>6</v>
      </c>
      <c r="E28741">
        <v>1</v>
      </c>
    </row>
    <row r="28742" spans="1:5">
      <c r="A28742" t="s">
        <v>5</v>
      </c>
      <c r="B28742" s="1">
        <v>42515.301377314812</v>
      </c>
      <c r="C28742" s="1" t="str">
        <f t="shared" si="449"/>
        <v>May</v>
      </c>
      <c r="D28742" t="s">
        <v>35</v>
      </c>
      <c r="E28742">
        <v>7</v>
      </c>
    </row>
    <row r="28743" spans="1:5">
      <c r="A28743" t="s">
        <v>7</v>
      </c>
      <c r="B28743" s="1">
        <v>42517.366539351853</v>
      </c>
      <c r="C28743" s="1" t="str">
        <f t="shared" si="449"/>
        <v>May</v>
      </c>
      <c r="D28743" t="s">
        <v>109</v>
      </c>
      <c r="E28743">
        <v>12</v>
      </c>
    </row>
    <row r="28744" spans="1:5">
      <c r="A28744" t="s">
        <v>5</v>
      </c>
      <c r="B28744" s="1">
        <v>42512.430821759262</v>
      </c>
      <c r="C28744" s="1" t="str">
        <f t="shared" si="449"/>
        <v>May</v>
      </c>
      <c r="D28744" t="s">
        <v>123</v>
      </c>
      <c r="E28744">
        <v>13</v>
      </c>
    </row>
    <row r="28745" spans="1:5">
      <c r="A28745" t="s">
        <v>5</v>
      </c>
      <c r="B28745" s="1">
        <v>42514.513437499998</v>
      </c>
      <c r="C28745" s="1" t="str">
        <f t="shared" si="449"/>
        <v>May</v>
      </c>
      <c r="D28745" t="s">
        <v>109</v>
      </c>
      <c r="E28745">
        <v>12</v>
      </c>
    </row>
    <row r="28746" spans="1:5">
      <c r="A28746" t="s">
        <v>5</v>
      </c>
      <c r="B28746" s="1">
        <v>42514.500798611109</v>
      </c>
      <c r="C28746" s="1" t="str">
        <f t="shared" si="449"/>
        <v>May</v>
      </c>
      <c r="D28746" t="s">
        <v>49</v>
      </c>
      <c r="E28746">
        <v>9</v>
      </c>
    </row>
    <row r="28747" spans="1:5">
      <c r="A28747" t="s">
        <v>7</v>
      </c>
      <c r="B28747" s="1">
        <v>42513.528645833336</v>
      </c>
      <c r="C28747" s="1" t="str">
        <f t="shared" si="449"/>
        <v>May</v>
      </c>
      <c r="D28747" t="s">
        <v>88</v>
      </c>
      <c r="E28747">
        <v>1</v>
      </c>
    </row>
    <row r="28748" spans="1:5">
      <c r="A28748" t="s">
        <v>7</v>
      </c>
      <c r="B28748" s="1">
        <v>42513.458854166667</v>
      </c>
      <c r="C28748" s="1" t="str">
        <f t="shared" si="449"/>
        <v>May</v>
      </c>
      <c r="D28748" t="s">
        <v>23</v>
      </c>
      <c r="E28748">
        <v>13</v>
      </c>
    </row>
    <row r="28749" spans="1:5">
      <c r="A28749" t="s">
        <v>7</v>
      </c>
      <c r="B28749" s="1">
        <v>42514.342604166668</v>
      </c>
      <c r="C28749" s="1" t="str">
        <f t="shared" si="449"/>
        <v>May</v>
      </c>
      <c r="D28749" t="s">
        <v>41</v>
      </c>
      <c r="E28749">
        <v>7</v>
      </c>
    </row>
    <row r="28750" spans="1:5">
      <c r="A28750" t="s">
        <v>5</v>
      </c>
      <c r="B28750" s="1">
        <v>42516.21297453704</v>
      </c>
      <c r="C28750" s="1" t="str">
        <f t="shared" si="449"/>
        <v>May</v>
      </c>
      <c r="D28750" t="s">
        <v>97</v>
      </c>
      <c r="E28750">
        <v>3</v>
      </c>
    </row>
    <row r="28751" spans="1:5">
      <c r="A28751" t="s">
        <v>7</v>
      </c>
      <c r="B28751" s="1">
        <v>42514.223506944443</v>
      </c>
      <c r="C28751" s="1" t="str">
        <f t="shared" si="449"/>
        <v>May</v>
      </c>
      <c r="D28751" t="s">
        <v>42</v>
      </c>
      <c r="E28751">
        <v>7</v>
      </c>
    </row>
    <row r="28752" spans="1:5">
      <c r="A28752" t="s">
        <v>7</v>
      </c>
      <c r="B28752" s="1">
        <v>42513.303333333337</v>
      </c>
      <c r="C28752" s="1" t="str">
        <f t="shared" si="449"/>
        <v>May</v>
      </c>
      <c r="D28752" t="s">
        <v>23</v>
      </c>
      <c r="E28752">
        <v>13</v>
      </c>
    </row>
    <row r="28753" spans="1:5">
      <c r="A28753" t="s">
        <v>5</v>
      </c>
      <c r="B28753" s="1">
        <v>42511.370347222219</v>
      </c>
      <c r="C28753" s="1" t="str">
        <f t="shared" si="449"/>
        <v>May</v>
      </c>
      <c r="D28753" t="s">
        <v>122</v>
      </c>
      <c r="E28753">
        <v>12</v>
      </c>
    </row>
    <row r="28754" spans="1:5">
      <c r="A28754" t="s">
        <v>5</v>
      </c>
      <c r="B28754" s="1">
        <v>42517.248032407406</v>
      </c>
      <c r="C28754" s="1" t="str">
        <f t="shared" si="449"/>
        <v>May</v>
      </c>
      <c r="D28754" t="s">
        <v>49</v>
      </c>
      <c r="E28754">
        <v>9</v>
      </c>
    </row>
    <row r="28755" spans="1:5">
      <c r="A28755" t="s">
        <v>7</v>
      </c>
      <c r="B28755" s="1">
        <v>42513.299004629633</v>
      </c>
      <c r="C28755" s="1" t="str">
        <f t="shared" si="449"/>
        <v>May</v>
      </c>
      <c r="D28755" t="s">
        <v>41</v>
      </c>
      <c r="E28755">
        <v>7</v>
      </c>
    </row>
    <row r="28756" spans="1:5">
      <c r="A28756" t="s">
        <v>7</v>
      </c>
      <c r="B28756" s="1">
        <v>42514.458414351851</v>
      </c>
      <c r="C28756" s="1" t="str">
        <f t="shared" si="449"/>
        <v>May</v>
      </c>
      <c r="D28756" t="s">
        <v>83</v>
      </c>
      <c r="E28756">
        <v>5</v>
      </c>
    </row>
    <row r="28757" spans="1:5">
      <c r="A28757" t="s">
        <v>5</v>
      </c>
      <c r="B28757" s="1">
        <v>42516.286064814813</v>
      </c>
      <c r="C28757" s="1" t="str">
        <f t="shared" si="449"/>
        <v>May</v>
      </c>
      <c r="D28757" t="s">
        <v>166</v>
      </c>
      <c r="E28757">
        <v>10</v>
      </c>
    </row>
    <row r="28758" spans="1:5">
      <c r="A28758" t="s">
        <v>5</v>
      </c>
      <c r="B28758" s="1">
        <v>42515.629293981481</v>
      </c>
      <c r="C28758" s="1" t="str">
        <f t="shared" si="449"/>
        <v>May</v>
      </c>
      <c r="D28758" t="s">
        <v>54</v>
      </c>
      <c r="E28758">
        <v>9</v>
      </c>
    </row>
    <row r="28759" spans="1:5">
      <c r="A28759" t="s">
        <v>7</v>
      </c>
      <c r="B28759" s="1">
        <v>42517.348055555558</v>
      </c>
      <c r="C28759" s="1" t="str">
        <f t="shared" si="449"/>
        <v>May</v>
      </c>
      <c r="D28759" t="s">
        <v>54</v>
      </c>
      <c r="E28759">
        <v>9</v>
      </c>
    </row>
    <row r="28760" spans="1:5">
      <c r="A28760" t="s">
        <v>7</v>
      </c>
      <c r="B28760" s="1">
        <v>42513.364988425928</v>
      </c>
      <c r="C28760" s="1" t="str">
        <f t="shared" si="449"/>
        <v>May</v>
      </c>
      <c r="D28760" t="s">
        <v>29</v>
      </c>
      <c r="E28760">
        <v>13</v>
      </c>
    </row>
    <row r="28761" spans="1:5">
      <c r="A28761" t="s">
        <v>7</v>
      </c>
      <c r="B28761" s="1">
        <v>42515.510497685187</v>
      </c>
      <c r="C28761" s="1" t="str">
        <f t="shared" si="449"/>
        <v>May</v>
      </c>
      <c r="D28761" t="s">
        <v>150</v>
      </c>
      <c r="E28761">
        <v>3</v>
      </c>
    </row>
    <row r="28762" spans="1:5">
      <c r="A28762" t="s">
        <v>5</v>
      </c>
      <c r="B28762" s="1">
        <v>42513.637175925927</v>
      </c>
      <c r="C28762" s="1" t="str">
        <f t="shared" si="449"/>
        <v>May</v>
      </c>
      <c r="D28762" t="s">
        <v>167</v>
      </c>
      <c r="E28762">
        <v>11</v>
      </c>
    </row>
    <row r="28763" spans="1:5">
      <c r="A28763" t="s">
        <v>5</v>
      </c>
      <c r="B28763" s="1">
        <v>42515.289085648146</v>
      </c>
      <c r="C28763" s="1" t="str">
        <f t="shared" si="449"/>
        <v>May</v>
      </c>
      <c r="D28763" t="s">
        <v>35</v>
      </c>
      <c r="E28763">
        <v>7</v>
      </c>
    </row>
    <row r="28764" spans="1:5">
      <c r="A28764" t="s">
        <v>7</v>
      </c>
      <c r="B28764" s="1">
        <v>42515.619988425926</v>
      </c>
      <c r="C28764" s="1" t="str">
        <f t="shared" si="449"/>
        <v>May</v>
      </c>
      <c r="D28764" t="s">
        <v>89</v>
      </c>
      <c r="E28764">
        <v>2</v>
      </c>
    </row>
    <row r="28765" spans="1:5">
      <c r="A28765" t="s">
        <v>7</v>
      </c>
      <c r="B28765" s="1">
        <v>42512.497870370367</v>
      </c>
      <c r="C28765" s="1" t="str">
        <f t="shared" si="449"/>
        <v>May</v>
      </c>
      <c r="D28765" t="s">
        <v>73</v>
      </c>
      <c r="E28765">
        <v>9</v>
      </c>
    </row>
    <row r="28766" spans="1:5">
      <c r="A28766" t="s">
        <v>7</v>
      </c>
      <c r="B28766" s="1">
        <v>42515.295925925922</v>
      </c>
      <c r="C28766" s="1" t="str">
        <f t="shared" si="449"/>
        <v>May</v>
      </c>
      <c r="D28766" t="s">
        <v>25</v>
      </c>
      <c r="E28766">
        <v>13</v>
      </c>
    </row>
    <row r="28767" spans="1:5">
      <c r="A28767" t="s">
        <v>5</v>
      </c>
      <c r="B28767" s="1">
        <v>42514.710266203707</v>
      </c>
      <c r="C28767" s="1" t="str">
        <f t="shared" si="449"/>
        <v>May</v>
      </c>
      <c r="D28767" t="s">
        <v>89</v>
      </c>
      <c r="E28767">
        <v>2</v>
      </c>
    </row>
    <row r="28768" spans="1:5">
      <c r="A28768" t="s">
        <v>7</v>
      </c>
      <c r="B28768" s="1">
        <v>42517.323622685188</v>
      </c>
      <c r="C28768" s="1" t="str">
        <f t="shared" si="449"/>
        <v>May</v>
      </c>
      <c r="D28768" t="s">
        <v>136</v>
      </c>
      <c r="E28768">
        <v>7</v>
      </c>
    </row>
    <row r="28769" spans="1:5">
      <c r="A28769" t="s">
        <v>7</v>
      </c>
      <c r="B28769" s="1">
        <v>42514.298206018517</v>
      </c>
      <c r="C28769" s="1" t="str">
        <f t="shared" si="449"/>
        <v>May</v>
      </c>
      <c r="D28769" t="s">
        <v>45</v>
      </c>
      <c r="E28769">
        <v>9</v>
      </c>
    </row>
    <row r="28770" spans="1:5">
      <c r="A28770" t="s">
        <v>5</v>
      </c>
      <c r="B28770" s="1">
        <v>42514.669664351852</v>
      </c>
      <c r="C28770" s="1" t="str">
        <f t="shared" si="449"/>
        <v>May</v>
      </c>
      <c r="D28770" t="s">
        <v>6</v>
      </c>
      <c r="E28770">
        <v>1</v>
      </c>
    </row>
    <row r="28771" spans="1:5">
      <c r="A28771" t="s">
        <v>7</v>
      </c>
      <c r="B28771" s="1">
        <v>42514.342245370368</v>
      </c>
      <c r="C28771" s="1" t="str">
        <f t="shared" si="449"/>
        <v>May</v>
      </c>
      <c r="D28771" t="s">
        <v>35</v>
      </c>
      <c r="E28771">
        <v>9</v>
      </c>
    </row>
    <row r="28772" spans="1:5">
      <c r="A28772" t="s">
        <v>5</v>
      </c>
      <c r="B28772" s="1">
        <v>42515.31040509259</v>
      </c>
      <c r="C28772" s="1" t="str">
        <f t="shared" si="449"/>
        <v>May</v>
      </c>
      <c r="D28772" t="s">
        <v>54</v>
      </c>
      <c r="E28772">
        <v>9</v>
      </c>
    </row>
    <row r="28773" spans="1:5">
      <c r="A28773" t="s">
        <v>7</v>
      </c>
      <c r="B28773" s="1">
        <v>42507.484722222223</v>
      </c>
      <c r="C28773" s="1" t="str">
        <f t="shared" si="449"/>
        <v>May</v>
      </c>
      <c r="D28773" t="s">
        <v>167</v>
      </c>
      <c r="E28773">
        <v>11</v>
      </c>
    </row>
    <row r="28774" spans="1:5">
      <c r="A28774" t="s">
        <v>7</v>
      </c>
      <c r="B28774" s="1">
        <v>42506.581516203703</v>
      </c>
      <c r="C28774" s="1" t="str">
        <f t="shared" si="449"/>
        <v>May</v>
      </c>
      <c r="D28774" t="s">
        <v>11</v>
      </c>
      <c r="E28774">
        <v>14</v>
      </c>
    </row>
    <row r="28775" spans="1:5">
      <c r="A28775" t="s">
        <v>5</v>
      </c>
      <c r="B28775" s="1">
        <v>42508.690833333334</v>
      </c>
      <c r="C28775" s="1" t="str">
        <f t="shared" si="449"/>
        <v>May</v>
      </c>
      <c r="D28775" t="s">
        <v>99</v>
      </c>
      <c r="E28775">
        <v>3</v>
      </c>
    </row>
    <row r="28776" spans="1:5">
      <c r="A28776" t="s">
        <v>5</v>
      </c>
      <c r="B28776" s="1">
        <v>42509.665381944447</v>
      </c>
      <c r="C28776" s="1" t="str">
        <f t="shared" si="449"/>
        <v>May</v>
      </c>
      <c r="D28776" t="s">
        <v>14</v>
      </c>
      <c r="E28776">
        <v>10</v>
      </c>
    </row>
    <row r="28777" spans="1:5">
      <c r="A28777" t="s">
        <v>5</v>
      </c>
      <c r="B28777" s="1">
        <v>42510.174490740741</v>
      </c>
      <c r="C28777" s="1" t="str">
        <f t="shared" si="449"/>
        <v>May</v>
      </c>
      <c r="D28777" t="s">
        <v>213</v>
      </c>
      <c r="E28777">
        <v>4</v>
      </c>
    </row>
    <row r="28778" spans="1:5">
      <c r="A28778" t="s">
        <v>7</v>
      </c>
      <c r="B28778" s="1">
        <v>42509.395694444444</v>
      </c>
      <c r="C28778" s="1" t="str">
        <f t="shared" si="449"/>
        <v>May</v>
      </c>
      <c r="D28778" t="s">
        <v>41</v>
      </c>
      <c r="E28778">
        <v>7</v>
      </c>
    </row>
    <row r="28779" spans="1:5">
      <c r="A28779" t="s">
        <v>7</v>
      </c>
      <c r="B28779" s="1">
        <v>42506.59920138889</v>
      </c>
      <c r="C28779" s="1" t="str">
        <f t="shared" si="449"/>
        <v>May</v>
      </c>
      <c r="D28779" t="s">
        <v>34</v>
      </c>
      <c r="E28779">
        <v>9</v>
      </c>
    </row>
    <row r="28780" spans="1:5">
      <c r="A28780" t="s">
        <v>7</v>
      </c>
      <c r="B28780" s="1">
        <v>42506.341261574074</v>
      </c>
      <c r="C28780" s="1" t="str">
        <f t="shared" si="449"/>
        <v>May</v>
      </c>
      <c r="D28780" t="s">
        <v>45</v>
      </c>
      <c r="E28780">
        <v>9</v>
      </c>
    </row>
    <row r="28781" spans="1:5">
      <c r="A28781" t="s">
        <v>7</v>
      </c>
      <c r="B28781" s="1">
        <v>42506.479629629626</v>
      </c>
      <c r="C28781" s="1" t="str">
        <f t="shared" si="449"/>
        <v>May</v>
      </c>
      <c r="D28781" t="s">
        <v>73</v>
      </c>
      <c r="E28781">
        <v>9</v>
      </c>
    </row>
    <row r="28782" spans="1:5">
      <c r="A28782" t="s">
        <v>5</v>
      </c>
      <c r="B28782" s="1">
        <v>42509.43953703704</v>
      </c>
      <c r="C28782" s="1" t="str">
        <f t="shared" si="449"/>
        <v>May</v>
      </c>
    </row>
    <row r="28783" spans="1:5">
      <c r="A28783" t="s">
        <v>7</v>
      </c>
      <c r="B28783" s="1">
        <v>42510.341909722221</v>
      </c>
      <c r="C28783" s="1" t="str">
        <f t="shared" si="449"/>
        <v>May</v>
      </c>
      <c r="D28783" t="s">
        <v>36</v>
      </c>
      <c r="E28783">
        <v>11</v>
      </c>
    </row>
    <row r="28784" spans="1:5">
      <c r="A28784" t="s">
        <v>5</v>
      </c>
      <c r="B28784" s="1">
        <v>42509.324861111112</v>
      </c>
      <c r="C28784" s="1" t="str">
        <f t="shared" si="449"/>
        <v>May</v>
      </c>
      <c r="D28784" t="s">
        <v>10</v>
      </c>
      <c r="E28784">
        <v>9</v>
      </c>
    </row>
    <row r="28785" spans="1:5">
      <c r="A28785" t="s">
        <v>7</v>
      </c>
      <c r="B28785" s="1">
        <v>42509.367523148147</v>
      </c>
      <c r="C28785" s="1" t="str">
        <f t="shared" si="449"/>
        <v>May</v>
      </c>
      <c r="D28785" t="s">
        <v>87</v>
      </c>
      <c r="E28785">
        <v>13</v>
      </c>
    </row>
    <row r="28786" spans="1:5">
      <c r="A28786" t="s">
        <v>5</v>
      </c>
      <c r="B28786" s="1">
        <v>42511.137453703705</v>
      </c>
      <c r="C28786" s="1" t="str">
        <f t="shared" si="449"/>
        <v>May</v>
      </c>
      <c r="D28786" t="s">
        <v>122</v>
      </c>
      <c r="E28786">
        <v>12</v>
      </c>
    </row>
    <row r="28787" spans="1:5">
      <c r="A28787" t="s">
        <v>7</v>
      </c>
      <c r="B28787" s="1">
        <v>42509.275092592594</v>
      </c>
      <c r="C28787" s="1" t="str">
        <f t="shared" si="449"/>
        <v>May</v>
      </c>
      <c r="D28787" t="s">
        <v>23</v>
      </c>
      <c r="E28787">
        <v>13</v>
      </c>
    </row>
    <row r="28788" spans="1:5">
      <c r="A28788" t="s">
        <v>7</v>
      </c>
      <c r="B28788" s="1">
        <v>42506.642141203702</v>
      </c>
      <c r="C28788" s="1" t="str">
        <f t="shared" si="449"/>
        <v>May</v>
      </c>
      <c r="D28788" t="s">
        <v>65</v>
      </c>
      <c r="E28788">
        <v>9</v>
      </c>
    </row>
    <row r="28789" spans="1:5">
      <c r="A28789" t="s">
        <v>7</v>
      </c>
      <c r="B28789" s="1">
        <v>42506.477384259262</v>
      </c>
      <c r="C28789" s="1" t="str">
        <f t="shared" si="449"/>
        <v>May</v>
      </c>
      <c r="D28789" t="s">
        <v>14</v>
      </c>
      <c r="E28789">
        <v>10</v>
      </c>
    </row>
    <row r="28790" spans="1:5">
      <c r="A28790" t="s">
        <v>5</v>
      </c>
      <c r="B28790" s="1">
        <v>42507.670497685183</v>
      </c>
      <c r="C28790" s="1" t="str">
        <f t="shared" si="449"/>
        <v>May</v>
      </c>
      <c r="D28790" t="s">
        <v>60</v>
      </c>
      <c r="E28790">
        <v>13</v>
      </c>
    </row>
    <row r="28791" spans="1:5">
      <c r="A28791" t="s">
        <v>7</v>
      </c>
      <c r="B28791" s="1">
        <v>42509.334247685183</v>
      </c>
      <c r="C28791" s="1" t="str">
        <f t="shared" si="449"/>
        <v>May</v>
      </c>
      <c r="D28791" t="s">
        <v>72</v>
      </c>
      <c r="E28791">
        <v>8</v>
      </c>
    </row>
    <row r="28792" spans="1:5">
      <c r="A28792" t="s">
        <v>7</v>
      </c>
      <c r="B28792" s="1">
        <v>42508.641979166663</v>
      </c>
      <c r="C28792" s="1" t="str">
        <f t="shared" si="449"/>
        <v>May</v>
      </c>
      <c r="D28792" t="s">
        <v>65</v>
      </c>
      <c r="E28792">
        <v>9</v>
      </c>
    </row>
    <row r="28793" spans="1:5">
      <c r="A28793" t="s">
        <v>7</v>
      </c>
      <c r="B28793" s="1">
        <v>42510.439305555556</v>
      </c>
      <c r="C28793" s="1" t="str">
        <f t="shared" si="449"/>
        <v>May</v>
      </c>
      <c r="D28793" t="s">
        <v>73</v>
      </c>
      <c r="E28793">
        <v>9</v>
      </c>
    </row>
    <row r="28794" spans="1:5">
      <c r="A28794" t="s">
        <v>7</v>
      </c>
      <c r="B28794" s="1">
        <v>42509.379189814812</v>
      </c>
      <c r="C28794" s="1" t="str">
        <f t="shared" si="449"/>
        <v>May</v>
      </c>
      <c r="D28794" t="s">
        <v>29</v>
      </c>
      <c r="E28794">
        <v>13</v>
      </c>
    </row>
    <row r="28795" spans="1:5">
      <c r="A28795" t="s">
        <v>5</v>
      </c>
      <c r="B28795" s="1">
        <v>42506.263645833336</v>
      </c>
      <c r="C28795" s="1" t="str">
        <f t="shared" si="449"/>
        <v>May</v>
      </c>
      <c r="D28795" t="s">
        <v>111</v>
      </c>
      <c r="E28795">
        <v>14</v>
      </c>
    </row>
    <row r="28796" spans="1:5">
      <c r="A28796" t="s">
        <v>5</v>
      </c>
      <c r="B28796" s="1">
        <v>42509.594942129632</v>
      </c>
      <c r="C28796" s="1" t="str">
        <f t="shared" si="449"/>
        <v>May</v>
      </c>
      <c r="D28796" t="s">
        <v>68</v>
      </c>
      <c r="E28796">
        <v>1</v>
      </c>
    </row>
    <row r="28797" spans="1:5">
      <c r="A28797" t="s">
        <v>7</v>
      </c>
      <c r="B28797" s="1">
        <v>42509.341574074075</v>
      </c>
      <c r="C28797" s="1" t="str">
        <f t="shared" si="449"/>
        <v>May</v>
      </c>
      <c r="D28797" t="s">
        <v>54</v>
      </c>
      <c r="E28797">
        <v>9</v>
      </c>
    </row>
    <row r="28798" spans="1:5">
      <c r="A28798" t="s">
        <v>7</v>
      </c>
      <c r="B28798" s="1">
        <v>42508.453032407408</v>
      </c>
      <c r="C28798" s="1" t="str">
        <f t="shared" si="449"/>
        <v>May</v>
      </c>
      <c r="D28798" t="s">
        <v>16</v>
      </c>
      <c r="E28798">
        <v>1</v>
      </c>
    </row>
    <row r="28799" spans="1:5">
      <c r="A28799" t="s">
        <v>7</v>
      </c>
      <c r="B28799" s="1">
        <v>42508.338333333333</v>
      </c>
      <c r="C28799" s="1" t="str">
        <f t="shared" si="449"/>
        <v>May</v>
      </c>
      <c r="D28799" t="s">
        <v>73</v>
      </c>
      <c r="E28799">
        <v>9</v>
      </c>
    </row>
    <row r="28800" spans="1:5">
      <c r="A28800" t="s">
        <v>7</v>
      </c>
      <c r="B28800" s="1">
        <v>42507.2346412037</v>
      </c>
      <c r="C28800" s="1" t="str">
        <f t="shared" si="449"/>
        <v>May</v>
      </c>
      <c r="D28800" t="s">
        <v>35</v>
      </c>
      <c r="E28800">
        <v>9</v>
      </c>
    </row>
    <row r="28801" spans="1:5">
      <c r="A28801" t="s">
        <v>5</v>
      </c>
      <c r="B28801" s="1">
        <v>42507.462233796294</v>
      </c>
      <c r="C28801" s="1" t="str">
        <f t="shared" si="449"/>
        <v>May</v>
      </c>
      <c r="D28801" t="s">
        <v>175</v>
      </c>
      <c r="E28801">
        <v>10</v>
      </c>
    </row>
    <row r="28802" spans="1:5">
      <c r="A28802" t="s">
        <v>7</v>
      </c>
      <c r="B28802" s="1">
        <v>42508.578414351854</v>
      </c>
      <c r="C28802" s="1" t="str">
        <f t="shared" si="449"/>
        <v>May</v>
      </c>
      <c r="D28802" t="s">
        <v>96</v>
      </c>
      <c r="E28802">
        <v>13</v>
      </c>
    </row>
    <row r="28803" spans="1:5">
      <c r="A28803" t="s">
        <v>7</v>
      </c>
      <c r="B28803" s="1">
        <v>42510.334780092591</v>
      </c>
      <c r="C28803" s="1" t="str">
        <f t="shared" ref="C28803:C28866" si="450">TEXT(B28803, "MMMM")</f>
        <v>May</v>
      </c>
      <c r="D28803" t="s">
        <v>65</v>
      </c>
      <c r="E28803">
        <v>9</v>
      </c>
    </row>
    <row r="28804" spans="1:5">
      <c r="A28804" t="s">
        <v>5</v>
      </c>
      <c r="B28804" s="1">
        <v>42510.639826388891</v>
      </c>
      <c r="C28804" s="1" t="str">
        <f t="shared" si="450"/>
        <v>May</v>
      </c>
      <c r="D28804" t="s">
        <v>121</v>
      </c>
      <c r="E28804">
        <v>13</v>
      </c>
    </row>
    <row r="28805" spans="1:5">
      <c r="A28805" t="s">
        <v>7</v>
      </c>
      <c r="B28805" s="1">
        <v>42506.36445601852</v>
      </c>
      <c r="C28805" s="1" t="str">
        <f t="shared" si="450"/>
        <v>May</v>
      </c>
      <c r="D28805" t="s">
        <v>94</v>
      </c>
      <c r="E28805">
        <v>12</v>
      </c>
    </row>
    <row r="28806" spans="1:5">
      <c r="A28806" t="s">
        <v>7</v>
      </c>
      <c r="B28806" s="1">
        <v>42506.276354166665</v>
      </c>
      <c r="C28806" s="1" t="str">
        <f t="shared" si="450"/>
        <v>May</v>
      </c>
      <c r="D28806" t="s">
        <v>185</v>
      </c>
      <c r="E28806">
        <v>9</v>
      </c>
    </row>
    <row r="28807" spans="1:5">
      <c r="A28807" t="s">
        <v>7</v>
      </c>
      <c r="B28807" s="1">
        <v>42511.189456018517</v>
      </c>
      <c r="C28807" s="1" t="str">
        <f t="shared" si="450"/>
        <v>May</v>
      </c>
      <c r="D28807" t="s">
        <v>149</v>
      </c>
      <c r="E28807">
        <v>8</v>
      </c>
    </row>
    <row r="28808" spans="1:5">
      <c r="A28808" t="s">
        <v>5</v>
      </c>
      <c r="B28808" s="1">
        <v>42509.219108796293</v>
      </c>
      <c r="C28808" s="1" t="str">
        <f t="shared" si="450"/>
        <v>May</v>
      </c>
      <c r="D28808" t="s">
        <v>37</v>
      </c>
      <c r="E28808">
        <v>1</v>
      </c>
    </row>
    <row r="28809" spans="1:5">
      <c r="A28809" t="s">
        <v>5</v>
      </c>
      <c r="B28809" s="1">
        <v>42507.581967592596</v>
      </c>
      <c r="C28809" s="1" t="str">
        <f t="shared" si="450"/>
        <v>May</v>
      </c>
      <c r="D28809" t="s">
        <v>89</v>
      </c>
      <c r="E28809">
        <v>1</v>
      </c>
    </row>
    <row r="28810" spans="1:5">
      <c r="A28810" t="s">
        <v>7</v>
      </c>
      <c r="B28810" s="1">
        <v>42508.34878472222</v>
      </c>
      <c r="C28810" s="1" t="str">
        <f t="shared" si="450"/>
        <v>May</v>
      </c>
      <c r="D28810" t="s">
        <v>80</v>
      </c>
      <c r="E28810">
        <v>8</v>
      </c>
    </row>
    <row r="28811" spans="1:5">
      <c r="A28811" t="s">
        <v>5</v>
      </c>
      <c r="B28811" s="1">
        <v>42508.291250000002</v>
      </c>
      <c r="C28811" s="1" t="str">
        <f t="shared" si="450"/>
        <v>May</v>
      </c>
      <c r="D28811" t="s">
        <v>23</v>
      </c>
      <c r="E28811">
        <v>13</v>
      </c>
    </row>
    <row r="28812" spans="1:5">
      <c r="A28812" t="s">
        <v>7</v>
      </c>
      <c r="B28812" s="1">
        <v>42507.448171296295</v>
      </c>
      <c r="C28812" s="1" t="str">
        <f t="shared" si="450"/>
        <v>May</v>
      </c>
      <c r="D28812" t="s">
        <v>65</v>
      </c>
      <c r="E28812">
        <v>9</v>
      </c>
    </row>
    <row r="28813" spans="1:5">
      <c r="A28813" t="s">
        <v>7</v>
      </c>
      <c r="B28813" s="1">
        <v>42508.193749999999</v>
      </c>
      <c r="C28813" s="1" t="str">
        <f t="shared" si="450"/>
        <v>May</v>
      </c>
      <c r="D28813" t="s">
        <v>226</v>
      </c>
      <c r="E28813">
        <v>11</v>
      </c>
    </row>
    <row r="28814" spans="1:5">
      <c r="A28814" t="s">
        <v>7</v>
      </c>
      <c r="B28814" s="1">
        <v>42508.34747685185</v>
      </c>
      <c r="C28814" s="1" t="str">
        <f t="shared" si="450"/>
        <v>May</v>
      </c>
      <c r="D28814" t="s">
        <v>61</v>
      </c>
      <c r="E28814">
        <v>9</v>
      </c>
    </row>
    <row r="28815" spans="1:5">
      <c r="A28815" t="s">
        <v>7</v>
      </c>
      <c r="B28815" s="1">
        <v>42509.337835648148</v>
      </c>
      <c r="C28815" s="1" t="str">
        <f t="shared" si="450"/>
        <v>May</v>
      </c>
      <c r="D28815" t="s">
        <v>33</v>
      </c>
      <c r="E28815">
        <v>13</v>
      </c>
    </row>
    <row r="28816" spans="1:5">
      <c r="A28816" t="s">
        <v>7</v>
      </c>
      <c r="B28816" s="1">
        <v>42544.311006944445</v>
      </c>
      <c r="C28816" s="1" t="str">
        <f t="shared" si="450"/>
        <v>June</v>
      </c>
      <c r="D28816" t="s">
        <v>51</v>
      </c>
      <c r="E28816">
        <v>10</v>
      </c>
    </row>
    <row r="28817" spans="1:5">
      <c r="A28817" t="s">
        <v>5</v>
      </c>
      <c r="B28817" s="1">
        <v>42542.680775462963</v>
      </c>
      <c r="C28817" s="1" t="str">
        <f t="shared" si="450"/>
        <v>June</v>
      </c>
      <c r="D28817" t="s">
        <v>143</v>
      </c>
      <c r="E28817">
        <v>6</v>
      </c>
    </row>
    <row r="28818" spans="1:5">
      <c r="A28818" t="s">
        <v>5</v>
      </c>
      <c r="B28818" s="1">
        <v>42548.421898148146</v>
      </c>
      <c r="C28818" s="1" t="str">
        <f t="shared" si="450"/>
        <v>June</v>
      </c>
      <c r="D28818" t="s">
        <v>154</v>
      </c>
      <c r="E28818">
        <v>12</v>
      </c>
    </row>
    <row r="28819" spans="1:5">
      <c r="A28819" t="s">
        <v>7</v>
      </c>
      <c r="B28819" s="1">
        <v>42543.382488425923</v>
      </c>
      <c r="C28819" s="1" t="str">
        <f t="shared" si="450"/>
        <v>June</v>
      </c>
      <c r="D28819" t="s">
        <v>83</v>
      </c>
      <c r="E28819">
        <v>5</v>
      </c>
    </row>
    <row r="28820" spans="1:5">
      <c r="A28820" t="s">
        <v>5</v>
      </c>
      <c r="B28820" s="1">
        <v>42543.211597222224</v>
      </c>
      <c r="C28820" s="1" t="str">
        <f t="shared" si="450"/>
        <v>June</v>
      </c>
      <c r="D28820" t="s">
        <v>37</v>
      </c>
      <c r="E28820">
        <v>1</v>
      </c>
    </row>
    <row r="28821" spans="1:5">
      <c r="A28821" t="s">
        <v>7</v>
      </c>
      <c r="B28821" s="1">
        <v>42546.413217592592</v>
      </c>
      <c r="C28821" s="1" t="str">
        <f t="shared" si="450"/>
        <v>June</v>
      </c>
      <c r="D28821" t="s">
        <v>194</v>
      </c>
      <c r="E28821">
        <v>10</v>
      </c>
    </row>
    <row r="28822" spans="1:5">
      <c r="A28822" t="s">
        <v>7</v>
      </c>
      <c r="B28822" s="1">
        <v>42542.468229166669</v>
      </c>
      <c r="C28822" s="1" t="str">
        <f t="shared" si="450"/>
        <v>June</v>
      </c>
      <c r="D28822" t="s">
        <v>57</v>
      </c>
      <c r="E28822">
        <v>9</v>
      </c>
    </row>
    <row r="28823" spans="1:5">
      <c r="A28823" t="s">
        <v>7</v>
      </c>
      <c r="B28823" s="1">
        <v>42545.40792824074</v>
      </c>
      <c r="C28823" s="1" t="str">
        <f t="shared" si="450"/>
        <v>June</v>
      </c>
      <c r="D28823" t="s">
        <v>58</v>
      </c>
      <c r="E28823">
        <v>13</v>
      </c>
    </row>
    <row r="28824" spans="1:5">
      <c r="A28824" t="s">
        <v>7</v>
      </c>
      <c r="B28824" s="1">
        <v>42544.280347222222</v>
      </c>
      <c r="C28824" s="1" t="str">
        <f t="shared" si="450"/>
        <v>June</v>
      </c>
      <c r="D28824" t="s">
        <v>31</v>
      </c>
      <c r="E28824">
        <v>1</v>
      </c>
    </row>
    <row r="28825" spans="1:5">
      <c r="A28825" t="s">
        <v>7</v>
      </c>
      <c r="B28825" s="1">
        <v>42548.47142361111</v>
      </c>
      <c r="C28825" s="1" t="str">
        <f t="shared" si="450"/>
        <v>June</v>
      </c>
      <c r="D28825" t="s">
        <v>96</v>
      </c>
      <c r="E28825">
        <v>13</v>
      </c>
    </row>
    <row r="28826" spans="1:5">
      <c r="A28826" t="s">
        <v>7</v>
      </c>
      <c r="B28826" s="1">
        <v>42534.476238425923</v>
      </c>
      <c r="C28826" s="1" t="str">
        <f t="shared" si="450"/>
        <v>June</v>
      </c>
      <c r="D28826" t="s">
        <v>96</v>
      </c>
      <c r="E28826">
        <v>13</v>
      </c>
    </row>
    <row r="28827" spans="1:5">
      <c r="A28827" t="s">
        <v>7</v>
      </c>
      <c r="B28827" s="1">
        <v>42535.487604166665</v>
      </c>
      <c r="C28827" s="1" t="str">
        <f t="shared" si="450"/>
        <v>June</v>
      </c>
      <c r="D28827" t="s">
        <v>22</v>
      </c>
      <c r="E28827">
        <v>1</v>
      </c>
    </row>
    <row r="28828" spans="1:5">
      <c r="A28828" t="s">
        <v>5</v>
      </c>
      <c r="B28828" s="1">
        <v>42536.09642361111</v>
      </c>
      <c r="C28828" s="1" t="str">
        <f t="shared" si="450"/>
        <v>June</v>
      </c>
      <c r="D28828" t="s">
        <v>89</v>
      </c>
      <c r="E28828">
        <v>1</v>
      </c>
    </row>
    <row r="28829" spans="1:5">
      <c r="A28829" t="s">
        <v>7</v>
      </c>
      <c r="B28829" s="1">
        <v>42533.416678240741</v>
      </c>
      <c r="C28829" s="1" t="str">
        <f t="shared" si="450"/>
        <v>June</v>
      </c>
      <c r="D28829" t="s">
        <v>22</v>
      </c>
      <c r="E28829">
        <v>1</v>
      </c>
    </row>
    <row r="28830" spans="1:5">
      <c r="A28830" t="s">
        <v>7</v>
      </c>
      <c r="B28830" s="1">
        <v>42534.285092592596</v>
      </c>
      <c r="C28830" s="1" t="str">
        <f t="shared" si="450"/>
        <v>June</v>
      </c>
      <c r="D28830" t="s">
        <v>19</v>
      </c>
      <c r="E28830">
        <v>13</v>
      </c>
    </row>
    <row r="28831" spans="1:5">
      <c r="A28831" t="s">
        <v>7</v>
      </c>
      <c r="B28831" s="1">
        <v>42531.273796296293</v>
      </c>
      <c r="C28831" s="1" t="str">
        <f t="shared" si="450"/>
        <v>June</v>
      </c>
      <c r="D28831" t="s">
        <v>14</v>
      </c>
      <c r="E28831">
        <v>10</v>
      </c>
    </row>
    <row r="28832" spans="1:5">
      <c r="A28832" t="s">
        <v>7</v>
      </c>
      <c r="B28832" s="1">
        <v>42535.482743055552</v>
      </c>
      <c r="C28832" s="1" t="str">
        <f t="shared" si="450"/>
        <v>June</v>
      </c>
      <c r="D28832" t="s">
        <v>99</v>
      </c>
      <c r="E28832">
        <v>3</v>
      </c>
    </row>
    <row r="28833" spans="1:5">
      <c r="A28833" t="s">
        <v>5</v>
      </c>
      <c r="B28833" s="1">
        <v>42534.335949074077</v>
      </c>
      <c r="C28833" s="1" t="str">
        <f t="shared" si="450"/>
        <v>June</v>
      </c>
      <c r="D28833" t="s">
        <v>123</v>
      </c>
      <c r="E28833">
        <v>13</v>
      </c>
    </row>
    <row r="28834" spans="1:5">
      <c r="A28834" t="s">
        <v>7</v>
      </c>
      <c r="B28834" s="1">
        <v>42536.495729166665</v>
      </c>
      <c r="C28834" s="1" t="str">
        <f t="shared" si="450"/>
        <v>June</v>
      </c>
      <c r="D28834" t="s">
        <v>77</v>
      </c>
      <c r="E28834">
        <v>8</v>
      </c>
    </row>
    <row r="28835" spans="1:5">
      <c r="A28835" t="s">
        <v>7</v>
      </c>
      <c r="B28835" s="1">
        <v>42531.59578703704</v>
      </c>
      <c r="C28835" s="1" t="str">
        <f t="shared" si="450"/>
        <v>June</v>
      </c>
      <c r="D28835" t="s">
        <v>101</v>
      </c>
      <c r="E28835">
        <v>14</v>
      </c>
    </row>
    <row r="28836" spans="1:5">
      <c r="A28836" t="s">
        <v>5</v>
      </c>
      <c r="B28836" s="1">
        <v>42532.101076388892</v>
      </c>
      <c r="C28836" s="1" t="str">
        <f t="shared" si="450"/>
        <v>June</v>
      </c>
      <c r="D28836" t="s">
        <v>93</v>
      </c>
      <c r="E28836">
        <v>4</v>
      </c>
    </row>
    <row r="28837" spans="1:5">
      <c r="A28837" t="s">
        <v>7</v>
      </c>
      <c r="B28837" s="1">
        <v>42536.276655092595</v>
      </c>
      <c r="C28837" s="1" t="str">
        <f t="shared" si="450"/>
        <v>June</v>
      </c>
      <c r="D28837" t="s">
        <v>25</v>
      </c>
      <c r="E28837">
        <v>12</v>
      </c>
    </row>
    <row r="28838" spans="1:5">
      <c r="A28838" t="s">
        <v>7</v>
      </c>
      <c r="B28838" s="1">
        <v>42533.716620370367</v>
      </c>
      <c r="C28838" s="1" t="str">
        <f t="shared" si="450"/>
        <v>June</v>
      </c>
      <c r="D28838" t="s">
        <v>6</v>
      </c>
      <c r="E28838">
        <v>1</v>
      </c>
    </row>
    <row r="28839" spans="1:5">
      <c r="A28839" t="s">
        <v>7</v>
      </c>
      <c r="B28839" s="1">
        <v>42531.651342592595</v>
      </c>
      <c r="C28839" s="1" t="str">
        <f t="shared" si="450"/>
        <v>June</v>
      </c>
      <c r="D28839" t="s">
        <v>53</v>
      </c>
      <c r="E28839">
        <v>11</v>
      </c>
    </row>
    <row r="28840" spans="1:5">
      <c r="A28840" t="s">
        <v>7</v>
      </c>
      <c r="B28840" s="1">
        <v>42533.441192129627</v>
      </c>
      <c r="C28840" s="1" t="str">
        <f t="shared" si="450"/>
        <v>June</v>
      </c>
      <c r="D28840" t="s">
        <v>22</v>
      </c>
      <c r="E28840">
        <v>1</v>
      </c>
    </row>
    <row r="28841" spans="1:5">
      <c r="A28841" t="s">
        <v>7</v>
      </c>
      <c r="B28841" s="1">
        <v>42534.260231481479</v>
      </c>
      <c r="C28841" s="1" t="str">
        <f t="shared" si="450"/>
        <v>June</v>
      </c>
      <c r="D28841" t="s">
        <v>91</v>
      </c>
      <c r="E28841">
        <v>13</v>
      </c>
    </row>
    <row r="28842" spans="1:5">
      <c r="A28842" t="s">
        <v>7</v>
      </c>
      <c r="B28842" s="1">
        <v>42535.315428240741</v>
      </c>
      <c r="C28842" s="1" t="str">
        <f t="shared" si="450"/>
        <v>June</v>
      </c>
      <c r="D28842" t="s">
        <v>132</v>
      </c>
      <c r="E28842">
        <v>6</v>
      </c>
    </row>
    <row r="28843" spans="1:5">
      <c r="A28843" t="s">
        <v>7</v>
      </c>
      <c r="B28843" s="1">
        <v>42535.291076388887</v>
      </c>
      <c r="C28843" s="1" t="str">
        <f t="shared" si="450"/>
        <v>June</v>
      </c>
      <c r="D28843" t="s">
        <v>67</v>
      </c>
      <c r="E28843">
        <v>10</v>
      </c>
    </row>
    <row r="28844" spans="1:5">
      <c r="A28844" t="s">
        <v>5</v>
      </c>
      <c r="B28844" s="1">
        <v>42534.368784722225</v>
      </c>
      <c r="C28844" s="1" t="str">
        <f t="shared" si="450"/>
        <v>June</v>
      </c>
      <c r="D28844" t="s">
        <v>85</v>
      </c>
      <c r="E28844">
        <v>9</v>
      </c>
    </row>
    <row r="28845" spans="1:5">
      <c r="A28845" t="s">
        <v>5</v>
      </c>
      <c r="B28845" s="1">
        <v>42536.316689814812</v>
      </c>
      <c r="C28845" s="1" t="str">
        <f t="shared" si="450"/>
        <v>June</v>
      </c>
      <c r="D28845" t="s">
        <v>124</v>
      </c>
      <c r="E28845">
        <v>2</v>
      </c>
    </row>
    <row r="28846" spans="1:5">
      <c r="A28846" t="s">
        <v>7</v>
      </c>
      <c r="B28846" s="1">
        <v>42534.271249999998</v>
      </c>
      <c r="C28846" s="1" t="str">
        <f t="shared" si="450"/>
        <v>June</v>
      </c>
      <c r="D28846" t="s">
        <v>23</v>
      </c>
      <c r="E28846">
        <v>13</v>
      </c>
    </row>
    <row r="28847" spans="1:5">
      <c r="A28847" t="s">
        <v>7</v>
      </c>
      <c r="B28847" s="1">
        <v>42534.316666666666</v>
      </c>
      <c r="C28847" s="1" t="str">
        <f t="shared" si="450"/>
        <v>June</v>
      </c>
      <c r="D28847" t="s">
        <v>264</v>
      </c>
      <c r="E28847">
        <v>5</v>
      </c>
    </row>
    <row r="28848" spans="1:5">
      <c r="A28848" t="s">
        <v>7</v>
      </c>
      <c r="B28848" s="1">
        <v>42534.252986111111</v>
      </c>
      <c r="C28848" s="1" t="str">
        <f t="shared" si="450"/>
        <v>June</v>
      </c>
      <c r="D28848" t="s">
        <v>23</v>
      </c>
      <c r="E28848">
        <v>13</v>
      </c>
    </row>
    <row r="28849" spans="1:5">
      <c r="A28849" t="s">
        <v>7</v>
      </c>
      <c r="B28849" s="1">
        <v>42525.42460648148</v>
      </c>
      <c r="C28849" s="1" t="str">
        <f t="shared" si="450"/>
        <v>June</v>
      </c>
      <c r="D28849" t="s">
        <v>44</v>
      </c>
      <c r="E28849">
        <v>11</v>
      </c>
    </row>
    <row r="28850" spans="1:5">
      <c r="A28850" t="s">
        <v>5</v>
      </c>
      <c r="B28850" s="1">
        <v>42530.296064814815</v>
      </c>
      <c r="C28850" s="1" t="str">
        <f t="shared" si="450"/>
        <v>June</v>
      </c>
      <c r="D28850" t="s">
        <v>21</v>
      </c>
      <c r="E28850">
        <v>7</v>
      </c>
    </row>
    <row r="28851" spans="1:5">
      <c r="A28851" t="s">
        <v>5</v>
      </c>
      <c r="B28851" s="1">
        <v>42527.291655092595</v>
      </c>
      <c r="C28851" s="1" t="str">
        <f t="shared" si="450"/>
        <v>June</v>
      </c>
      <c r="D28851" t="s">
        <v>124</v>
      </c>
      <c r="E28851">
        <v>2</v>
      </c>
    </row>
    <row r="28852" spans="1:5">
      <c r="A28852" t="s">
        <v>5</v>
      </c>
      <c r="B28852" s="1">
        <v>42527.42759259259</v>
      </c>
      <c r="C28852" s="1" t="str">
        <f t="shared" si="450"/>
        <v>June</v>
      </c>
      <c r="D28852" t="s">
        <v>33</v>
      </c>
      <c r="E28852">
        <v>13</v>
      </c>
    </row>
    <row r="28853" spans="1:5">
      <c r="A28853" t="s">
        <v>5</v>
      </c>
      <c r="B28853" s="1">
        <v>42530.359756944446</v>
      </c>
      <c r="C28853" s="1" t="str">
        <f t="shared" si="450"/>
        <v>June</v>
      </c>
      <c r="D28853" t="s">
        <v>144</v>
      </c>
      <c r="E28853">
        <v>9</v>
      </c>
    </row>
    <row r="28854" spans="1:5">
      <c r="A28854" t="s">
        <v>5</v>
      </c>
      <c r="B28854" s="1">
        <v>42528.599062499998</v>
      </c>
      <c r="C28854" s="1" t="str">
        <f t="shared" si="450"/>
        <v>June</v>
      </c>
      <c r="D28854" t="s">
        <v>83</v>
      </c>
      <c r="E28854">
        <v>8</v>
      </c>
    </row>
    <row r="28855" spans="1:5">
      <c r="A28855" t="s">
        <v>5</v>
      </c>
      <c r="B28855" s="1">
        <v>42529.435289351852</v>
      </c>
      <c r="C28855" s="1" t="str">
        <f t="shared" si="450"/>
        <v>June</v>
      </c>
      <c r="D28855" t="s">
        <v>213</v>
      </c>
      <c r="E28855">
        <v>4</v>
      </c>
    </row>
    <row r="28856" spans="1:5">
      <c r="A28856" t="s">
        <v>7</v>
      </c>
      <c r="B28856" s="1">
        <v>42527.561516203707</v>
      </c>
      <c r="C28856" s="1" t="str">
        <f t="shared" si="450"/>
        <v>June</v>
      </c>
      <c r="D28856" t="s">
        <v>272</v>
      </c>
      <c r="E28856">
        <v>2</v>
      </c>
    </row>
    <row r="28857" spans="1:5">
      <c r="A28857" t="s">
        <v>5</v>
      </c>
      <c r="B28857" s="1">
        <v>42528.277708333335</v>
      </c>
      <c r="C28857" s="1" t="str">
        <f t="shared" si="450"/>
        <v>June</v>
      </c>
      <c r="D28857" t="s">
        <v>34</v>
      </c>
      <c r="E28857">
        <v>9</v>
      </c>
    </row>
    <row r="28858" spans="1:5">
      <c r="A28858" t="s">
        <v>5</v>
      </c>
      <c r="B28858" s="1">
        <v>42530.208032407405</v>
      </c>
      <c r="C28858" s="1" t="str">
        <f t="shared" si="450"/>
        <v>June</v>
      </c>
      <c r="D28858" t="s">
        <v>43</v>
      </c>
      <c r="E28858">
        <v>7</v>
      </c>
    </row>
    <row r="28859" spans="1:5">
      <c r="A28859" t="s">
        <v>7</v>
      </c>
      <c r="B28859" s="1">
        <v>42530.213483796295</v>
      </c>
      <c r="C28859" s="1" t="str">
        <f t="shared" si="450"/>
        <v>June</v>
      </c>
      <c r="D28859" t="s">
        <v>101</v>
      </c>
      <c r="E28859">
        <v>14</v>
      </c>
    </row>
    <row r="28860" spans="1:5">
      <c r="A28860" t="s">
        <v>7</v>
      </c>
      <c r="B28860" s="1">
        <v>42529.4296412037</v>
      </c>
      <c r="C28860" s="1" t="str">
        <f t="shared" si="450"/>
        <v>June</v>
      </c>
      <c r="D28860" t="s">
        <v>54</v>
      </c>
      <c r="E28860">
        <v>9</v>
      </c>
    </row>
    <row r="28861" spans="1:5">
      <c r="A28861" t="s">
        <v>5</v>
      </c>
      <c r="B28861" s="1">
        <v>42529.434189814812</v>
      </c>
      <c r="C28861" s="1" t="str">
        <f t="shared" si="450"/>
        <v>June</v>
      </c>
      <c r="D28861" t="s">
        <v>12</v>
      </c>
      <c r="E28861">
        <v>6</v>
      </c>
    </row>
    <row r="28862" spans="1:5">
      <c r="A28862" t="s">
        <v>5</v>
      </c>
      <c r="B28862" s="1">
        <v>42530.241249999999</v>
      </c>
      <c r="C28862" s="1" t="str">
        <f t="shared" si="450"/>
        <v>June</v>
      </c>
      <c r="D28862" t="s">
        <v>42</v>
      </c>
      <c r="E28862">
        <v>7</v>
      </c>
    </row>
    <row r="28863" spans="1:5">
      <c r="A28863" t="s">
        <v>5</v>
      </c>
      <c r="B28863" s="1">
        <v>42530.283206018517</v>
      </c>
      <c r="C28863" s="1" t="str">
        <f t="shared" si="450"/>
        <v>June</v>
      </c>
    </row>
    <row r="28864" spans="1:5">
      <c r="A28864" t="s">
        <v>7</v>
      </c>
      <c r="B28864" s="1">
        <v>42529.439687500002</v>
      </c>
      <c r="C28864" s="1" t="str">
        <f t="shared" si="450"/>
        <v>June</v>
      </c>
      <c r="D28864" t="s">
        <v>99</v>
      </c>
      <c r="E28864">
        <v>3</v>
      </c>
    </row>
    <row r="28865" spans="1:5">
      <c r="A28865" t="s">
        <v>5</v>
      </c>
      <c r="B28865" s="1">
        <v>42529.510671296295</v>
      </c>
      <c r="C28865" s="1" t="str">
        <f t="shared" si="450"/>
        <v>June</v>
      </c>
      <c r="D28865" t="s">
        <v>44</v>
      </c>
      <c r="E28865">
        <v>11</v>
      </c>
    </row>
    <row r="28866" spans="1:5">
      <c r="A28866" t="s">
        <v>5</v>
      </c>
      <c r="B28866" s="1">
        <v>42529.599340277775</v>
      </c>
      <c r="C28866" s="1" t="str">
        <f t="shared" si="450"/>
        <v>June</v>
      </c>
      <c r="D28866" t="s">
        <v>43</v>
      </c>
      <c r="E28866">
        <v>7</v>
      </c>
    </row>
    <row r="28867" spans="1:5">
      <c r="A28867" t="s">
        <v>7</v>
      </c>
      <c r="B28867" s="1">
        <v>42527.365983796299</v>
      </c>
      <c r="C28867" s="1" t="str">
        <f t="shared" ref="C28867:C28930" si="451">TEXT(B28867, "MMMM")</f>
        <v>June</v>
      </c>
      <c r="D28867" t="s">
        <v>23</v>
      </c>
      <c r="E28867">
        <v>13</v>
      </c>
    </row>
    <row r="28868" spans="1:5">
      <c r="A28868" t="s">
        <v>7</v>
      </c>
      <c r="B28868" s="1">
        <v>42528.23847222222</v>
      </c>
      <c r="C28868" s="1" t="str">
        <f t="shared" si="451"/>
        <v>June</v>
      </c>
      <c r="D28868" t="s">
        <v>54</v>
      </c>
      <c r="E28868">
        <v>9</v>
      </c>
    </row>
    <row r="28869" spans="1:5">
      <c r="A28869" t="s">
        <v>7</v>
      </c>
      <c r="B28869" s="1">
        <v>42530.404988425929</v>
      </c>
      <c r="C28869" s="1" t="str">
        <f t="shared" si="451"/>
        <v>June</v>
      </c>
      <c r="D28869" t="s">
        <v>25</v>
      </c>
      <c r="E28869">
        <v>13</v>
      </c>
    </row>
    <row r="28870" spans="1:5">
      <c r="A28870" t="s">
        <v>5</v>
      </c>
      <c r="B28870" s="1">
        <v>42527.693981481483</v>
      </c>
      <c r="C28870" s="1" t="str">
        <f t="shared" si="451"/>
        <v>June</v>
      </c>
      <c r="D28870" t="s">
        <v>23</v>
      </c>
      <c r="E28870">
        <v>13</v>
      </c>
    </row>
    <row r="28871" spans="1:5">
      <c r="A28871" t="s">
        <v>7</v>
      </c>
      <c r="B28871" s="1">
        <v>42527.444687499999</v>
      </c>
      <c r="C28871" s="1" t="str">
        <f t="shared" si="451"/>
        <v>June</v>
      </c>
      <c r="D28871" t="s">
        <v>179</v>
      </c>
      <c r="E28871">
        <v>5</v>
      </c>
    </row>
    <row r="28872" spans="1:5">
      <c r="A28872" t="s">
        <v>5</v>
      </c>
      <c r="B28872" s="1">
        <v>42528.268576388888</v>
      </c>
      <c r="C28872" s="1" t="str">
        <f t="shared" si="451"/>
        <v>June</v>
      </c>
      <c r="D28872" t="s">
        <v>16</v>
      </c>
      <c r="E28872">
        <v>1</v>
      </c>
    </row>
    <row r="28873" spans="1:5">
      <c r="A28873" t="s">
        <v>7</v>
      </c>
      <c r="B28873" s="1">
        <v>42529.355902777781</v>
      </c>
      <c r="C28873" s="1" t="str">
        <f t="shared" si="451"/>
        <v>June</v>
      </c>
      <c r="D28873" t="s">
        <v>34</v>
      </c>
      <c r="E28873">
        <v>9</v>
      </c>
    </row>
    <row r="28874" spans="1:5">
      <c r="A28874" t="s">
        <v>7</v>
      </c>
      <c r="B28874" s="1">
        <v>42530.372164351851</v>
      </c>
      <c r="C28874" s="1" t="str">
        <f t="shared" si="451"/>
        <v>June</v>
      </c>
      <c r="D28874" t="s">
        <v>35</v>
      </c>
      <c r="E28874">
        <v>9</v>
      </c>
    </row>
    <row r="28875" spans="1:5">
      <c r="A28875" t="s">
        <v>7</v>
      </c>
      <c r="B28875" s="1">
        <v>42529.526250000003</v>
      </c>
      <c r="C28875" s="1" t="str">
        <f t="shared" si="451"/>
        <v>June</v>
      </c>
      <c r="D28875" t="s">
        <v>14</v>
      </c>
      <c r="E28875">
        <v>10</v>
      </c>
    </row>
    <row r="28876" spans="1:5">
      <c r="A28876" t="s">
        <v>7</v>
      </c>
      <c r="B28876" s="1">
        <v>42528.133333333331</v>
      </c>
      <c r="C28876" s="1" t="str">
        <f t="shared" si="451"/>
        <v>June</v>
      </c>
      <c r="D28876" t="s">
        <v>16</v>
      </c>
      <c r="E28876">
        <v>1</v>
      </c>
    </row>
    <row r="28877" spans="1:5">
      <c r="A28877" t="s">
        <v>7</v>
      </c>
      <c r="B28877" s="1">
        <v>42529.239108796297</v>
      </c>
      <c r="C28877" s="1" t="str">
        <f t="shared" si="451"/>
        <v>June</v>
      </c>
      <c r="D28877" t="s">
        <v>54</v>
      </c>
      <c r="E28877">
        <v>9</v>
      </c>
    </row>
    <row r="28878" spans="1:5">
      <c r="A28878" t="s">
        <v>5</v>
      </c>
      <c r="B28878" s="1">
        <v>42526.363796296297</v>
      </c>
      <c r="C28878" s="1" t="str">
        <f t="shared" si="451"/>
        <v>June</v>
      </c>
      <c r="D28878" t="s">
        <v>203</v>
      </c>
      <c r="E28878">
        <v>11</v>
      </c>
    </row>
    <row r="28879" spans="1:5">
      <c r="A28879" t="s">
        <v>5</v>
      </c>
      <c r="B28879" s="1">
        <v>42528.812708333331</v>
      </c>
      <c r="C28879" s="1" t="str">
        <f t="shared" si="451"/>
        <v>June</v>
      </c>
      <c r="D28879" t="s">
        <v>43</v>
      </c>
      <c r="E28879">
        <v>14</v>
      </c>
    </row>
    <row r="28880" spans="1:5">
      <c r="A28880" t="s">
        <v>7</v>
      </c>
      <c r="B28880" s="1">
        <v>42529.52447916667</v>
      </c>
      <c r="C28880" s="1" t="str">
        <f t="shared" si="451"/>
        <v>June</v>
      </c>
      <c r="D28880" t="s">
        <v>14</v>
      </c>
      <c r="E28880">
        <v>10</v>
      </c>
    </row>
    <row r="28881" spans="1:5">
      <c r="A28881" t="s">
        <v>5</v>
      </c>
      <c r="B28881" s="1">
        <v>42527.094305555554</v>
      </c>
      <c r="C28881" s="1" t="str">
        <f t="shared" si="451"/>
        <v>June</v>
      </c>
      <c r="D28881" t="s">
        <v>54</v>
      </c>
      <c r="E28881">
        <v>9</v>
      </c>
    </row>
    <row r="28882" spans="1:5">
      <c r="A28882" t="s">
        <v>7</v>
      </c>
      <c r="B28882" s="1">
        <v>42528.272662037038</v>
      </c>
      <c r="C28882" s="1" t="str">
        <f t="shared" si="451"/>
        <v>June</v>
      </c>
      <c r="D28882" t="s">
        <v>18</v>
      </c>
      <c r="E28882">
        <v>9</v>
      </c>
    </row>
    <row r="28883" spans="1:5">
      <c r="A28883" t="s">
        <v>7</v>
      </c>
      <c r="B28883" s="1">
        <v>42528.268043981479</v>
      </c>
      <c r="C28883" s="1" t="str">
        <f t="shared" si="451"/>
        <v>June</v>
      </c>
      <c r="D28883" t="s">
        <v>73</v>
      </c>
      <c r="E28883">
        <v>9</v>
      </c>
    </row>
    <row r="28884" spans="1:5">
      <c r="A28884" t="s">
        <v>5</v>
      </c>
      <c r="B28884" s="1">
        <v>42529.561736111114</v>
      </c>
      <c r="C28884" s="1" t="str">
        <f t="shared" si="451"/>
        <v>June</v>
      </c>
      <c r="D28884" t="s">
        <v>34</v>
      </c>
      <c r="E28884">
        <v>9</v>
      </c>
    </row>
    <row r="28885" spans="1:5">
      <c r="A28885" t="s">
        <v>5</v>
      </c>
      <c r="B28885" s="1">
        <v>42528.839560185188</v>
      </c>
      <c r="C28885" s="1" t="str">
        <f t="shared" si="451"/>
        <v>June</v>
      </c>
      <c r="D28885" t="s">
        <v>14</v>
      </c>
      <c r="E28885">
        <v>10</v>
      </c>
    </row>
    <row r="28886" spans="1:5">
      <c r="A28886" t="s">
        <v>7</v>
      </c>
      <c r="B28886" s="1">
        <v>42529.348541666666</v>
      </c>
      <c r="C28886" s="1" t="str">
        <f t="shared" si="451"/>
        <v>June</v>
      </c>
      <c r="D28886" t="s">
        <v>15</v>
      </c>
      <c r="E28886">
        <v>7</v>
      </c>
    </row>
    <row r="28887" spans="1:5">
      <c r="A28887" t="s">
        <v>7</v>
      </c>
      <c r="B28887" s="1">
        <v>42527.280960648146</v>
      </c>
      <c r="C28887" s="1" t="str">
        <f t="shared" si="451"/>
        <v>June</v>
      </c>
      <c r="D28887" t="s">
        <v>39</v>
      </c>
      <c r="E28887">
        <v>5</v>
      </c>
    </row>
    <row r="28888" spans="1:5">
      <c r="A28888" t="s">
        <v>7</v>
      </c>
      <c r="B28888" s="1">
        <v>42527.602824074071</v>
      </c>
      <c r="C28888" s="1" t="str">
        <f t="shared" si="451"/>
        <v>June</v>
      </c>
      <c r="D28888" t="s">
        <v>209</v>
      </c>
      <c r="E28888">
        <v>3</v>
      </c>
    </row>
    <row r="28889" spans="1:5">
      <c r="A28889" t="s">
        <v>7</v>
      </c>
      <c r="B28889" s="1">
        <v>42529.385381944441</v>
      </c>
      <c r="C28889" s="1" t="str">
        <f t="shared" si="451"/>
        <v>June</v>
      </c>
      <c r="D28889" t="s">
        <v>9</v>
      </c>
      <c r="E28889">
        <v>12</v>
      </c>
    </row>
    <row r="28890" spans="1:5">
      <c r="A28890" t="s">
        <v>7</v>
      </c>
      <c r="B28890" s="1">
        <v>42529.431759259256</v>
      </c>
      <c r="C28890" s="1" t="str">
        <f t="shared" si="451"/>
        <v>June</v>
      </c>
      <c r="D28890" t="s">
        <v>54</v>
      </c>
      <c r="E28890">
        <v>9</v>
      </c>
    </row>
    <row r="28891" spans="1:5">
      <c r="A28891" t="s">
        <v>7</v>
      </c>
      <c r="B28891" s="1">
        <v>42529.354039351849</v>
      </c>
      <c r="C28891" s="1" t="str">
        <f t="shared" si="451"/>
        <v>June</v>
      </c>
      <c r="D28891" t="s">
        <v>34</v>
      </c>
      <c r="E28891">
        <v>9</v>
      </c>
    </row>
    <row r="28892" spans="1:5">
      <c r="A28892" t="s">
        <v>7</v>
      </c>
      <c r="B28892" s="1">
        <v>42527.425949074073</v>
      </c>
      <c r="C28892" s="1" t="str">
        <f t="shared" si="451"/>
        <v>June</v>
      </c>
      <c r="D28892" t="s">
        <v>10</v>
      </c>
      <c r="E28892">
        <v>9</v>
      </c>
    </row>
    <row r="28893" spans="1:5">
      <c r="A28893" t="s">
        <v>7</v>
      </c>
      <c r="B28893" s="1">
        <v>42529.448877314811</v>
      </c>
      <c r="C28893" s="1" t="str">
        <f t="shared" si="451"/>
        <v>June</v>
      </c>
      <c r="D28893" t="s">
        <v>65</v>
      </c>
      <c r="E28893">
        <v>9</v>
      </c>
    </row>
    <row r="28894" spans="1:5">
      <c r="A28894" t="s">
        <v>7</v>
      </c>
      <c r="B28894" s="1">
        <v>42527.546724537038</v>
      </c>
      <c r="C28894" s="1" t="str">
        <f t="shared" si="451"/>
        <v>June</v>
      </c>
      <c r="D28894" t="s">
        <v>65</v>
      </c>
      <c r="E28894">
        <v>9</v>
      </c>
    </row>
    <row r="28895" spans="1:5">
      <c r="A28895" t="s">
        <v>7</v>
      </c>
      <c r="B28895" s="1">
        <v>42528.273784722223</v>
      </c>
      <c r="C28895" s="1" t="str">
        <f t="shared" si="451"/>
        <v>June</v>
      </c>
      <c r="D28895" t="s">
        <v>115</v>
      </c>
      <c r="E28895">
        <v>9</v>
      </c>
    </row>
    <row r="28896" spans="1:5">
      <c r="A28896" t="s">
        <v>5</v>
      </c>
      <c r="B28896" s="1">
        <v>42526.334780092591</v>
      </c>
      <c r="C28896" s="1" t="str">
        <f t="shared" si="451"/>
        <v>June</v>
      </c>
      <c r="D28896" t="s">
        <v>134</v>
      </c>
      <c r="E28896">
        <v>1</v>
      </c>
    </row>
    <row r="28897" spans="1:5">
      <c r="A28897" t="s">
        <v>7</v>
      </c>
      <c r="B28897" s="1">
        <v>42528.677835648145</v>
      </c>
      <c r="C28897" s="1" t="str">
        <f t="shared" si="451"/>
        <v>June</v>
      </c>
      <c r="D28897" t="s">
        <v>35</v>
      </c>
      <c r="E28897">
        <v>9</v>
      </c>
    </row>
    <row r="28898" spans="1:5">
      <c r="A28898" t="s">
        <v>7</v>
      </c>
      <c r="B28898" s="1">
        <v>42525.321608796294</v>
      </c>
      <c r="C28898" s="1" t="str">
        <f t="shared" si="451"/>
        <v>June</v>
      </c>
      <c r="D28898" t="s">
        <v>158</v>
      </c>
      <c r="E28898">
        <v>4</v>
      </c>
    </row>
    <row r="28899" spans="1:5">
      <c r="A28899" t="s">
        <v>5</v>
      </c>
      <c r="B28899" s="1">
        <v>42530.350127314814</v>
      </c>
      <c r="C28899" s="1" t="str">
        <f t="shared" si="451"/>
        <v>June</v>
      </c>
      <c r="D28899" t="s">
        <v>144</v>
      </c>
      <c r="E28899">
        <v>9</v>
      </c>
    </row>
    <row r="28900" spans="1:5">
      <c r="A28900" t="s">
        <v>7</v>
      </c>
      <c r="B28900" s="1">
        <v>42525.330833333333</v>
      </c>
      <c r="C28900" s="1" t="str">
        <f t="shared" si="451"/>
        <v>June</v>
      </c>
      <c r="D28900" t="s">
        <v>119</v>
      </c>
      <c r="E28900">
        <v>12</v>
      </c>
    </row>
    <row r="28901" spans="1:5">
      <c r="A28901" t="s">
        <v>7</v>
      </c>
      <c r="B28901" s="1">
        <v>42529.568807870368</v>
      </c>
      <c r="C28901" s="1" t="str">
        <f t="shared" si="451"/>
        <v>June</v>
      </c>
      <c r="D28901" t="s">
        <v>23</v>
      </c>
      <c r="E28901">
        <v>2</v>
      </c>
    </row>
    <row r="28902" spans="1:5">
      <c r="A28902" t="s">
        <v>7</v>
      </c>
      <c r="B28902" s="1">
        <v>42529.539861111109</v>
      </c>
      <c r="C28902" s="1" t="str">
        <f t="shared" si="451"/>
        <v>June</v>
      </c>
      <c r="D28902" t="s">
        <v>83</v>
      </c>
      <c r="E28902">
        <v>5</v>
      </c>
    </row>
    <row r="28903" spans="1:5">
      <c r="A28903" t="s">
        <v>5</v>
      </c>
      <c r="B28903" s="1">
        <v>42526.266898148147</v>
      </c>
      <c r="C28903" s="1" t="str">
        <f t="shared" si="451"/>
        <v>June</v>
      </c>
      <c r="D28903" t="s">
        <v>183</v>
      </c>
      <c r="E28903">
        <v>14</v>
      </c>
    </row>
    <row r="28904" spans="1:5">
      <c r="A28904" t="s">
        <v>7</v>
      </c>
      <c r="B28904" s="1">
        <v>42530.404814814814</v>
      </c>
      <c r="C28904" s="1" t="str">
        <f t="shared" si="451"/>
        <v>June</v>
      </c>
      <c r="D28904" t="s">
        <v>52</v>
      </c>
      <c r="E28904">
        <v>8</v>
      </c>
    </row>
    <row r="28905" spans="1:5">
      <c r="A28905" t="s">
        <v>5</v>
      </c>
      <c r="B28905" s="1">
        <v>42527.380254629628</v>
      </c>
      <c r="C28905" s="1" t="str">
        <f t="shared" si="451"/>
        <v>June</v>
      </c>
    </row>
    <row r="28906" spans="1:5">
      <c r="A28906" t="s">
        <v>7</v>
      </c>
      <c r="B28906" s="1">
        <v>42528.28833333333</v>
      </c>
      <c r="C28906" s="1" t="str">
        <f t="shared" si="451"/>
        <v>June</v>
      </c>
      <c r="D28906" t="s">
        <v>163</v>
      </c>
      <c r="E28906">
        <v>14</v>
      </c>
    </row>
    <row r="28907" spans="1:5">
      <c r="A28907" t="s">
        <v>5</v>
      </c>
      <c r="B28907" s="1">
        <v>42528.301527777781</v>
      </c>
      <c r="C28907" s="1" t="str">
        <f t="shared" si="451"/>
        <v>June</v>
      </c>
      <c r="D28907" t="s">
        <v>34</v>
      </c>
      <c r="E28907">
        <v>9</v>
      </c>
    </row>
    <row r="28908" spans="1:5">
      <c r="A28908" t="s">
        <v>5</v>
      </c>
      <c r="B28908" s="1">
        <v>42524.617812500001</v>
      </c>
      <c r="C28908" s="1" t="str">
        <f t="shared" si="451"/>
        <v>June</v>
      </c>
      <c r="D28908" t="s">
        <v>86</v>
      </c>
      <c r="E28908">
        <v>1</v>
      </c>
    </row>
    <row r="28909" spans="1:5">
      <c r="A28909" t="s">
        <v>5</v>
      </c>
      <c r="B28909" s="1">
        <v>42528.306539351855</v>
      </c>
      <c r="C28909" s="1" t="str">
        <f t="shared" si="451"/>
        <v>June</v>
      </c>
      <c r="D28909" t="s">
        <v>85</v>
      </c>
      <c r="E28909">
        <v>9</v>
      </c>
    </row>
    <row r="28910" spans="1:5">
      <c r="A28910" t="s">
        <v>5</v>
      </c>
      <c r="B28910" s="1">
        <v>42525.610636574071</v>
      </c>
      <c r="C28910" s="1" t="str">
        <f t="shared" si="451"/>
        <v>June</v>
      </c>
      <c r="D28910" t="s">
        <v>14</v>
      </c>
      <c r="E28910">
        <v>10</v>
      </c>
    </row>
    <row r="28911" spans="1:5">
      <c r="A28911" t="s">
        <v>7</v>
      </c>
      <c r="B28911" s="1">
        <v>42527.281759259262</v>
      </c>
      <c r="C28911" s="1" t="str">
        <f t="shared" si="451"/>
        <v>June</v>
      </c>
      <c r="D28911" t="s">
        <v>39</v>
      </c>
      <c r="E28911">
        <v>5</v>
      </c>
    </row>
    <row r="28912" spans="1:5">
      <c r="A28912" t="s">
        <v>5</v>
      </c>
      <c r="B28912" s="1">
        <v>42526.469490740739</v>
      </c>
      <c r="C28912" s="1" t="str">
        <f t="shared" si="451"/>
        <v>June</v>
      </c>
      <c r="D28912" t="s">
        <v>41</v>
      </c>
      <c r="E28912">
        <v>7</v>
      </c>
    </row>
    <row r="28913" spans="1:5">
      <c r="A28913" t="s">
        <v>7</v>
      </c>
      <c r="B28913" s="1">
        <v>42528.457280092596</v>
      </c>
      <c r="C28913" s="1" t="str">
        <f t="shared" si="451"/>
        <v>June</v>
      </c>
      <c r="D28913" t="s">
        <v>73</v>
      </c>
      <c r="E28913">
        <v>9</v>
      </c>
    </row>
    <row r="28914" spans="1:5">
      <c r="A28914" t="s">
        <v>5</v>
      </c>
      <c r="B28914" s="1">
        <v>42526.646736111114</v>
      </c>
      <c r="C28914" s="1" t="str">
        <f t="shared" si="451"/>
        <v>June</v>
      </c>
      <c r="D28914" t="s">
        <v>14</v>
      </c>
      <c r="E28914">
        <v>10</v>
      </c>
    </row>
    <row r="28915" spans="1:5">
      <c r="A28915" t="s">
        <v>7</v>
      </c>
      <c r="B28915" s="1">
        <v>42529.25576388889</v>
      </c>
      <c r="C28915" s="1" t="str">
        <f t="shared" si="451"/>
        <v>June</v>
      </c>
      <c r="D28915" t="s">
        <v>71</v>
      </c>
      <c r="E28915">
        <v>12</v>
      </c>
    </row>
    <row r="28916" spans="1:5">
      <c r="A28916" t="s">
        <v>7</v>
      </c>
      <c r="B28916" s="1">
        <v>42527.349861111114</v>
      </c>
      <c r="C28916" s="1" t="str">
        <f t="shared" si="451"/>
        <v>June</v>
      </c>
      <c r="D28916" t="s">
        <v>48</v>
      </c>
      <c r="E28916">
        <v>5</v>
      </c>
    </row>
    <row r="28917" spans="1:5">
      <c r="A28917" t="s">
        <v>5</v>
      </c>
      <c r="B28917" s="1">
        <v>42527.40115740741</v>
      </c>
      <c r="C28917" s="1" t="str">
        <f t="shared" si="451"/>
        <v>June</v>
      </c>
      <c r="D28917" t="s">
        <v>22</v>
      </c>
      <c r="E28917">
        <v>1</v>
      </c>
    </row>
    <row r="28918" spans="1:5">
      <c r="A28918" t="s">
        <v>5</v>
      </c>
      <c r="B28918" s="1">
        <v>42530.176157407404</v>
      </c>
      <c r="C28918" s="1" t="str">
        <f t="shared" si="451"/>
        <v>June</v>
      </c>
      <c r="D28918" t="s">
        <v>19</v>
      </c>
      <c r="E28918">
        <v>13</v>
      </c>
    </row>
    <row r="28919" spans="1:5">
      <c r="A28919" t="s">
        <v>7</v>
      </c>
      <c r="B28919" s="1">
        <v>42529.281863425924</v>
      </c>
      <c r="C28919" s="1" t="str">
        <f t="shared" si="451"/>
        <v>June</v>
      </c>
      <c r="D28919" t="s">
        <v>35</v>
      </c>
      <c r="E28919">
        <v>9</v>
      </c>
    </row>
    <row r="28920" spans="1:5">
      <c r="A28920" t="s">
        <v>7</v>
      </c>
      <c r="B28920" s="1">
        <v>42528.652800925927</v>
      </c>
      <c r="C28920" s="1" t="str">
        <f t="shared" si="451"/>
        <v>June</v>
      </c>
      <c r="D28920" t="s">
        <v>89</v>
      </c>
      <c r="E28920">
        <v>1</v>
      </c>
    </row>
    <row r="28921" spans="1:5">
      <c r="A28921" t="s">
        <v>5</v>
      </c>
      <c r="B28921" s="1">
        <v>42528.168599537035</v>
      </c>
      <c r="C28921" s="1" t="str">
        <f t="shared" si="451"/>
        <v>June</v>
      </c>
      <c r="D28921" t="s">
        <v>43</v>
      </c>
      <c r="E28921">
        <v>14</v>
      </c>
    </row>
    <row r="28922" spans="1:5">
      <c r="A28922" t="s">
        <v>7</v>
      </c>
      <c r="B28922" s="1">
        <v>42529.434432870374</v>
      </c>
      <c r="C28922" s="1" t="str">
        <f t="shared" si="451"/>
        <v>June</v>
      </c>
      <c r="D28922" t="s">
        <v>132</v>
      </c>
      <c r="E28922">
        <v>6</v>
      </c>
    </row>
    <row r="28923" spans="1:5">
      <c r="A28923" t="s">
        <v>7</v>
      </c>
      <c r="B28923" s="1">
        <v>42529.640648148146</v>
      </c>
      <c r="C28923" s="1" t="str">
        <f t="shared" si="451"/>
        <v>June</v>
      </c>
      <c r="D28923" t="s">
        <v>19</v>
      </c>
      <c r="E28923">
        <v>13</v>
      </c>
    </row>
    <row r="28924" spans="1:5">
      <c r="A28924" t="s">
        <v>5</v>
      </c>
      <c r="B28924" s="1">
        <v>42527.230034722219</v>
      </c>
      <c r="C28924" s="1" t="str">
        <f t="shared" si="451"/>
        <v>June</v>
      </c>
      <c r="D28924" t="s">
        <v>155</v>
      </c>
      <c r="E28924">
        <v>8</v>
      </c>
    </row>
    <row r="28925" spans="1:5">
      <c r="A28925" t="s">
        <v>5</v>
      </c>
      <c r="B28925" s="1">
        <v>42527.463692129626</v>
      </c>
      <c r="C28925" s="1" t="str">
        <f t="shared" si="451"/>
        <v>June</v>
      </c>
      <c r="D28925" t="s">
        <v>67</v>
      </c>
      <c r="E28925">
        <v>10</v>
      </c>
    </row>
    <row r="28926" spans="1:5">
      <c r="A28926" t="s">
        <v>7</v>
      </c>
      <c r="B28926" s="1">
        <v>42529.241562499999</v>
      </c>
      <c r="C28926" s="1" t="str">
        <f t="shared" si="451"/>
        <v>June</v>
      </c>
      <c r="D28926" t="s">
        <v>73</v>
      </c>
      <c r="E28926">
        <v>9</v>
      </c>
    </row>
    <row r="28927" spans="1:5">
      <c r="A28927" t="s">
        <v>5</v>
      </c>
      <c r="B28927" s="1">
        <v>42526.305324074077</v>
      </c>
      <c r="C28927" s="1" t="str">
        <f t="shared" si="451"/>
        <v>June</v>
      </c>
      <c r="D28927" t="s">
        <v>154</v>
      </c>
      <c r="E28927">
        <v>12</v>
      </c>
    </row>
    <row r="28928" spans="1:5">
      <c r="A28928" t="s">
        <v>7</v>
      </c>
      <c r="B28928" s="1">
        <v>42528.578773148147</v>
      </c>
      <c r="C28928" s="1" t="str">
        <f t="shared" si="451"/>
        <v>June</v>
      </c>
      <c r="D28928" t="s">
        <v>42</v>
      </c>
      <c r="E28928">
        <v>7</v>
      </c>
    </row>
    <row r="28929" spans="1:5">
      <c r="A28929" t="s">
        <v>7</v>
      </c>
      <c r="B28929" s="1">
        <v>42526.614363425928</v>
      </c>
      <c r="C28929" s="1" t="str">
        <f t="shared" si="451"/>
        <v>June</v>
      </c>
      <c r="D28929" t="s">
        <v>6</v>
      </c>
      <c r="E28929">
        <v>1</v>
      </c>
    </row>
    <row r="28930" spans="1:5">
      <c r="A28930" t="s">
        <v>7</v>
      </c>
      <c r="B28930" s="1">
        <v>42525.426932870374</v>
      </c>
      <c r="C28930" s="1" t="str">
        <f t="shared" si="451"/>
        <v>June</v>
      </c>
      <c r="D28930" t="s">
        <v>44</v>
      </c>
      <c r="E28930">
        <v>11</v>
      </c>
    </row>
    <row r="28931" spans="1:5">
      <c r="A28931" t="s">
        <v>5</v>
      </c>
      <c r="B28931" s="1">
        <v>42529.565081018518</v>
      </c>
      <c r="C28931" s="1" t="str">
        <f t="shared" ref="C28931:C28994" si="452">TEXT(B28931, "MMMM")</f>
        <v>June</v>
      </c>
      <c r="D28931" t="s">
        <v>34</v>
      </c>
      <c r="E28931">
        <v>9</v>
      </c>
    </row>
    <row r="28932" spans="1:5">
      <c r="A28932" t="s">
        <v>7</v>
      </c>
      <c r="B28932" s="1">
        <v>42507.596678240741</v>
      </c>
      <c r="C28932" s="1" t="str">
        <f t="shared" si="452"/>
        <v>May</v>
      </c>
      <c r="D28932" t="s">
        <v>32</v>
      </c>
      <c r="E28932">
        <v>8</v>
      </c>
    </row>
    <row r="28933" spans="1:5">
      <c r="A28933" t="s">
        <v>5</v>
      </c>
      <c r="B28933" s="1">
        <v>42508.083553240744</v>
      </c>
      <c r="C28933" s="1" t="str">
        <f t="shared" si="452"/>
        <v>May</v>
      </c>
      <c r="D28933" t="s">
        <v>167</v>
      </c>
      <c r="E28933">
        <v>11</v>
      </c>
    </row>
    <row r="28934" spans="1:5">
      <c r="A28934" t="s">
        <v>7</v>
      </c>
      <c r="B28934" s="1">
        <v>42509.263391203705</v>
      </c>
      <c r="C28934" s="1" t="str">
        <f t="shared" si="452"/>
        <v>May</v>
      </c>
      <c r="D28934" t="s">
        <v>71</v>
      </c>
      <c r="E28934">
        <v>12</v>
      </c>
    </row>
    <row r="28935" spans="1:5">
      <c r="A28935" t="s">
        <v>7</v>
      </c>
      <c r="B28935" s="1">
        <v>42507.271145833336</v>
      </c>
      <c r="C28935" s="1" t="str">
        <f t="shared" si="452"/>
        <v>May</v>
      </c>
      <c r="D28935" t="s">
        <v>15</v>
      </c>
      <c r="E28935">
        <v>7</v>
      </c>
    </row>
    <row r="28936" spans="1:5">
      <c r="A28936" t="s">
        <v>7</v>
      </c>
      <c r="B28936" s="1">
        <v>42506.412291666667</v>
      </c>
      <c r="C28936" s="1" t="str">
        <f t="shared" si="452"/>
        <v>May</v>
      </c>
      <c r="D28936" t="s">
        <v>96</v>
      </c>
      <c r="E28936">
        <v>13</v>
      </c>
    </row>
    <row r="28937" spans="1:5">
      <c r="A28937" t="s">
        <v>7</v>
      </c>
      <c r="B28937" s="1">
        <v>42509.34474537037</v>
      </c>
      <c r="C28937" s="1" t="str">
        <f t="shared" si="452"/>
        <v>May</v>
      </c>
      <c r="D28937" t="s">
        <v>155</v>
      </c>
      <c r="E28937">
        <v>8</v>
      </c>
    </row>
    <row r="28938" spans="1:5">
      <c r="A28938" t="s">
        <v>7</v>
      </c>
      <c r="B28938" s="1">
        <v>42509.315613425926</v>
      </c>
      <c r="C28938" s="1" t="str">
        <f t="shared" si="452"/>
        <v>May</v>
      </c>
      <c r="D28938" t="s">
        <v>63</v>
      </c>
      <c r="E28938">
        <v>2</v>
      </c>
    </row>
    <row r="28939" spans="1:5">
      <c r="A28939" t="s">
        <v>5</v>
      </c>
      <c r="B28939" s="1">
        <v>42508.150717592594</v>
      </c>
      <c r="C28939" s="1" t="str">
        <f t="shared" si="452"/>
        <v>May</v>
      </c>
      <c r="D28939" t="s">
        <v>57</v>
      </c>
      <c r="E28939">
        <v>9</v>
      </c>
    </row>
    <row r="28940" spans="1:5">
      <c r="A28940" t="s">
        <v>7</v>
      </c>
      <c r="B28940" s="1">
        <v>42506.266909722224</v>
      </c>
      <c r="C28940" s="1" t="str">
        <f t="shared" si="452"/>
        <v>May</v>
      </c>
      <c r="D28940" t="s">
        <v>83</v>
      </c>
      <c r="E28940">
        <v>8</v>
      </c>
    </row>
    <row r="28941" spans="1:5">
      <c r="A28941" t="s">
        <v>7</v>
      </c>
      <c r="B28941" s="1">
        <v>42509.243090277778</v>
      </c>
      <c r="C28941" s="1" t="str">
        <f t="shared" si="452"/>
        <v>May</v>
      </c>
      <c r="D28941" t="s">
        <v>15</v>
      </c>
      <c r="E28941">
        <v>7</v>
      </c>
    </row>
    <row r="28942" spans="1:5">
      <c r="A28942" t="s">
        <v>7</v>
      </c>
      <c r="B28942" s="1">
        <v>42508.801134259258</v>
      </c>
      <c r="C28942" s="1" t="str">
        <f t="shared" si="452"/>
        <v>May</v>
      </c>
      <c r="D28942" t="s">
        <v>72</v>
      </c>
      <c r="E28942">
        <v>8</v>
      </c>
    </row>
    <row r="28943" spans="1:5">
      <c r="A28943" t="s">
        <v>5</v>
      </c>
      <c r="B28943" s="1">
        <v>42509.406886574077</v>
      </c>
      <c r="C28943" s="1" t="str">
        <f t="shared" si="452"/>
        <v>May</v>
      </c>
      <c r="D28943" t="s">
        <v>233</v>
      </c>
      <c r="E28943">
        <v>8</v>
      </c>
    </row>
    <row r="28944" spans="1:5">
      <c r="A28944" t="s">
        <v>7</v>
      </c>
      <c r="B28944" s="1">
        <v>42508.410613425927</v>
      </c>
      <c r="C28944" s="1" t="str">
        <f t="shared" si="452"/>
        <v>May</v>
      </c>
      <c r="D28944" t="s">
        <v>17</v>
      </c>
      <c r="E28944">
        <v>13</v>
      </c>
    </row>
    <row r="28945" spans="1:5">
      <c r="A28945" t="s">
        <v>7</v>
      </c>
      <c r="B28945" s="1">
        <v>42510.332858796297</v>
      </c>
      <c r="C28945" s="1" t="str">
        <f t="shared" si="452"/>
        <v>May</v>
      </c>
      <c r="D28945" t="s">
        <v>35</v>
      </c>
      <c r="E28945">
        <v>9</v>
      </c>
    </row>
    <row r="28946" spans="1:5">
      <c r="A28946" t="s">
        <v>7</v>
      </c>
      <c r="B28946" s="1">
        <v>42507.479016203702</v>
      </c>
      <c r="C28946" s="1" t="str">
        <f t="shared" si="452"/>
        <v>May</v>
      </c>
      <c r="D28946" t="s">
        <v>109</v>
      </c>
      <c r="E28946">
        <v>14</v>
      </c>
    </row>
    <row r="28947" spans="1:5">
      <c r="A28947" t="s">
        <v>7</v>
      </c>
      <c r="B28947" s="1">
        <v>42506.299131944441</v>
      </c>
      <c r="C28947" s="1" t="str">
        <f t="shared" si="452"/>
        <v>May</v>
      </c>
      <c r="D28947" t="s">
        <v>8</v>
      </c>
      <c r="E28947">
        <v>1</v>
      </c>
    </row>
    <row r="28948" spans="1:5">
      <c r="A28948" t="s">
        <v>7</v>
      </c>
      <c r="B28948" s="1">
        <v>42507.676712962966</v>
      </c>
      <c r="C28948" s="1" t="str">
        <f t="shared" si="452"/>
        <v>May</v>
      </c>
      <c r="D28948" t="s">
        <v>33</v>
      </c>
      <c r="E28948">
        <v>13</v>
      </c>
    </row>
    <row r="28949" spans="1:5">
      <c r="A28949" t="s">
        <v>7</v>
      </c>
      <c r="B28949" s="1">
        <v>42509.280312499999</v>
      </c>
      <c r="C28949" s="1" t="str">
        <f t="shared" si="452"/>
        <v>May</v>
      </c>
      <c r="D28949" t="s">
        <v>133</v>
      </c>
      <c r="E28949">
        <v>9</v>
      </c>
    </row>
    <row r="28950" spans="1:5">
      <c r="A28950" t="s">
        <v>7</v>
      </c>
      <c r="B28950" s="1">
        <v>42508.373206018521</v>
      </c>
      <c r="C28950" s="1" t="str">
        <f t="shared" si="452"/>
        <v>May</v>
      </c>
      <c r="D28950" t="s">
        <v>71</v>
      </c>
      <c r="E28950">
        <v>12</v>
      </c>
    </row>
    <row r="28951" spans="1:5">
      <c r="A28951" t="s">
        <v>7</v>
      </c>
      <c r="B28951" s="1">
        <v>42510.518738425926</v>
      </c>
      <c r="C28951" s="1" t="str">
        <f t="shared" si="452"/>
        <v>May</v>
      </c>
      <c r="D28951" t="s">
        <v>189</v>
      </c>
      <c r="E28951">
        <v>12</v>
      </c>
    </row>
    <row r="28952" spans="1:5">
      <c r="A28952" t="s">
        <v>5</v>
      </c>
      <c r="B28952" s="1">
        <v>42506.457152777781</v>
      </c>
      <c r="C28952" s="1" t="str">
        <f t="shared" si="452"/>
        <v>May</v>
      </c>
      <c r="D28952" t="s">
        <v>132</v>
      </c>
      <c r="E28952">
        <v>6</v>
      </c>
    </row>
    <row r="28953" spans="1:5">
      <c r="A28953" t="s">
        <v>7</v>
      </c>
      <c r="B28953" s="1">
        <v>42509.335416666669</v>
      </c>
      <c r="C28953" s="1" t="str">
        <f t="shared" si="452"/>
        <v>May</v>
      </c>
      <c r="D28953" t="s">
        <v>73</v>
      </c>
      <c r="E28953">
        <v>9</v>
      </c>
    </row>
    <row r="28954" spans="1:5">
      <c r="A28954" t="s">
        <v>7</v>
      </c>
      <c r="B28954" s="1">
        <v>42510.486620370371</v>
      </c>
      <c r="C28954" s="1" t="str">
        <f t="shared" si="452"/>
        <v>May</v>
      </c>
      <c r="D28954" t="s">
        <v>92</v>
      </c>
      <c r="E28954">
        <v>5</v>
      </c>
    </row>
    <row r="28955" spans="1:5">
      <c r="A28955" t="s">
        <v>7</v>
      </c>
      <c r="B28955" s="1">
        <v>42509.318136574075</v>
      </c>
      <c r="C28955" s="1" t="str">
        <f t="shared" si="452"/>
        <v>May</v>
      </c>
      <c r="D28955" t="s">
        <v>54</v>
      </c>
      <c r="E28955">
        <v>9</v>
      </c>
    </row>
    <row r="28956" spans="1:5">
      <c r="A28956" t="s">
        <v>7</v>
      </c>
      <c r="B28956" s="1">
        <v>42507.577060185184</v>
      </c>
      <c r="C28956" s="1" t="str">
        <f t="shared" si="452"/>
        <v>May</v>
      </c>
      <c r="D28956" t="s">
        <v>29</v>
      </c>
      <c r="E28956">
        <v>13</v>
      </c>
    </row>
    <row r="28957" spans="1:5">
      <c r="A28957" t="s">
        <v>5</v>
      </c>
      <c r="B28957" s="1">
        <v>42510.830914351849</v>
      </c>
      <c r="C28957" s="1" t="str">
        <f t="shared" si="452"/>
        <v>May</v>
      </c>
      <c r="D28957" t="s">
        <v>101</v>
      </c>
      <c r="E28957">
        <v>14</v>
      </c>
    </row>
    <row r="28958" spans="1:5">
      <c r="A28958" t="s">
        <v>5</v>
      </c>
      <c r="B28958" s="1">
        <v>42510.383148148147</v>
      </c>
      <c r="C28958" s="1" t="str">
        <f t="shared" si="452"/>
        <v>May</v>
      </c>
      <c r="D28958" t="s">
        <v>31</v>
      </c>
      <c r="E28958">
        <v>1</v>
      </c>
    </row>
    <row r="28959" spans="1:5">
      <c r="A28959" t="s">
        <v>7</v>
      </c>
      <c r="B28959" s="1">
        <v>42510.691261574073</v>
      </c>
      <c r="C28959" s="1" t="str">
        <f t="shared" si="452"/>
        <v>May</v>
      </c>
      <c r="D28959" t="s">
        <v>11</v>
      </c>
      <c r="E28959">
        <v>14</v>
      </c>
    </row>
    <row r="28960" spans="1:5">
      <c r="A28960" t="s">
        <v>5</v>
      </c>
      <c r="B28960" s="1">
        <v>42511.01939814815</v>
      </c>
      <c r="C28960" s="1" t="str">
        <f t="shared" si="452"/>
        <v>May</v>
      </c>
      <c r="D28960" t="s">
        <v>123</v>
      </c>
      <c r="E28960">
        <v>13</v>
      </c>
    </row>
    <row r="28961" spans="1:5">
      <c r="A28961" t="s">
        <v>5</v>
      </c>
      <c r="B28961" s="1">
        <v>42508.878738425927</v>
      </c>
      <c r="C28961" s="1" t="str">
        <f t="shared" si="452"/>
        <v>May</v>
      </c>
      <c r="D28961" t="s">
        <v>64</v>
      </c>
      <c r="E28961">
        <v>2</v>
      </c>
    </row>
    <row r="28962" spans="1:5">
      <c r="A28962" t="s">
        <v>7</v>
      </c>
      <c r="B28962" s="1">
        <v>42510.364930555559</v>
      </c>
      <c r="C28962" s="1" t="str">
        <f t="shared" si="452"/>
        <v>May</v>
      </c>
      <c r="D28962" t="s">
        <v>85</v>
      </c>
      <c r="E28962">
        <v>9</v>
      </c>
    </row>
    <row r="28963" spans="1:5">
      <c r="A28963" t="s">
        <v>5</v>
      </c>
      <c r="B28963" s="1">
        <v>42510.642534722225</v>
      </c>
      <c r="C28963" s="1" t="str">
        <f t="shared" si="452"/>
        <v>May</v>
      </c>
      <c r="D28963" t="s">
        <v>216</v>
      </c>
      <c r="E28963">
        <v>11</v>
      </c>
    </row>
    <row r="28964" spans="1:5">
      <c r="A28964" t="s">
        <v>7</v>
      </c>
      <c r="B28964" s="1">
        <v>42506.470810185187</v>
      </c>
      <c r="C28964" s="1" t="str">
        <f t="shared" si="452"/>
        <v>May</v>
      </c>
      <c r="D28964" t="s">
        <v>115</v>
      </c>
      <c r="E28964">
        <v>9</v>
      </c>
    </row>
    <row r="28965" spans="1:5">
      <c r="A28965" t="s">
        <v>7</v>
      </c>
      <c r="B28965" s="1">
        <v>42509.342476851853</v>
      </c>
      <c r="C28965" s="1" t="str">
        <f t="shared" si="452"/>
        <v>May</v>
      </c>
      <c r="D28965" t="s">
        <v>18</v>
      </c>
      <c r="E28965">
        <v>9</v>
      </c>
    </row>
    <row r="28966" spans="1:5">
      <c r="A28966" t="s">
        <v>7</v>
      </c>
      <c r="B28966" s="1">
        <v>42506.384004629632</v>
      </c>
      <c r="C28966" s="1" t="str">
        <f t="shared" si="452"/>
        <v>May</v>
      </c>
      <c r="D28966" t="s">
        <v>87</v>
      </c>
      <c r="E28966">
        <v>13</v>
      </c>
    </row>
    <row r="28967" spans="1:5">
      <c r="A28967" t="s">
        <v>7</v>
      </c>
      <c r="B28967" s="1">
        <v>42506.47855324074</v>
      </c>
      <c r="C28967" s="1" t="str">
        <f t="shared" si="452"/>
        <v>May</v>
      </c>
      <c r="D28967" t="s">
        <v>73</v>
      </c>
      <c r="E28967">
        <v>9</v>
      </c>
    </row>
    <row r="28968" spans="1:5">
      <c r="A28968" t="s">
        <v>5</v>
      </c>
      <c r="B28968" s="1">
        <v>42506.375960648147</v>
      </c>
      <c r="C28968" s="1" t="str">
        <f t="shared" si="452"/>
        <v>May</v>
      </c>
      <c r="D28968" t="s">
        <v>6</v>
      </c>
      <c r="E28968">
        <v>1</v>
      </c>
    </row>
    <row r="28969" spans="1:5">
      <c r="A28969" t="s">
        <v>5</v>
      </c>
      <c r="B28969" s="1">
        <v>42506.657754629632</v>
      </c>
      <c r="C28969" s="1" t="str">
        <f t="shared" si="452"/>
        <v>May</v>
      </c>
      <c r="D28969" t="s">
        <v>14</v>
      </c>
      <c r="E28969">
        <v>10</v>
      </c>
    </row>
    <row r="28970" spans="1:5">
      <c r="A28970" t="s">
        <v>5</v>
      </c>
      <c r="B28970" s="1">
        <v>42510.199201388888</v>
      </c>
      <c r="C28970" s="1" t="str">
        <f t="shared" si="452"/>
        <v>May</v>
      </c>
      <c r="D28970" t="s">
        <v>122</v>
      </c>
      <c r="E28970">
        <v>12</v>
      </c>
    </row>
    <row r="28971" spans="1:5">
      <c r="A28971" t="s">
        <v>7</v>
      </c>
      <c r="B28971" s="1">
        <v>42510.470486111109</v>
      </c>
      <c r="C28971" s="1" t="str">
        <f t="shared" si="452"/>
        <v>May</v>
      </c>
      <c r="D28971" t="s">
        <v>101</v>
      </c>
      <c r="E28971">
        <v>14</v>
      </c>
    </row>
    <row r="28972" spans="1:5">
      <c r="A28972" t="s">
        <v>7</v>
      </c>
      <c r="B28972" s="1">
        <v>42510.462060185186</v>
      </c>
      <c r="C28972" s="1" t="str">
        <f t="shared" si="452"/>
        <v>May</v>
      </c>
      <c r="D28972" t="s">
        <v>6</v>
      </c>
      <c r="E28972">
        <v>1</v>
      </c>
    </row>
    <row r="28973" spans="1:5">
      <c r="A28973" t="s">
        <v>7</v>
      </c>
      <c r="B28973" s="1">
        <v>42506.721307870372</v>
      </c>
      <c r="C28973" s="1" t="str">
        <f t="shared" si="452"/>
        <v>May</v>
      </c>
      <c r="D28973" t="s">
        <v>11</v>
      </c>
      <c r="E28973">
        <v>14</v>
      </c>
    </row>
    <row r="28974" spans="1:5">
      <c r="A28974" t="s">
        <v>7</v>
      </c>
      <c r="B28974" s="1">
        <v>42506.383518518516</v>
      </c>
      <c r="C28974" s="1" t="str">
        <f t="shared" si="452"/>
        <v>May</v>
      </c>
      <c r="D28974" t="s">
        <v>87</v>
      </c>
      <c r="E28974">
        <v>13</v>
      </c>
    </row>
    <row r="28975" spans="1:5">
      <c r="A28975" t="s">
        <v>7</v>
      </c>
      <c r="B28975" s="1">
        <v>42506.281921296293</v>
      </c>
      <c r="C28975" s="1" t="str">
        <f t="shared" si="452"/>
        <v>May</v>
      </c>
      <c r="D28975" t="s">
        <v>74</v>
      </c>
      <c r="E28975">
        <v>10</v>
      </c>
    </row>
    <row r="28976" spans="1:5">
      <c r="A28976" t="s">
        <v>7</v>
      </c>
      <c r="B28976" s="1">
        <v>42509.304861111108</v>
      </c>
      <c r="C28976" s="1" t="str">
        <f t="shared" si="452"/>
        <v>May</v>
      </c>
      <c r="D28976" t="s">
        <v>73</v>
      </c>
      <c r="E28976">
        <v>9</v>
      </c>
    </row>
    <row r="28977" spans="1:5">
      <c r="A28977" t="s">
        <v>7</v>
      </c>
      <c r="B28977" s="1">
        <v>42507.299224537041</v>
      </c>
      <c r="C28977" s="1" t="str">
        <f t="shared" si="452"/>
        <v>May</v>
      </c>
      <c r="D28977" t="s">
        <v>22</v>
      </c>
      <c r="E28977">
        <v>1</v>
      </c>
    </row>
    <row r="28978" spans="1:5">
      <c r="A28978" t="s">
        <v>7</v>
      </c>
      <c r="B28978" s="1">
        <v>42506.610856481479</v>
      </c>
      <c r="C28978" s="1" t="str">
        <f t="shared" si="452"/>
        <v>May</v>
      </c>
      <c r="D28978" t="s">
        <v>111</v>
      </c>
      <c r="E28978">
        <v>14</v>
      </c>
    </row>
    <row r="28979" spans="1:5">
      <c r="A28979" t="s">
        <v>7</v>
      </c>
      <c r="B28979" s="1">
        <v>42506.389699074076</v>
      </c>
      <c r="C28979" s="1" t="str">
        <f t="shared" si="452"/>
        <v>May</v>
      </c>
      <c r="D28979" t="s">
        <v>33</v>
      </c>
      <c r="E28979">
        <v>13</v>
      </c>
    </row>
    <row r="28980" spans="1:5">
      <c r="A28980" t="s">
        <v>7</v>
      </c>
      <c r="B28980" s="1">
        <v>42502.500162037039</v>
      </c>
      <c r="C28980" s="1" t="str">
        <f t="shared" si="452"/>
        <v>May</v>
      </c>
      <c r="D28980" t="s">
        <v>96</v>
      </c>
      <c r="E28980">
        <v>13</v>
      </c>
    </row>
    <row r="28981" spans="1:5">
      <c r="A28981" t="s">
        <v>7</v>
      </c>
      <c r="B28981" s="1">
        <v>42503.623055555552</v>
      </c>
      <c r="C28981" s="1" t="str">
        <f t="shared" si="452"/>
        <v>May</v>
      </c>
      <c r="D28981" t="s">
        <v>28</v>
      </c>
      <c r="E28981">
        <v>7</v>
      </c>
    </row>
    <row r="28982" spans="1:5">
      <c r="A28982" t="s">
        <v>7</v>
      </c>
      <c r="B28982" s="1">
        <v>42500.533680555556</v>
      </c>
      <c r="C28982" s="1" t="str">
        <f t="shared" si="452"/>
        <v>May</v>
      </c>
      <c r="D28982" t="s">
        <v>148</v>
      </c>
      <c r="E28982">
        <v>11</v>
      </c>
    </row>
    <row r="28983" spans="1:5">
      <c r="A28983" t="s">
        <v>7</v>
      </c>
      <c r="B28983" s="1">
        <v>42503.40215277778</v>
      </c>
      <c r="C28983" s="1" t="str">
        <f t="shared" si="452"/>
        <v>May</v>
      </c>
      <c r="D28983" t="s">
        <v>155</v>
      </c>
      <c r="E28983">
        <v>8</v>
      </c>
    </row>
    <row r="28984" spans="1:5">
      <c r="A28984" t="s">
        <v>7</v>
      </c>
      <c r="B28984" s="1">
        <v>42503.595543981479</v>
      </c>
      <c r="C28984" s="1" t="str">
        <f t="shared" si="452"/>
        <v>May</v>
      </c>
      <c r="D28984" t="s">
        <v>17</v>
      </c>
      <c r="E28984">
        <v>13</v>
      </c>
    </row>
    <row r="28985" spans="1:5">
      <c r="A28985" t="s">
        <v>5</v>
      </c>
      <c r="B28985" s="1">
        <v>42500.435648148145</v>
      </c>
      <c r="C28985" s="1" t="str">
        <f t="shared" si="452"/>
        <v>May</v>
      </c>
      <c r="D28985" t="s">
        <v>121</v>
      </c>
      <c r="E28985">
        <v>13</v>
      </c>
    </row>
    <row r="28986" spans="1:5">
      <c r="A28986" t="s">
        <v>5</v>
      </c>
      <c r="B28986" s="1">
        <v>42501.321828703702</v>
      </c>
      <c r="C28986" s="1" t="str">
        <f t="shared" si="452"/>
        <v>May</v>
      </c>
      <c r="D28986" t="s">
        <v>50</v>
      </c>
      <c r="E28986">
        <v>10</v>
      </c>
    </row>
    <row r="28987" spans="1:5">
      <c r="A28987" t="s">
        <v>7</v>
      </c>
      <c r="B28987" s="1">
        <v>42504.189097222225</v>
      </c>
      <c r="C28987" s="1" t="str">
        <f t="shared" si="452"/>
        <v>May</v>
      </c>
      <c r="D28987" t="s">
        <v>245</v>
      </c>
      <c r="E28987">
        <v>4</v>
      </c>
    </row>
    <row r="28988" spans="1:5">
      <c r="A28988" t="s">
        <v>7</v>
      </c>
      <c r="B28988" s="1">
        <v>42501.478634259256</v>
      </c>
      <c r="C28988" s="1" t="str">
        <f t="shared" si="452"/>
        <v>May</v>
      </c>
      <c r="D28988" t="s">
        <v>15</v>
      </c>
      <c r="E28988">
        <v>7</v>
      </c>
    </row>
    <row r="28989" spans="1:5">
      <c r="A28989" t="s">
        <v>7</v>
      </c>
      <c r="B28989" s="1">
        <v>42503.39571759259</v>
      </c>
      <c r="C28989" s="1" t="str">
        <f t="shared" si="452"/>
        <v>May</v>
      </c>
      <c r="D28989" t="s">
        <v>73</v>
      </c>
      <c r="E28989">
        <v>9</v>
      </c>
    </row>
    <row r="28990" spans="1:5">
      <c r="A28990" t="s">
        <v>7</v>
      </c>
      <c r="B28990" s="1">
        <v>42500.329583333332</v>
      </c>
      <c r="C28990" s="1" t="str">
        <f t="shared" si="452"/>
        <v>May</v>
      </c>
      <c r="D28990" t="s">
        <v>65</v>
      </c>
      <c r="E28990">
        <v>9</v>
      </c>
    </row>
    <row r="28991" spans="1:5">
      <c r="A28991" t="s">
        <v>7</v>
      </c>
      <c r="B28991" s="1">
        <v>42500.319907407407</v>
      </c>
      <c r="C28991" s="1" t="str">
        <f t="shared" si="452"/>
        <v>May</v>
      </c>
      <c r="D28991" t="s">
        <v>35</v>
      </c>
      <c r="E28991">
        <v>9</v>
      </c>
    </row>
    <row r="28992" spans="1:5">
      <c r="A28992" t="s">
        <v>7</v>
      </c>
      <c r="B28992" s="1">
        <v>42502.401469907411</v>
      </c>
      <c r="C28992" s="1" t="str">
        <f t="shared" si="452"/>
        <v>May</v>
      </c>
      <c r="D28992" t="s">
        <v>75</v>
      </c>
      <c r="E28992">
        <v>6</v>
      </c>
    </row>
    <row r="28993" spans="1:5">
      <c r="A28993" t="s">
        <v>5</v>
      </c>
      <c r="B28993" s="1">
        <v>42500.352187500001</v>
      </c>
      <c r="C28993" s="1" t="str">
        <f t="shared" si="452"/>
        <v>May</v>
      </c>
      <c r="D28993" t="s">
        <v>167</v>
      </c>
      <c r="E28993">
        <v>11</v>
      </c>
    </row>
    <row r="28994" spans="1:5">
      <c r="A28994" t="s">
        <v>5</v>
      </c>
      <c r="B28994" s="1">
        <v>42501.313310185185</v>
      </c>
      <c r="C28994" s="1" t="str">
        <f t="shared" si="452"/>
        <v>May</v>
      </c>
      <c r="D28994" t="s">
        <v>13</v>
      </c>
      <c r="E28994">
        <v>8</v>
      </c>
    </row>
    <row r="28995" spans="1:5">
      <c r="A28995" t="s">
        <v>5</v>
      </c>
      <c r="B28995" s="1">
        <v>42501.448275462964</v>
      </c>
      <c r="C28995" s="1" t="str">
        <f t="shared" ref="C28995:C29058" si="453">TEXT(B28995, "MMMM")</f>
        <v>May</v>
      </c>
      <c r="D28995" t="s">
        <v>167</v>
      </c>
      <c r="E28995">
        <v>11</v>
      </c>
    </row>
    <row r="28996" spans="1:5">
      <c r="A28996" t="s">
        <v>5</v>
      </c>
      <c r="B28996" s="1">
        <v>42502.30027777778</v>
      </c>
      <c r="C28996" s="1" t="str">
        <f t="shared" si="453"/>
        <v>May</v>
      </c>
      <c r="D28996" t="s">
        <v>23</v>
      </c>
      <c r="E28996">
        <v>13</v>
      </c>
    </row>
    <row r="28997" spans="1:5">
      <c r="A28997" t="s">
        <v>5</v>
      </c>
      <c r="B28997" s="1">
        <v>42502.097650462965</v>
      </c>
      <c r="C28997" s="1" t="str">
        <f t="shared" si="453"/>
        <v>May</v>
      </c>
      <c r="D28997" t="s">
        <v>197</v>
      </c>
      <c r="E28997">
        <v>3</v>
      </c>
    </row>
    <row r="28998" spans="1:5">
      <c r="A28998" t="s">
        <v>5</v>
      </c>
      <c r="B28998" s="1">
        <v>42503.439629629633</v>
      </c>
      <c r="C28998" s="1" t="str">
        <f t="shared" si="453"/>
        <v>May</v>
      </c>
      <c r="D28998" t="s">
        <v>155</v>
      </c>
      <c r="E28998">
        <v>8</v>
      </c>
    </row>
    <row r="28999" spans="1:5">
      <c r="A28999" t="s">
        <v>7</v>
      </c>
      <c r="B28999" s="1">
        <v>42503.498993055553</v>
      </c>
      <c r="C28999" s="1" t="str">
        <f t="shared" si="453"/>
        <v>May</v>
      </c>
      <c r="D28999" t="s">
        <v>84</v>
      </c>
      <c r="E28999">
        <v>7</v>
      </c>
    </row>
    <row r="29000" spans="1:5">
      <c r="A29000" t="s">
        <v>7</v>
      </c>
      <c r="B29000" s="1">
        <v>42501.282268518517</v>
      </c>
      <c r="C29000" s="1" t="str">
        <f t="shared" si="453"/>
        <v>May</v>
      </c>
      <c r="D29000" t="s">
        <v>59</v>
      </c>
      <c r="E29000">
        <v>7</v>
      </c>
    </row>
    <row r="29001" spans="1:5">
      <c r="A29001" t="s">
        <v>5</v>
      </c>
      <c r="B29001" s="1">
        <v>42500.240358796298</v>
      </c>
      <c r="C29001" s="1" t="str">
        <f t="shared" si="453"/>
        <v>May</v>
      </c>
      <c r="D29001" t="s">
        <v>225</v>
      </c>
      <c r="E29001">
        <v>10</v>
      </c>
    </row>
    <row r="29002" spans="1:5">
      <c r="A29002" t="s">
        <v>7</v>
      </c>
      <c r="B29002" s="1">
        <v>42500.633888888886</v>
      </c>
      <c r="C29002" s="1" t="str">
        <f t="shared" si="453"/>
        <v>May</v>
      </c>
      <c r="D29002" t="s">
        <v>35</v>
      </c>
      <c r="E29002">
        <v>7</v>
      </c>
    </row>
    <row r="29003" spans="1:5">
      <c r="A29003" t="s">
        <v>5</v>
      </c>
      <c r="B29003" s="1">
        <v>42499.421134259261</v>
      </c>
      <c r="C29003" s="1" t="str">
        <f t="shared" si="453"/>
        <v>May</v>
      </c>
      <c r="D29003" t="s">
        <v>112</v>
      </c>
      <c r="E29003">
        <v>12</v>
      </c>
    </row>
    <row r="29004" spans="1:5">
      <c r="A29004" t="s">
        <v>7</v>
      </c>
      <c r="B29004" s="1">
        <v>42503.629108796296</v>
      </c>
      <c r="C29004" s="1" t="str">
        <f t="shared" si="453"/>
        <v>May</v>
      </c>
      <c r="D29004" t="s">
        <v>71</v>
      </c>
      <c r="E29004">
        <v>12</v>
      </c>
    </row>
    <row r="29005" spans="1:5">
      <c r="A29005" t="s">
        <v>7</v>
      </c>
      <c r="B29005" s="1">
        <v>42500.317557870374</v>
      </c>
      <c r="C29005" s="1" t="str">
        <f t="shared" si="453"/>
        <v>May</v>
      </c>
      <c r="D29005" t="s">
        <v>85</v>
      </c>
      <c r="E29005">
        <v>9</v>
      </c>
    </row>
    <row r="29006" spans="1:5">
      <c r="A29006" t="s">
        <v>7</v>
      </c>
      <c r="B29006" s="1">
        <v>42502.35019675926</v>
      </c>
      <c r="C29006" s="1" t="str">
        <f t="shared" si="453"/>
        <v>May</v>
      </c>
      <c r="D29006" t="s">
        <v>85</v>
      </c>
      <c r="E29006">
        <v>9</v>
      </c>
    </row>
    <row r="29007" spans="1:5">
      <c r="A29007" t="s">
        <v>5</v>
      </c>
      <c r="B29007" s="1">
        <v>42504.314814814818</v>
      </c>
      <c r="C29007" s="1" t="str">
        <f t="shared" si="453"/>
        <v>May</v>
      </c>
      <c r="D29007" t="s">
        <v>123</v>
      </c>
      <c r="E29007">
        <v>13</v>
      </c>
    </row>
    <row r="29008" spans="1:5">
      <c r="A29008" t="s">
        <v>5</v>
      </c>
      <c r="B29008" s="1">
        <v>42505.663622685184</v>
      </c>
      <c r="C29008" s="1" t="str">
        <f t="shared" si="453"/>
        <v>May</v>
      </c>
      <c r="D29008" t="s">
        <v>216</v>
      </c>
      <c r="E29008">
        <v>11</v>
      </c>
    </row>
    <row r="29009" spans="1:5">
      <c r="A29009" t="s">
        <v>7</v>
      </c>
      <c r="B29009" s="1">
        <v>42501.320960648147</v>
      </c>
      <c r="C29009" s="1" t="str">
        <f t="shared" si="453"/>
        <v>May</v>
      </c>
      <c r="D29009" t="s">
        <v>81</v>
      </c>
      <c r="E29009">
        <v>6</v>
      </c>
    </row>
    <row r="29010" spans="1:5">
      <c r="A29010" t="s">
        <v>5</v>
      </c>
      <c r="B29010" s="1">
        <v>42506.252013888887</v>
      </c>
      <c r="C29010" s="1" t="str">
        <f t="shared" si="453"/>
        <v>May</v>
      </c>
      <c r="D29010" t="s">
        <v>31</v>
      </c>
      <c r="E29010">
        <v>1</v>
      </c>
    </row>
    <row r="29011" spans="1:5">
      <c r="A29011" t="s">
        <v>7</v>
      </c>
      <c r="B29011" s="1">
        <v>42499.428229166668</v>
      </c>
      <c r="C29011" s="1" t="str">
        <f t="shared" si="453"/>
        <v>May</v>
      </c>
      <c r="D29011" t="s">
        <v>115</v>
      </c>
      <c r="E29011">
        <v>9</v>
      </c>
    </row>
    <row r="29012" spans="1:5">
      <c r="A29012" t="s">
        <v>7</v>
      </c>
      <c r="B29012" s="1">
        <v>42501.421238425923</v>
      </c>
      <c r="C29012" s="1" t="str">
        <f t="shared" si="453"/>
        <v>May</v>
      </c>
      <c r="D29012" t="s">
        <v>224</v>
      </c>
      <c r="E29012">
        <v>4</v>
      </c>
    </row>
    <row r="29013" spans="1:5">
      <c r="A29013" t="s">
        <v>5</v>
      </c>
      <c r="B29013" s="1">
        <v>42502.647465277776</v>
      </c>
      <c r="C29013" s="1" t="str">
        <f t="shared" si="453"/>
        <v>May</v>
      </c>
      <c r="D29013" t="s">
        <v>95</v>
      </c>
      <c r="E29013">
        <v>12</v>
      </c>
    </row>
    <row r="29014" spans="1:5">
      <c r="A29014" t="s">
        <v>5</v>
      </c>
      <c r="B29014" s="1">
        <v>42503.223564814813</v>
      </c>
      <c r="C29014" s="1" t="str">
        <f t="shared" si="453"/>
        <v>May</v>
      </c>
      <c r="D29014" t="s">
        <v>6</v>
      </c>
      <c r="E29014">
        <v>1</v>
      </c>
    </row>
    <row r="29015" spans="1:5">
      <c r="A29015" t="s">
        <v>5</v>
      </c>
      <c r="B29015" s="1">
        <v>42499.55201388889</v>
      </c>
      <c r="C29015" s="1" t="str">
        <f t="shared" si="453"/>
        <v>May</v>
      </c>
      <c r="D29015" t="s">
        <v>167</v>
      </c>
      <c r="E29015">
        <v>11</v>
      </c>
    </row>
    <row r="29016" spans="1:5">
      <c r="A29016" t="s">
        <v>5</v>
      </c>
      <c r="B29016" s="1">
        <v>42503.296030092592</v>
      </c>
      <c r="C29016" s="1" t="str">
        <f t="shared" si="453"/>
        <v>May</v>
      </c>
      <c r="D29016" t="s">
        <v>155</v>
      </c>
      <c r="E29016">
        <v>8</v>
      </c>
    </row>
    <row r="29017" spans="1:5">
      <c r="A29017" t="s">
        <v>7</v>
      </c>
      <c r="B29017" s="1">
        <v>42502.412557870368</v>
      </c>
      <c r="C29017" s="1" t="str">
        <f t="shared" si="453"/>
        <v>May</v>
      </c>
      <c r="D29017" t="s">
        <v>25</v>
      </c>
      <c r="E29017">
        <v>12</v>
      </c>
    </row>
    <row r="29018" spans="1:5">
      <c r="A29018" t="s">
        <v>5</v>
      </c>
      <c r="B29018" s="1">
        <v>42500.305671296293</v>
      </c>
      <c r="C29018" s="1" t="str">
        <f t="shared" si="453"/>
        <v>May</v>
      </c>
      <c r="D29018" t="s">
        <v>31</v>
      </c>
      <c r="E29018">
        <v>2</v>
      </c>
    </row>
    <row r="29019" spans="1:5">
      <c r="A29019" t="s">
        <v>5</v>
      </c>
      <c r="B29019" s="1">
        <v>42502.631018518521</v>
      </c>
      <c r="C29019" s="1" t="str">
        <f t="shared" si="453"/>
        <v>May</v>
      </c>
      <c r="D29019" t="s">
        <v>31</v>
      </c>
      <c r="E29019">
        <v>1</v>
      </c>
    </row>
    <row r="29020" spans="1:5">
      <c r="A29020" t="s">
        <v>7</v>
      </c>
      <c r="B29020" s="1">
        <v>42503.575578703705</v>
      </c>
      <c r="C29020" s="1" t="str">
        <f t="shared" si="453"/>
        <v>May</v>
      </c>
      <c r="D29020" t="s">
        <v>28</v>
      </c>
      <c r="E29020">
        <v>7</v>
      </c>
    </row>
    <row r="29021" spans="1:5">
      <c r="A29021" t="s">
        <v>5</v>
      </c>
      <c r="B29021" s="1">
        <v>42502.253831018519</v>
      </c>
      <c r="C29021" s="1" t="str">
        <f t="shared" si="453"/>
        <v>May</v>
      </c>
      <c r="D29021" t="s">
        <v>167</v>
      </c>
      <c r="E29021">
        <v>11</v>
      </c>
    </row>
    <row r="29022" spans="1:5">
      <c r="A29022" t="s">
        <v>7</v>
      </c>
      <c r="B29022" s="1">
        <v>42499.746435185189</v>
      </c>
      <c r="C29022" s="1" t="str">
        <f t="shared" si="453"/>
        <v>May</v>
      </c>
      <c r="D29022" t="s">
        <v>66</v>
      </c>
      <c r="E29022">
        <v>14</v>
      </c>
    </row>
    <row r="29023" spans="1:5">
      <c r="A29023" t="s">
        <v>5</v>
      </c>
      <c r="B29023" s="1">
        <v>42503.352025462962</v>
      </c>
      <c r="C29023" s="1" t="str">
        <f t="shared" si="453"/>
        <v>May</v>
      </c>
      <c r="D29023" t="s">
        <v>124</v>
      </c>
      <c r="E29023">
        <v>2</v>
      </c>
    </row>
    <row r="29024" spans="1:5">
      <c r="A29024" t="s">
        <v>5</v>
      </c>
      <c r="B29024" s="1">
        <v>42499.564479166664</v>
      </c>
      <c r="C29024" s="1" t="str">
        <f t="shared" si="453"/>
        <v>May</v>
      </c>
      <c r="D29024" t="s">
        <v>13</v>
      </c>
      <c r="E29024">
        <v>8</v>
      </c>
    </row>
    <row r="29025" spans="1:5">
      <c r="A29025" t="s">
        <v>5</v>
      </c>
      <c r="B29025" s="1">
        <v>42501.20952546296</v>
      </c>
      <c r="C29025" s="1" t="str">
        <f t="shared" si="453"/>
        <v>May</v>
      </c>
      <c r="D29025" t="s">
        <v>35</v>
      </c>
      <c r="E29025">
        <v>7</v>
      </c>
    </row>
    <row r="29026" spans="1:5">
      <c r="A29026" t="s">
        <v>5</v>
      </c>
      <c r="B29026" s="1">
        <v>42500.304594907408</v>
      </c>
      <c r="C29026" s="1" t="str">
        <f t="shared" si="453"/>
        <v>May</v>
      </c>
      <c r="D29026" t="s">
        <v>31</v>
      </c>
      <c r="E29026">
        <v>1</v>
      </c>
    </row>
    <row r="29027" spans="1:5">
      <c r="A29027" t="s">
        <v>7</v>
      </c>
      <c r="B29027" s="1">
        <v>42503.365555555552</v>
      </c>
      <c r="C29027" s="1" t="str">
        <f t="shared" si="453"/>
        <v>May</v>
      </c>
      <c r="D29027" t="s">
        <v>25</v>
      </c>
      <c r="E29027">
        <v>13</v>
      </c>
    </row>
    <row r="29028" spans="1:5">
      <c r="A29028" t="s">
        <v>7</v>
      </c>
      <c r="B29028" s="1">
        <v>42503.328773148147</v>
      </c>
      <c r="C29028" s="1" t="str">
        <f t="shared" si="453"/>
        <v>May</v>
      </c>
      <c r="D29028" t="s">
        <v>198</v>
      </c>
      <c r="E29028">
        <v>5</v>
      </c>
    </row>
    <row r="29029" spans="1:5">
      <c r="A29029" t="s">
        <v>7</v>
      </c>
      <c r="B29029" s="1">
        <v>42505.471064814818</v>
      </c>
      <c r="C29029" s="1" t="str">
        <f t="shared" si="453"/>
        <v>May</v>
      </c>
      <c r="D29029" t="s">
        <v>27</v>
      </c>
      <c r="E29029">
        <v>7</v>
      </c>
    </row>
    <row r="29030" spans="1:5">
      <c r="A29030" t="s">
        <v>5</v>
      </c>
      <c r="B29030" s="1">
        <v>42502.475624999999</v>
      </c>
      <c r="C29030" s="1" t="str">
        <f t="shared" si="453"/>
        <v>May</v>
      </c>
      <c r="D29030" t="s">
        <v>73</v>
      </c>
      <c r="E29030">
        <v>9</v>
      </c>
    </row>
    <row r="29031" spans="1:5">
      <c r="A29031" t="s">
        <v>7</v>
      </c>
      <c r="B29031" s="1">
        <v>42505.562037037038</v>
      </c>
      <c r="C29031" s="1" t="str">
        <f t="shared" si="453"/>
        <v>May</v>
      </c>
      <c r="D29031" t="s">
        <v>85</v>
      </c>
      <c r="E29031">
        <v>9</v>
      </c>
    </row>
    <row r="29032" spans="1:5">
      <c r="A29032" t="s">
        <v>7</v>
      </c>
      <c r="B29032" s="1">
        <v>42503.336145833331</v>
      </c>
      <c r="C29032" s="1" t="str">
        <f t="shared" si="453"/>
        <v>May</v>
      </c>
      <c r="D29032" t="s">
        <v>109</v>
      </c>
      <c r="E29032">
        <v>14</v>
      </c>
    </row>
    <row r="29033" spans="1:5">
      <c r="A29033" t="s">
        <v>7</v>
      </c>
      <c r="B29033" s="1">
        <v>42500.302291666667</v>
      </c>
      <c r="C29033" s="1" t="str">
        <f t="shared" si="453"/>
        <v>May</v>
      </c>
      <c r="D29033" t="s">
        <v>28</v>
      </c>
      <c r="E29033">
        <v>7</v>
      </c>
    </row>
    <row r="29034" spans="1:5">
      <c r="A29034" t="s">
        <v>5</v>
      </c>
      <c r="B29034" s="1">
        <v>42501.300891203704</v>
      </c>
      <c r="C29034" s="1" t="str">
        <f t="shared" si="453"/>
        <v>May</v>
      </c>
      <c r="D29034" t="s">
        <v>148</v>
      </c>
      <c r="E29034">
        <v>12</v>
      </c>
    </row>
    <row r="29035" spans="1:5">
      <c r="A29035" t="s">
        <v>5</v>
      </c>
      <c r="B29035" s="1">
        <v>42501.211851851855</v>
      </c>
      <c r="C29035" s="1" t="str">
        <f t="shared" si="453"/>
        <v>May</v>
      </c>
      <c r="D29035" t="s">
        <v>144</v>
      </c>
      <c r="E29035">
        <v>9</v>
      </c>
    </row>
    <row r="29036" spans="1:5">
      <c r="A29036" t="s">
        <v>7</v>
      </c>
      <c r="B29036" s="1">
        <v>42503.530358796299</v>
      </c>
      <c r="C29036" s="1" t="str">
        <f t="shared" si="453"/>
        <v>May</v>
      </c>
      <c r="D29036" t="s">
        <v>35</v>
      </c>
      <c r="E29036">
        <v>7</v>
      </c>
    </row>
    <row r="29037" spans="1:5">
      <c r="A29037" t="s">
        <v>7</v>
      </c>
      <c r="B29037" s="1">
        <v>42502.549143518518</v>
      </c>
      <c r="C29037" s="1" t="str">
        <f t="shared" si="453"/>
        <v>May</v>
      </c>
      <c r="D29037" t="s">
        <v>161</v>
      </c>
      <c r="E29037">
        <v>5</v>
      </c>
    </row>
    <row r="29038" spans="1:5">
      <c r="A29038" t="s">
        <v>7</v>
      </c>
      <c r="B29038" s="1">
        <v>42502.413402777776</v>
      </c>
      <c r="C29038" s="1" t="str">
        <f t="shared" si="453"/>
        <v>May</v>
      </c>
      <c r="D29038" t="s">
        <v>67</v>
      </c>
      <c r="E29038">
        <v>10</v>
      </c>
    </row>
    <row r="29039" spans="1:5">
      <c r="A29039" t="s">
        <v>5</v>
      </c>
      <c r="B29039" s="1">
        <v>42499.496157407404</v>
      </c>
      <c r="C29039" s="1" t="str">
        <f t="shared" si="453"/>
        <v>May</v>
      </c>
      <c r="D29039" t="s">
        <v>6</v>
      </c>
      <c r="E29039">
        <v>1</v>
      </c>
    </row>
    <row r="29040" spans="1:5">
      <c r="A29040" t="s">
        <v>5</v>
      </c>
      <c r="B29040" s="1">
        <v>42503.337881944448</v>
      </c>
      <c r="C29040" s="1" t="str">
        <f t="shared" si="453"/>
        <v>May</v>
      </c>
      <c r="D29040" t="s">
        <v>12</v>
      </c>
      <c r="E29040">
        <v>6</v>
      </c>
    </row>
    <row r="29041" spans="1:5">
      <c r="A29041" t="s">
        <v>7</v>
      </c>
      <c r="B29041" s="1">
        <v>42503.619120370371</v>
      </c>
      <c r="C29041" s="1" t="str">
        <f t="shared" si="453"/>
        <v>May</v>
      </c>
      <c r="D29041" t="s">
        <v>36</v>
      </c>
      <c r="E29041">
        <v>11</v>
      </c>
    </row>
    <row r="29042" spans="1:5">
      <c r="A29042" t="s">
        <v>5</v>
      </c>
      <c r="B29042" s="1">
        <v>42503.165763888886</v>
      </c>
      <c r="C29042" s="1" t="str">
        <f t="shared" si="453"/>
        <v>May</v>
      </c>
      <c r="D29042" t="s">
        <v>31</v>
      </c>
      <c r="E29042">
        <v>1</v>
      </c>
    </row>
    <row r="29043" spans="1:5">
      <c r="A29043" t="s">
        <v>7</v>
      </c>
      <c r="B29043" s="1">
        <v>42500.455983796295</v>
      </c>
      <c r="C29043" s="1" t="str">
        <f t="shared" si="453"/>
        <v>May</v>
      </c>
      <c r="D29043" t="s">
        <v>46</v>
      </c>
      <c r="E29043">
        <v>9</v>
      </c>
    </row>
    <row r="29044" spans="1:5">
      <c r="A29044" t="s">
        <v>7</v>
      </c>
      <c r="B29044" s="1">
        <v>42501.102037037039</v>
      </c>
      <c r="C29044" s="1" t="str">
        <f t="shared" si="453"/>
        <v>May</v>
      </c>
      <c r="D29044" t="s">
        <v>29</v>
      </c>
      <c r="E29044">
        <v>13</v>
      </c>
    </row>
    <row r="29045" spans="1:5">
      <c r="A29045" t="s">
        <v>5</v>
      </c>
      <c r="B29045" s="1">
        <v>42500.168020833335</v>
      </c>
      <c r="C29045" s="1" t="str">
        <f t="shared" si="453"/>
        <v>May</v>
      </c>
      <c r="D29045" t="s">
        <v>12</v>
      </c>
      <c r="E29045">
        <v>6</v>
      </c>
    </row>
    <row r="29046" spans="1:5">
      <c r="A29046" t="s">
        <v>5</v>
      </c>
      <c r="B29046" s="1">
        <v>42501.185983796298</v>
      </c>
      <c r="C29046" s="1" t="str">
        <f t="shared" si="453"/>
        <v>May</v>
      </c>
      <c r="D29046" t="s">
        <v>35</v>
      </c>
      <c r="E29046">
        <v>7</v>
      </c>
    </row>
    <row r="29047" spans="1:5">
      <c r="A29047" t="s">
        <v>5</v>
      </c>
      <c r="B29047" s="1">
        <v>42504.41202546296</v>
      </c>
      <c r="C29047" s="1" t="str">
        <f t="shared" si="453"/>
        <v>May</v>
      </c>
      <c r="D29047" t="s">
        <v>121</v>
      </c>
      <c r="E29047">
        <v>12</v>
      </c>
    </row>
    <row r="29048" spans="1:5">
      <c r="A29048" t="s">
        <v>7</v>
      </c>
      <c r="B29048" s="1">
        <v>42502.536145833335</v>
      </c>
      <c r="C29048" s="1" t="str">
        <f t="shared" si="453"/>
        <v>May</v>
      </c>
      <c r="D29048" t="s">
        <v>25</v>
      </c>
      <c r="E29048">
        <v>13</v>
      </c>
    </row>
    <row r="29049" spans="1:5">
      <c r="A29049" t="s">
        <v>5</v>
      </c>
      <c r="B29049" s="1">
        <v>42500.21193287037</v>
      </c>
      <c r="C29049" s="1" t="str">
        <f t="shared" si="453"/>
        <v>May</v>
      </c>
      <c r="D29049" t="s">
        <v>85</v>
      </c>
      <c r="E29049">
        <v>9</v>
      </c>
    </row>
    <row r="29050" spans="1:5">
      <c r="A29050" t="s">
        <v>7</v>
      </c>
      <c r="B29050" s="1">
        <v>42502.307719907411</v>
      </c>
      <c r="C29050" s="1" t="str">
        <f t="shared" si="453"/>
        <v>May</v>
      </c>
      <c r="D29050" t="s">
        <v>54</v>
      </c>
      <c r="E29050">
        <v>9</v>
      </c>
    </row>
    <row r="29051" spans="1:5">
      <c r="A29051" t="s">
        <v>7</v>
      </c>
      <c r="B29051" s="1">
        <v>42541.452025462961</v>
      </c>
      <c r="C29051" s="1" t="str">
        <f t="shared" si="453"/>
        <v>June</v>
      </c>
      <c r="D29051" t="s">
        <v>94</v>
      </c>
      <c r="E29051">
        <v>12</v>
      </c>
    </row>
    <row r="29052" spans="1:5">
      <c r="A29052" t="s">
        <v>7</v>
      </c>
      <c r="B29052" s="1">
        <v>42536.629849537036</v>
      </c>
      <c r="C29052" s="1" t="str">
        <f t="shared" si="453"/>
        <v>June</v>
      </c>
      <c r="D29052" t="s">
        <v>224</v>
      </c>
      <c r="E29052">
        <v>4</v>
      </c>
    </row>
    <row r="29053" spans="1:5">
      <c r="A29053" t="s">
        <v>7</v>
      </c>
      <c r="B29053" s="1">
        <v>42541.262766203705</v>
      </c>
      <c r="C29053" s="1" t="str">
        <f t="shared" si="453"/>
        <v>June</v>
      </c>
      <c r="D29053" t="s">
        <v>32</v>
      </c>
      <c r="E29053">
        <v>8</v>
      </c>
    </row>
    <row r="29054" spans="1:5">
      <c r="A29054" t="s">
        <v>5</v>
      </c>
      <c r="B29054" s="1">
        <v>42542.295300925929</v>
      </c>
      <c r="C29054" s="1" t="str">
        <f t="shared" si="453"/>
        <v>June</v>
      </c>
      <c r="D29054" t="s">
        <v>137</v>
      </c>
      <c r="E29054">
        <v>10</v>
      </c>
    </row>
    <row r="29055" spans="1:5">
      <c r="A29055" t="s">
        <v>5</v>
      </c>
      <c r="B29055" s="1">
        <v>42542.096516203703</v>
      </c>
      <c r="C29055" s="1" t="str">
        <f t="shared" si="453"/>
        <v>June</v>
      </c>
      <c r="D29055" t="s">
        <v>31</v>
      </c>
      <c r="E29055">
        <v>2</v>
      </c>
    </row>
    <row r="29056" spans="1:5">
      <c r="A29056" t="s">
        <v>5</v>
      </c>
      <c r="B29056" s="1">
        <v>42542.179710648146</v>
      </c>
      <c r="C29056" s="1" t="str">
        <f t="shared" si="453"/>
        <v>June</v>
      </c>
      <c r="D29056" t="s">
        <v>22</v>
      </c>
      <c r="E29056">
        <v>1</v>
      </c>
    </row>
    <row r="29057" spans="1:5">
      <c r="A29057" t="s">
        <v>7</v>
      </c>
      <c r="B29057" s="1">
        <v>42538.390370370369</v>
      </c>
      <c r="C29057" s="1" t="str">
        <f t="shared" si="453"/>
        <v>June</v>
      </c>
      <c r="D29057" t="s">
        <v>67</v>
      </c>
      <c r="E29057">
        <v>10</v>
      </c>
    </row>
    <row r="29058" spans="1:5">
      <c r="A29058" t="s">
        <v>5</v>
      </c>
      <c r="B29058" s="1">
        <v>42537.574675925927</v>
      </c>
      <c r="C29058" s="1" t="str">
        <f t="shared" si="453"/>
        <v>June</v>
      </c>
      <c r="D29058" t="s">
        <v>11</v>
      </c>
      <c r="E29058">
        <v>14</v>
      </c>
    </row>
    <row r="29059" spans="1:5">
      <c r="A29059" t="s">
        <v>7</v>
      </c>
      <c r="B29059" s="1">
        <v>42538.585555555554</v>
      </c>
      <c r="C29059" s="1" t="str">
        <f t="shared" ref="C29059:C29122" si="454">TEXT(B29059, "MMMM")</f>
        <v>June</v>
      </c>
      <c r="D29059" t="s">
        <v>123</v>
      </c>
      <c r="E29059">
        <v>13</v>
      </c>
    </row>
    <row r="29060" spans="1:5">
      <c r="A29060" t="s">
        <v>5</v>
      </c>
      <c r="B29060" s="1">
        <v>42537.252627314818</v>
      </c>
      <c r="C29060" s="1" t="str">
        <f t="shared" si="454"/>
        <v>June</v>
      </c>
      <c r="D29060" t="s">
        <v>148</v>
      </c>
      <c r="E29060">
        <v>12</v>
      </c>
    </row>
    <row r="29061" spans="1:5">
      <c r="A29061" t="s">
        <v>7</v>
      </c>
      <c r="B29061" s="1">
        <v>42538.540891203702</v>
      </c>
      <c r="C29061" s="1" t="str">
        <f t="shared" si="454"/>
        <v>June</v>
      </c>
      <c r="D29061" t="s">
        <v>95</v>
      </c>
      <c r="E29061">
        <v>12</v>
      </c>
    </row>
    <row r="29062" spans="1:5">
      <c r="A29062" t="s">
        <v>5</v>
      </c>
      <c r="B29062" s="1">
        <v>42540.270682870374</v>
      </c>
      <c r="C29062" s="1" t="str">
        <f t="shared" si="454"/>
        <v>June</v>
      </c>
      <c r="D29062" t="s">
        <v>14</v>
      </c>
      <c r="E29062">
        <v>10</v>
      </c>
    </row>
    <row r="29063" spans="1:5">
      <c r="A29063" t="s">
        <v>7</v>
      </c>
      <c r="B29063" s="1">
        <v>42537.208981481483</v>
      </c>
      <c r="C29063" s="1" t="str">
        <f t="shared" si="454"/>
        <v>June</v>
      </c>
      <c r="D29063" t="s">
        <v>95</v>
      </c>
      <c r="E29063">
        <v>12</v>
      </c>
    </row>
    <row r="29064" spans="1:5">
      <c r="A29064" t="s">
        <v>7</v>
      </c>
      <c r="B29064" s="1">
        <v>42537.384618055556</v>
      </c>
      <c r="C29064" s="1" t="str">
        <f t="shared" si="454"/>
        <v>June</v>
      </c>
      <c r="D29064" t="s">
        <v>265</v>
      </c>
      <c r="E29064">
        <v>4</v>
      </c>
    </row>
    <row r="29065" spans="1:5">
      <c r="A29065" t="s">
        <v>5</v>
      </c>
      <c r="B29065" s="1">
        <v>42541.358761574076</v>
      </c>
      <c r="C29065" s="1" t="str">
        <f t="shared" si="454"/>
        <v>June</v>
      </c>
      <c r="D29065" t="s">
        <v>148</v>
      </c>
      <c r="E29065">
        <v>12</v>
      </c>
    </row>
    <row r="29066" spans="1:5">
      <c r="A29066" t="s">
        <v>7</v>
      </c>
      <c r="B29066" s="1">
        <v>42541.211180555554</v>
      </c>
      <c r="C29066" s="1" t="str">
        <f t="shared" si="454"/>
        <v>June</v>
      </c>
      <c r="D29066" t="s">
        <v>57</v>
      </c>
      <c r="E29066">
        <v>9</v>
      </c>
    </row>
    <row r="29067" spans="1:5">
      <c r="A29067" t="s">
        <v>7</v>
      </c>
      <c r="B29067" s="1">
        <v>42541.582766203705</v>
      </c>
      <c r="C29067" s="1" t="str">
        <f t="shared" si="454"/>
        <v>June</v>
      </c>
      <c r="D29067" t="s">
        <v>88</v>
      </c>
      <c r="E29067">
        <v>1</v>
      </c>
    </row>
    <row r="29068" spans="1:5">
      <c r="A29068" t="s">
        <v>5</v>
      </c>
      <c r="B29068" s="1">
        <v>42541.083425925928</v>
      </c>
      <c r="C29068" s="1" t="str">
        <f t="shared" si="454"/>
        <v>June</v>
      </c>
      <c r="D29068" t="s">
        <v>54</v>
      </c>
      <c r="E29068">
        <v>9</v>
      </c>
    </row>
    <row r="29069" spans="1:5">
      <c r="A29069" t="s">
        <v>7</v>
      </c>
      <c r="B29069" s="1">
        <v>42535.396666666667</v>
      </c>
      <c r="C29069" s="1" t="str">
        <f t="shared" si="454"/>
        <v>June</v>
      </c>
      <c r="D29069" t="s">
        <v>25</v>
      </c>
      <c r="E29069">
        <v>13</v>
      </c>
    </row>
    <row r="29070" spans="1:5">
      <c r="A29070" t="s">
        <v>5</v>
      </c>
      <c r="B29070" s="1">
        <v>42535.785115740742</v>
      </c>
      <c r="C29070" s="1" t="str">
        <f t="shared" si="454"/>
        <v>June</v>
      </c>
      <c r="D29070" t="s">
        <v>47</v>
      </c>
      <c r="E29070">
        <v>7</v>
      </c>
    </row>
    <row r="29071" spans="1:5">
      <c r="A29071" t="s">
        <v>7</v>
      </c>
      <c r="B29071" s="1">
        <v>42535.372835648152</v>
      </c>
      <c r="C29071" s="1" t="str">
        <f t="shared" si="454"/>
        <v>June</v>
      </c>
      <c r="D29071" t="s">
        <v>203</v>
      </c>
      <c r="E29071">
        <v>11</v>
      </c>
    </row>
    <row r="29072" spans="1:5">
      <c r="A29072" t="s">
        <v>7</v>
      </c>
      <c r="B29072" s="1">
        <v>42535.383321759262</v>
      </c>
      <c r="C29072" s="1" t="str">
        <f t="shared" si="454"/>
        <v>June</v>
      </c>
      <c r="D29072" t="s">
        <v>204</v>
      </c>
      <c r="E29072">
        <v>3</v>
      </c>
    </row>
    <row r="29073" spans="1:5">
      <c r="A29073" t="s">
        <v>7</v>
      </c>
      <c r="B29073" s="1">
        <v>42534.431956018518</v>
      </c>
      <c r="C29073" s="1" t="str">
        <f t="shared" si="454"/>
        <v>June</v>
      </c>
      <c r="D29073" t="s">
        <v>18</v>
      </c>
      <c r="E29073">
        <v>9</v>
      </c>
    </row>
    <row r="29074" spans="1:5">
      <c r="A29074" t="s">
        <v>7</v>
      </c>
      <c r="B29074" s="1">
        <v>42535.229444444441</v>
      </c>
      <c r="C29074" s="1" t="str">
        <f t="shared" si="454"/>
        <v>June</v>
      </c>
      <c r="D29074" t="s">
        <v>201</v>
      </c>
      <c r="E29074">
        <v>6</v>
      </c>
    </row>
    <row r="29075" spans="1:5">
      <c r="A29075" t="s">
        <v>5</v>
      </c>
      <c r="B29075" s="1">
        <v>42531.48060185185</v>
      </c>
      <c r="C29075" s="1" t="str">
        <f t="shared" si="454"/>
        <v>June</v>
      </c>
      <c r="D29075" t="s">
        <v>14</v>
      </c>
      <c r="E29075">
        <v>10</v>
      </c>
    </row>
    <row r="29076" spans="1:5">
      <c r="A29076" t="s">
        <v>5</v>
      </c>
      <c r="B29076" s="1">
        <v>42530.662233796298</v>
      </c>
      <c r="C29076" s="1" t="str">
        <f t="shared" si="454"/>
        <v>June</v>
      </c>
      <c r="D29076" t="s">
        <v>155</v>
      </c>
      <c r="E29076">
        <v>8</v>
      </c>
    </row>
    <row r="29077" spans="1:5">
      <c r="A29077" t="s">
        <v>7</v>
      </c>
      <c r="B29077" s="1">
        <v>42536.139351851853</v>
      </c>
      <c r="C29077" s="1" t="str">
        <f t="shared" si="454"/>
        <v>June</v>
      </c>
      <c r="D29077" t="s">
        <v>31</v>
      </c>
      <c r="E29077">
        <v>1</v>
      </c>
    </row>
    <row r="29078" spans="1:5">
      <c r="A29078" t="s">
        <v>7</v>
      </c>
      <c r="B29078" s="1">
        <v>42536.307175925926</v>
      </c>
      <c r="C29078" s="1" t="str">
        <f t="shared" si="454"/>
        <v>June</v>
      </c>
      <c r="D29078" t="s">
        <v>226</v>
      </c>
      <c r="E29078">
        <v>11</v>
      </c>
    </row>
    <row r="29079" spans="1:5">
      <c r="A29079" t="s">
        <v>5</v>
      </c>
      <c r="B29079" s="1">
        <v>42530.519189814811</v>
      </c>
      <c r="C29079" s="1" t="str">
        <f t="shared" si="454"/>
        <v>June</v>
      </c>
      <c r="D29079" t="s">
        <v>126</v>
      </c>
      <c r="E29079">
        <v>11</v>
      </c>
    </row>
    <row r="29080" spans="1:5">
      <c r="A29080" t="s">
        <v>5</v>
      </c>
      <c r="B29080" s="1">
        <v>42534.37599537037</v>
      </c>
      <c r="C29080" s="1" t="str">
        <f t="shared" si="454"/>
        <v>June</v>
      </c>
      <c r="D29080" t="s">
        <v>85</v>
      </c>
      <c r="E29080">
        <v>9</v>
      </c>
    </row>
    <row r="29081" spans="1:5">
      <c r="A29081" t="s">
        <v>7</v>
      </c>
      <c r="B29081" s="1">
        <v>42532.101319444446</v>
      </c>
      <c r="C29081" s="1" t="str">
        <f t="shared" si="454"/>
        <v>June</v>
      </c>
      <c r="D29081" t="s">
        <v>30</v>
      </c>
      <c r="E29081">
        <v>11</v>
      </c>
    </row>
    <row r="29082" spans="1:5">
      <c r="A29082" t="s">
        <v>5</v>
      </c>
      <c r="B29082" s="1">
        <v>42530.574444444443</v>
      </c>
      <c r="C29082" s="1" t="str">
        <f t="shared" si="454"/>
        <v>June</v>
      </c>
      <c r="D29082" t="s">
        <v>6</v>
      </c>
      <c r="E29082">
        <v>1</v>
      </c>
    </row>
    <row r="29083" spans="1:5">
      <c r="A29083" t="s">
        <v>5</v>
      </c>
      <c r="B29083" s="1">
        <v>42530.638495370367</v>
      </c>
      <c r="C29083" s="1" t="str">
        <f t="shared" si="454"/>
        <v>June</v>
      </c>
      <c r="D29083" t="s">
        <v>29</v>
      </c>
      <c r="E29083">
        <v>13</v>
      </c>
    </row>
    <row r="29084" spans="1:5">
      <c r="A29084" t="s">
        <v>5</v>
      </c>
      <c r="B29084" s="1">
        <v>42533.389965277776</v>
      </c>
      <c r="C29084" s="1" t="str">
        <f t="shared" si="454"/>
        <v>June</v>
      </c>
      <c r="D29084" t="s">
        <v>123</v>
      </c>
      <c r="E29084">
        <v>13</v>
      </c>
    </row>
    <row r="29085" spans="1:5">
      <c r="A29085" t="s">
        <v>7</v>
      </c>
      <c r="B29085" s="1">
        <v>42536.428113425929</v>
      </c>
      <c r="C29085" s="1" t="str">
        <f t="shared" si="454"/>
        <v>June</v>
      </c>
      <c r="D29085" t="s">
        <v>115</v>
      </c>
      <c r="E29085">
        <v>9</v>
      </c>
    </row>
    <row r="29086" spans="1:5">
      <c r="A29086" t="s">
        <v>5</v>
      </c>
      <c r="B29086" s="1">
        <v>42536.477743055555</v>
      </c>
      <c r="C29086" s="1" t="str">
        <f t="shared" si="454"/>
        <v>June</v>
      </c>
      <c r="D29086" t="s">
        <v>137</v>
      </c>
      <c r="E29086">
        <v>10</v>
      </c>
    </row>
    <row r="29087" spans="1:5">
      <c r="A29087" t="s">
        <v>7</v>
      </c>
      <c r="B29087" s="1">
        <v>42535.369340277779</v>
      </c>
      <c r="C29087" s="1" t="str">
        <f t="shared" si="454"/>
        <v>June</v>
      </c>
      <c r="D29087" t="s">
        <v>25</v>
      </c>
      <c r="E29087">
        <v>13</v>
      </c>
    </row>
    <row r="29088" spans="1:5">
      <c r="A29088" t="s">
        <v>5</v>
      </c>
      <c r="B29088" s="1">
        <v>42531.478078703702</v>
      </c>
      <c r="C29088" s="1" t="str">
        <f t="shared" si="454"/>
        <v>June</v>
      </c>
      <c r="D29088" t="s">
        <v>68</v>
      </c>
      <c r="E29088">
        <v>1</v>
      </c>
    </row>
    <row r="29089" spans="1:5">
      <c r="A29089" t="s">
        <v>7</v>
      </c>
      <c r="B29089" s="1">
        <v>42532.564328703702</v>
      </c>
      <c r="C29089" s="1" t="str">
        <f t="shared" si="454"/>
        <v>June</v>
      </c>
      <c r="D29089" t="s">
        <v>67</v>
      </c>
      <c r="E29089">
        <v>10</v>
      </c>
    </row>
    <row r="29090" spans="1:5">
      <c r="A29090" t="s">
        <v>7</v>
      </c>
      <c r="B29090" s="1">
        <v>42532.37908564815</v>
      </c>
      <c r="C29090" s="1" t="str">
        <f t="shared" si="454"/>
        <v>June</v>
      </c>
      <c r="D29090" t="s">
        <v>122</v>
      </c>
      <c r="E29090">
        <v>12</v>
      </c>
    </row>
    <row r="29091" spans="1:5">
      <c r="A29091" t="s">
        <v>7</v>
      </c>
      <c r="B29091" s="1">
        <v>42535.40519675926</v>
      </c>
      <c r="C29091" s="1" t="str">
        <f t="shared" si="454"/>
        <v>June</v>
      </c>
      <c r="D29091" t="s">
        <v>16</v>
      </c>
      <c r="E29091">
        <v>1</v>
      </c>
    </row>
    <row r="29092" spans="1:5">
      <c r="A29092" t="s">
        <v>7</v>
      </c>
      <c r="B29092" s="1">
        <v>42530.550949074073</v>
      </c>
      <c r="C29092" s="1" t="str">
        <f t="shared" si="454"/>
        <v>June</v>
      </c>
      <c r="D29092" t="s">
        <v>139</v>
      </c>
      <c r="E29092">
        <v>4</v>
      </c>
    </row>
    <row r="29093" spans="1:5">
      <c r="A29093" t="s">
        <v>7</v>
      </c>
      <c r="B29093" s="1">
        <v>42531.388206018521</v>
      </c>
      <c r="C29093" s="1" t="str">
        <f t="shared" si="454"/>
        <v>June</v>
      </c>
      <c r="D29093" t="s">
        <v>179</v>
      </c>
      <c r="E29093">
        <v>5</v>
      </c>
    </row>
    <row r="29094" spans="1:5">
      <c r="A29094" t="s">
        <v>5</v>
      </c>
      <c r="B29094" s="1">
        <v>42531.27144675926</v>
      </c>
      <c r="C29094" s="1" t="str">
        <f t="shared" si="454"/>
        <v>June</v>
      </c>
      <c r="D29094" t="s">
        <v>132</v>
      </c>
      <c r="E29094">
        <v>6</v>
      </c>
    </row>
    <row r="29095" spans="1:5">
      <c r="A29095" t="s">
        <v>7</v>
      </c>
      <c r="B29095" s="1">
        <v>42535.406111111108</v>
      </c>
      <c r="C29095" s="1" t="str">
        <f t="shared" si="454"/>
        <v>June</v>
      </c>
      <c r="D29095" t="s">
        <v>172</v>
      </c>
      <c r="E29095">
        <v>7</v>
      </c>
    </row>
    <row r="29096" spans="1:5">
      <c r="A29096" t="s">
        <v>7</v>
      </c>
      <c r="B29096" s="1">
        <v>42535.513842592591</v>
      </c>
      <c r="C29096" s="1" t="str">
        <f t="shared" si="454"/>
        <v>June</v>
      </c>
      <c r="D29096" t="s">
        <v>62</v>
      </c>
      <c r="E29096">
        <v>13</v>
      </c>
    </row>
    <row r="29097" spans="1:5">
      <c r="A29097" t="s">
        <v>7</v>
      </c>
      <c r="B29097" s="1">
        <v>42530.615393518521</v>
      </c>
      <c r="C29097" s="1" t="str">
        <f t="shared" si="454"/>
        <v>June</v>
      </c>
      <c r="D29097" t="s">
        <v>18</v>
      </c>
      <c r="E29097">
        <v>9</v>
      </c>
    </row>
    <row r="29098" spans="1:5">
      <c r="A29098" t="s">
        <v>7</v>
      </c>
      <c r="B29098" s="1">
        <v>42534.244791666664</v>
      </c>
      <c r="C29098" s="1" t="str">
        <f t="shared" si="454"/>
        <v>June</v>
      </c>
      <c r="D29098" t="s">
        <v>43</v>
      </c>
      <c r="E29098">
        <v>14</v>
      </c>
    </row>
    <row r="29099" spans="1:5">
      <c r="A29099" t="s">
        <v>5</v>
      </c>
      <c r="B29099" s="1">
        <v>42532.144803240742</v>
      </c>
      <c r="C29099" s="1" t="str">
        <f t="shared" si="454"/>
        <v>June</v>
      </c>
      <c r="D29099" t="s">
        <v>153</v>
      </c>
      <c r="E29099">
        <v>9</v>
      </c>
    </row>
    <row r="29100" spans="1:5">
      <c r="A29100" t="s">
        <v>5</v>
      </c>
      <c r="B29100" s="1">
        <v>42530.595810185187</v>
      </c>
      <c r="C29100" s="1" t="str">
        <f t="shared" si="454"/>
        <v>June</v>
      </c>
      <c r="D29100" t="s">
        <v>49</v>
      </c>
      <c r="E29100">
        <v>9</v>
      </c>
    </row>
    <row r="29101" spans="1:5">
      <c r="A29101" t="s">
        <v>7</v>
      </c>
      <c r="B29101" s="1">
        <v>42531.382013888891</v>
      </c>
      <c r="C29101" s="1" t="str">
        <f t="shared" si="454"/>
        <v>June</v>
      </c>
      <c r="D29101" t="s">
        <v>33</v>
      </c>
      <c r="E29101">
        <v>13</v>
      </c>
    </row>
    <row r="29102" spans="1:5">
      <c r="A29102" t="s">
        <v>7</v>
      </c>
      <c r="B29102" s="1">
        <v>42534.646377314813</v>
      </c>
      <c r="C29102" s="1" t="str">
        <f t="shared" si="454"/>
        <v>June</v>
      </c>
      <c r="D29102" t="s">
        <v>196</v>
      </c>
      <c r="E29102">
        <v>6</v>
      </c>
    </row>
    <row r="29103" spans="1:5">
      <c r="A29103" t="s">
        <v>5</v>
      </c>
      <c r="B29103" s="1">
        <v>42534.339270833334</v>
      </c>
      <c r="C29103" s="1" t="str">
        <f t="shared" si="454"/>
        <v>June</v>
      </c>
      <c r="D29103" t="s">
        <v>144</v>
      </c>
      <c r="E29103">
        <v>9</v>
      </c>
    </row>
    <row r="29104" spans="1:5">
      <c r="A29104" t="s">
        <v>5</v>
      </c>
      <c r="B29104" s="1">
        <v>42534.303611111114</v>
      </c>
      <c r="C29104" s="1" t="str">
        <f t="shared" si="454"/>
        <v>June</v>
      </c>
      <c r="D29104" t="s">
        <v>167</v>
      </c>
      <c r="E29104">
        <v>11</v>
      </c>
    </row>
    <row r="29105" spans="1:5">
      <c r="A29105" t="s">
        <v>7</v>
      </c>
      <c r="B29105" s="1">
        <v>42532.099872685183</v>
      </c>
      <c r="C29105" s="1" t="str">
        <f t="shared" si="454"/>
        <v>June</v>
      </c>
      <c r="D29105" t="s">
        <v>30</v>
      </c>
      <c r="E29105">
        <v>11</v>
      </c>
    </row>
    <row r="29106" spans="1:5">
      <c r="A29106" t="s">
        <v>5</v>
      </c>
      <c r="B29106" s="1">
        <v>42531.591446759259</v>
      </c>
      <c r="C29106" s="1" t="str">
        <f t="shared" si="454"/>
        <v>June</v>
      </c>
      <c r="D29106" t="s">
        <v>112</v>
      </c>
      <c r="E29106">
        <v>12</v>
      </c>
    </row>
    <row r="29107" spans="1:5">
      <c r="A29107" t="s">
        <v>7</v>
      </c>
      <c r="B29107" s="1">
        <v>42532.097928240742</v>
      </c>
      <c r="C29107" s="1" t="str">
        <f t="shared" si="454"/>
        <v>June</v>
      </c>
      <c r="D29107" t="s">
        <v>223</v>
      </c>
      <c r="E29107">
        <v>7</v>
      </c>
    </row>
    <row r="29108" spans="1:5">
      <c r="A29108" t="s">
        <v>7</v>
      </c>
      <c r="B29108" s="1">
        <v>42534.281701388885</v>
      </c>
      <c r="C29108" s="1" t="str">
        <f t="shared" si="454"/>
        <v>June</v>
      </c>
      <c r="D29108" t="s">
        <v>17</v>
      </c>
      <c r="E29108">
        <v>13</v>
      </c>
    </row>
    <row r="29109" spans="1:5">
      <c r="A29109" t="s">
        <v>7</v>
      </c>
      <c r="B29109" s="1">
        <v>42535.124444444446</v>
      </c>
      <c r="C29109" s="1" t="str">
        <f t="shared" si="454"/>
        <v>June</v>
      </c>
      <c r="D29109" t="s">
        <v>84</v>
      </c>
      <c r="E29109">
        <v>7</v>
      </c>
    </row>
    <row r="29110" spans="1:5">
      <c r="A29110" t="s">
        <v>5</v>
      </c>
      <c r="B29110" s="1">
        <v>42534.1096875</v>
      </c>
      <c r="C29110" s="1" t="str">
        <f t="shared" si="454"/>
        <v>June</v>
      </c>
      <c r="D29110" t="s">
        <v>54</v>
      </c>
      <c r="E29110">
        <v>9</v>
      </c>
    </row>
    <row r="29111" spans="1:5">
      <c r="A29111" t="s">
        <v>7</v>
      </c>
      <c r="B29111" s="1">
        <v>42531.517245370371</v>
      </c>
      <c r="C29111" s="1" t="str">
        <f t="shared" si="454"/>
        <v>June</v>
      </c>
      <c r="D29111" t="s">
        <v>157</v>
      </c>
      <c r="E29111">
        <v>4</v>
      </c>
    </row>
    <row r="29112" spans="1:5">
      <c r="A29112" t="s">
        <v>7</v>
      </c>
      <c r="B29112" s="1">
        <v>42532.10083333333</v>
      </c>
      <c r="C29112" s="1" t="str">
        <f t="shared" si="454"/>
        <v>June</v>
      </c>
      <c r="D29112" t="s">
        <v>30</v>
      </c>
      <c r="E29112">
        <v>11</v>
      </c>
    </row>
    <row r="29113" spans="1:5">
      <c r="A29113" t="s">
        <v>7</v>
      </c>
      <c r="B29113" s="1">
        <v>42536.357858796298</v>
      </c>
      <c r="C29113" s="1" t="str">
        <f t="shared" si="454"/>
        <v>June</v>
      </c>
      <c r="D29113" t="s">
        <v>39</v>
      </c>
      <c r="E29113">
        <v>5</v>
      </c>
    </row>
    <row r="29114" spans="1:5">
      <c r="A29114" t="s">
        <v>5</v>
      </c>
      <c r="B29114" s="1">
        <v>42534.545277777775</v>
      </c>
      <c r="C29114" s="1" t="str">
        <f t="shared" si="454"/>
        <v>June</v>
      </c>
      <c r="D29114" t="s">
        <v>15</v>
      </c>
      <c r="E29114">
        <v>7</v>
      </c>
    </row>
    <row r="29115" spans="1:5">
      <c r="A29115" t="s">
        <v>5</v>
      </c>
      <c r="B29115" s="1">
        <v>42530.571909722225</v>
      </c>
      <c r="C29115" s="1" t="str">
        <f t="shared" si="454"/>
        <v>June</v>
      </c>
      <c r="D29115" t="s">
        <v>6</v>
      </c>
      <c r="E29115">
        <v>1</v>
      </c>
    </row>
    <row r="29116" spans="1:5">
      <c r="A29116" t="s">
        <v>7</v>
      </c>
      <c r="B29116" s="1">
        <v>42532.248356481483</v>
      </c>
      <c r="C29116" s="1" t="str">
        <f t="shared" si="454"/>
        <v>June</v>
      </c>
      <c r="D29116" t="s">
        <v>18</v>
      </c>
      <c r="E29116">
        <v>10</v>
      </c>
    </row>
    <row r="29117" spans="1:5">
      <c r="A29117" t="s">
        <v>7</v>
      </c>
      <c r="B29117" s="1">
        <v>42536.237766203703</v>
      </c>
      <c r="C29117" s="1" t="str">
        <f t="shared" si="454"/>
        <v>June</v>
      </c>
      <c r="D29117" t="s">
        <v>136</v>
      </c>
      <c r="E29117">
        <v>7</v>
      </c>
    </row>
    <row r="29118" spans="1:5">
      <c r="A29118" t="s">
        <v>7</v>
      </c>
      <c r="B29118" s="1">
        <v>42532.100219907406</v>
      </c>
      <c r="C29118" s="1" t="str">
        <f t="shared" si="454"/>
        <v>June</v>
      </c>
      <c r="D29118" t="s">
        <v>30</v>
      </c>
      <c r="E29118">
        <v>11</v>
      </c>
    </row>
    <row r="29119" spans="1:5">
      <c r="A29119" t="s">
        <v>5</v>
      </c>
      <c r="B29119" s="1">
        <v>42533.227662037039</v>
      </c>
      <c r="C29119" s="1" t="str">
        <f t="shared" si="454"/>
        <v>June</v>
      </c>
      <c r="D29119" t="s">
        <v>43</v>
      </c>
      <c r="E29119">
        <v>14</v>
      </c>
    </row>
    <row r="29120" spans="1:5">
      <c r="A29120" t="s">
        <v>7</v>
      </c>
      <c r="B29120" s="1">
        <v>42534.414050925923</v>
      </c>
      <c r="C29120" s="1" t="str">
        <f t="shared" si="454"/>
        <v>June</v>
      </c>
      <c r="D29120" t="s">
        <v>29</v>
      </c>
      <c r="E29120">
        <v>13</v>
      </c>
    </row>
    <row r="29121" spans="1:5">
      <c r="A29121" t="s">
        <v>5</v>
      </c>
      <c r="B29121" s="1">
        <v>42512.4375</v>
      </c>
      <c r="C29121" s="1" t="str">
        <f t="shared" si="454"/>
        <v>May</v>
      </c>
      <c r="D29121" t="s">
        <v>123</v>
      </c>
      <c r="E29121">
        <v>13</v>
      </c>
    </row>
    <row r="29122" spans="1:5">
      <c r="A29122" t="s">
        <v>7</v>
      </c>
      <c r="B29122" s="1">
        <v>42515.573437500003</v>
      </c>
      <c r="C29122" s="1" t="str">
        <f t="shared" si="454"/>
        <v>May</v>
      </c>
      <c r="D29122" t="s">
        <v>17</v>
      </c>
      <c r="E29122">
        <v>13</v>
      </c>
    </row>
    <row r="29123" spans="1:5">
      <c r="A29123" t="s">
        <v>7</v>
      </c>
      <c r="B29123" s="1">
        <v>42514.528414351851</v>
      </c>
      <c r="C29123" s="1" t="str">
        <f t="shared" ref="C29123:C29186" si="455">TEXT(B29123, "MMMM")</f>
        <v>May</v>
      </c>
      <c r="D29123" t="s">
        <v>154</v>
      </c>
      <c r="E29123">
        <v>12</v>
      </c>
    </row>
    <row r="29124" spans="1:5">
      <c r="A29124" t="s">
        <v>7</v>
      </c>
      <c r="B29124" s="1">
        <v>42513.36681712963</v>
      </c>
      <c r="C29124" s="1" t="str">
        <f t="shared" si="455"/>
        <v>May</v>
      </c>
      <c r="D29124" t="s">
        <v>29</v>
      </c>
      <c r="E29124">
        <v>13</v>
      </c>
    </row>
    <row r="29125" spans="1:5">
      <c r="A29125" t="s">
        <v>7</v>
      </c>
      <c r="B29125" s="1">
        <v>42514.306597222225</v>
      </c>
      <c r="C29125" s="1" t="str">
        <f t="shared" si="455"/>
        <v>May</v>
      </c>
      <c r="D29125" t="s">
        <v>35</v>
      </c>
      <c r="E29125">
        <v>9</v>
      </c>
    </row>
    <row r="29126" spans="1:5">
      <c r="A29126" t="s">
        <v>7</v>
      </c>
      <c r="B29126" s="1">
        <v>42515.299733796295</v>
      </c>
      <c r="C29126" s="1" t="str">
        <f t="shared" si="455"/>
        <v>May</v>
      </c>
      <c r="D29126" t="s">
        <v>132</v>
      </c>
      <c r="E29126">
        <v>6</v>
      </c>
    </row>
    <row r="29127" spans="1:5">
      <c r="A29127" t="s">
        <v>7</v>
      </c>
      <c r="B29127" s="1">
        <v>42513.383969907409</v>
      </c>
      <c r="C29127" s="1" t="str">
        <f t="shared" si="455"/>
        <v>May</v>
      </c>
      <c r="D29127" t="s">
        <v>44</v>
      </c>
      <c r="E29127">
        <v>11</v>
      </c>
    </row>
    <row r="29128" spans="1:5">
      <c r="A29128" t="s">
        <v>7</v>
      </c>
      <c r="B29128" s="1">
        <v>42513.253229166665</v>
      </c>
      <c r="C29128" s="1" t="str">
        <f t="shared" si="455"/>
        <v>May</v>
      </c>
      <c r="D29128" t="s">
        <v>23</v>
      </c>
      <c r="E29128">
        <v>13</v>
      </c>
    </row>
    <row r="29129" spans="1:5">
      <c r="A29129" t="s">
        <v>5</v>
      </c>
      <c r="B29129" s="1">
        <v>42514.471331018518</v>
      </c>
      <c r="C29129" s="1" t="str">
        <f t="shared" si="455"/>
        <v>May</v>
      </c>
      <c r="D29129" t="s">
        <v>225</v>
      </c>
      <c r="E29129">
        <v>10</v>
      </c>
    </row>
    <row r="29130" spans="1:5">
      <c r="A29130" t="s">
        <v>7</v>
      </c>
      <c r="B29130" s="1">
        <v>42512.28229166667</v>
      </c>
      <c r="C29130" s="1" t="str">
        <f t="shared" si="455"/>
        <v>May</v>
      </c>
      <c r="D29130" t="s">
        <v>6</v>
      </c>
      <c r="E29130">
        <v>1</v>
      </c>
    </row>
    <row r="29131" spans="1:5">
      <c r="A29131" t="s">
        <v>7</v>
      </c>
      <c r="B29131" s="1">
        <v>42516.351597222223</v>
      </c>
      <c r="C29131" s="1" t="str">
        <f t="shared" si="455"/>
        <v>May</v>
      </c>
      <c r="D29131" t="s">
        <v>192</v>
      </c>
      <c r="E29131">
        <v>1</v>
      </c>
    </row>
    <row r="29132" spans="1:5">
      <c r="A29132" t="s">
        <v>7</v>
      </c>
      <c r="B29132" s="1">
        <v>42513.447777777779</v>
      </c>
      <c r="C29132" s="1" t="str">
        <f t="shared" si="455"/>
        <v>May</v>
      </c>
      <c r="D29132" t="s">
        <v>97</v>
      </c>
      <c r="E29132">
        <v>3</v>
      </c>
    </row>
    <row r="29133" spans="1:5">
      <c r="A29133" t="s">
        <v>7</v>
      </c>
      <c r="B29133" s="1">
        <v>42514.494444444441</v>
      </c>
      <c r="C29133" s="1" t="str">
        <f t="shared" si="455"/>
        <v>May</v>
      </c>
      <c r="D29133" t="s">
        <v>19</v>
      </c>
      <c r="E29133">
        <v>13</v>
      </c>
    </row>
    <row r="29134" spans="1:5">
      <c r="A29134" t="s">
        <v>5</v>
      </c>
      <c r="B29134" s="1">
        <v>42516.177071759259</v>
      </c>
      <c r="C29134" s="1" t="str">
        <f t="shared" si="455"/>
        <v>May</v>
      </c>
      <c r="D29134" t="s">
        <v>6</v>
      </c>
      <c r="E29134">
        <v>1</v>
      </c>
    </row>
    <row r="29135" spans="1:5">
      <c r="A29135" t="s">
        <v>7</v>
      </c>
      <c r="B29135" s="1">
        <v>42517.379236111112</v>
      </c>
      <c r="C29135" s="1" t="str">
        <f t="shared" si="455"/>
        <v>May</v>
      </c>
      <c r="D29135" t="s">
        <v>46</v>
      </c>
      <c r="E29135">
        <v>9</v>
      </c>
    </row>
    <row r="29136" spans="1:5">
      <c r="A29136" t="s">
        <v>7</v>
      </c>
      <c r="B29136" s="1">
        <v>42515.263148148151</v>
      </c>
      <c r="C29136" s="1" t="str">
        <f t="shared" si="455"/>
        <v>May</v>
      </c>
      <c r="D29136" t="s">
        <v>25</v>
      </c>
      <c r="E29136">
        <v>13</v>
      </c>
    </row>
    <row r="29137" spans="1:5">
      <c r="A29137" t="s">
        <v>7</v>
      </c>
      <c r="B29137" s="1">
        <v>42511.345451388886</v>
      </c>
      <c r="C29137" s="1" t="str">
        <f t="shared" si="455"/>
        <v>May</v>
      </c>
      <c r="D29137" t="s">
        <v>23</v>
      </c>
      <c r="E29137">
        <v>13</v>
      </c>
    </row>
    <row r="29138" spans="1:5">
      <c r="A29138" t="s">
        <v>7</v>
      </c>
      <c r="B29138" s="1">
        <v>42512.225844907407</v>
      </c>
      <c r="C29138" s="1" t="str">
        <f t="shared" si="455"/>
        <v>May</v>
      </c>
      <c r="D29138" t="s">
        <v>81</v>
      </c>
      <c r="E29138">
        <v>6</v>
      </c>
    </row>
    <row r="29139" spans="1:5">
      <c r="A29139" t="s">
        <v>5</v>
      </c>
      <c r="B29139" s="1">
        <v>42516.329467592594</v>
      </c>
      <c r="C29139" s="1" t="str">
        <f t="shared" si="455"/>
        <v>May</v>
      </c>
      <c r="D29139" t="s">
        <v>155</v>
      </c>
      <c r="E29139">
        <v>8</v>
      </c>
    </row>
    <row r="29140" spans="1:5">
      <c r="A29140" t="s">
        <v>5</v>
      </c>
      <c r="B29140" s="1">
        <v>42514.488530092596</v>
      </c>
      <c r="C29140" s="1" t="str">
        <f t="shared" si="455"/>
        <v>May</v>
      </c>
      <c r="D29140" t="s">
        <v>87</v>
      </c>
      <c r="E29140">
        <v>13</v>
      </c>
    </row>
    <row r="29141" spans="1:5">
      <c r="A29141" t="s">
        <v>7</v>
      </c>
      <c r="B29141" s="1">
        <v>42516.326539351852</v>
      </c>
      <c r="C29141" s="1" t="str">
        <f t="shared" si="455"/>
        <v>May</v>
      </c>
      <c r="D29141" t="s">
        <v>237</v>
      </c>
      <c r="E29141">
        <v>3</v>
      </c>
    </row>
    <row r="29142" spans="1:5">
      <c r="A29142" t="s">
        <v>5</v>
      </c>
      <c r="B29142" s="1">
        <v>42513.539085648146</v>
      </c>
      <c r="C29142" s="1" t="str">
        <f t="shared" si="455"/>
        <v>May</v>
      </c>
      <c r="D29142" t="s">
        <v>123</v>
      </c>
      <c r="E29142">
        <v>13</v>
      </c>
    </row>
    <row r="29143" spans="1:5">
      <c r="A29143" t="s">
        <v>5</v>
      </c>
      <c r="B29143" s="1">
        <v>42517.317314814813</v>
      </c>
      <c r="C29143" s="1" t="str">
        <f t="shared" si="455"/>
        <v>May</v>
      </c>
      <c r="D29143" t="s">
        <v>250</v>
      </c>
      <c r="E29143">
        <v>4</v>
      </c>
    </row>
    <row r="29144" spans="1:5">
      <c r="A29144" t="s">
        <v>7</v>
      </c>
      <c r="B29144" s="1">
        <v>42513.317210648151</v>
      </c>
      <c r="C29144" s="1" t="str">
        <f t="shared" si="455"/>
        <v>May</v>
      </c>
      <c r="D29144" t="s">
        <v>153</v>
      </c>
      <c r="E29144">
        <v>9</v>
      </c>
    </row>
    <row r="29145" spans="1:5">
      <c r="A29145" t="s">
        <v>5</v>
      </c>
      <c r="B29145" s="1">
        <v>42516.966840277775</v>
      </c>
      <c r="C29145" s="1" t="str">
        <f t="shared" si="455"/>
        <v>May</v>
      </c>
      <c r="D29145" t="s">
        <v>28</v>
      </c>
      <c r="E29145">
        <v>7</v>
      </c>
    </row>
    <row r="29146" spans="1:5">
      <c r="A29146" t="s">
        <v>5</v>
      </c>
      <c r="B29146" s="1">
        <v>42514.360196759262</v>
      </c>
      <c r="C29146" s="1" t="str">
        <f t="shared" si="455"/>
        <v>May</v>
      </c>
      <c r="D29146" t="s">
        <v>82</v>
      </c>
      <c r="E29146">
        <v>7</v>
      </c>
    </row>
    <row r="29147" spans="1:5">
      <c r="A29147" t="s">
        <v>7</v>
      </c>
      <c r="B29147" s="1">
        <v>42513.396226851852</v>
      </c>
      <c r="C29147" s="1" t="str">
        <f t="shared" si="455"/>
        <v>May</v>
      </c>
      <c r="D29147" t="s">
        <v>163</v>
      </c>
      <c r="E29147">
        <v>4</v>
      </c>
    </row>
    <row r="29148" spans="1:5">
      <c r="A29148" t="s">
        <v>5</v>
      </c>
      <c r="B29148" s="1">
        <v>42517.31554398148</v>
      </c>
      <c r="C29148" s="1" t="str">
        <f t="shared" si="455"/>
        <v>May</v>
      </c>
      <c r="D29148" t="s">
        <v>250</v>
      </c>
      <c r="E29148">
        <v>4</v>
      </c>
    </row>
    <row r="29149" spans="1:5">
      <c r="A29149" t="s">
        <v>5</v>
      </c>
      <c r="B29149" s="1">
        <v>42515.349733796298</v>
      </c>
      <c r="C29149" s="1" t="str">
        <f t="shared" si="455"/>
        <v>May</v>
      </c>
      <c r="D29149" t="s">
        <v>278</v>
      </c>
      <c r="E29149">
        <v>11</v>
      </c>
    </row>
    <row r="29150" spans="1:5">
      <c r="A29150" t="s">
        <v>7</v>
      </c>
      <c r="B29150" s="1">
        <v>42516.330358796295</v>
      </c>
      <c r="C29150" s="1" t="str">
        <f t="shared" si="455"/>
        <v>May</v>
      </c>
      <c r="D29150" t="s">
        <v>85</v>
      </c>
      <c r="E29150">
        <v>9</v>
      </c>
    </row>
    <row r="29151" spans="1:5">
      <c r="A29151" t="s">
        <v>7</v>
      </c>
      <c r="B29151" s="1">
        <v>42517.196898148148</v>
      </c>
      <c r="C29151" s="1" t="str">
        <f t="shared" si="455"/>
        <v>May</v>
      </c>
      <c r="D29151" t="s">
        <v>31</v>
      </c>
      <c r="E29151">
        <v>2</v>
      </c>
    </row>
    <row r="29152" spans="1:5">
      <c r="A29152" t="s">
        <v>7</v>
      </c>
      <c r="B29152" s="1">
        <v>42516.585173611114</v>
      </c>
      <c r="C29152" s="1" t="str">
        <f t="shared" si="455"/>
        <v>May</v>
      </c>
      <c r="D29152" t="s">
        <v>25</v>
      </c>
      <c r="E29152">
        <v>12</v>
      </c>
    </row>
    <row r="29153" spans="1:5">
      <c r="A29153" t="s">
        <v>5</v>
      </c>
      <c r="B29153" s="1">
        <v>42514.474606481483</v>
      </c>
      <c r="C29153" s="1" t="str">
        <f t="shared" si="455"/>
        <v>May</v>
      </c>
      <c r="D29153" t="s">
        <v>37</v>
      </c>
      <c r="E29153">
        <v>1</v>
      </c>
    </row>
    <row r="29154" spans="1:5">
      <c r="A29154" t="s">
        <v>7</v>
      </c>
      <c r="B29154" s="1">
        <v>42513.30972222222</v>
      </c>
      <c r="C29154" s="1" t="str">
        <f t="shared" si="455"/>
        <v>May</v>
      </c>
      <c r="D29154" t="s">
        <v>73</v>
      </c>
      <c r="E29154">
        <v>9</v>
      </c>
    </row>
    <row r="29155" spans="1:5">
      <c r="A29155" t="s">
        <v>5</v>
      </c>
      <c r="B29155" s="1">
        <v>42514.27270833333</v>
      </c>
      <c r="C29155" s="1" t="str">
        <f t="shared" si="455"/>
        <v>May</v>
      </c>
      <c r="D29155" t="s">
        <v>132</v>
      </c>
      <c r="E29155">
        <v>6</v>
      </c>
    </row>
    <row r="29156" spans="1:5">
      <c r="A29156" t="s">
        <v>7</v>
      </c>
      <c r="B29156" s="1">
        <v>42513.624282407407</v>
      </c>
      <c r="C29156" s="1" t="str">
        <f t="shared" si="455"/>
        <v>May</v>
      </c>
      <c r="D29156" t="s">
        <v>111</v>
      </c>
      <c r="E29156">
        <v>14</v>
      </c>
    </row>
    <row r="29157" spans="1:5">
      <c r="A29157" t="s">
        <v>5</v>
      </c>
      <c r="B29157" s="1">
        <v>42503.630925925929</v>
      </c>
      <c r="C29157" s="1" t="str">
        <f t="shared" si="455"/>
        <v>May</v>
      </c>
      <c r="D29157" t="s">
        <v>46</v>
      </c>
      <c r="E29157">
        <v>9</v>
      </c>
    </row>
    <row r="29158" spans="1:5">
      <c r="A29158" t="s">
        <v>7</v>
      </c>
      <c r="B29158" s="1">
        <v>42505.40353009259</v>
      </c>
      <c r="C29158" s="1" t="str">
        <f t="shared" si="455"/>
        <v>May</v>
      </c>
      <c r="D29158" t="s">
        <v>42</v>
      </c>
      <c r="E29158">
        <v>7</v>
      </c>
    </row>
    <row r="29159" spans="1:5">
      <c r="A29159" t="s">
        <v>7</v>
      </c>
      <c r="B29159" s="1">
        <v>42503.631377314814</v>
      </c>
      <c r="C29159" s="1" t="str">
        <f t="shared" si="455"/>
        <v>May</v>
      </c>
      <c r="D29159" t="s">
        <v>29</v>
      </c>
      <c r="E29159">
        <v>13</v>
      </c>
    </row>
    <row r="29160" spans="1:5">
      <c r="A29160" t="s">
        <v>5</v>
      </c>
      <c r="B29160" s="1">
        <v>42501.196203703701</v>
      </c>
      <c r="C29160" s="1" t="str">
        <f t="shared" si="455"/>
        <v>May</v>
      </c>
      <c r="D29160" t="s">
        <v>35</v>
      </c>
      <c r="E29160">
        <v>7</v>
      </c>
    </row>
    <row r="29161" spans="1:5">
      <c r="A29161" t="s">
        <v>7</v>
      </c>
      <c r="B29161" s="1">
        <v>42499.495798611111</v>
      </c>
      <c r="C29161" s="1" t="str">
        <f t="shared" si="455"/>
        <v>May</v>
      </c>
      <c r="D29161" t="s">
        <v>60</v>
      </c>
      <c r="E29161">
        <v>13</v>
      </c>
    </row>
    <row r="29162" spans="1:5">
      <c r="A29162" t="s">
        <v>7</v>
      </c>
      <c r="B29162" s="1">
        <v>42499.705462962964</v>
      </c>
      <c r="C29162" s="1" t="str">
        <f t="shared" si="455"/>
        <v>May</v>
      </c>
      <c r="D29162" t="s">
        <v>83</v>
      </c>
      <c r="E29162">
        <v>8</v>
      </c>
    </row>
    <row r="29163" spans="1:5">
      <c r="A29163" t="s">
        <v>5</v>
      </c>
      <c r="B29163" s="1">
        <v>42500.661620370367</v>
      </c>
      <c r="C29163" s="1" t="str">
        <f t="shared" si="455"/>
        <v>May</v>
      </c>
      <c r="D29163" t="s">
        <v>85</v>
      </c>
      <c r="E29163">
        <v>9</v>
      </c>
    </row>
    <row r="29164" spans="1:5">
      <c r="A29164" t="s">
        <v>7</v>
      </c>
      <c r="B29164" s="1">
        <v>42501.152395833335</v>
      </c>
      <c r="C29164" s="1" t="str">
        <f t="shared" si="455"/>
        <v>May</v>
      </c>
      <c r="D29164" t="s">
        <v>18</v>
      </c>
      <c r="E29164">
        <v>9</v>
      </c>
    </row>
    <row r="29165" spans="1:5">
      <c r="A29165" t="s">
        <v>5</v>
      </c>
      <c r="B29165" s="1">
        <v>42500.301562499997</v>
      </c>
      <c r="C29165" s="1" t="str">
        <f t="shared" si="455"/>
        <v>May</v>
      </c>
      <c r="D29165" t="s">
        <v>193</v>
      </c>
      <c r="E29165">
        <v>7</v>
      </c>
    </row>
    <row r="29166" spans="1:5">
      <c r="A29166" t="s">
        <v>5</v>
      </c>
      <c r="B29166" s="1">
        <v>42506.21197916667</v>
      </c>
      <c r="C29166" s="1" t="str">
        <f t="shared" si="455"/>
        <v>May</v>
      </c>
      <c r="D29166" t="s">
        <v>23</v>
      </c>
      <c r="E29166">
        <v>13</v>
      </c>
    </row>
    <row r="29167" spans="1:5">
      <c r="A29167" t="s">
        <v>5</v>
      </c>
      <c r="B29167" s="1">
        <v>42502.418807870374</v>
      </c>
      <c r="C29167" s="1" t="str">
        <f t="shared" si="455"/>
        <v>May</v>
      </c>
      <c r="D29167" t="s">
        <v>19</v>
      </c>
      <c r="E29167">
        <v>13</v>
      </c>
    </row>
    <row r="29168" spans="1:5">
      <c r="A29168" t="s">
        <v>7</v>
      </c>
      <c r="B29168" s="1">
        <v>42500.220254629632</v>
      </c>
      <c r="C29168" s="1" t="str">
        <f t="shared" si="455"/>
        <v>May</v>
      </c>
      <c r="D29168" t="s">
        <v>65</v>
      </c>
      <c r="E29168">
        <v>9</v>
      </c>
    </row>
    <row r="29169" spans="1:5">
      <c r="A29169" t="s">
        <v>7</v>
      </c>
      <c r="B29169" s="1">
        <v>42499.512569444443</v>
      </c>
      <c r="C29169" s="1" t="str">
        <f t="shared" si="455"/>
        <v>May</v>
      </c>
      <c r="D29169" t="s">
        <v>73</v>
      </c>
      <c r="E29169">
        <v>9</v>
      </c>
    </row>
    <row r="29170" spans="1:5">
      <c r="A29170" t="s">
        <v>7</v>
      </c>
      <c r="B29170" s="1">
        <v>42501.566620370373</v>
      </c>
      <c r="C29170" s="1" t="str">
        <f t="shared" si="455"/>
        <v>May</v>
      </c>
      <c r="D29170" t="s">
        <v>12</v>
      </c>
      <c r="E29170">
        <v>6</v>
      </c>
    </row>
    <row r="29171" spans="1:5">
      <c r="A29171" t="s">
        <v>7</v>
      </c>
      <c r="B29171" s="1">
        <v>42502.415520833332</v>
      </c>
      <c r="C29171" s="1" t="str">
        <f t="shared" si="455"/>
        <v>May</v>
      </c>
      <c r="D29171" t="s">
        <v>71</v>
      </c>
      <c r="E29171">
        <v>12</v>
      </c>
    </row>
    <row r="29172" spans="1:5">
      <c r="A29172" t="s">
        <v>7</v>
      </c>
      <c r="B29172" s="1">
        <v>42499.47693287037</v>
      </c>
      <c r="C29172" s="1" t="str">
        <f t="shared" si="455"/>
        <v>May</v>
      </c>
      <c r="D29172" t="s">
        <v>87</v>
      </c>
      <c r="E29172">
        <v>13</v>
      </c>
    </row>
    <row r="29173" spans="1:5">
      <c r="A29173" t="s">
        <v>7</v>
      </c>
      <c r="B29173" s="1">
        <v>42503.493634259263</v>
      </c>
      <c r="C29173" s="1" t="str">
        <f t="shared" si="455"/>
        <v>May</v>
      </c>
      <c r="D29173" t="s">
        <v>36</v>
      </c>
      <c r="E29173">
        <v>11</v>
      </c>
    </row>
    <row r="29174" spans="1:5">
      <c r="A29174" t="s">
        <v>5</v>
      </c>
      <c r="B29174" s="1">
        <v>42499.558020833334</v>
      </c>
      <c r="C29174" s="1" t="str">
        <f t="shared" si="455"/>
        <v>May</v>
      </c>
      <c r="D29174" t="s">
        <v>123</v>
      </c>
      <c r="E29174">
        <v>13</v>
      </c>
    </row>
    <row r="29175" spans="1:5">
      <c r="A29175" t="s">
        <v>7</v>
      </c>
      <c r="B29175" s="1">
        <v>42505.710520833331</v>
      </c>
      <c r="C29175" s="1" t="str">
        <f t="shared" si="455"/>
        <v>May</v>
      </c>
      <c r="D29175" t="s">
        <v>103</v>
      </c>
      <c r="E29175">
        <v>3</v>
      </c>
    </row>
    <row r="29176" spans="1:5">
      <c r="A29176" t="s">
        <v>7</v>
      </c>
      <c r="B29176" s="1">
        <v>42499.399525462963</v>
      </c>
      <c r="C29176" s="1" t="str">
        <f t="shared" si="455"/>
        <v>May</v>
      </c>
      <c r="D29176" t="s">
        <v>54</v>
      </c>
      <c r="E29176">
        <v>9</v>
      </c>
    </row>
    <row r="29177" spans="1:5">
      <c r="A29177" t="s">
        <v>7</v>
      </c>
      <c r="B29177" s="1">
        <v>42503.494652777779</v>
      </c>
      <c r="C29177" s="1" t="str">
        <f t="shared" si="455"/>
        <v>May</v>
      </c>
      <c r="D29177" t="s">
        <v>67</v>
      </c>
      <c r="E29177">
        <v>10</v>
      </c>
    </row>
    <row r="29178" spans="1:5">
      <c r="A29178" t="s">
        <v>5</v>
      </c>
      <c r="B29178" s="1">
        <v>42503.412719907406</v>
      </c>
      <c r="C29178" s="1" t="str">
        <f t="shared" si="455"/>
        <v>May</v>
      </c>
      <c r="D29178" t="s">
        <v>153</v>
      </c>
      <c r="E29178">
        <v>9</v>
      </c>
    </row>
    <row r="29179" spans="1:5">
      <c r="A29179" t="s">
        <v>5</v>
      </c>
      <c r="B29179" s="1">
        <v>42502.175775462965</v>
      </c>
      <c r="C29179" s="1" t="str">
        <f t="shared" si="455"/>
        <v>May</v>
      </c>
      <c r="D29179" t="s">
        <v>197</v>
      </c>
      <c r="E29179">
        <v>3</v>
      </c>
    </row>
    <row r="29180" spans="1:5">
      <c r="A29180" t="s">
        <v>7</v>
      </c>
      <c r="B29180" s="1">
        <v>42502.519201388888</v>
      </c>
      <c r="C29180" s="1" t="str">
        <f t="shared" si="455"/>
        <v>May</v>
      </c>
      <c r="D29180" t="s">
        <v>158</v>
      </c>
      <c r="E29180">
        <v>4</v>
      </c>
    </row>
    <row r="29181" spans="1:5">
      <c r="A29181" t="s">
        <v>7</v>
      </c>
      <c r="B29181" s="1">
        <v>42495.250081018516</v>
      </c>
      <c r="C29181" s="1" t="str">
        <f t="shared" si="455"/>
        <v>May</v>
      </c>
      <c r="D29181" t="s">
        <v>15</v>
      </c>
      <c r="E29181">
        <v>7</v>
      </c>
    </row>
    <row r="29182" spans="1:5">
      <c r="A29182" t="s">
        <v>7</v>
      </c>
      <c r="B29182" s="1">
        <v>42497.195567129631</v>
      </c>
      <c r="C29182" s="1" t="str">
        <f t="shared" si="455"/>
        <v>May</v>
      </c>
      <c r="D29182" t="s">
        <v>44</v>
      </c>
      <c r="E29182">
        <v>11</v>
      </c>
    </row>
    <row r="29183" spans="1:5">
      <c r="A29183" t="s">
        <v>7</v>
      </c>
      <c r="B29183" s="1">
        <v>42495.394236111111</v>
      </c>
      <c r="C29183" s="1" t="str">
        <f t="shared" si="455"/>
        <v>May</v>
      </c>
      <c r="D29183" t="s">
        <v>129</v>
      </c>
      <c r="E29183">
        <v>4</v>
      </c>
    </row>
    <row r="29184" spans="1:5">
      <c r="A29184" t="s">
        <v>7</v>
      </c>
      <c r="B29184" s="1">
        <v>42494.168032407404</v>
      </c>
      <c r="C29184" s="1" t="str">
        <f t="shared" si="455"/>
        <v>May</v>
      </c>
      <c r="D29184" t="s">
        <v>14</v>
      </c>
      <c r="E29184">
        <v>10</v>
      </c>
    </row>
    <row r="29185" spans="1:5">
      <c r="A29185" t="s">
        <v>7</v>
      </c>
      <c r="B29185" s="1">
        <v>42493.397256944445</v>
      </c>
      <c r="C29185" s="1" t="str">
        <f t="shared" si="455"/>
        <v>May</v>
      </c>
      <c r="D29185" t="s">
        <v>130</v>
      </c>
      <c r="E29185">
        <v>6</v>
      </c>
    </row>
    <row r="29186" spans="1:5">
      <c r="A29186" t="s">
        <v>7</v>
      </c>
      <c r="B29186" s="1">
        <v>42492.646238425928</v>
      </c>
      <c r="C29186" s="1" t="str">
        <f t="shared" si="455"/>
        <v>May</v>
      </c>
      <c r="D29186" t="s">
        <v>14</v>
      </c>
      <c r="E29186">
        <v>10</v>
      </c>
    </row>
    <row r="29187" spans="1:5">
      <c r="A29187" t="s">
        <v>7</v>
      </c>
      <c r="B29187" s="1">
        <v>42493.320532407408</v>
      </c>
      <c r="C29187" s="1" t="str">
        <f t="shared" ref="C29187:C29250" si="456">TEXT(B29187, "MMMM")</f>
        <v>May</v>
      </c>
      <c r="D29187" t="s">
        <v>54</v>
      </c>
      <c r="E29187">
        <v>9</v>
      </c>
    </row>
    <row r="29188" spans="1:5">
      <c r="A29188" t="s">
        <v>7</v>
      </c>
      <c r="B29188" s="1">
        <v>42493.359965277778</v>
      </c>
      <c r="C29188" s="1" t="str">
        <f t="shared" si="456"/>
        <v>May</v>
      </c>
      <c r="D29188" t="s">
        <v>75</v>
      </c>
      <c r="E29188">
        <v>6</v>
      </c>
    </row>
    <row r="29189" spans="1:5">
      <c r="A29189" t="s">
        <v>5</v>
      </c>
      <c r="B29189" s="1">
        <v>42496.392430555556</v>
      </c>
      <c r="C29189" s="1" t="str">
        <f t="shared" si="456"/>
        <v>May</v>
      </c>
      <c r="D29189" t="s">
        <v>51</v>
      </c>
      <c r="E29189">
        <v>10</v>
      </c>
    </row>
    <row r="29190" spans="1:5">
      <c r="A29190" t="s">
        <v>7</v>
      </c>
      <c r="B29190" s="1">
        <v>42493.33861111111</v>
      </c>
      <c r="C29190" s="1" t="str">
        <f t="shared" si="456"/>
        <v>May</v>
      </c>
      <c r="D29190" t="s">
        <v>69</v>
      </c>
      <c r="E29190">
        <v>6</v>
      </c>
    </row>
    <row r="29191" spans="1:5">
      <c r="A29191" t="s">
        <v>7</v>
      </c>
      <c r="B29191" s="1">
        <v>42496.593854166669</v>
      </c>
      <c r="C29191" s="1" t="str">
        <f t="shared" si="456"/>
        <v>May</v>
      </c>
      <c r="D29191" t="s">
        <v>38</v>
      </c>
      <c r="E29191">
        <v>6</v>
      </c>
    </row>
    <row r="29192" spans="1:5">
      <c r="A29192" t="s">
        <v>5</v>
      </c>
      <c r="B29192" s="1">
        <v>42493.144768518519</v>
      </c>
      <c r="C29192" s="1" t="str">
        <f t="shared" si="456"/>
        <v>May</v>
      </c>
      <c r="D29192" t="s">
        <v>31</v>
      </c>
      <c r="E29192">
        <v>2</v>
      </c>
    </row>
    <row r="29193" spans="1:5">
      <c r="A29193" t="s">
        <v>7</v>
      </c>
      <c r="B29193" s="1">
        <v>42495.213750000003</v>
      </c>
      <c r="C29193" s="1" t="str">
        <f t="shared" si="456"/>
        <v>May</v>
      </c>
      <c r="D29193" t="s">
        <v>135</v>
      </c>
      <c r="E29193">
        <v>10</v>
      </c>
    </row>
    <row r="29194" spans="1:5">
      <c r="A29194" t="s">
        <v>5</v>
      </c>
      <c r="B29194" s="1">
        <v>42494.25141203704</v>
      </c>
      <c r="C29194" s="1" t="str">
        <f t="shared" si="456"/>
        <v>May</v>
      </c>
      <c r="D29194" t="s">
        <v>144</v>
      </c>
      <c r="E29194">
        <v>9</v>
      </c>
    </row>
    <row r="29195" spans="1:5">
      <c r="A29195" t="s">
        <v>7</v>
      </c>
      <c r="B29195" s="1">
        <v>42493.296226851853</v>
      </c>
      <c r="C29195" s="1" t="str">
        <f t="shared" si="456"/>
        <v>May</v>
      </c>
      <c r="D29195" t="s">
        <v>31</v>
      </c>
      <c r="E29195">
        <v>2</v>
      </c>
    </row>
    <row r="29196" spans="1:5">
      <c r="A29196" t="s">
        <v>7</v>
      </c>
      <c r="B29196" s="1">
        <v>42493.429722222223</v>
      </c>
      <c r="C29196" s="1" t="str">
        <f t="shared" si="456"/>
        <v>May</v>
      </c>
      <c r="D29196" t="s">
        <v>45</v>
      </c>
      <c r="E29196">
        <v>9</v>
      </c>
    </row>
    <row r="29197" spans="1:5">
      <c r="A29197" t="s">
        <v>7</v>
      </c>
      <c r="B29197" s="1">
        <v>42495.549027777779</v>
      </c>
      <c r="C29197" s="1" t="str">
        <f t="shared" si="456"/>
        <v>May</v>
      </c>
      <c r="D29197" t="s">
        <v>106</v>
      </c>
      <c r="E29197">
        <v>12</v>
      </c>
    </row>
    <row r="29198" spans="1:5">
      <c r="A29198" t="s">
        <v>7</v>
      </c>
      <c r="B29198" s="1">
        <v>42494.38722222222</v>
      </c>
      <c r="C29198" s="1" t="str">
        <f t="shared" si="456"/>
        <v>May</v>
      </c>
      <c r="D29198" t="s">
        <v>25</v>
      </c>
      <c r="E29198">
        <v>13</v>
      </c>
    </row>
    <row r="29199" spans="1:5">
      <c r="A29199" t="s">
        <v>7</v>
      </c>
      <c r="B29199" s="1">
        <v>42493.448576388888</v>
      </c>
      <c r="C29199" s="1" t="str">
        <f t="shared" si="456"/>
        <v>May</v>
      </c>
      <c r="D29199" t="s">
        <v>57</v>
      </c>
      <c r="E29199">
        <v>9</v>
      </c>
    </row>
    <row r="29200" spans="1:5">
      <c r="A29200" t="s">
        <v>5</v>
      </c>
      <c r="B29200" s="1">
        <v>42499.301296296297</v>
      </c>
      <c r="C29200" s="1" t="str">
        <f t="shared" si="456"/>
        <v>May</v>
      </c>
      <c r="D29200" t="s">
        <v>6</v>
      </c>
      <c r="E29200">
        <v>1</v>
      </c>
    </row>
    <row r="29201" spans="1:5">
      <c r="A29201" t="s">
        <v>7</v>
      </c>
      <c r="B29201" s="1">
        <v>42494.300717592596</v>
      </c>
      <c r="C29201" s="1" t="str">
        <f t="shared" si="456"/>
        <v>May</v>
      </c>
      <c r="D29201" t="s">
        <v>109</v>
      </c>
      <c r="E29201">
        <v>12</v>
      </c>
    </row>
    <row r="29202" spans="1:5">
      <c r="A29202" t="s">
        <v>5</v>
      </c>
      <c r="B29202" s="1">
        <v>42494.336597222224</v>
      </c>
      <c r="C29202" s="1" t="str">
        <f t="shared" si="456"/>
        <v>May</v>
      </c>
      <c r="D29202" t="s">
        <v>136</v>
      </c>
      <c r="E29202">
        <v>7</v>
      </c>
    </row>
    <row r="29203" spans="1:5">
      <c r="A29203" t="s">
        <v>7</v>
      </c>
      <c r="B29203" s="1">
        <v>42494.487962962965</v>
      </c>
      <c r="C29203" s="1" t="str">
        <f t="shared" si="456"/>
        <v>May</v>
      </c>
      <c r="D29203" t="s">
        <v>87</v>
      </c>
      <c r="E29203">
        <v>13</v>
      </c>
    </row>
    <row r="29204" spans="1:5">
      <c r="A29204" t="s">
        <v>5</v>
      </c>
      <c r="B29204" s="1">
        <v>42494.187615740739</v>
      </c>
      <c r="C29204" s="1" t="str">
        <f t="shared" si="456"/>
        <v>May</v>
      </c>
      <c r="D29204" t="s">
        <v>73</v>
      </c>
      <c r="E29204">
        <v>9</v>
      </c>
    </row>
    <row r="29205" spans="1:5">
      <c r="A29205" t="s">
        <v>5</v>
      </c>
      <c r="B29205" s="1">
        <v>42494.725335648145</v>
      </c>
      <c r="C29205" s="1" t="str">
        <f t="shared" si="456"/>
        <v>May</v>
      </c>
      <c r="D29205" t="s">
        <v>17</v>
      </c>
      <c r="E29205">
        <v>13</v>
      </c>
    </row>
    <row r="29206" spans="1:5">
      <c r="A29206" t="s">
        <v>7</v>
      </c>
      <c r="B29206" s="1">
        <v>42493.170451388891</v>
      </c>
      <c r="C29206" s="1" t="str">
        <f t="shared" si="456"/>
        <v>May</v>
      </c>
      <c r="D29206" t="s">
        <v>103</v>
      </c>
      <c r="E29206">
        <v>3</v>
      </c>
    </row>
    <row r="29207" spans="1:5">
      <c r="A29207" t="s">
        <v>5</v>
      </c>
      <c r="B29207" s="1">
        <v>42493.813657407409</v>
      </c>
      <c r="C29207" s="1" t="str">
        <f t="shared" si="456"/>
        <v>May</v>
      </c>
      <c r="D29207" t="s">
        <v>89</v>
      </c>
      <c r="E29207">
        <v>2</v>
      </c>
    </row>
    <row r="29208" spans="1:5">
      <c r="A29208" t="s">
        <v>5</v>
      </c>
      <c r="B29208" s="1">
        <v>42497.296736111108</v>
      </c>
      <c r="C29208" s="1" t="str">
        <f t="shared" si="456"/>
        <v>May</v>
      </c>
      <c r="D29208" t="s">
        <v>178</v>
      </c>
      <c r="E29208">
        <v>6</v>
      </c>
    </row>
    <row r="29209" spans="1:5">
      <c r="A29209" t="s">
        <v>7</v>
      </c>
      <c r="B29209" s="1">
        <v>42493.33699074074</v>
      </c>
      <c r="C29209" s="1" t="str">
        <f t="shared" si="456"/>
        <v>May</v>
      </c>
      <c r="D29209" t="s">
        <v>69</v>
      </c>
      <c r="E29209">
        <v>6</v>
      </c>
    </row>
    <row r="29210" spans="1:5">
      <c r="A29210" t="s">
        <v>5</v>
      </c>
      <c r="B29210" s="1">
        <v>42495.551226851851</v>
      </c>
      <c r="C29210" s="1" t="str">
        <f t="shared" si="456"/>
        <v>May</v>
      </c>
      <c r="D29210" t="s">
        <v>22</v>
      </c>
      <c r="E29210">
        <v>1</v>
      </c>
    </row>
    <row r="29211" spans="1:5">
      <c r="A29211" t="s">
        <v>7</v>
      </c>
      <c r="B29211" s="1">
        <v>42493.586921296293</v>
      </c>
      <c r="C29211" s="1" t="str">
        <f t="shared" si="456"/>
        <v>May</v>
      </c>
      <c r="D29211" t="s">
        <v>10</v>
      </c>
      <c r="E29211">
        <v>7</v>
      </c>
    </row>
    <row r="29212" spans="1:5">
      <c r="A29212" t="s">
        <v>7</v>
      </c>
      <c r="B29212" s="1">
        <v>42494.723738425928</v>
      </c>
      <c r="C29212" s="1" t="str">
        <f t="shared" si="456"/>
        <v>May</v>
      </c>
      <c r="D29212" t="s">
        <v>240</v>
      </c>
      <c r="E29212">
        <v>3</v>
      </c>
    </row>
    <row r="29213" spans="1:5">
      <c r="A29213" t="s">
        <v>7</v>
      </c>
      <c r="B29213" s="1">
        <v>42493.144537037035</v>
      </c>
      <c r="C29213" s="1" t="str">
        <f t="shared" si="456"/>
        <v>May</v>
      </c>
      <c r="D29213" t="s">
        <v>6</v>
      </c>
      <c r="E29213">
        <v>1</v>
      </c>
    </row>
    <row r="29214" spans="1:5">
      <c r="A29214" t="s">
        <v>5</v>
      </c>
      <c r="B29214" s="1">
        <v>42493.333564814813</v>
      </c>
      <c r="C29214" s="1" t="str">
        <f t="shared" si="456"/>
        <v>May</v>
      </c>
      <c r="D29214" t="s">
        <v>37</v>
      </c>
      <c r="E29214">
        <v>1</v>
      </c>
    </row>
    <row r="29215" spans="1:5">
      <c r="A29215" t="s">
        <v>7</v>
      </c>
      <c r="B29215" s="1">
        <v>42493.323414351849</v>
      </c>
      <c r="C29215" s="1" t="str">
        <f t="shared" si="456"/>
        <v>May</v>
      </c>
      <c r="D29215" t="s">
        <v>73</v>
      </c>
      <c r="E29215">
        <v>9</v>
      </c>
    </row>
    <row r="29216" spans="1:5">
      <c r="A29216" t="s">
        <v>5</v>
      </c>
      <c r="B29216" s="1">
        <v>42493.182164351849</v>
      </c>
      <c r="C29216" s="1" t="str">
        <f t="shared" si="456"/>
        <v>May</v>
      </c>
      <c r="D29216" t="s">
        <v>142</v>
      </c>
      <c r="E29216">
        <v>6</v>
      </c>
    </row>
    <row r="29217" spans="1:5">
      <c r="A29217" t="s">
        <v>7</v>
      </c>
      <c r="B29217" s="1">
        <v>42495.448865740742</v>
      </c>
      <c r="C29217" s="1" t="str">
        <f t="shared" si="456"/>
        <v>May</v>
      </c>
      <c r="D29217" t="s">
        <v>67</v>
      </c>
      <c r="E29217">
        <v>10</v>
      </c>
    </row>
    <row r="29218" spans="1:5">
      <c r="A29218" t="s">
        <v>7</v>
      </c>
      <c r="B29218" s="1">
        <v>42499.302743055552</v>
      </c>
      <c r="C29218" s="1" t="str">
        <f t="shared" si="456"/>
        <v>May</v>
      </c>
      <c r="D29218" t="s">
        <v>166</v>
      </c>
      <c r="E29218">
        <v>10</v>
      </c>
    </row>
    <row r="29219" spans="1:5">
      <c r="A29219" t="s">
        <v>7</v>
      </c>
      <c r="B29219" s="1">
        <v>42497.70653935185</v>
      </c>
      <c r="C29219" s="1" t="str">
        <f t="shared" si="456"/>
        <v>May</v>
      </c>
      <c r="D29219" t="s">
        <v>23</v>
      </c>
      <c r="E29219">
        <v>2</v>
      </c>
    </row>
    <row r="29220" spans="1:5">
      <c r="A29220" t="s">
        <v>7</v>
      </c>
      <c r="B29220" s="1">
        <v>42495.210162037038</v>
      </c>
      <c r="C29220" s="1" t="str">
        <f t="shared" si="456"/>
        <v>May</v>
      </c>
      <c r="D29220" t="s">
        <v>39</v>
      </c>
      <c r="E29220">
        <v>5</v>
      </c>
    </row>
    <row r="29221" spans="1:5">
      <c r="A29221" t="s">
        <v>7</v>
      </c>
      <c r="B29221" s="1">
        <v>42498.423645833333</v>
      </c>
      <c r="C29221" s="1" t="str">
        <f t="shared" si="456"/>
        <v>May</v>
      </c>
      <c r="D29221" t="s">
        <v>161</v>
      </c>
      <c r="E29221">
        <v>6</v>
      </c>
    </row>
    <row r="29222" spans="1:5">
      <c r="A29222" t="s">
        <v>7</v>
      </c>
      <c r="B29222" s="1">
        <v>42497.3903587963</v>
      </c>
      <c r="C29222" s="1" t="str">
        <f t="shared" si="456"/>
        <v>May</v>
      </c>
      <c r="D29222" t="s">
        <v>205</v>
      </c>
      <c r="E29222">
        <v>10</v>
      </c>
    </row>
    <row r="29223" spans="1:5">
      <c r="A29223" t="s">
        <v>7</v>
      </c>
      <c r="B29223" s="1">
        <v>42496.637048611112</v>
      </c>
      <c r="C29223" s="1" t="str">
        <f t="shared" si="456"/>
        <v>May</v>
      </c>
      <c r="D29223" t="s">
        <v>52</v>
      </c>
      <c r="E29223">
        <v>8</v>
      </c>
    </row>
    <row r="29224" spans="1:5">
      <c r="A29224" t="s">
        <v>7</v>
      </c>
      <c r="B29224" s="1">
        <v>42493.324884259258</v>
      </c>
      <c r="C29224" s="1" t="str">
        <f t="shared" si="456"/>
        <v>May</v>
      </c>
      <c r="D29224" t="s">
        <v>6</v>
      </c>
      <c r="E29224">
        <v>1</v>
      </c>
    </row>
    <row r="29225" spans="1:5">
      <c r="A29225" t="s">
        <v>5</v>
      </c>
      <c r="B29225" s="1">
        <v>42494.711597222224</v>
      </c>
      <c r="C29225" s="1" t="str">
        <f t="shared" si="456"/>
        <v>May</v>
      </c>
      <c r="D29225" t="s">
        <v>17</v>
      </c>
      <c r="E29225">
        <v>13</v>
      </c>
    </row>
    <row r="29226" spans="1:5">
      <c r="A29226" t="s">
        <v>7</v>
      </c>
      <c r="B29226" s="1">
        <v>42497.550358796296</v>
      </c>
      <c r="C29226" s="1" t="str">
        <f t="shared" si="456"/>
        <v>May</v>
      </c>
      <c r="D29226" t="s">
        <v>94</v>
      </c>
      <c r="E29226">
        <v>12</v>
      </c>
    </row>
    <row r="29227" spans="1:5">
      <c r="A29227" t="s">
        <v>7</v>
      </c>
      <c r="B29227" s="1">
        <v>42493.343541666669</v>
      </c>
      <c r="C29227" s="1" t="str">
        <f t="shared" si="456"/>
        <v>May</v>
      </c>
      <c r="D29227" t="s">
        <v>85</v>
      </c>
      <c r="E29227">
        <v>9</v>
      </c>
    </row>
    <row r="29228" spans="1:5">
      <c r="A29228" t="s">
        <v>7</v>
      </c>
      <c r="B29228" s="1">
        <v>42493.393472222226</v>
      </c>
      <c r="C29228" s="1" t="str">
        <f t="shared" si="456"/>
        <v>May</v>
      </c>
      <c r="D29228" t="s">
        <v>55</v>
      </c>
      <c r="E29228">
        <v>7</v>
      </c>
    </row>
    <row r="29229" spans="1:5">
      <c r="A29229" t="s">
        <v>5</v>
      </c>
      <c r="B29229" s="1">
        <v>42496.364884259259</v>
      </c>
      <c r="C29229" s="1" t="str">
        <f t="shared" si="456"/>
        <v>May</v>
      </c>
      <c r="D29229" t="s">
        <v>123</v>
      </c>
      <c r="E29229">
        <v>13</v>
      </c>
    </row>
    <row r="29230" spans="1:5">
      <c r="A29230" t="s">
        <v>7</v>
      </c>
      <c r="B29230" s="1">
        <v>42497.158645833333</v>
      </c>
      <c r="C29230" s="1" t="str">
        <f t="shared" si="456"/>
        <v>May</v>
      </c>
      <c r="D29230" t="s">
        <v>61</v>
      </c>
      <c r="E29230">
        <v>9</v>
      </c>
    </row>
    <row r="29231" spans="1:5">
      <c r="A29231" t="s">
        <v>7</v>
      </c>
      <c r="B29231" s="1">
        <v>42495.431944444441</v>
      </c>
      <c r="C29231" s="1" t="str">
        <f t="shared" si="456"/>
        <v>May</v>
      </c>
      <c r="D29231" t="s">
        <v>60</v>
      </c>
      <c r="E29231">
        <v>1</v>
      </c>
    </row>
    <row r="29232" spans="1:5">
      <c r="A29232" t="s">
        <v>7</v>
      </c>
      <c r="B29232" s="1">
        <v>42495.476597222223</v>
      </c>
      <c r="C29232" s="1" t="str">
        <f t="shared" si="456"/>
        <v>May</v>
      </c>
      <c r="D29232" t="s">
        <v>23</v>
      </c>
      <c r="E29232">
        <v>13</v>
      </c>
    </row>
    <row r="29233" spans="1:5">
      <c r="A29233" t="s">
        <v>7</v>
      </c>
      <c r="B29233" s="1">
        <v>42493.384513888886</v>
      </c>
      <c r="C29233" s="1" t="str">
        <f t="shared" si="456"/>
        <v>May</v>
      </c>
      <c r="D29233" t="s">
        <v>96</v>
      </c>
      <c r="E29233">
        <v>13</v>
      </c>
    </row>
    <row r="29234" spans="1:5">
      <c r="A29234" t="s">
        <v>5</v>
      </c>
      <c r="B29234" s="1">
        <v>42498.259664351855</v>
      </c>
      <c r="C29234" s="1" t="str">
        <f t="shared" si="456"/>
        <v>May</v>
      </c>
      <c r="D29234" t="s">
        <v>54</v>
      </c>
      <c r="E29234">
        <v>9</v>
      </c>
    </row>
    <row r="29235" spans="1:5">
      <c r="A29235" t="s">
        <v>7</v>
      </c>
      <c r="B29235" s="1">
        <v>42499.319363425922</v>
      </c>
      <c r="C29235" s="1" t="str">
        <f t="shared" si="456"/>
        <v>May</v>
      </c>
      <c r="D29235" t="s">
        <v>158</v>
      </c>
      <c r="E29235">
        <v>4</v>
      </c>
    </row>
    <row r="29236" spans="1:5">
      <c r="A29236" t="s">
        <v>7</v>
      </c>
      <c r="B29236" s="1">
        <v>42493.444849537038</v>
      </c>
      <c r="C29236" s="1" t="str">
        <f t="shared" si="456"/>
        <v>May</v>
      </c>
      <c r="D29236" t="s">
        <v>31</v>
      </c>
      <c r="E29236">
        <v>2</v>
      </c>
    </row>
    <row r="29237" spans="1:5">
      <c r="A29237" t="s">
        <v>7</v>
      </c>
      <c r="B29237" s="1">
        <v>42493.493321759262</v>
      </c>
      <c r="C29237" s="1" t="str">
        <f t="shared" si="456"/>
        <v>May</v>
      </c>
      <c r="D29237" t="s">
        <v>85</v>
      </c>
      <c r="E29237">
        <v>9</v>
      </c>
    </row>
    <row r="29238" spans="1:5">
      <c r="A29238" t="s">
        <v>7</v>
      </c>
      <c r="B29238" s="1">
        <v>42499.383113425924</v>
      </c>
      <c r="C29238" s="1" t="str">
        <f t="shared" si="456"/>
        <v>May</v>
      </c>
      <c r="D29238" t="s">
        <v>131</v>
      </c>
      <c r="E29238">
        <v>5</v>
      </c>
    </row>
    <row r="29239" spans="1:5">
      <c r="A29239" t="s">
        <v>7</v>
      </c>
      <c r="B29239" s="1">
        <v>42497.466689814813</v>
      </c>
      <c r="C29239" s="1" t="str">
        <f t="shared" si="456"/>
        <v>May</v>
      </c>
      <c r="D29239" t="s">
        <v>194</v>
      </c>
      <c r="E29239">
        <v>10</v>
      </c>
    </row>
    <row r="29240" spans="1:5">
      <c r="A29240" t="s">
        <v>7</v>
      </c>
      <c r="B29240" s="1">
        <v>42494.270532407405</v>
      </c>
      <c r="C29240" s="1" t="str">
        <f t="shared" si="456"/>
        <v>May</v>
      </c>
      <c r="D29240" t="s">
        <v>31</v>
      </c>
      <c r="E29240">
        <v>2</v>
      </c>
    </row>
    <row r="29241" spans="1:5">
      <c r="A29241" t="s">
        <v>7</v>
      </c>
      <c r="B29241" s="1">
        <v>42493.346122685187</v>
      </c>
      <c r="C29241" s="1" t="str">
        <f t="shared" si="456"/>
        <v>May</v>
      </c>
      <c r="D29241" t="s">
        <v>25</v>
      </c>
      <c r="E29241">
        <v>12</v>
      </c>
    </row>
    <row r="29242" spans="1:5">
      <c r="A29242" t="s">
        <v>7</v>
      </c>
      <c r="B29242" s="1">
        <v>42498.468576388892</v>
      </c>
      <c r="C29242" s="1" t="str">
        <f t="shared" si="456"/>
        <v>May</v>
      </c>
      <c r="D29242" t="s">
        <v>240</v>
      </c>
      <c r="E29242">
        <v>3</v>
      </c>
    </row>
    <row r="29243" spans="1:5">
      <c r="A29243" t="s">
        <v>5</v>
      </c>
      <c r="B29243" s="1">
        <v>42496.032870370371</v>
      </c>
      <c r="C29243" s="1" t="str">
        <f t="shared" si="456"/>
        <v>May</v>
      </c>
      <c r="D29243" t="s">
        <v>78</v>
      </c>
      <c r="E29243">
        <v>11</v>
      </c>
    </row>
    <row r="29244" spans="1:5">
      <c r="A29244" t="s">
        <v>5</v>
      </c>
      <c r="B29244" s="1">
        <v>42493.238657407404</v>
      </c>
      <c r="C29244" s="1" t="str">
        <f t="shared" si="456"/>
        <v>May</v>
      </c>
      <c r="D29244" t="s">
        <v>22</v>
      </c>
      <c r="E29244">
        <v>1</v>
      </c>
    </row>
    <row r="29245" spans="1:5">
      <c r="A29245" t="s">
        <v>5</v>
      </c>
      <c r="B29245" s="1">
        <v>42492.656944444447</v>
      </c>
      <c r="C29245" s="1" t="str">
        <f t="shared" si="456"/>
        <v>May</v>
      </c>
      <c r="D29245" t="s">
        <v>17</v>
      </c>
      <c r="E29245">
        <v>13</v>
      </c>
    </row>
    <row r="29246" spans="1:5">
      <c r="A29246" t="s">
        <v>7</v>
      </c>
      <c r="B29246" s="1">
        <v>42494.36173611111</v>
      </c>
      <c r="C29246" s="1" t="str">
        <f t="shared" si="456"/>
        <v>May</v>
      </c>
      <c r="D29246" t="s">
        <v>12</v>
      </c>
      <c r="E29246">
        <v>6</v>
      </c>
    </row>
    <row r="29247" spans="1:5">
      <c r="A29247" t="s">
        <v>7</v>
      </c>
      <c r="B29247" s="1">
        <v>42499.044918981483</v>
      </c>
      <c r="C29247" s="1" t="str">
        <f t="shared" si="456"/>
        <v>May</v>
      </c>
      <c r="D29247" t="s">
        <v>174</v>
      </c>
      <c r="E29247">
        <v>10</v>
      </c>
    </row>
    <row r="29248" spans="1:5">
      <c r="A29248" t="s">
        <v>7</v>
      </c>
      <c r="B29248" s="1">
        <v>42494.386874999997</v>
      </c>
      <c r="C29248" s="1" t="str">
        <f t="shared" si="456"/>
        <v>May</v>
      </c>
      <c r="D29248" t="s">
        <v>25</v>
      </c>
      <c r="E29248">
        <v>13</v>
      </c>
    </row>
    <row r="29249" spans="1:5">
      <c r="A29249" t="s">
        <v>7</v>
      </c>
      <c r="B29249" s="1">
        <v>42493.430034722223</v>
      </c>
      <c r="C29249" s="1" t="str">
        <f t="shared" si="456"/>
        <v>May</v>
      </c>
      <c r="D29249" t="s">
        <v>45</v>
      </c>
      <c r="E29249">
        <v>9</v>
      </c>
    </row>
    <row r="29250" spans="1:5">
      <c r="A29250" t="s">
        <v>5</v>
      </c>
      <c r="B29250" s="1">
        <v>42499.246701388889</v>
      </c>
      <c r="C29250" s="1" t="str">
        <f t="shared" si="456"/>
        <v>May</v>
      </c>
    </row>
    <row r="29251" spans="1:5">
      <c r="A29251" t="s">
        <v>7</v>
      </c>
      <c r="B29251" s="1">
        <v>42495.426180555558</v>
      </c>
      <c r="C29251" s="1" t="str">
        <f t="shared" ref="C29251:C29314" si="457">TEXT(B29251, "MMMM")</f>
        <v>May</v>
      </c>
      <c r="D29251" t="s">
        <v>115</v>
      </c>
      <c r="E29251">
        <v>9</v>
      </c>
    </row>
    <row r="29252" spans="1:5">
      <c r="A29252" t="s">
        <v>7</v>
      </c>
      <c r="B29252" s="1">
        <v>42493.291006944448</v>
      </c>
      <c r="C29252" s="1" t="str">
        <f t="shared" si="457"/>
        <v>May</v>
      </c>
      <c r="D29252" t="s">
        <v>35</v>
      </c>
      <c r="E29252">
        <v>7</v>
      </c>
    </row>
    <row r="29253" spans="1:5">
      <c r="A29253" t="s">
        <v>5</v>
      </c>
      <c r="B29253" s="1">
        <v>42496.375138888892</v>
      </c>
      <c r="C29253" s="1" t="str">
        <f t="shared" si="457"/>
        <v>May</v>
      </c>
      <c r="D29253" t="s">
        <v>28</v>
      </c>
      <c r="E29253">
        <v>7</v>
      </c>
    </row>
    <row r="29254" spans="1:5">
      <c r="A29254" t="s">
        <v>7</v>
      </c>
      <c r="B29254" s="1">
        <v>42493.268148148149</v>
      </c>
      <c r="C29254" s="1" t="str">
        <f t="shared" si="457"/>
        <v>May</v>
      </c>
      <c r="D29254" t="s">
        <v>14</v>
      </c>
      <c r="E29254">
        <v>10</v>
      </c>
    </row>
    <row r="29255" spans="1:5">
      <c r="A29255" t="s">
        <v>7</v>
      </c>
      <c r="B29255" s="1">
        <v>42495.307488425926</v>
      </c>
      <c r="C29255" s="1" t="str">
        <f t="shared" si="457"/>
        <v>May</v>
      </c>
      <c r="D29255" t="s">
        <v>77</v>
      </c>
      <c r="E29255">
        <v>8</v>
      </c>
    </row>
    <row r="29256" spans="1:5">
      <c r="A29256" t="s">
        <v>7</v>
      </c>
      <c r="B29256" s="1">
        <v>42498.470925925925</v>
      </c>
      <c r="C29256" s="1" t="str">
        <f t="shared" si="457"/>
        <v>May</v>
      </c>
      <c r="D29256" t="s">
        <v>67</v>
      </c>
      <c r="E29256">
        <v>10</v>
      </c>
    </row>
    <row r="29257" spans="1:5">
      <c r="A29257" t="s">
        <v>7</v>
      </c>
      <c r="B29257" s="1">
        <v>42499.311481481483</v>
      </c>
      <c r="C29257" s="1" t="str">
        <f t="shared" si="457"/>
        <v>May</v>
      </c>
      <c r="D29257" t="s">
        <v>27</v>
      </c>
      <c r="E29257">
        <v>9</v>
      </c>
    </row>
    <row r="29258" spans="1:5">
      <c r="A29258" t="s">
        <v>5</v>
      </c>
      <c r="B29258" s="1">
        <v>42494.722893518519</v>
      </c>
      <c r="C29258" s="1" t="str">
        <f t="shared" si="457"/>
        <v>May</v>
      </c>
      <c r="D29258" t="s">
        <v>17</v>
      </c>
      <c r="E29258">
        <v>13</v>
      </c>
    </row>
    <row r="29259" spans="1:5">
      <c r="A29259" t="s">
        <v>7</v>
      </c>
      <c r="B29259" s="1">
        <v>42495.415509259263</v>
      </c>
      <c r="C29259" s="1" t="str">
        <f t="shared" si="457"/>
        <v>May</v>
      </c>
      <c r="D29259" t="s">
        <v>193</v>
      </c>
      <c r="E29259">
        <v>6</v>
      </c>
    </row>
    <row r="29260" spans="1:5">
      <c r="A29260" t="s">
        <v>7</v>
      </c>
      <c r="B29260" s="1">
        <v>42493.193252314813</v>
      </c>
      <c r="C29260" s="1" t="str">
        <f t="shared" si="457"/>
        <v>May</v>
      </c>
      <c r="D29260" t="s">
        <v>146</v>
      </c>
      <c r="E29260">
        <v>6</v>
      </c>
    </row>
    <row r="29261" spans="1:5">
      <c r="A29261" t="s">
        <v>7</v>
      </c>
      <c r="B29261" s="1">
        <v>42494.534166666665</v>
      </c>
      <c r="C29261" s="1" t="str">
        <f t="shared" si="457"/>
        <v>May</v>
      </c>
      <c r="D29261" t="s">
        <v>144</v>
      </c>
      <c r="E29261">
        <v>9</v>
      </c>
    </row>
    <row r="29262" spans="1:5">
      <c r="A29262" t="s">
        <v>7</v>
      </c>
      <c r="B29262" s="1">
        <v>42495.506064814814</v>
      </c>
      <c r="C29262" s="1" t="str">
        <f t="shared" si="457"/>
        <v>May</v>
      </c>
      <c r="D29262" t="s">
        <v>18</v>
      </c>
      <c r="E29262">
        <v>9</v>
      </c>
    </row>
    <row r="29263" spans="1:5">
      <c r="A29263" t="s">
        <v>7</v>
      </c>
      <c r="B29263" s="1">
        <v>42493.495405092595</v>
      </c>
      <c r="C29263" s="1" t="str">
        <f t="shared" si="457"/>
        <v>May</v>
      </c>
      <c r="D29263" t="s">
        <v>31</v>
      </c>
      <c r="E29263">
        <v>2</v>
      </c>
    </row>
    <row r="29264" spans="1:5">
      <c r="A29264" t="s">
        <v>5</v>
      </c>
      <c r="B29264" s="1">
        <v>42495.373032407406</v>
      </c>
      <c r="C29264" s="1" t="str">
        <f t="shared" si="457"/>
        <v>May</v>
      </c>
      <c r="D29264" t="s">
        <v>36</v>
      </c>
      <c r="E29264">
        <v>11</v>
      </c>
    </row>
    <row r="29265" spans="1:5">
      <c r="A29265" t="s">
        <v>7</v>
      </c>
      <c r="B29265" s="1">
        <v>42493.343912037039</v>
      </c>
      <c r="C29265" s="1" t="str">
        <f t="shared" si="457"/>
        <v>May</v>
      </c>
      <c r="D29265" t="s">
        <v>85</v>
      </c>
      <c r="E29265">
        <v>9</v>
      </c>
    </row>
    <row r="29266" spans="1:5">
      <c r="A29266" t="s">
        <v>7</v>
      </c>
      <c r="B29266" s="1">
        <v>42497.398263888892</v>
      </c>
      <c r="C29266" s="1" t="str">
        <f t="shared" si="457"/>
        <v>May</v>
      </c>
      <c r="D29266" t="s">
        <v>122</v>
      </c>
      <c r="E29266">
        <v>12</v>
      </c>
    </row>
    <row r="29267" spans="1:5">
      <c r="A29267" t="s">
        <v>5</v>
      </c>
      <c r="B29267" s="1">
        <v>42495.236562500002</v>
      </c>
      <c r="C29267" s="1" t="str">
        <f t="shared" si="457"/>
        <v>May</v>
      </c>
      <c r="D29267" t="s">
        <v>67</v>
      </c>
      <c r="E29267">
        <v>10</v>
      </c>
    </row>
    <row r="29268" spans="1:5">
      <c r="A29268" t="s">
        <v>5</v>
      </c>
      <c r="B29268" s="1">
        <v>42496.163738425923</v>
      </c>
      <c r="C29268" s="1" t="str">
        <f t="shared" si="457"/>
        <v>May</v>
      </c>
      <c r="D29268" t="s">
        <v>101</v>
      </c>
      <c r="E29268">
        <v>14</v>
      </c>
    </row>
    <row r="29269" spans="1:5">
      <c r="A29269" t="s">
        <v>7</v>
      </c>
      <c r="B29269" s="1">
        <v>42493.480856481481</v>
      </c>
      <c r="C29269" s="1" t="str">
        <f t="shared" si="457"/>
        <v>May</v>
      </c>
      <c r="D29269" t="s">
        <v>133</v>
      </c>
      <c r="E29269">
        <v>9</v>
      </c>
    </row>
    <row r="29270" spans="1:5">
      <c r="A29270" t="s">
        <v>7</v>
      </c>
      <c r="B29270" s="1">
        <v>42495.472314814811</v>
      </c>
      <c r="C29270" s="1" t="str">
        <f t="shared" si="457"/>
        <v>May</v>
      </c>
      <c r="D29270" t="s">
        <v>11</v>
      </c>
      <c r="E29270">
        <v>14</v>
      </c>
    </row>
    <row r="29271" spans="1:5">
      <c r="A29271" t="s">
        <v>7</v>
      </c>
      <c r="B29271" s="1">
        <v>42497.507997685185</v>
      </c>
      <c r="C29271" s="1" t="str">
        <f t="shared" si="457"/>
        <v>May</v>
      </c>
      <c r="D29271" t="s">
        <v>73</v>
      </c>
      <c r="E29271">
        <v>9</v>
      </c>
    </row>
    <row r="29272" spans="1:5">
      <c r="A29272" t="s">
        <v>5</v>
      </c>
      <c r="B29272" s="1">
        <v>42494.214155092595</v>
      </c>
      <c r="C29272" s="1" t="str">
        <f t="shared" si="457"/>
        <v>May</v>
      </c>
      <c r="D29272" t="s">
        <v>121</v>
      </c>
      <c r="E29272">
        <v>13</v>
      </c>
    </row>
    <row r="29273" spans="1:5">
      <c r="A29273" t="s">
        <v>5</v>
      </c>
      <c r="B29273" s="1">
        <v>42494.938750000001</v>
      </c>
      <c r="C29273" s="1" t="str">
        <f t="shared" si="457"/>
        <v>May</v>
      </c>
      <c r="D29273" t="s">
        <v>197</v>
      </c>
      <c r="E29273">
        <v>3</v>
      </c>
    </row>
    <row r="29274" spans="1:5">
      <c r="A29274" t="s">
        <v>7</v>
      </c>
      <c r="B29274" s="1">
        <v>42494.562800925924</v>
      </c>
      <c r="C29274" s="1" t="str">
        <f t="shared" si="457"/>
        <v>May</v>
      </c>
      <c r="D29274" t="s">
        <v>51</v>
      </c>
      <c r="E29274">
        <v>10</v>
      </c>
    </row>
    <row r="29275" spans="1:5">
      <c r="A29275" t="s">
        <v>5</v>
      </c>
      <c r="B29275" s="1">
        <v>42493.221956018519</v>
      </c>
      <c r="C29275" s="1" t="str">
        <f t="shared" si="457"/>
        <v>May</v>
      </c>
      <c r="D29275" t="s">
        <v>6</v>
      </c>
      <c r="E29275">
        <v>1</v>
      </c>
    </row>
    <row r="29276" spans="1:5">
      <c r="A29276" t="s">
        <v>7</v>
      </c>
      <c r="B29276" s="1">
        <v>42548.490416666667</v>
      </c>
      <c r="C29276" s="1" t="str">
        <f t="shared" si="457"/>
        <v>June</v>
      </c>
      <c r="D29276" t="s">
        <v>67</v>
      </c>
      <c r="E29276">
        <v>10</v>
      </c>
    </row>
    <row r="29277" spans="1:5">
      <c r="A29277" t="s">
        <v>7</v>
      </c>
      <c r="B29277" s="1">
        <v>42543.421284722222</v>
      </c>
      <c r="C29277" s="1" t="str">
        <f t="shared" si="457"/>
        <v>June</v>
      </c>
      <c r="D29277" t="s">
        <v>25</v>
      </c>
      <c r="E29277">
        <v>12</v>
      </c>
    </row>
    <row r="29278" spans="1:5">
      <c r="A29278" t="s">
        <v>7</v>
      </c>
      <c r="B29278" s="1">
        <v>42543.227418981478</v>
      </c>
      <c r="C29278" s="1" t="str">
        <f t="shared" si="457"/>
        <v>June</v>
      </c>
      <c r="D29278" t="s">
        <v>131</v>
      </c>
      <c r="E29278">
        <v>6</v>
      </c>
    </row>
    <row r="29279" spans="1:5">
      <c r="A29279" t="s">
        <v>5</v>
      </c>
      <c r="B29279" s="1">
        <v>42548.642638888887</v>
      </c>
      <c r="C29279" s="1" t="str">
        <f t="shared" si="457"/>
        <v>June</v>
      </c>
      <c r="D29279" t="s">
        <v>279</v>
      </c>
      <c r="E29279">
        <v>6</v>
      </c>
    </row>
    <row r="29280" spans="1:5">
      <c r="A29280" t="s">
        <v>7</v>
      </c>
      <c r="B29280" s="1">
        <v>42548.265543981484</v>
      </c>
      <c r="C29280" s="1" t="str">
        <f t="shared" si="457"/>
        <v>June</v>
      </c>
      <c r="D29280" t="s">
        <v>55</v>
      </c>
      <c r="E29280">
        <v>7</v>
      </c>
    </row>
    <row r="29281" spans="1:5">
      <c r="A29281" t="s">
        <v>5</v>
      </c>
      <c r="B29281" s="1">
        <v>42547.515856481485</v>
      </c>
      <c r="C29281" s="1" t="str">
        <f t="shared" si="457"/>
        <v>June</v>
      </c>
      <c r="D29281" t="s">
        <v>169</v>
      </c>
      <c r="E29281">
        <v>7</v>
      </c>
    </row>
    <row r="29282" spans="1:5">
      <c r="A29282" t="s">
        <v>5</v>
      </c>
      <c r="B29282" s="1">
        <v>42543.099699074075</v>
      </c>
      <c r="C29282" s="1" t="str">
        <f t="shared" si="457"/>
        <v>June</v>
      </c>
      <c r="D29282" t="s">
        <v>31</v>
      </c>
      <c r="E29282">
        <v>2</v>
      </c>
    </row>
    <row r="29283" spans="1:5">
      <c r="A29283" t="s">
        <v>7</v>
      </c>
      <c r="B29283" s="1">
        <v>42544.409780092596</v>
      </c>
      <c r="C29283" s="1" t="str">
        <f t="shared" si="457"/>
        <v>June</v>
      </c>
      <c r="D29283" t="s">
        <v>131</v>
      </c>
      <c r="E29283">
        <v>5</v>
      </c>
    </row>
    <row r="29284" spans="1:5">
      <c r="A29284" t="s">
        <v>7</v>
      </c>
      <c r="B29284" s="1">
        <v>42547.526666666665</v>
      </c>
      <c r="C29284" s="1" t="str">
        <f t="shared" si="457"/>
        <v>June</v>
      </c>
      <c r="D29284" t="s">
        <v>223</v>
      </c>
      <c r="E29284">
        <v>7</v>
      </c>
    </row>
    <row r="29285" spans="1:5">
      <c r="A29285" t="s">
        <v>5</v>
      </c>
      <c r="B29285" s="1">
        <v>42546.413877314815</v>
      </c>
      <c r="C29285" s="1" t="str">
        <f t="shared" si="457"/>
        <v>June</v>
      </c>
      <c r="D29285" t="s">
        <v>43</v>
      </c>
      <c r="E29285">
        <v>14</v>
      </c>
    </row>
    <row r="29286" spans="1:5">
      <c r="A29286" t="s">
        <v>7</v>
      </c>
      <c r="B29286" s="1">
        <v>42548.515717592592</v>
      </c>
      <c r="C29286" s="1" t="str">
        <f t="shared" si="457"/>
        <v>June</v>
      </c>
      <c r="D29286" t="s">
        <v>133</v>
      </c>
      <c r="E29286">
        <v>9</v>
      </c>
    </row>
    <row r="29287" spans="1:5">
      <c r="A29287" t="s">
        <v>7</v>
      </c>
      <c r="B29287" s="1">
        <v>42548.563807870371</v>
      </c>
      <c r="C29287" s="1" t="str">
        <f t="shared" si="457"/>
        <v>June</v>
      </c>
      <c r="D29287" t="s">
        <v>75</v>
      </c>
      <c r="E29287">
        <v>6</v>
      </c>
    </row>
    <row r="29288" spans="1:5">
      <c r="A29288" t="s">
        <v>5</v>
      </c>
      <c r="B29288" s="1">
        <v>42543.165659722225</v>
      </c>
      <c r="C29288" s="1" t="str">
        <f t="shared" si="457"/>
        <v>June</v>
      </c>
      <c r="D29288" t="s">
        <v>71</v>
      </c>
      <c r="E29288">
        <v>12</v>
      </c>
    </row>
    <row r="29289" spans="1:5">
      <c r="A29289" t="s">
        <v>7</v>
      </c>
      <c r="B29289" s="1">
        <v>42542.455138888887</v>
      </c>
      <c r="C29289" s="1" t="str">
        <f t="shared" si="457"/>
        <v>June</v>
      </c>
      <c r="D29289" t="s">
        <v>166</v>
      </c>
      <c r="E29289">
        <v>10</v>
      </c>
    </row>
    <row r="29290" spans="1:5">
      <c r="A29290" t="s">
        <v>7</v>
      </c>
      <c r="B29290" s="1">
        <v>42543.187581018516</v>
      </c>
      <c r="C29290" s="1" t="str">
        <f t="shared" si="457"/>
        <v>June</v>
      </c>
      <c r="D29290" t="s">
        <v>29</v>
      </c>
      <c r="E29290">
        <v>13</v>
      </c>
    </row>
    <row r="29291" spans="1:5">
      <c r="A29291" t="s">
        <v>7</v>
      </c>
      <c r="B29291" s="1">
        <v>42545.327627314815</v>
      </c>
      <c r="C29291" s="1" t="str">
        <f t="shared" si="457"/>
        <v>June</v>
      </c>
      <c r="D29291" t="s">
        <v>34</v>
      </c>
      <c r="E29291">
        <v>9</v>
      </c>
    </row>
    <row r="29292" spans="1:5">
      <c r="A29292" t="s">
        <v>5</v>
      </c>
      <c r="B29292" s="1">
        <v>42541.573472222219</v>
      </c>
      <c r="C29292" s="1" t="str">
        <f t="shared" si="457"/>
        <v>June</v>
      </c>
      <c r="D29292" t="s">
        <v>31</v>
      </c>
      <c r="E29292">
        <v>1</v>
      </c>
    </row>
    <row r="29293" spans="1:5">
      <c r="A29293" t="s">
        <v>7</v>
      </c>
      <c r="B29293" s="1">
        <v>42541.522893518515</v>
      </c>
      <c r="C29293" s="1" t="str">
        <f t="shared" si="457"/>
        <v>June</v>
      </c>
      <c r="D29293" t="s">
        <v>179</v>
      </c>
      <c r="E29293">
        <v>5</v>
      </c>
    </row>
    <row r="29294" spans="1:5">
      <c r="A29294" t="s">
        <v>5</v>
      </c>
      <c r="B29294" s="1">
        <v>42539.242604166669</v>
      </c>
      <c r="C29294" s="1" t="str">
        <f t="shared" si="457"/>
        <v>June</v>
      </c>
      <c r="D29294" t="s">
        <v>53</v>
      </c>
      <c r="E29294">
        <v>9</v>
      </c>
    </row>
    <row r="29295" spans="1:5">
      <c r="A29295" t="s">
        <v>5</v>
      </c>
      <c r="B29295" s="1">
        <v>42539.312442129631</v>
      </c>
      <c r="C29295" s="1" t="str">
        <f t="shared" si="457"/>
        <v>June</v>
      </c>
      <c r="D29295" t="s">
        <v>121</v>
      </c>
      <c r="E29295">
        <v>13</v>
      </c>
    </row>
    <row r="29296" spans="1:5">
      <c r="A29296" t="s">
        <v>7</v>
      </c>
      <c r="B29296" s="1">
        <v>42542.245405092595</v>
      </c>
      <c r="C29296" s="1" t="str">
        <f t="shared" si="457"/>
        <v>June</v>
      </c>
      <c r="D29296" t="s">
        <v>36</v>
      </c>
      <c r="E29296">
        <v>11</v>
      </c>
    </row>
    <row r="29297" spans="1:5">
      <c r="A29297" t="s">
        <v>7</v>
      </c>
      <c r="B29297" s="1">
        <v>42537.245567129627</v>
      </c>
      <c r="C29297" s="1" t="str">
        <f t="shared" si="457"/>
        <v>June</v>
      </c>
      <c r="D29297" t="s">
        <v>132</v>
      </c>
      <c r="E29297">
        <v>6</v>
      </c>
    </row>
    <row r="29298" spans="1:5">
      <c r="A29298" t="s">
        <v>7</v>
      </c>
      <c r="B29298" s="1">
        <v>42537.441678240742</v>
      </c>
      <c r="C29298" s="1" t="str">
        <f t="shared" si="457"/>
        <v>June</v>
      </c>
      <c r="D29298" t="s">
        <v>49</v>
      </c>
      <c r="E29298">
        <v>9</v>
      </c>
    </row>
    <row r="29299" spans="1:5">
      <c r="A29299" t="s">
        <v>5</v>
      </c>
      <c r="B29299" s="1">
        <v>42540.678865740738</v>
      </c>
      <c r="C29299" s="1" t="str">
        <f t="shared" si="457"/>
        <v>June</v>
      </c>
      <c r="D29299" t="s">
        <v>68</v>
      </c>
      <c r="E29299">
        <v>1</v>
      </c>
    </row>
    <row r="29300" spans="1:5">
      <c r="A29300" t="s">
        <v>7</v>
      </c>
      <c r="B29300" s="1">
        <v>42536.54996527778</v>
      </c>
      <c r="C29300" s="1" t="str">
        <f t="shared" si="457"/>
        <v>June</v>
      </c>
      <c r="D29300" t="s">
        <v>148</v>
      </c>
      <c r="E29300">
        <v>12</v>
      </c>
    </row>
    <row r="29301" spans="1:5">
      <c r="A29301" t="s">
        <v>5</v>
      </c>
      <c r="B29301" s="1">
        <v>42540.266134259262</v>
      </c>
      <c r="C29301" s="1" t="str">
        <f t="shared" si="457"/>
        <v>June</v>
      </c>
      <c r="D29301" t="s">
        <v>6</v>
      </c>
      <c r="E29301">
        <v>1</v>
      </c>
    </row>
    <row r="29302" spans="1:5">
      <c r="A29302" t="s">
        <v>7</v>
      </c>
      <c r="B29302" s="1">
        <v>42541.212870370371</v>
      </c>
      <c r="C29302" s="1" t="str">
        <f t="shared" si="457"/>
        <v>June</v>
      </c>
      <c r="D29302" t="s">
        <v>19</v>
      </c>
      <c r="E29302">
        <v>13</v>
      </c>
    </row>
    <row r="29303" spans="1:5">
      <c r="A29303" t="s">
        <v>7</v>
      </c>
      <c r="B29303" s="1">
        <v>42537.179710648146</v>
      </c>
      <c r="C29303" s="1" t="str">
        <f t="shared" si="457"/>
        <v>June</v>
      </c>
      <c r="D29303" t="s">
        <v>22</v>
      </c>
      <c r="E29303">
        <v>1</v>
      </c>
    </row>
    <row r="29304" spans="1:5">
      <c r="A29304" t="s">
        <v>7</v>
      </c>
      <c r="B29304" s="1">
        <v>42542.299780092595</v>
      </c>
      <c r="C29304" s="1" t="str">
        <f t="shared" si="457"/>
        <v>June</v>
      </c>
      <c r="D29304" t="s">
        <v>150</v>
      </c>
      <c r="E29304">
        <v>3</v>
      </c>
    </row>
    <row r="29305" spans="1:5">
      <c r="A29305" t="s">
        <v>5</v>
      </c>
      <c r="B29305" s="1">
        <v>42538.213912037034</v>
      </c>
      <c r="C29305" s="1" t="str">
        <f t="shared" si="457"/>
        <v>June</v>
      </c>
      <c r="D29305" t="s">
        <v>137</v>
      </c>
      <c r="E29305">
        <v>10</v>
      </c>
    </row>
    <row r="29306" spans="1:5">
      <c r="A29306" t="s">
        <v>7</v>
      </c>
      <c r="B29306" s="1">
        <v>42538.729594907411</v>
      </c>
      <c r="C29306" s="1" t="str">
        <f t="shared" si="457"/>
        <v>June</v>
      </c>
      <c r="D29306" t="s">
        <v>23</v>
      </c>
      <c r="E29306">
        <v>13</v>
      </c>
    </row>
    <row r="29307" spans="1:5">
      <c r="A29307" t="s">
        <v>7</v>
      </c>
      <c r="B29307" s="1">
        <v>42542.320798611108</v>
      </c>
      <c r="C29307" s="1" t="str">
        <f t="shared" si="457"/>
        <v>June</v>
      </c>
      <c r="D29307" t="s">
        <v>77</v>
      </c>
      <c r="E29307">
        <v>8</v>
      </c>
    </row>
    <row r="29308" spans="1:5">
      <c r="A29308" t="s">
        <v>7</v>
      </c>
      <c r="B29308" s="1">
        <v>42538.634444444448</v>
      </c>
      <c r="C29308" s="1" t="str">
        <f t="shared" si="457"/>
        <v>June</v>
      </c>
      <c r="D29308" t="s">
        <v>168</v>
      </c>
      <c r="E29308">
        <v>6</v>
      </c>
    </row>
    <row r="29309" spans="1:5">
      <c r="A29309" t="s">
        <v>5</v>
      </c>
      <c r="B29309" s="1">
        <v>42540.471909722219</v>
      </c>
      <c r="C29309" s="1" t="str">
        <f t="shared" si="457"/>
        <v>June</v>
      </c>
      <c r="D29309" t="s">
        <v>73</v>
      </c>
      <c r="E29309">
        <v>9</v>
      </c>
    </row>
    <row r="29310" spans="1:5">
      <c r="A29310" t="s">
        <v>5</v>
      </c>
      <c r="B29310" s="1">
        <v>42541.370243055557</v>
      </c>
      <c r="C29310" s="1" t="str">
        <f t="shared" si="457"/>
        <v>June</v>
      </c>
      <c r="D29310" t="s">
        <v>252</v>
      </c>
      <c r="E29310">
        <v>11</v>
      </c>
    </row>
    <row r="29311" spans="1:5">
      <c r="A29311" t="s">
        <v>5</v>
      </c>
      <c r="B29311" s="1">
        <v>42540.435740740744</v>
      </c>
      <c r="C29311" s="1" t="str">
        <f t="shared" si="457"/>
        <v>June</v>
      </c>
      <c r="D29311" t="s">
        <v>6</v>
      </c>
      <c r="E29311">
        <v>1</v>
      </c>
    </row>
    <row r="29312" spans="1:5">
      <c r="A29312" t="s">
        <v>5</v>
      </c>
      <c r="B29312" s="1">
        <v>42537.729513888888</v>
      </c>
      <c r="C29312" s="1" t="str">
        <f t="shared" si="457"/>
        <v>June</v>
      </c>
      <c r="D29312" t="s">
        <v>19</v>
      </c>
      <c r="E29312">
        <v>13</v>
      </c>
    </row>
    <row r="29313" spans="1:5">
      <c r="A29313" t="s">
        <v>7</v>
      </c>
      <c r="B29313" s="1">
        <v>42542.20171296296</v>
      </c>
      <c r="C29313" s="1" t="str">
        <f t="shared" si="457"/>
        <v>June</v>
      </c>
      <c r="D29313" t="s">
        <v>16</v>
      </c>
      <c r="E29313">
        <v>13</v>
      </c>
    </row>
    <row r="29314" spans="1:5">
      <c r="A29314" t="s">
        <v>7</v>
      </c>
      <c r="B29314" s="1">
        <v>42536.66609953704</v>
      </c>
      <c r="C29314" s="1" t="str">
        <f t="shared" si="457"/>
        <v>June</v>
      </c>
      <c r="D29314" t="s">
        <v>23</v>
      </c>
      <c r="E29314">
        <v>13</v>
      </c>
    </row>
    <row r="29315" spans="1:5">
      <c r="A29315" t="s">
        <v>7</v>
      </c>
      <c r="B29315" s="1">
        <v>42538.405474537038</v>
      </c>
      <c r="C29315" s="1" t="str">
        <f t="shared" ref="C29315:C29378" si="458">TEXT(B29315, "MMMM")</f>
        <v>June</v>
      </c>
      <c r="D29315" t="s">
        <v>30</v>
      </c>
      <c r="E29315">
        <v>12</v>
      </c>
    </row>
    <row r="29316" spans="1:5">
      <c r="A29316" t="s">
        <v>7</v>
      </c>
      <c r="B29316" s="1">
        <v>42537.552951388891</v>
      </c>
      <c r="C29316" s="1" t="str">
        <f t="shared" si="458"/>
        <v>June</v>
      </c>
      <c r="D29316" t="s">
        <v>44</v>
      </c>
      <c r="E29316">
        <v>11</v>
      </c>
    </row>
    <row r="29317" spans="1:5">
      <c r="A29317" t="s">
        <v>5</v>
      </c>
      <c r="B29317" s="1">
        <v>42540.334664351853</v>
      </c>
      <c r="C29317" s="1" t="str">
        <f t="shared" si="458"/>
        <v>June</v>
      </c>
      <c r="D29317" t="s">
        <v>22</v>
      </c>
      <c r="E29317">
        <v>1</v>
      </c>
    </row>
    <row r="29318" spans="1:5">
      <c r="A29318" t="s">
        <v>5</v>
      </c>
      <c r="B29318" s="1">
        <v>42541.088946759257</v>
      </c>
      <c r="C29318" s="1" t="str">
        <f t="shared" si="458"/>
        <v>June</v>
      </c>
      <c r="D29318" t="s">
        <v>126</v>
      </c>
      <c r="E29318">
        <v>11</v>
      </c>
    </row>
    <row r="29319" spans="1:5">
      <c r="A29319" t="s">
        <v>7</v>
      </c>
      <c r="B29319" s="1">
        <v>42542.234212962961</v>
      </c>
      <c r="C29319" s="1" t="str">
        <f t="shared" si="458"/>
        <v>June</v>
      </c>
      <c r="D29319" t="s">
        <v>22</v>
      </c>
      <c r="E29319">
        <v>1</v>
      </c>
    </row>
    <row r="29320" spans="1:5">
      <c r="A29320" t="s">
        <v>5</v>
      </c>
      <c r="B29320" s="1">
        <v>42537.681342592594</v>
      </c>
      <c r="C29320" s="1" t="str">
        <f t="shared" si="458"/>
        <v>June</v>
      </c>
      <c r="D29320" t="s">
        <v>6</v>
      </c>
      <c r="E29320">
        <v>1</v>
      </c>
    </row>
    <row r="29321" spans="1:5">
      <c r="A29321" t="s">
        <v>7</v>
      </c>
      <c r="B29321" s="1">
        <v>42538.61010416667</v>
      </c>
      <c r="C29321" s="1" t="str">
        <f t="shared" si="458"/>
        <v>June</v>
      </c>
      <c r="D29321" t="s">
        <v>71</v>
      </c>
      <c r="E29321">
        <v>12</v>
      </c>
    </row>
    <row r="29322" spans="1:5">
      <c r="A29322" t="s">
        <v>7</v>
      </c>
      <c r="B29322" s="1">
        <v>42538.504050925927</v>
      </c>
      <c r="C29322" s="1" t="str">
        <f t="shared" si="458"/>
        <v>June</v>
      </c>
      <c r="D29322" t="s">
        <v>6</v>
      </c>
      <c r="E29322">
        <v>1</v>
      </c>
    </row>
    <row r="29323" spans="1:5">
      <c r="A29323" t="s">
        <v>7</v>
      </c>
      <c r="B29323" s="1">
        <v>42537.660844907405</v>
      </c>
      <c r="C29323" s="1" t="str">
        <f t="shared" si="458"/>
        <v>June</v>
      </c>
      <c r="D29323" t="s">
        <v>17</v>
      </c>
      <c r="E29323">
        <v>13</v>
      </c>
    </row>
    <row r="29324" spans="1:5">
      <c r="A29324" t="s">
        <v>7</v>
      </c>
      <c r="B29324" s="1">
        <v>42537.498090277775</v>
      </c>
      <c r="C29324" s="1" t="str">
        <f t="shared" si="458"/>
        <v>June</v>
      </c>
      <c r="D29324" t="s">
        <v>192</v>
      </c>
      <c r="E29324">
        <v>1</v>
      </c>
    </row>
    <row r="29325" spans="1:5">
      <c r="A29325" t="s">
        <v>7</v>
      </c>
      <c r="B29325" s="1">
        <v>42539.289861111109</v>
      </c>
      <c r="C29325" s="1" t="str">
        <f t="shared" si="458"/>
        <v>June</v>
      </c>
      <c r="D29325" t="s">
        <v>58</v>
      </c>
      <c r="E29325">
        <v>13</v>
      </c>
    </row>
    <row r="29326" spans="1:5">
      <c r="A29326" t="s">
        <v>5</v>
      </c>
      <c r="B29326" s="1">
        <v>42542.207696759258</v>
      </c>
      <c r="C29326" s="1" t="str">
        <f t="shared" si="458"/>
        <v>June</v>
      </c>
      <c r="D29326" t="s">
        <v>123</v>
      </c>
      <c r="E29326">
        <v>13</v>
      </c>
    </row>
    <row r="29327" spans="1:5">
      <c r="A29327" t="s">
        <v>7</v>
      </c>
      <c r="B29327" s="1">
        <v>42538.364131944443</v>
      </c>
      <c r="C29327" s="1" t="str">
        <f t="shared" si="458"/>
        <v>June</v>
      </c>
      <c r="D29327" t="s">
        <v>12</v>
      </c>
      <c r="E29327">
        <v>6</v>
      </c>
    </row>
    <row r="29328" spans="1:5">
      <c r="A29328" t="s">
        <v>5</v>
      </c>
      <c r="B29328" s="1">
        <v>42539.296701388892</v>
      </c>
      <c r="C29328" s="1" t="str">
        <f t="shared" si="458"/>
        <v>June</v>
      </c>
      <c r="D29328" t="s">
        <v>6</v>
      </c>
      <c r="E29328">
        <v>1</v>
      </c>
    </row>
    <row r="29329" spans="1:5">
      <c r="A29329" t="s">
        <v>5</v>
      </c>
      <c r="B29329" s="1">
        <v>42541.772986111115</v>
      </c>
      <c r="C29329" s="1" t="str">
        <f t="shared" si="458"/>
        <v>June</v>
      </c>
      <c r="D29329" t="s">
        <v>203</v>
      </c>
      <c r="E29329">
        <v>11</v>
      </c>
    </row>
    <row r="29330" spans="1:5">
      <c r="A29330" t="s">
        <v>5</v>
      </c>
      <c r="B29330" s="1">
        <v>42538.203784722224</v>
      </c>
      <c r="C29330" s="1" t="str">
        <f t="shared" si="458"/>
        <v>June</v>
      </c>
      <c r="D29330" t="s">
        <v>266</v>
      </c>
      <c r="E29330">
        <v>11</v>
      </c>
    </row>
    <row r="29331" spans="1:5">
      <c r="A29331" t="s">
        <v>7</v>
      </c>
      <c r="B29331" s="1">
        <v>42539.533541666664</v>
      </c>
      <c r="C29331" s="1" t="str">
        <f t="shared" si="458"/>
        <v>June</v>
      </c>
      <c r="D29331" t="s">
        <v>34</v>
      </c>
      <c r="E29331">
        <v>9</v>
      </c>
    </row>
    <row r="29332" spans="1:5">
      <c r="A29332" t="s">
        <v>7</v>
      </c>
      <c r="B29332" s="1">
        <v>42541.315729166665</v>
      </c>
      <c r="C29332" s="1" t="str">
        <f t="shared" si="458"/>
        <v>June</v>
      </c>
      <c r="D29332" t="s">
        <v>41</v>
      </c>
      <c r="E29332">
        <v>7</v>
      </c>
    </row>
    <row r="29333" spans="1:5">
      <c r="A29333" t="s">
        <v>7</v>
      </c>
      <c r="B29333" s="1">
        <v>42541.29247685185</v>
      </c>
      <c r="C29333" s="1" t="str">
        <f t="shared" si="458"/>
        <v>June</v>
      </c>
      <c r="D29333" t="s">
        <v>41</v>
      </c>
      <c r="E29333">
        <v>7</v>
      </c>
    </row>
    <row r="29334" spans="1:5">
      <c r="A29334" t="s">
        <v>5</v>
      </c>
      <c r="B29334" s="1">
        <v>42540.463807870372</v>
      </c>
      <c r="C29334" s="1" t="str">
        <f t="shared" si="458"/>
        <v>June</v>
      </c>
      <c r="D29334" t="s">
        <v>73</v>
      </c>
      <c r="E29334">
        <v>9</v>
      </c>
    </row>
    <row r="29335" spans="1:5">
      <c r="A29335" t="s">
        <v>5</v>
      </c>
      <c r="B29335" s="1">
        <v>42537.71980324074</v>
      </c>
      <c r="C29335" s="1" t="str">
        <f t="shared" si="458"/>
        <v>June</v>
      </c>
      <c r="D29335" t="s">
        <v>175</v>
      </c>
      <c r="E29335">
        <v>10</v>
      </c>
    </row>
    <row r="29336" spans="1:5">
      <c r="A29336" t="s">
        <v>7</v>
      </c>
      <c r="B29336" s="1">
        <v>42541.278495370374</v>
      </c>
      <c r="C29336" s="1" t="str">
        <f t="shared" si="458"/>
        <v>June</v>
      </c>
      <c r="D29336" t="s">
        <v>64</v>
      </c>
      <c r="E29336">
        <v>2</v>
      </c>
    </row>
    <row r="29337" spans="1:5">
      <c r="A29337" t="s">
        <v>7</v>
      </c>
      <c r="B29337" s="1">
        <v>42541.393252314818</v>
      </c>
      <c r="C29337" s="1" t="str">
        <f t="shared" si="458"/>
        <v>June</v>
      </c>
      <c r="D29337" t="s">
        <v>140</v>
      </c>
      <c r="E29337">
        <v>14</v>
      </c>
    </row>
    <row r="29338" spans="1:5">
      <c r="A29338" t="s">
        <v>7</v>
      </c>
      <c r="B29338" s="1">
        <v>42541.547060185185</v>
      </c>
      <c r="C29338" s="1" t="str">
        <f t="shared" si="458"/>
        <v>June</v>
      </c>
      <c r="D29338" t="s">
        <v>29</v>
      </c>
      <c r="E29338">
        <v>13</v>
      </c>
    </row>
    <row r="29339" spans="1:5">
      <c r="A29339" t="s">
        <v>7</v>
      </c>
      <c r="B29339" s="1">
        <v>42542.405787037038</v>
      </c>
      <c r="C29339" s="1" t="str">
        <f t="shared" si="458"/>
        <v>June</v>
      </c>
      <c r="D29339" t="s">
        <v>25</v>
      </c>
      <c r="E29339">
        <v>13</v>
      </c>
    </row>
    <row r="29340" spans="1:5">
      <c r="A29340" t="s">
        <v>7</v>
      </c>
      <c r="B29340" s="1">
        <v>42541.444895833331</v>
      </c>
      <c r="C29340" s="1" t="str">
        <f t="shared" si="458"/>
        <v>June</v>
      </c>
      <c r="D29340" t="s">
        <v>206</v>
      </c>
      <c r="E29340">
        <v>8</v>
      </c>
    </row>
    <row r="29341" spans="1:5">
      <c r="A29341" t="s">
        <v>5</v>
      </c>
      <c r="B29341" s="1">
        <v>42539.102881944447</v>
      </c>
      <c r="C29341" s="1" t="str">
        <f t="shared" si="458"/>
        <v>June</v>
      </c>
      <c r="D29341" t="s">
        <v>35</v>
      </c>
      <c r="E29341">
        <v>7</v>
      </c>
    </row>
    <row r="29342" spans="1:5">
      <c r="A29342" t="s">
        <v>7</v>
      </c>
      <c r="B29342" s="1">
        <v>42509.269895833335</v>
      </c>
      <c r="C29342" s="1" t="str">
        <f t="shared" si="458"/>
        <v>May</v>
      </c>
      <c r="D29342" t="s">
        <v>54</v>
      </c>
      <c r="E29342">
        <v>9</v>
      </c>
    </row>
    <row r="29343" spans="1:5">
      <c r="A29343" t="s">
        <v>5</v>
      </c>
      <c r="B29343" s="1">
        <v>42506.796932870369</v>
      </c>
      <c r="C29343" s="1" t="str">
        <f t="shared" si="458"/>
        <v>May</v>
      </c>
      <c r="D29343" t="s">
        <v>264</v>
      </c>
      <c r="E29343">
        <v>5</v>
      </c>
    </row>
    <row r="29344" spans="1:5">
      <c r="A29344" t="s">
        <v>7</v>
      </c>
      <c r="B29344" s="1">
        <v>42493.381331018521</v>
      </c>
      <c r="C29344" s="1" t="str">
        <f t="shared" si="458"/>
        <v>May</v>
      </c>
      <c r="D29344" t="s">
        <v>224</v>
      </c>
      <c r="E29344">
        <v>4</v>
      </c>
    </row>
    <row r="29345" spans="1:5">
      <c r="A29345" t="s">
        <v>7</v>
      </c>
      <c r="B29345" s="1">
        <v>42494.387592592589</v>
      </c>
      <c r="C29345" s="1" t="str">
        <f t="shared" si="458"/>
        <v>May</v>
      </c>
      <c r="D29345" t="s">
        <v>25</v>
      </c>
      <c r="E29345">
        <v>13</v>
      </c>
    </row>
    <row r="29346" spans="1:5">
      <c r="A29346" t="s">
        <v>5</v>
      </c>
      <c r="B29346" s="1">
        <v>42494.71980324074</v>
      </c>
      <c r="C29346" s="1" t="str">
        <f t="shared" si="458"/>
        <v>May</v>
      </c>
      <c r="D29346" t="s">
        <v>17</v>
      </c>
      <c r="E29346">
        <v>13</v>
      </c>
    </row>
    <row r="29347" spans="1:5">
      <c r="A29347" t="s">
        <v>5</v>
      </c>
      <c r="B29347" s="1">
        <v>42495.559444444443</v>
      </c>
      <c r="C29347" s="1" t="str">
        <f t="shared" si="458"/>
        <v>May</v>
      </c>
      <c r="D29347" t="s">
        <v>51</v>
      </c>
      <c r="E29347">
        <v>10</v>
      </c>
    </row>
    <row r="29348" spans="1:5">
      <c r="A29348" t="s">
        <v>7</v>
      </c>
      <c r="B29348" s="1">
        <v>42496.608344907407</v>
      </c>
      <c r="C29348" s="1" t="str">
        <f t="shared" si="458"/>
        <v>May</v>
      </c>
      <c r="D29348" t="s">
        <v>240</v>
      </c>
      <c r="E29348">
        <v>3</v>
      </c>
    </row>
    <row r="29349" spans="1:5">
      <c r="A29349" t="s">
        <v>5</v>
      </c>
      <c r="B29349" s="1">
        <v>42492.593159722222</v>
      </c>
      <c r="C29349" s="1" t="str">
        <f t="shared" si="458"/>
        <v>May</v>
      </c>
      <c r="D29349" t="s">
        <v>34</v>
      </c>
      <c r="E29349">
        <v>9</v>
      </c>
    </row>
    <row r="29350" spans="1:5">
      <c r="A29350" t="s">
        <v>7</v>
      </c>
      <c r="B29350" s="1">
        <v>42486.402881944443</v>
      </c>
      <c r="C29350" s="1" t="str">
        <f t="shared" si="458"/>
        <v>April</v>
      </c>
      <c r="D29350" t="s">
        <v>41</v>
      </c>
      <c r="E29350">
        <v>7</v>
      </c>
    </row>
    <row r="29351" spans="1:5">
      <c r="A29351" t="s">
        <v>5</v>
      </c>
      <c r="B29351" s="1">
        <v>42490.420300925929</v>
      </c>
      <c r="C29351" s="1" t="str">
        <f t="shared" si="458"/>
        <v>April</v>
      </c>
      <c r="D29351" t="s">
        <v>86</v>
      </c>
      <c r="E29351">
        <v>1</v>
      </c>
    </row>
    <row r="29352" spans="1:5">
      <c r="A29352" t="s">
        <v>7</v>
      </c>
      <c r="B29352" s="1">
        <v>42487.272870370369</v>
      </c>
      <c r="C29352" s="1" t="str">
        <f t="shared" si="458"/>
        <v>April</v>
      </c>
      <c r="D29352" t="s">
        <v>85</v>
      </c>
      <c r="E29352">
        <v>9</v>
      </c>
    </row>
    <row r="29353" spans="1:5">
      <c r="A29353" t="s">
        <v>5</v>
      </c>
      <c r="B29353" s="1">
        <v>42487.782337962963</v>
      </c>
      <c r="C29353" s="1" t="str">
        <f t="shared" si="458"/>
        <v>April</v>
      </c>
      <c r="D29353" t="s">
        <v>64</v>
      </c>
      <c r="E29353">
        <v>2</v>
      </c>
    </row>
    <row r="29354" spans="1:5">
      <c r="A29354" t="s">
        <v>7</v>
      </c>
      <c r="B29354" s="1">
        <v>42487.272673611114</v>
      </c>
      <c r="C29354" s="1" t="str">
        <f t="shared" si="458"/>
        <v>April</v>
      </c>
      <c r="D29354" t="s">
        <v>85</v>
      </c>
      <c r="E29354">
        <v>9</v>
      </c>
    </row>
    <row r="29355" spans="1:5">
      <c r="A29355" t="s">
        <v>7</v>
      </c>
      <c r="B29355" s="1">
        <v>42489.411469907405</v>
      </c>
      <c r="C29355" s="1" t="str">
        <f t="shared" si="458"/>
        <v>April</v>
      </c>
      <c r="D29355" t="s">
        <v>174</v>
      </c>
      <c r="E29355">
        <v>10</v>
      </c>
    </row>
    <row r="29356" spans="1:5">
      <c r="A29356" t="s">
        <v>5</v>
      </c>
      <c r="B29356" s="1">
        <v>42487.035000000003</v>
      </c>
      <c r="C29356" s="1" t="str">
        <f t="shared" si="458"/>
        <v>April</v>
      </c>
      <c r="D29356" t="s">
        <v>132</v>
      </c>
      <c r="E29356">
        <v>6</v>
      </c>
    </row>
    <row r="29357" spans="1:5">
      <c r="A29357" t="s">
        <v>7</v>
      </c>
      <c r="B29357" s="1">
        <v>42486.466782407406</v>
      </c>
      <c r="C29357" s="1" t="str">
        <f t="shared" si="458"/>
        <v>April</v>
      </c>
      <c r="D29357" t="s">
        <v>41</v>
      </c>
      <c r="E29357">
        <v>7</v>
      </c>
    </row>
    <row r="29358" spans="1:5">
      <c r="A29358" t="s">
        <v>7</v>
      </c>
      <c r="B29358" s="1">
        <v>42488.458055555559</v>
      </c>
      <c r="C29358" s="1" t="str">
        <f t="shared" si="458"/>
        <v>April</v>
      </c>
      <c r="D29358" t="s">
        <v>42</v>
      </c>
      <c r="E29358">
        <v>7</v>
      </c>
    </row>
    <row r="29359" spans="1:5">
      <c r="A29359" t="s">
        <v>7</v>
      </c>
      <c r="B29359" s="1">
        <v>42486.180034722223</v>
      </c>
      <c r="C29359" s="1" t="str">
        <f t="shared" si="458"/>
        <v>April</v>
      </c>
      <c r="D29359" t="s">
        <v>34</v>
      </c>
      <c r="E29359">
        <v>9</v>
      </c>
    </row>
    <row r="29360" spans="1:5">
      <c r="A29360" t="s">
        <v>5</v>
      </c>
      <c r="B29360" s="1">
        <v>42488.786620370367</v>
      </c>
      <c r="C29360" s="1" t="str">
        <f t="shared" si="458"/>
        <v>April</v>
      </c>
      <c r="D29360" t="s">
        <v>114</v>
      </c>
      <c r="E29360">
        <v>7</v>
      </c>
    </row>
    <row r="29361" spans="1:5">
      <c r="A29361" t="s">
        <v>5</v>
      </c>
      <c r="B29361" s="1">
        <v>42489.361851851849</v>
      </c>
      <c r="C29361" s="1" t="str">
        <f t="shared" si="458"/>
        <v>April</v>
      </c>
      <c r="D29361" t="s">
        <v>71</v>
      </c>
      <c r="E29361">
        <v>12</v>
      </c>
    </row>
    <row r="29362" spans="1:5">
      <c r="A29362" t="s">
        <v>7</v>
      </c>
      <c r="B29362" s="1">
        <v>42486.30568287037</v>
      </c>
      <c r="C29362" s="1" t="str">
        <f t="shared" si="458"/>
        <v>April</v>
      </c>
      <c r="D29362" t="s">
        <v>41</v>
      </c>
      <c r="E29362">
        <v>7</v>
      </c>
    </row>
    <row r="29363" spans="1:5">
      <c r="A29363" t="s">
        <v>7</v>
      </c>
      <c r="B29363" s="1">
        <v>42489.506099537037</v>
      </c>
      <c r="C29363" s="1" t="str">
        <f t="shared" si="458"/>
        <v>April</v>
      </c>
      <c r="D29363" t="s">
        <v>73</v>
      </c>
      <c r="E29363">
        <v>9</v>
      </c>
    </row>
    <row r="29364" spans="1:5">
      <c r="A29364" t="s">
        <v>7</v>
      </c>
      <c r="B29364" s="1">
        <v>42487.412442129629</v>
      </c>
      <c r="C29364" s="1" t="str">
        <f t="shared" si="458"/>
        <v>April</v>
      </c>
      <c r="D29364" t="s">
        <v>33</v>
      </c>
      <c r="E29364">
        <v>13</v>
      </c>
    </row>
    <row r="29365" spans="1:5">
      <c r="A29365" t="s">
        <v>7</v>
      </c>
      <c r="B29365" s="1">
        <v>42487.446423611109</v>
      </c>
      <c r="C29365" s="1" t="str">
        <f t="shared" si="458"/>
        <v>April</v>
      </c>
      <c r="D29365" t="s">
        <v>31</v>
      </c>
      <c r="E29365">
        <v>1</v>
      </c>
    </row>
    <row r="29366" spans="1:5">
      <c r="A29366" t="s">
        <v>7</v>
      </c>
      <c r="B29366" s="1">
        <v>42486.362696759257</v>
      </c>
      <c r="C29366" s="1" t="str">
        <f t="shared" si="458"/>
        <v>April</v>
      </c>
      <c r="D29366" t="s">
        <v>61</v>
      </c>
      <c r="E29366">
        <v>9</v>
      </c>
    </row>
    <row r="29367" spans="1:5">
      <c r="A29367" t="s">
        <v>5</v>
      </c>
      <c r="B29367" s="1">
        <v>42489.469270833331</v>
      </c>
      <c r="C29367" s="1" t="str">
        <f t="shared" si="458"/>
        <v>April</v>
      </c>
      <c r="D29367" t="s">
        <v>149</v>
      </c>
      <c r="E29367">
        <v>8</v>
      </c>
    </row>
    <row r="29368" spans="1:5">
      <c r="A29368" t="s">
        <v>5</v>
      </c>
      <c r="B29368" s="1">
        <v>42489.350648148145</v>
      </c>
      <c r="C29368" s="1" t="str">
        <f t="shared" si="458"/>
        <v>April</v>
      </c>
      <c r="D29368" t="s">
        <v>23</v>
      </c>
      <c r="E29368">
        <v>13</v>
      </c>
    </row>
    <row r="29369" spans="1:5">
      <c r="A29369" t="s">
        <v>5</v>
      </c>
      <c r="B29369" s="1">
        <v>42486.133634259262</v>
      </c>
      <c r="C29369" s="1" t="str">
        <f t="shared" si="458"/>
        <v>April</v>
      </c>
      <c r="D29369" t="s">
        <v>43</v>
      </c>
      <c r="E29369">
        <v>14</v>
      </c>
    </row>
    <row r="29370" spans="1:5">
      <c r="A29370" t="s">
        <v>7</v>
      </c>
      <c r="B29370" s="1">
        <v>42492.401331018518</v>
      </c>
      <c r="C29370" s="1" t="str">
        <f t="shared" si="458"/>
        <v>May</v>
      </c>
      <c r="D29370" t="s">
        <v>135</v>
      </c>
      <c r="E29370">
        <v>10</v>
      </c>
    </row>
    <row r="29371" spans="1:5">
      <c r="A29371" t="s">
        <v>7</v>
      </c>
      <c r="B29371" s="1">
        <v>42487.430138888885</v>
      </c>
      <c r="C29371" s="1" t="str">
        <f t="shared" si="458"/>
        <v>April</v>
      </c>
      <c r="D29371" t="s">
        <v>40</v>
      </c>
      <c r="E29371">
        <v>9</v>
      </c>
    </row>
    <row r="29372" spans="1:5">
      <c r="A29372" t="s">
        <v>7</v>
      </c>
      <c r="B29372" s="1">
        <v>42486.183391203704</v>
      </c>
      <c r="C29372" s="1" t="str">
        <f t="shared" si="458"/>
        <v>April</v>
      </c>
      <c r="D29372" t="s">
        <v>31</v>
      </c>
      <c r="E29372">
        <v>1</v>
      </c>
    </row>
    <row r="29373" spans="1:5">
      <c r="A29373" t="s">
        <v>7</v>
      </c>
      <c r="B29373" s="1">
        <v>42486.451620370368</v>
      </c>
      <c r="C29373" s="1" t="str">
        <f t="shared" si="458"/>
        <v>April</v>
      </c>
      <c r="D29373" t="s">
        <v>87</v>
      </c>
      <c r="E29373">
        <v>13</v>
      </c>
    </row>
    <row r="29374" spans="1:5">
      <c r="A29374" t="s">
        <v>7</v>
      </c>
      <c r="B29374" s="1">
        <v>42488.686840277776</v>
      </c>
      <c r="C29374" s="1" t="str">
        <f t="shared" si="458"/>
        <v>April</v>
      </c>
      <c r="D29374" t="s">
        <v>29</v>
      </c>
      <c r="E29374">
        <v>13</v>
      </c>
    </row>
    <row r="29375" spans="1:5">
      <c r="A29375" t="s">
        <v>7</v>
      </c>
      <c r="B29375" s="1">
        <v>42486.537222222221</v>
      </c>
      <c r="C29375" s="1" t="str">
        <f t="shared" si="458"/>
        <v>April</v>
      </c>
      <c r="D29375" t="s">
        <v>144</v>
      </c>
      <c r="E29375">
        <v>9</v>
      </c>
    </row>
    <row r="29376" spans="1:5">
      <c r="A29376" t="s">
        <v>7</v>
      </c>
      <c r="B29376" s="1">
        <v>42487.432303240741</v>
      </c>
      <c r="C29376" s="1" t="str">
        <f t="shared" si="458"/>
        <v>April</v>
      </c>
      <c r="D29376" t="s">
        <v>14</v>
      </c>
      <c r="E29376">
        <v>10</v>
      </c>
    </row>
    <row r="29377" spans="1:5">
      <c r="A29377" t="s">
        <v>5</v>
      </c>
      <c r="B29377" s="1">
        <v>42492.141041666669</v>
      </c>
      <c r="C29377" s="1" t="str">
        <f t="shared" si="458"/>
        <v>May</v>
      </c>
      <c r="D29377" t="s">
        <v>6</v>
      </c>
      <c r="E29377">
        <v>1</v>
      </c>
    </row>
    <row r="29378" spans="1:5">
      <c r="A29378" t="s">
        <v>7</v>
      </c>
      <c r="B29378" s="1">
        <v>42492.465798611112</v>
      </c>
      <c r="C29378" s="1" t="str">
        <f t="shared" si="458"/>
        <v>May</v>
      </c>
      <c r="D29378" t="s">
        <v>94</v>
      </c>
      <c r="E29378">
        <v>12</v>
      </c>
    </row>
    <row r="29379" spans="1:5">
      <c r="A29379" t="s">
        <v>7</v>
      </c>
      <c r="B29379" s="1">
        <v>42492.454826388886</v>
      </c>
      <c r="C29379" s="1" t="str">
        <f t="shared" ref="C29379:C29442" si="459">TEXT(B29379, "MMMM")</f>
        <v>May</v>
      </c>
      <c r="D29379" t="s">
        <v>100</v>
      </c>
      <c r="E29379">
        <v>4</v>
      </c>
    </row>
    <row r="29380" spans="1:5">
      <c r="A29380" t="s">
        <v>7</v>
      </c>
      <c r="B29380" s="1">
        <v>42487.368530092594</v>
      </c>
      <c r="C29380" s="1" t="str">
        <f t="shared" si="459"/>
        <v>April</v>
      </c>
      <c r="D29380" t="s">
        <v>108</v>
      </c>
      <c r="E29380">
        <v>12</v>
      </c>
    </row>
    <row r="29381" spans="1:5">
      <c r="A29381" t="s">
        <v>5</v>
      </c>
      <c r="B29381" s="1">
        <v>42489.277395833335</v>
      </c>
      <c r="C29381" s="1" t="str">
        <f t="shared" si="459"/>
        <v>April</v>
      </c>
      <c r="D29381" t="s">
        <v>123</v>
      </c>
      <c r="E29381">
        <v>13</v>
      </c>
    </row>
    <row r="29382" spans="1:5">
      <c r="A29382" t="s">
        <v>5</v>
      </c>
      <c r="B29382" s="1">
        <v>42490.498067129629</v>
      </c>
      <c r="C29382" s="1" t="str">
        <f t="shared" si="459"/>
        <v>April</v>
      </c>
      <c r="D29382" t="s">
        <v>186</v>
      </c>
      <c r="E29382">
        <v>13</v>
      </c>
    </row>
    <row r="29383" spans="1:5">
      <c r="A29383" t="s">
        <v>7</v>
      </c>
      <c r="B29383" s="1">
        <v>42487.255983796298</v>
      </c>
      <c r="C29383" s="1" t="str">
        <f t="shared" si="459"/>
        <v>April</v>
      </c>
      <c r="D29383" t="s">
        <v>73</v>
      </c>
      <c r="E29383">
        <v>9</v>
      </c>
    </row>
    <row r="29384" spans="1:5">
      <c r="A29384" t="s">
        <v>7</v>
      </c>
      <c r="B29384" s="1">
        <v>42489.586111111108</v>
      </c>
      <c r="C29384" s="1" t="str">
        <f t="shared" si="459"/>
        <v>April</v>
      </c>
      <c r="D29384" t="s">
        <v>35</v>
      </c>
      <c r="E29384">
        <v>7</v>
      </c>
    </row>
    <row r="29385" spans="1:5">
      <c r="A29385" t="s">
        <v>7</v>
      </c>
      <c r="B29385" s="1">
        <v>42490.735856481479</v>
      </c>
      <c r="C29385" s="1" t="str">
        <f t="shared" si="459"/>
        <v>April</v>
      </c>
      <c r="D29385" t="s">
        <v>95</v>
      </c>
      <c r="E29385">
        <v>12</v>
      </c>
    </row>
    <row r="29386" spans="1:5">
      <c r="A29386" t="s">
        <v>5</v>
      </c>
      <c r="B29386" s="1">
        <v>42491.486076388886</v>
      </c>
      <c r="C29386" s="1" t="str">
        <f t="shared" si="459"/>
        <v>May</v>
      </c>
      <c r="D29386" t="s">
        <v>243</v>
      </c>
      <c r="E29386">
        <v>5</v>
      </c>
    </row>
    <row r="29387" spans="1:5">
      <c r="A29387" t="s">
        <v>7</v>
      </c>
      <c r="B29387" s="1">
        <v>42486.289918981478</v>
      </c>
      <c r="C29387" s="1" t="str">
        <f t="shared" si="459"/>
        <v>April</v>
      </c>
      <c r="D29387" t="s">
        <v>35</v>
      </c>
      <c r="E29387">
        <v>9</v>
      </c>
    </row>
    <row r="29388" spans="1:5">
      <c r="A29388" t="s">
        <v>7</v>
      </c>
      <c r="B29388" s="1">
        <v>42486.353356481479</v>
      </c>
      <c r="C29388" s="1" t="str">
        <f t="shared" si="459"/>
        <v>April</v>
      </c>
      <c r="D29388" t="s">
        <v>61</v>
      </c>
      <c r="E29388">
        <v>9</v>
      </c>
    </row>
    <row r="29389" spans="1:5">
      <c r="A29389" t="s">
        <v>7</v>
      </c>
      <c r="B29389" s="1">
        <v>42491.622037037036</v>
      </c>
      <c r="C29389" s="1" t="str">
        <f t="shared" si="459"/>
        <v>May</v>
      </c>
      <c r="D29389" t="s">
        <v>29</v>
      </c>
      <c r="E29389">
        <v>13</v>
      </c>
    </row>
    <row r="29390" spans="1:5">
      <c r="A29390" t="s">
        <v>5</v>
      </c>
      <c r="B29390" s="1">
        <v>42487.510972222219</v>
      </c>
      <c r="C29390" s="1" t="str">
        <f t="shared" si="459"/>
        <v>April</v>
      </c>
      <c r="D29390" t="s">
        <v>124</v>
      </c>
      <c r="E29390">
        <v>2</v>
      </c>
    </row>
    <row r="29391" spans="1:5">
      <c r="A29391" t="s">
        <v>7</v>
      </c>
      <c r="B29391" s="1">
        <v>42487.248252314814</v>
      </c>
      <c r="C29391" s="1" t="str">
        <f t="shared" si="459"/>
        <v>April</v>
      </c>
      <c r="D29391" t="s">
        <v>129</v>
      </c>
      <c r="E29391">
        <v>4</v>
      </c>
    </row>
    <row r="29392" spans="1:5">
      <c r="A29392" t="s">
        <v>5</v>
      </c>
      <c r="B29392" s="1">
        <v>42488.606898148151</v>
      </c>
      <c r="C29392" s="1" t="str">
        <f t="shared" si="459"/>
        <v>April</v>
      </c>
      <c r="D29392" t="s">
        <v>67</v>
      </c>
      <c r="E29392">
        <v>10</v>
      </c>
    </row>
    <row r="29393" spans="1:5">
      <c r="A29393" t="s">
        <v>7</v>
      </c>
      <c r="B29393" s="1">
        <v>42486.397766203707</v>
      </c>
      <c r="C29393" s="1" t="str">
        <f t="shared" si="459"/>
        <v>April</v>
      </c>
      <c r="D29393" t="s">
        <v>31</v>
      </c>
      <c r="E29393">
        <v>2</v>
      </c>
    </row>
    <row r="29394" spans="1:5">
      <c r="A29394" t="s">
        <v>7</v>
      </c>
      <c r="B29394" s="1">
        <v>42490.417245370372</v>
      </c>
      <c r="C29394" s="1" t="str">
        <f t="shared" si="459"/>
        <v>April</v>
      </c>
      <c r="D29394" t="s">
        <v>77</v>
      </c>
      <c r="E29394">
        <v>8</v>
      </c>
    </row>
    <row r="29395" spans="1:5">
      <c r="A29395" t="s">
        <v>5</v>
      </c>
      <c r="B29395" s="1">
        <v>42489.263043981482</v>
      </c>
      <c r="C29395" s="1" t="str">
        <f t="shared" si="459"/>
        <v>April</v>
      </c>
      <c r="D29395" t="s">
        <v>43</v>
      </c>
      <c r="E29395">
        <v>7</v>
      </c>
    </row>
    <row r="29396" spans="1:5">
      <c r="A29396" t="s">
        <v>7</v>
      </c>
      <c r="B29396" s="1">
        <v>42487.416898148149</v>
      </c>
      <c r="C29396" s="1" t="str">
        <f t="shared" si="459"/>
        <v>April</v>
      </c>
      <c r="D29396" t="s">
        <v>31</v>
      </c>
      <c r="E29396">
        <v>1</v>
      </c>
    </row>
    <row r="29397" spans="1:5">
      <c r="A29397" t="s">
        <v>5</v>
      </c>
      <c r="B29397" s="1">
        <v>42490.711041666669</v>
      </c>
      <c r="C29397" s="1" t="str">
        <f t="shared" si="459"/>
        <v>April</v>
      </c>
      <c r="D29397" t="s">
        <v>99</v>
      </c>
      <c r="E29397">
        <v>3</v>
      </c>
    </row>
    <row r="29398" spans="1:5">
      <c r="A29398" t="s">
        <v>7</v>
      </c>
      <c r="B29398" s="1">
        <v>42486.3591087963</v>
      </c>
      <c r="C29398" s="1" t="str">
        <f t="shared" si="459"/>
        <v>April</v>
      </c>
      <c r="D29398" t="s">
        <v>52</v>
      </c>
      <c r="E29398">
        <v>8</v>
      </c>
    </row>
    <row r="29399" spans="1:5">
      <c r="A29399" t="s">
        <v>7</v>
      </c>
      <c r="B29399" s="1">
        <v>42490.659849537034</v>
      </c>
      <c r="C29399" s="1" t="str">
        <f t="shared" si="459"/>
        <v>April</v>
      </c>
      <c r="D29399" t="s">
        <v>192</v>
      </c>
      <c r="E29399">
        <v>1</v>
      </c>
    </row>
    <row r="29400" spans="1:5">
      <c r="A29400" t="s">
        <v>7</v>
      </c>
      <c r="B29400" s="1">
        <v>42489.541527777779</v>
      </c>
      <c r="C29400" s="1" t="str">
        <f t="shared" si="459"/>
        <v>April</v>
      </c>
      <c r="D29400" t="s">
        <v>106</v>
      </c>
      <c r="E29400">
        <v>12</v>
      </c>
    </row>
    <row r="29401" spans="1:5">
      <c r="A29401" t="s">
        <v>7</v>
      </c>
      <c r="B29401" s="1">
        <v>42486.534155092595</v>
      </c>
      <c r="C29401" s="1" t="str">
        <f t="shared" si="459"/>
        <v>April</v>
      </c>
      <c r="D29401" t="s">
        <v>144</v>
      </c>
      <c r="E29401">
        <v>9</v>
      </c>
    </row>
    <row r="29402" spans="1:5">
      <c r="A29402" t="s">
        <v>5</v>
      </c>
      <c r="B29402" s="1">
        <v>42488.248252314814</v>
      </c>
      <c r="C29402" s="1" t="str">
        <f t="shared" si="459"/>
        <v>April</v>
      </c>
      <c r="D29402" t="s">
        <v>74</v>
      </c>
      <c r="E29402">
        <v>10</v>
      </c>
    </row>
    <row r="29403" spans="1:5">
      <c r="A29403" t="s">
        <v>7</v>
      </c>
      <c r="B29403" s="1">
        <v>42486.578576388885</v>
      </c>
      <c r="C29403" s="1" t="str">
        <f t="shared" si="459"/>
        <v>April</v>
      </c>
      <c r="D29403" t="s">
        <v>187</v>
      </c>
      <c r="E29403">
        <v>4</v>
      </c>
    </row>
    <row r="29404" spans="1:5">
      <c r="A29404" t="s">
        <v>7</v>
      </c>
      <c r="B29404" s="1">
        <v>42486.301226851851</v>
      </c>
      <c r="C29404" s="1" t="str">
        <f t="shared" si="459"/>
        <v>April</v>
      </c>
      <c r="D29404" t="s">
        <v>25</v>
      </c>
      <c r="E29404">
        <v>13</v>
      </c>
    </row>
    <row r="29405" spans="1:5">
      <c r="A29405" t="s">
        <v>7</v>
      </c>
      <c r="B29405" s="1">
        <v>42486.539641203701</v>
      </c>
      <c r="C29405" s="1" t="str">
        <f t="shared" si="459"/>
        <v>April</v>
      </c>
      <c r="D29405" t="s">
        <v>144</v>
      </c>
      <c r="E29405">
        <v>9</v>
      </c>
    </row>
    <row r="29406" spans="1:5">
      <c r="A29406" t="s">
        <v>7</v>
      </c>
      <c r="B29406" s="1">
        <v>42488.422349537039</v>
      </c>
      <c r="C29406" s="1" t="str">
        <f t="shared" si="459"/>
        <v>April</v>
      </c>
      <c r="D29406" t="s">
        <v>219</v>
      </c>
      <c r="E29406">
        <v>3</v>
      </c>
    </row>
    <row r="29407" spans="1:5">
      <c r="A29407" t="s">
        <v>7</v>
      </c>
      <c r="B29407" s="1">
        <v>42486.245497685188</v>
      </c>
      <c r="C29407" s="1" t="str">
        <f t="shared" si="459"/>
        <v>April</v>
      </c>
      <c r="D29407" t="s">
        <v>54</v>
      </c>
      <c r="E29407">
        <v>9</v>
      </c>
    </row>
    <row r="29408" spans="1:5">
      <c r="A29408" t="s">
        <v>7</v>
      </c>
      <c r="B29408" s="1">
        <v>42487.658668981479</v>
      </c>
      <c r="C29408" s="1" t="str">
        <f t="shared" si="459"/>
        <v>April</v>
      </c>
      <c r="D29408" t="s">
        <v>91</v>
      </c>
      <c r="E29408">
        <v>13</v>
      </c>
    </row>
    <row r="29409" spans="1:5">
      <c r="A29409" t="s">
        <v>5</v>
      </c>
      <c r="B29409" s="1">
        <v>42492.600624999999</v>
      </c>
      <c r="C29409" s="1" t="str">
        <f t="shared" si="459"/>
        <v>May</v>
      </c>
      <c r="D29409" t="s">
        <v>6</v>
      </c>
      <c r="E29409">
        <v>1</v>
      </c>
    </row>
    <row r="29410" spans="1:5">
      <c r="A29410" t="s">
        <v>7</v>
      </c>
      <c r="B29410" s="1">
        <v>42492.379305555558</v>
      </c>
      <c r="C29410" s="1" t="str">
        <f t="shared" si="459"/>
        <v>May</v>
      </c>
      <c r="D29410" t="s">
        <v>84</v>
      </c>
      <c r="E29410">
        <v>11</v>
      </c>
    </row>
    <row r="29411" spans="1:5">
      <c r="A29411" t="s">
        <v>5</v>
      </c>
      <c r="B29411" s="1">
        <v>42488.551990740743</v>
      </c>
      <c r="C29411" s="1" t="str">
        <f t="shared" si="459"/>
        <v>April</v>
      </c>
      <c r="D29411" t="s">
        <v>23</v>
      </c>
      <c r="E29411">
        <v>2</v>
      </c>
    </row>
    <row r="29412" spans="1:5">
      <c r="A29412" t="s">
        <v>5</v>
      </c>
      <c r="B29412" s="1">
        <v>42489.6330787037</v>
      </c>
      <c r="C29412" s="1" t="str">
        <f t="shared" si="459"/>
        <v>April</v>
      </c>
      <c r="D29412" t="s">
        <v>109</v>
      </c>
      <c r="E29412">
        <v>12</v>
      </c>
    </row>
    <row r="29413" spans="1:5">
      <c r="A29413" t="s">
        <v>5</v>
      </c>
      <c r="B29413" s="1">
        <v>42490.496666666666</v>
      </c>
      <c r="C29413" s="1" t="str">
        <f t="shared" si="459"/>
        <v>April</v>
      </c>
      <c r="D29413" t="s">
        <v>186</v>
      </c>
      <c r="E29413">
        <v>13</v>
      </c>
    </row>
    <row r="29414" spans="1:5">
      <c r="A29414" t="s">
        <v>5</v>
      </c>
      <c r="B29414" s="1">
        <v>42489.491932870369</v>
      </c>
      <c r="C29414" s="1" t="str">
        <f t="shared" si="459"/>
        <v>April</v>
      </c>
      <c r="D29414" t="s">
        <v>155</v>
      </c>
      <c r="E29414">
        <v>8</v>
      </c>
    </row>
    <row r="29415" spans="1:5">
      <c r="A29415" t="s">
        <v>5</v>
      </c>
      <c r="B29415" s="1">
        <v>42488.091168981482</v>
      </c>
      <c r="C29415" s="1" t="str">
        <f t="shared" si="459"/>
        <v>April</v>
      </c>
      <c r="D29415" t="s">
        <v>54</v>
      </c>
      <c r="E29415">
        <v>9</v>
      </c>
    </row>
    <row r="29416" spans="1:5">
      <c r="A29416" t="s">
        <v>7</v>
      </c>
      <c r="B29416" s="1">
        <v>42489.372129629628</v>
      </c>
      <c r="C29416" s="1" t="str">
        <f t="shared" si="459"/>
        <v>April</v>
      </c>
      <c r="D29416" t="s">
        <v>96</v>
      </c>
      <c r="E29416">
        <v>13</v>
      </c>
    </row>
    <row r="29417" spans="1:5">
      <c r="A29417" t="s">
        <v>5</v>
      </c>
      <c r="B29417" s="1">
        <v>42488.818715277775</v>
      </c>
      <c r="C29417" s="1" t="str">
        <f t="shared" si="459"/>
        <v>April</v>
      </c>
      <c r="D29417" t="s">
        <v>43</v>
      </c>
      <c r="E29417">
        <v>7</v>
      </c>
    </row>
    <row r="29418" spans="1:5">
      <c r="A29418" t="s">
        <v>7</v>
      </c>
      <c r="B29418" s="1">
        <v>42492.251608796294</v>
      </c>
      <c r="C29418" s="1" t="str">
        <f t="shared" si="459"/>
        <v>May</v>
      </c>
      <c r="D29418" t="s">
        <v>45</v>
      </c>
      <c r="E29418">
        <v>9</v>
      </c>
    </row>
    <row r="29419" spans="1:5">
      <c r="A29419" t="s">
        <v>5</v>
      </c>
      <c r="B29419" s="1">
        <v>42486.373182870368</v>
      </c>
      <c r="C29419" s="1" t="str">
        <f t="shared" si="459"/>
        <v>April</v>
      </c>
      <c r="D29419" t="s">
        <v>17</v>
      </c>
      <c r="E29419">
        <v>13</v>
      </c>
    </row>
    <row r="29420" spans="1:5">
      <c r="A29420" t="s">
        <v>7</v>
      </c>
      <c r="B29420" s="1">
        <v>42489.400833333333</v>
      </c>
      <c r="C29420" s="1" t="str">
        <f t="shared" si="459"/>
        <v>April</v>
      </c>
      <c r="D29420" t="s">
        <v>55</v>
      </c>
      <c r="E29420">
        <v>7</v>
      </c>
    </row>
    <row r="29421" spans="1:5">
      <c r="A29421" t="s">
        <v>5</v>
      </c>
      <c r="B29421" s="1">
        <v>42486.362974537034</v>
      </c>
      <c r="C29421" s="1" t="str">
        <f t="shared" si="459"/>
        <v>April</v>
      </c>
      <c r="D29421" t="s">
        <v>29</v>
      </c>
      <c r="E29421">
        <v>13</v>
      </c>
    </row>
    <row r="29422" spans="1:5">
      <c r="A29422" t="s">
        <v>7</v>
      </c>
      <c r="B29422" s="1">
        <v>42487.485520833332</v>
      </c>
      <c r="C29422" s="1" t="str">
        <f t="shared" si="459"/>
        <v>April</v>
      </c>
      <c r="D29422" t="s">
        <v>11</v>
      </c>
      <c r="E29422">
        <v>14</v>
      </c>
    </row>
    <row r="29423" spans="1:5">
      <c r="A29423" t="s">
        <v>5</v>
      </c>
      <c r="B29423" s="1">
        <v>42489.160601851851</v>
      </c>
      <c r="C29423" s="1" t="str">
        <f t="shared" si="459"/>
        <v>April</v>
      </c>
      <c r="D29423" t="s">
        <v>123</v>
      </c>
      <c r="E29423">
        <v>13</v>
      </c>
    </row>
    <row r="29424" spans="1:5">
      <c r="A29424" t="s">
        <v>7</v>
      </c>
      <c r="B29424" s="1">
        <v>42492.306018518517</v>
      </c>
      <c r="C29424" s="1" t="str">
        <f t="shared" si="459"/>
        <v>May</v>
      </c>
      <c r="D29424" t="s">
        <v>168</v>
      </c>
      <c r="E29424">
        <v>6</v>
      </c>
    </row>
    <row r="29425" spans="1:5">
      <c r="A29425" t="s">
        <v>7</v>
      </c>
      <c r="B29425" s="1">
        <v>42489.311747685184</v>
      </c>
      <c r="C29425" s="1" t="str">
        <f t="shared" si="459"/>
        <v>April</v>
      </c>
      <c r="D29425" t="s">
        <v>61</v>
      </c>
      <c r="E29425">
        <v>9</v>
      </c>
    </row>
    <row r="29426" spans="1:5">
      <c r="A29426" t="s">
        <v>7</v>
      </c>
      <c r="B29426" s="1">
        <v>42492.349618055552</v>
      </c>
      <c r="C29426" s="1" t="str">
        <f t="shared" si="459"/>
        <v>May</v>
      </c>
      <c r="D29426" t="s">
        <v>34</v>
      </c>
      <c r="E29426">
        <v>9</v>
      </c>
    </row>
    <row r="29427" spans="1:5">
      <c r="A29427" t="s">
        <v>7</v>
      </c>
      <c r="B29427" s="1">
        <v>42492.574988425928</v>
      </c>
      <c r="C29427" s="1" t="str">
        <f t="shared" si="459"/>
        <v>May</v>
      </c>
      <c r="D29427" t="s">
        <v>25</v>
      </c>
      <c r="E29427">
        <v>12</v>
      </c>
    </row>
    <row r="29428" spans="1:5">
      <c r="A29428" t="s">
        <v>5</v>
      </c>
      <c r="B29428" s="1">
        <v>42492.180428240739</v>
      </c>
      <c r="C29428" s="1" t="str">
        <f t="shared" si="459"/>
        <v>May</v>
      </c>
      <c r="D29428" t="s">
        <v>16</v>
      </c>
      <c r="E29428">
        <v>13</v>
      </c>
    </row>
    <row r="29429" spans="1:5">
      <c r="A29429" t="s">
        <v>7</v>
      </c>
      <c r="B29429" s="1">
        <v>42489.355023148149</v>
      </c>
      <c r="C29429" s="1" t="str">
        <f t="shared" si="459"/>
        <v>April</v>
      </c>
      <c r="D29429" t="s">
        <v>31</v>
      </c>
      <c r="E29429">
        <v>2</v>
      </c>
    </row>
    <row r="29430" spans="1:5">
      <c r="A29430" t="s">
        <v>7</v>
      </c>
      <c r="B29430" s="1">
        <v>42487.619722222225</v>
      </c>
      <c r="C29430" s="1" t="str">
        <f t="shared" si="459"/>
        <v>April</v>
      </c>
      <c r="D29430" t="s">
        <v>61</v>
      </c>
      <c r="E29430">
        <v>9</v>
      </c>
    </row>
    <row r="29431" spans="1:5">
      <c r="A29431" t="s">
        <v>7</v>
      </c>
      <c r="B29431" s="1">
        <v>42487.339837962965</v>
      </c>
      <c r="C29431" s="1" t="str">
        <f t="shared" si="459"/>
        <v>April</v>
      </c>
      <c r="D29431" t="s">
        <v>23</v>
      </c>
      <c r="E29431">
        <v>13</v>
      </c>
    </row>
    <row r="29432" spans="1:5">
      <c r="A29432" t="s">
        <v>5</v>
      </c>
      <c r="B29432" s="1">
        <v>42487.536944444444</v>
      </c>
      <c r="C29432" s="1" t="str">
        <f t="shared" si="459"/>
        <v>April</v>
      </c>
      <c r="D29432" t="s">
        <v>14</v>
      </c>
      <c r="E29432">
        <v>10</v>
      </c>
    </row>
    <row r="29433" spans="1:5">
      <c r="A29433" t="s">
        <v>5</v>
      </c>
      <c r="B29433" s="1">
        <v>42488.203761574077</v>
      </c>
      <c r="C29433" s="1" t="str">
        <f t="shared" si="459"/>
        <v>April</v>
      </c>
      <c r="D29433" t="s">
        <v>21</v>
      </c>
      <c r="E29433">
        <v>7</v>
      </c>
    </row>
    <row r="29434" spans="1:5">
      <c r="A29434" t="s">
        <v>7</v>
      </c>
      <c r="B29434" s="1">
        <v>42486.561331018522</v>
      </c>
      <c r="C29434" s="1" t="str">
        <f t="shared" si="459"/>
        <v>April</v>
      </c>
      <c r="D29434" t="s">
        <v>132</v>
      </c>
      <c r="E29434">
        <v>6</v>
      </c>
    </row>
    <row r="29435" spans="1:5">
      <c r="A29435" t="s">
        <v>7</v>
      </c>
      <c r="B29435" s="1">
        <v>42486.227893518517</v>
      </c>
      <c r="C29435" s="1" t="str">
        <f t="shared" si="459"/>
        <v>April</v>
      </c>
      <c r="D29435" t="s">
        <v>54</v>
      </c>
      <c r="E29435">
        <v>9</v>
      </c>
    </row>
    <row r="29436" spans="1:5">
      <c r="A29436" t="s">
        <v>5</v>
      </c>
      <c r="B29436" s="1">
        <v>42491.75267361111</v>
      </c>
      <c r="C29436" s="1" t="str">
        <f t="shared" si="459"/>
        <v>May</v>
      </c>
      <c r="D29436" t="s">
        <v>123</v>
      </c>
      <c r="E29436">
        <v>13</v>
      </c>
    </row>
    <row r="29437" spans="1:5">
      <c r="A29437" t="s">
        <v>5</v>
      </c>
      <c r="B29437" s="1">
        <v>42486.806840277779</v>
      </c>
      <c r="C29437" s="1" t="str">
        <f t="shared" si="459"/>
        <v>April</v>
      </c>
      <c r="D29437" t="s">
        <v>51</v>
      </c>
      <c r="E29437">
        <v>10</v>
      </c>
    </row>
    <row r="29438" spans="1:5">
      <c r="A29438" t="s">
        <v>7</v>
      </c>
      <c r="B29438" s="1">
        <v>42486.379490740743</v>
      </c>
      <c r="C29438" s="1" t="str">
        <f t="shared" si="459"/>
        <v>April</v>
      </c>
      <c r="D29438" t="s">
        <v>29</v>
      </c>
      <c r="E29438">
        <v>13</v>
      </c>
    </row>
    <row r="29439" spans="1:5">
      <c r="A29439" t="s">
        <v>7</v>
      </c>
      <c r="B29439" s="1">
        <v>42492.456111111111</v>
      </c>
      <c r="C29439" s="1" t="str">
        <f t="shared" si="459"/>
        <v>May</v>
      </c>
      <c r="D29439" t="s">
        <v>57</v>
      </c>
      <c r="E29439">
        <v>9</v>
      </c>
    </row>
    <row r="29440" spans="1:5">
      <c r="A29440" t="s">
        <v>7</v>
      </c>
      <c r="B29440" s="1">
        <v>42492.351493055554</v>
      </c>
      <c r="C29440" s="1" t="str">
        <f t="shared" si="459"/>
        <v>May</v>
      </c>
      <c r="D29440" t="s">
        <v>34</v>
      </c>
      <c r="E29440">
        <v>9</v>
      </c>
    </row>
    <row r="29441" spans="1:5">
      <c r="A29441" t="s">
        <v>7</v>
      </c>
      <c r="B29441" s="1">
        <v>42492.509965277779</v>
      </c>
      <c r="C29441" s="1" t="str">
        <f t="shared" si="459"/>
        <v>May</v>
      </c>
      <c r="D29441" t="s">
        <v>106</v>
      </c>
      <c r="E29441">
        <v>12</v>
      </c>
    </row>
    <row r="29442" spans="1:5">
      <c r="A29442" t="s">
        <v>5</v>
      </c>
      <c r="B29442" s="1">
        <v>42485.683182870373</v>
      </c>
      <c r="C29442" s="1" t="str">
        <f t="shared" si="459"/>
        <v>April</v>
      </c>
      <c r="D29442" t="s">
        <v>61</v>
      </c>
      <c r="E29442">
        <v>9</v>
      </c>
    </row>
    <row r="29443" spans="1:5">
      <c r="A29443" t="s">
        <v>7</v>
      </c>
      <c r="B29443" s="1">
        <v>42490.510092592594</v>
      </c>
      <c r="C29443" s="1" t="str">
        <f t="shared" ref="C29443:C29506" si="460">TEXT(B29443, "MMMM")</f>
        <v>April</v>
      </c>
      <c r="D29443" t="s">
        <v>121</v>
      </c>
      <c r="E29443">
        <v>13</v>
      </c>
    </row>
    <row r="29444" spans="1:5">
      <c r="A29444" t="s">
        <v>5</v>
      </c>
      <c r="B29444" s="1">
        <v>42487.284328703703</v>
      </c>
      <c r="C29444" s="1" t="str">
        <f t="shared" si="460"/>
        <v>April</v>
      </c>
      <c r="D29444" t="s">
        <v>122</v>
      </c>
      <c r="E29444">
        <v>12</v>
      </c>
    </row>
    <row r="29445" spans="1:5">
      <c r="A29445" t="s">
        <v>7</v>
      </c>
      <c r="B29445" s="1">
        <v>42489.391712962963</v>
      </c>
      <c r="C29445" s="1" t="str">
        <f t="shared" si="460"/>
        <v>April</v>
      </c>
      <c r="D29445" t="s">
        <v>119</v>
      </c>
      <c r="E29445">
        <v>12</v>
      </c>
    </row>
    <row r="29446" spans="1:5">
      <c r="A29446" t="s">
        <v>7</v>
      </c>
      <c r="B29446" s="1">
        <v>42486.5156712963</v>
      </c>
      <c r="C29446" s="1" t="str">
        <f t="shared" si="460"/>
        <v>April</v>
      </c>
      <c r="D29446" t="s">
        <v>22</v>
      </c>
      <c r="E29446">
        <v>1</v>
      </c>
    </row>
    <row r="29447" spans="1:5">
      <c r="A29447" t="s">
        <v>5</v>
      </c>
      <c r="B29447" s="1">
        <v>42492.394768518519</v>
      </c>
      <c r="C29447" s="1" t="str">
        <f t="shared" si="460"/>
        <v>May</v>
      </c>
      <c r="D29447" t="s">
        <v>76</v>
      </c>
      <c r="E29447">
        <v>11</v>
      </c>
    </row>
    <row r="29448" spans="1:5">
      <c r="A29448" t="s">
        <v>7</v>
      </c>
      <c r="B29448" s="1">
        <v>42485.569374999999</v>
      </c>
      <c r="C29448" s="1" t="str">
        <f t="shared" si="460"/>
        <v>April</v>
      </c>
      <c r="D29448" t="s">
        <v>35</v>
      </c>
      <c r="E29448">
        <v>9</v>
      </c>
    </row>
    <row r="29449" spans="1:5">
      <c r="A29449" t="s">
        <v>7</v>
      </c>
      <c r="B29449" s="1">
        <v>42481.45517361111</v>
      </c>
      <c r="C29449" s="1" t="str">
        <f t="shared" si="460"/>
        <v>April</v>
      </c>
      <c r="D29449" t="s">
        <v>54</v>
      </c>
      <c r="E29449">
        <v>9</v>
      </c>
    </row>
    <row r="29450" spans="1:5">
      <c r="A29450" t="s">
        <v>7</v>
      </c>
      <c r="B29450" s="1">
        <v>42485.267465277779</v>
      </c>
      <c r="C29450" s="1" t="str">
        <f t="shared" si="460"/>
        <v>April</v>
      </c>
      <c r="D29450" t="s">
        <v>25</v>
      </c>
      <c r="E29450">
        <v>13</v>
      </c>
    </row>
    <row r="29451" spans="1:5">
      <c r="A29451" t="s">
        <v>7</v>
      </c>
      <c r="B29451" s="1">
        <v>42479.613125000003</v>
      </c>
      <c r="C29451" s="1" t="str">
        <f t="shared" si="460"/>
        <v>April</v>
      </c>
      <c r="D29451" t="s">
        <v>190</v>
      </c>
      <c r="E29451">
        <v>2</v>
      </c>
    </row>
    <row r="29452" spans="1:5">
      <c r="A29452" t="s">
        <v>7</v>
      </c>
      <c r="B29452" s="1">
        <v>42485.423032407409</v>
      </c>
      <c r="C29452" s="1" t="str">
        <f t="shared" si="460"/>
        <v>April</v>
      </c>
      <c r="D29452" t="s">
        <v>18</v>
      </c>
      <c r="E29452">
        <v>9</v>
      </c>
    </row>
    <row r="29453" spans="1:5">
      <c r="A29453" t="s">
        <v>7</v>
      </c>
      <c r="B29453" s="1">
        <v>42483.442569444444</v>
      </c>
      <c r="C29453" s="1" t="str">
        <f t="shared" si="460"/>
        <v>April</v>
      </c>
      <c r="D29453" t="s">
        <v>136</v>
      </c>
      <c r="E29453">
        <v>7</v>
      </c>
    </row>
    <row r="29454" spans="1:5">
      <c r="A29454" t="s">
        <v>7</v>
      </c>
      <c r="B29454" s="1">
        <v>42480.47042824074</v>
      </c>
      <c r="C29454" s="1" t="str">
        <f t="shared" si="460"/>
        <v>April</v>
      </c>
      <c r="D29454" t="s">
        <v>132</v>
      </c>
      <c r="E29454">
        <v>6</v>
      </c>
    </row>
    <row r="29455" spans="1:5">
      <c r="A29455" t="s">
        <v>7</v>
      </c>
      <c r="B29455" s="1">
        <v>42485.277083333334</v>
      </c>
      <c r="C29455" s="1" t="str">
        <f t="shared" si="460"/>
        <v>April</v>
      </c>
      <c r="D29455" t="s">
        <v>19</v>
      </c>
      <c r="E29455">
        <v>13</v>
      </c>
    </row>
    <row r="29456" spans="1:5">
      <c r="A29456" t="s">
        <v>7</v>
      </c>
      <c r="B29456" s="1">
        <v>42485.458483796298</v>
      </c>
      <c r="C29456" s="1" t="str">
        <f t="shared" si="460"/>
        <v>April</v>
      </c>
      <c r="D29456" t="s">
        <v>33</v>
      </c>
      <c r="E29456">
        <v>13</v>
      </c>
    </row>
    <row r="29457" spans="1:5">
      <c r="A29457" t="s">
        <v>7</v>
      </c>
      <c r="B29457" s="1">
        <v>42484.244467592594</v>
      </c>
      <c r="C29457" s="1" t="str">
        <f t="shared" si="460"/>
        <v>April</v>
      </c>
      <c r="D29457" t="s">
        <v>175</v>
      </c>
      <c r="E29457">
        <v>10</v>
      </c>
    </row>
    <row r="29458" spans="1:5">
      <c r="A29458" t="s">
        <v>5</v>
      </c>
      <c r="B29458" s="1">
        <v>42485.474456018521</v>
      </c>
      <c r="C29458" s="1" t="str">
        <f t="shared" si="460"/>
        <v>April</v>
      </c>
      <c r="D29458" t="s">
        <v>67</v>
      </c>
      <c r="E29458">
        <v>10</v>
      </c>
    </row>
    <row r="29459" spans="1:5">
      <c r="A29459" t="s">
        <v>7</v>
      </c>
      <c r="B29459" s="1">
        <v>42485.617025462961</v>
      </c>
      <c r="C29459" s="1" t="str">
        <f t="shared" si="460"/>
        <v>April</v>
      </c>
      <c r="D29459" t="s">
        <v>25</v>
      </c>
      <c r="E29459">
        <v>13</v>
      </c>
    </row>
    <row r="29460" spans="1:5">
      <c r="A29460" t="s">
        <v>5</v>
      </c>
      <c r="B29460" s="1">
        <v>42480.444641203707</v>
      </c>
      <c r="C29460" s="1" t="str">
        <f t="shared" si="460"/>
        <v>April</v>
      </c>
      <c r="D29460" t="s">
        <v>65</v>
      </c>
      <c r="E29460">
        <v>9</v>
      </c>
    </row>
    <row r="29461" spans="1:5">
      <c r="A29461" t="s">
        <v>7</v>
      </c>
      <c r="B29461" s="1">
        <v>42481.470659722225</v>
      </c>
      <c r="C29461" s="1" t="str">
        <f t="shared" si="460"/>
        <v>April</v>
      </c>
      <c r="D29461" t="s">
        <v>11</v>
      </c>
      <c r="E29461">
        <v>14</v>
      </c>
    </row>
    <row r="29462" spans="1:5">
      <c r="A29462" t="s">
        <v>7</v>
      </c>
      <c r="B29462" s="1">
        <v>42481.377928240741</v>
      </c>
      <c r="C29462" s="1" t="str">
        <f t="shared" si="460"/>
        <v>April</v>
      </c>
      <c r="D29462" t="s">
        <v>6</v>
      </c>
      <c r="E29462">
        <v>1</v>
      </c>
    </row>
    <row r="29463" spans="1:5">
      <c r="A29463" t="s">
        <v>7</v>
      </c>
      <c r="B29463" s="1">
        <v>42496.259074074071</v>
      </c>
      <c r="C29463" s="1" t="str">
        <f t="shared" si="460"/>
        <v>May</v>
      </c>
      <c r="D29463" t="s">
        <v>245</v>
      </c>
      <c r="E29463">
        <v>4</v>
      </c>
    </row>
    <row r="29464" spans="1:5">
      <c r="A29464" t="s">
        <v>5</v>
      </c>
      <c r="B29464" s="1">
        <v>42496.256481481483</v>
      </c>
      <c r="C29464" s="1" t="str">
        <f t="shared" si="460"/>
        <v>May</v>
      </c>
      <c r="D29464" t="s">
        <v>6</v>
      </c>
      <c r="E29464">
        <v>1</v>
      </c>
    </row>
    <row r="29465" spans="1:5">
      <c r="A29465" t="s">
        <v>5</v>
      </c>
      <c r="B29465" s="1">
        <v>42498.258090277777</v>
      </c>
      <c r="C29465" s="1" t="str">
        <f t="shared" si="460"/>
        <v>May</v>
      </c>
      <c r="D29465" t="s">
        <v>31</v>
      </c>
      <c r="E29465">
        <v>2</v>
      </c>
    </row>
    <row r="29466" spans="1:5">
      <c r="A29466" t="s">
        <v>5</v>
      </c>
      <c r="B29466" s="1">
        <v>42492.667141203703</v>
      </c>
      <c r="C29466" s="1" t="str">
        <f t="shared" si="460"/>
        <v>May</v>
      </c>
      <c r="D29466" t="s">
        <v>22</v>
      </c>
      <c r="E29466">
        <v>1</v>
      </c>
    </row>
    <row r="29467" spans="1:5">
      <c r="A29467" t="s">
        <v>7</v>
      </c>
      <c r="B29467" s="1">
        <v>42493.322083333333</v>
      </c>
      <c r="C29467" s="1" t="str">
        <f t="shared" si="460"/>
        <v>May</v>
      </c>
      <c r="D29467" t="s">
        <v>73</v>
      </c>
      <c r="E29467">
        <v>9</v>
      </c>
    </row>
    <row r="29468" spans="1:5">
      <c r="A29468" t="s">
        <v>7</v>
      </c>
      <c r="B29468" s="1">
        <v>42497.391956018517</v>
      </c>
      <c r="C29468" s="1" t="str">
        <f t="shared" si="460"/>
        <v>May</v>
      </c>
      <c r="D29468" t="s">
        <v>35</v>
      </c>
      <c r="E29468">
        <v>9</v>
      </c>
    </row>
    <row r="29469" spans="1:5">
      <c r="A29469" t="s">
        <v>7</v>
      </c>
      <c r="B29469" s="1">
        <v>42498.530624999999</v>
      </c>
      <c r="C29469" s="1" t="str">
        <f t="shared" si="460"/>
        <v>May</v>
      </c>
      <c r="D29469" t="s">
        <v>22</v>
      </c>
      <c r="E29469">
        <v>1</v>
      </c>
    </row>
    <row r="29470" spans="1:5">
      <c r="A29470" t="s">
        <v>7</v>
      </c>
      <c r="B29470" s="1">
        <v>42495.480682870373</v>
      </c>
      <c r="C29470" s="1" t="str">
        <f t="shared" si="460"/>
        <v>May</v>
      </c>
      <c r="D29470" t="s">
        <v>22</v>
      </c>
      <c r="E29470">
        <v>1</v>
      </c>
    </row>
    <row r="29471" spans="1:5">
      <c r="A29471" t="s">
        <v>7</v>
      </c>
      <c r="B29471" s="1">
        <v>42495.472777777781</v>
      </c>
      <c r="C29471" s="1" t="str">
        <f t="shared" si="460"/>
        <v>May</v>
      </c>
      <c r="D29471" t="s">
        <v>53</v>
      </c>
      <c r="E29471">
        <v>9</v>
      </c>
    </row>
    <row r="29472" spans="1:5">
      <c r="A29472" t="s">
        <v>5</v>
      </c>
      <c r="B29472" s="1">
        <v>42495.610833333332</v>
      </c>
      <c r="C29472" s="1" t="str">
        <f t="shared" si="460"/>
        <v>May</v>
      </c>
      <c r="D29472" t="s">
        <v>217</v>
      </c>
      <c r="E29472">
        <v>6</v>
      </c>
    </row>
    <row r="29473" spans="1:5">
      <c r="A29473" t="s">
        <v>7</v>
      </c>
      <c r="B29473" s="1">
        <v>42495.235590277778</v>
      </c>
      <c r="C29473" s="1" t="str">
        <f t="shared" si="460"/>
        <v>May</v>
      </c>
      <c r="D29473" t="s">
        <v>222</v>
      </c>
      <c r="E29473">
        <v>2</v>
      </c>
    </row>
    <row r="29474" spans="1:5">
      <c r="A29474" t="s">
        <v>5</v>
      </c>
      <c r="B29474" s="1">
        <v>42494.580995370372</v>
      </c>
      <c r="C29474" s="1" t="str">
        <f t="shared" si="460"/>
        <v>May</v>
      </c>
      <c r="D29474" t="s">
        <v>155</v>
      </c>
      <c r="E29474">
        <v>8</v>
      </c>
    </row>
    <row r="29475" spans="1:5">
      <c r="A29475" t="s">
        <v>7</v>
      </c>
      <c r="B29475" s="1">
        <v>42494.17528935185</v>
      </c>
      <c r="C29475" s="1" t="str">
        <f t="shared" si="460"/>
        <v>May</v>
      </c>
      <c r="D29475" t="s">
        <v>75</v>
      </c>
      <c r="E29475">
        <v>6</v>
      </c>
    </row>
    <row r="29476" spans="1:5">
      <c r="A29476" t="s">
        <v>7</v>
      </c>
      <c r="B29476" s="1">
        <v>42493.229907407411</v>
      </c>
      <c r="C29476" s="1" t="str">
        <f t="shared" si="460"/>
        <v>May</v>
      </c>
      <c r="D29476" t="s">
        <v>23</v>
      </c>
      <c r="E29476">
        <v>2</v>
      </c>
    </row>
    <row r="29477" spans="1:5">
      <c r="A29477" t="s">
        <v>7</v>
      </c>
      <c r="B29477" s="1">
        <v>42482.615497685183</v>
      </c>
      <c r="C29477" s="1" t="str">
        <f t="shared" si="460"/>
        <v>April</v>
      </c>
      <c r="D29477" t="s">
        <v>65</v>
      </c>
      <c r="E29477">
        <v>9</v>
      </c>
    </row>
    <row r="29478" spans="1:5">
      <c r="A29478" t="s">
        <v>5</v>
      </c>
      <c r="B29478" s="1">
        <v>42484.609675925924</v>
      </c>
      <c r="C29478" s="1" t="str">
        <f t="shared" si="460"/>
        <v>April</v>
      </c>
      <c r="D29478" t="s">
        <v>36</v>
      </c>
      <c r="E29478">
        <v>11</v>
      </c>
    </row>
    <row r="29479" spans="1:5">
      <c r="A29479" t="s">
        <v>7</v>
      </c>
      <c r="B29479" s="1">
        <v>42482.663078703707</v>
      </c>
      <c r="C29479" s="1" t="str">
        <f t="shared" si="460"/>
        <v>April</v>
      </c>
      <c r="D29479" t="s">
        <v>11</v>
      </c>
      <c r="E29479">
        <v>14</v>
      </c>
    </row>
    <row r="29480" spans="1:5">
      <c r="A29480" t="s">
        <v>7</v>
      </c>
      <c r="B29480" s="1">
        <v>42481.591296296298</v>
      </c>
      <c r="C29480" s="1" t="str">
        <f t="shared" si="460"/>
        <v>April</v>
      </c>
      <c r="D29480" t="s">
        <v>36</v>
      </c>
      <c r="E29480">
        <v>11</v>
      </c>
    </row>
    <row r="29481" spans="1:5">
      <c r="A29481" t="s">
        <v>5</v>
      </c>
      <c r="B29481" s="1">
        <v>42480.422106481485</v>
      </c>
      <c r="C29481" s="1" t="str">
        <f t="shared" si="460"/>
        <v>April</v>
      </c>
      <c r="D29481" t="s">
        <v>144</v>
      </c>
      <c r="E29481">
        <v>9</v>
      </c>
    </row>
    <row r="29482" spans="1:5">
      <c r="A29482" t="s">
        <v>7</v>
      </c>
      <c r="B29482" s="1">
        <v>42480.152233796296</v>
      </c>
      <c r="C29482" s="1" t="str">
        <f t="shared" si="460"/>
        <v>April</v>
      </c>
      <c r="D29482" t="s">
        <v>166</v>
      </c>
      <c r="E29482">
        <v>10</v>
      </c>
    </row>
    <row r="29483" spans="1:5">
      <c r="A29483" t="s">
        <v>7</v>
      </c>
      <c r="B29483" s="1">
        <v>42480.294641203705</v>
      </c>
      <c r="C29483" s="1" t="str">
        <f t="shared" si="460"/>
        <v>April</v>
      </c>
      <c r="D29483" t="s">
        <v>136</v>
      </c>
      <c r="E29483">
        <v>7</v>
      </c>
    </row>
    <row r="29484" spans="1:5">
      <c r="A29484" t="s">
        <v>5</v>
      </c>
      <c r="B29484" s="1">
        <v>42482.394525462965</v>
      </c>
      <c r="C29484" s="1" t="str">
        <f t="shared" si="460"/>
        <v>April</v>
      </c>
      <c r="D29484" t="s">
        <v>31</v>
      </c>
      <c r="E29484">
        <v>2</v>
      </c>
    </row>
    <row r="29485" spans="1:5">
      <c r="A29485" t="s">
        <v>7</v>
      </c>
      <c r="B29485" s="1">
        <v>42485.309340277781</v>
      </c>
      <c r="C29485" s="1" t="str">
        <f t="shared" si="460"/>
        <v>April</v>
      </c>
      <c r="D29485" t="s">
        <v>129</v>
      </c>
      <c r="E29485">
        <v>4</v>
      </c>
    </row>
    <row r="29486" spans="1:5">
      <c r="A29486" t="s">
        <v>7</v>
      </c>
      <c r="B29486" s="1">
        <v>42483.399537037039</v>
      </c>
      <c r="C29486" s="1" t="str">
        <f t="shared" si="460"/>
        <v>April</v>
      </c>
      <c r="D29486" t="s">
        <v>41</v>
      </c>
      <c r="E29486">
        <v>7</v>
      </c>
    </row>
    <row r="29487" spans="1:5">
      <c r="A29487" t="s">
        <v>7</v>
      </c>
      <c r="B29487" s="1">
        <v>42485.290532407409</v>
      </c>
      <c r="C29487" s="1" t="str">
        <f t="shared" si="460"/>
        <v>April</v>
      </c>
      <c r="D29487" t="s">
        <v>122</v>
      </c>
      <c r="E29487">
        <v>12</v>
      </c>
    </row>
    <row r="29488" spans="1:5">
      <c r="A29488" t="s">
        <v>7</v>
      </c>
      <c r="B29488" s="1">
        <v>42481.290381944447</v>
      </c>
      <c r="C29488" s="1" t="str">
        <f t="shared" si="460"/>
        <v>April</v>
      </c>
      <c r="D29488" t="s">
        <v>73</v>
      </c>
      <c r="E29488">
        <v>9</v>
      </c>
    </row>
    <row r="29489" spans="1:5">
      <c r="A29489" t="s">
        <v>5</v>
      </c>
      <c r="B29489" s="1">
        <v>42482.164074074077</v>
      </c>
      <c r="C29489" s="1" t="str">
        <f t="shared" si="460"/>
        <v>April</v>
      </c>
      <c r="D29489" t="s">
        <v>35</v>
      </c>
      <c r="E29489">
        <v>7</v>
      </c>
    </row>
    <row r="29490" spans="1:5">
      <c r="A29490" t="s">
        <v>5</v>
      </c>
      <c r="B29490" s="1">
        <v>42480.612500000003</v>
      </c>
      <c r="C29490" s="1" t="str">
        <f t="shared" si="460"/>
        <v>April</v>
      </c>
      <c r="D29490" t="s">
        <v>23</v>
      </c>
      <c r="E29490">
        <v>13</v>
      </c>
    </row>
    <row r="29491" spans="1:5">
      <c r="A29491" t="s">
        <v>7</v>
      </c>
      <c r="B29491" s="1">
        <v>42481.578055555554</v>
      </c>
      <c r="C29491" s="1" t="str">
        <f t="shared" si="460"/>
        <v>April</v>
      </c>
      <c r="D29491" t="s">
        <v>93</v>
      </c>
      <c r="E29491">
        <v>4</v>
      </c>
    </row>
    <row r="29492" spans="1:5">
      <c r="A29492" t="s">
        <v>5</v>
      </c>
      <c r="B29492" s="1">
        <v>42480.367743055554</v>
      </c>
      <c r="C29492" s="1" t="str">
        <f t="shared" si="460"/>
        <v>April</v>
      </c>
      <c r="D29492" t="s">
        <v>226</v>
      </c>
      <c r="E29492">
        <v>11</v>
      </c>
    </row>
    <row r="29493" spans="1:5">
      <c r="A29493" t="s">
        <v>7</v>
      </c>
      <c r="B29493" s="1">
        <v>42485.616284722222</v>
      </c>
      <c r="C29493" s="1" t="str">
        <f t="shared" si="460"/>
        <v>April</v>
      </c>
      <c r="D29493" t="s">
        <v>25</v>
      </c>
      <c r="E29493">
        <v>13</v>
      </c>
    </row>
    <row r="29494" spans="1:5">
      <c r="A29494" t="s">
        <v>7</v>
      </c>
      <c r="B29494" s="1">
        <v>42485.347812499997</v>
      </c>
      <c r="C29494" s="1" t="str">
        <f t="shared" si="460"/>
        <v>April</v>
      </c>
      <c r="D29494" t="s">
        <v>13</v>
      </c>
      <c r="E29494">
        <v>8</v>
      </c>
    </row>
    <row r="29495" spans="1:5">
      <c r="A29495" t="s">
        <v>7</v>
      </c>
      <c r="B29495" s="1">
        <v>42484.506504629629</v>
      </c>
      <c r="C29495" s="1" t="str">
        <f t="shared" si="460"/>
        <v>April</v>
      </c>
      <c r="D29495" t="s">
        <v>6</v>
      </c>
      <c r="E29495">
        <v>1</v>
      </c>
    </row>
    <row r="29496" spans="1:5">
      <c r="A29496" t="s">
        <v>7</v>
      </c>
      <c r="B29496" s="1">
        <v>42483.247777777775</v>
      </c>
      <c r="C29496" s="1" t="str">
        <f t="shared" si="460"/>
        <v>April</v>
      </c>
      <c r="D29496" t="s">
        <v>21</v>
      </c>
      <c r="E29496">
        <v>7</v>
      </c>
    </row>
    <row r="29497" spans="1:5">
      <c r="A29497" t="s">
        <v>7</v>
      </c>
      <c r="B29497" s="1">
        <v>42480.489293981482</v>
      </c>
      <c r="C29497" s="1" t="str">
        <f t="shared" si="460"/>
        <v>April</v>
      </c>
      <c r="D29497" t="s">
        <v>185</v>
      </c>
      <c r="E29497">
        <v>9</v>
      </c>
    </row>
    <row r="29498" spans="1:5">
      <c r="A29498" t="s">
        <v>7</v>
      </c>
      <c r="B29498" s="1">
        <v>42485.414710648147</v>
      </c>
      <c r="C29498" s="1" t="str">
        <f t="shared" si="460"/>
        <v>April</v>
      </c>
      <c r="D29498" t="s">
        <v>83</v>
      </c>
      <c r="E29498">
        <v>8</v>
      </c>
    </row>
    <row r="29499" spans="1:5">
      <c r="A29499" t="s">
        <v>7</v>
      </c>
      <c r="B29499" s="1">
        <v>42481.743263888886</v>
      </c>
      <c r="C29499" s="1" t="str">
        <f t="shared" si="460"/>
        <v>April</v>
      </c>
      <c r="D29499" t="s">
        <v>35</v>
      </c>
      <c r="E29499">
        <v>7</v>
      </c>
    </row>
    <row r="29500" spans="1:5">
      <c r="A29500" t="s">
        <v>5</v>
      </c>
      <c r="B29500" s="1">
        <v>42480.451736111114</v>
      </c>
      <c r="C29500" s="1" t="str">
        <f t="shared" si="460"/>
        <v>April</v>
      </c>
      <c r="D29500" t="s">
        <v>29</v>
      </c>
      <c r="E29500">
        <v>13</v>
      </c>
    </row>
    <row r="29501" spans="1:5">
      <c r="A29501" t="s">
        <v>7</v>
      </c>
      <c r="B29501" s="1">
        <v>42480.553379629629</v>
      </c>
      <c r="C29501" s="1" t="str">
        <f t="shared" si="460"/>
        <v>April</v>
      </c>
      <c r="D29501" t="s">
        <v>132</v>
      </c>
      <c r="E29501">
        <v>6</v>
      </c>
    </row>
    <row r="29502" spans="1:5">
      <c r="A29502" t="s">
        <v>7</v>
      </c>
      <c r="B29502" s="1">
        <v>42480.303530092591</v>
      </c>
      <c r="C29502" s="1" t="str">
        <f t="shared" si="460"/>
        <v>April</v>
      </c>
      <c r="D29502" t="s">
        <v>197</v>
      </c>
      <c r="E29502">
        <v>3</v>
      </c>
    </row>
    <row r="29503" spans="1:5">
      <c r="A29503" t="s">
        <v>5</v>
      </c>
      <c r="B29503" s="1">
        <v>42480.130497685182</v>
      </c>
      <c r="C29503" s="1" t="str">
        <f t="shared" si="460"/>
        <v>April</v>
      </c>
      <c r="D29503" t="s">
        <v>64</v>
      </c>
      <c r="E29503">
        <v>2</v>
      </c>
    </row>
    <row r="29504" spans="1:5">
      <c r="A29504" t="s">
        <v>5</v>
      </c>
      <c r="B29504" s="1">
        <v>42482.207118055558</v>
      </c>
      <c r="C29504" s="1" t="str">
        <f t="shared" si="460"/>
        <v>April</v>
      </c>
      <c r="D29504" t="s">
        <v>16</v>
      </c>
      <c r="E29504">
        <v>1</v>
      </c>
    </row>
    <row r="29505" spans="1:5">
      <c r="A29505" t="s">
        <v>7</v>
      </c>
      <c r="B29505" s="1">
        <v>42484.150057870371</v>
      </c>
      <c r="C29505" s="1" t="str">
        <f t="shared" si="460"/>
        <v>April</v>
      </c>
      <c r="D29505" t="s">
        <v>31</v>
      </c>
      <c r="E29505">
        <v>1</v>
      </c>
    </row>
    <row r="29506" spans="1:5">
      <c r="A29506" t="s">
        <v>7</v>
      </c>
      <c r="B29506" s="1">
        <v>42482.248692129629</v>
      </c>
      <c r="C29506" s="1" t="str">
        <f t="shared" si="460"/>
        <v>April</v>
      </c>
      <c r="D29506" t="s">
        <v>37</v>
      </c>
      <c r="E29506">
        <v>1</v>
      </c>
    </row>
    <row r="29507" spans="1:5">
      <c r="A29507" t="s">
        <v>7</v>
      </c>
      <c r="B29507" s="1">
        <v>42481.41097222222</v>
      </c>
      <c r="C29507" s="1" t="str">
        <f t="shared" ref="C29507:C29570" si="461">TEXT(B29507, "MMMM")</f>
        <v>April</v>
      </c>
      <c r="D29507" t="s">
        <v>27</v>
      </c>
      <c r="E29507">
        <v>7</v>
      </c>
    </row>
    <row r="29508" spans="1:5">
      <c r="A29508" t="s">
        <v>7</v>
      </c>
      <c r="B29508" s="1">
        <v>42484.326597222222</v>
      </c>
      <c r="C29508" s="1" t="str">
        <f t="shared" si="461"/>
        <v>April</v>
      </c>
      <c r="D29508" t="s">
        <v>131</v>
      </c>
      <c r="E29508">
        <v>5</v>
      </c>
    </row>
    <row r="29509" spans="1:5">
      <c r="A29509" t="s">
        <v>7</v>
      </c>
      <c r="B29509" s="1">
        <v>42483.281446759262</v>
      </c>
      <c r="C29509" s="1" t="str">
        <f t="shared" si="461"/>
        <v>April</v>
      </c>
      <c r="D29509" t="s">
        <v>18</v>
      </c>
      <c r="E29509">
        <v>9</v>
      </c>
    </row>
    <row r="29510" spans="1:5">
      <c r="A29510" t="s">
        <v>7</v>
      </c>
      <c r="B29510" s="1">
        <v>42481.576111111113</v>
      </c>
      <c r="C29510" s="1" t="str">
        <f t="shared" si="461"/>
        <v>April</v>
      </c>
      <c r="D29510" t="s">
        <v>67</v>
      </c>
      <c r="E29510">
        <v>10</v>
      </c>
    </row>
    <row r="29511" spans="1:5">
      <c r="A29511" t="s">
        <v>7</v>
      </c>
      <c r="B29511" s="1">
        <v>42482.34646990741</v>
      </c>
      <c r="C29511" s="1" t="str">
        <f t="shared" si="461"/>
        <v>April</v>
      </c>
      <c r="D29511" t="s">
        <v>41</v>
      </c>
      <c r="E29511">
        <v>7</v>
      </c>
    </row>
    <row r="29512" spans="1:5">
      <c r="A29512" t="s">
        <v>7</v>
      </c>
      <c r="B29512" s="1">
        <v>42480.354930555557</v>
      </c>
      <c r="C29512" s="1" t="str">
        <f t="shared" si="461"/>
        <v>April</v>
      </c>
      <c r="D29512" t="s">
        <v>41</v>
      </c>
      <c r="E29512">
        <v>7</v>
      </c>
    </row>
    <row r="29513" spans="1:5">
      <c r="A29513" t="s">
        <v>5</v>
      </c>
      <c r="B29513" s="1">
        <v>42483.429432870369</v>
      </c>
      <c r="C29513" s="1" t="str">
        <f t="shared" si="461"/>
        <v>April</v>
      </c>
      <c r="D29513" t="s">
        <v>6</v>
      </c>
      <c r="E29513">
        <v>1</v>
      </c>
    </row>
    <row r="29514" spans="1:5">
      <c r="A29514" t="s">
        <v>5</v>
      </c>
      <c r="B29514" s="1">
        <v>42479.339687500003</v>
      </c>
      <c r="C29514" s="1" t="str">
        <f t="shared" si="461"/>
        <v>April</v>
      </c>
      <c r="D29514" t="s">
        <v>123</v>
      </c>
      <c r="E29514">
        <v>13</v>
      </c>
    </row>
    <row r="29515" spans="1:5">
      <c r="A29515" t="s">
        <v>5</v>
      </c>
      <c r="B29515" s="1">
        <v>42481.688067129631</v>
      </c>
      <c r="C29515" s="1" t="str">
        <f t="shared" si="461"/>
        <v>April</v>
      </c>
      <c r="D29515" t="s">
        <v>94</v>
      </c>
      <c r="E29515">
        <v>12</v>
      </c>
    </row>
    <row r="29516" spans="1:5">
      <c r="A29516" t="s">
        <v>5</v>
      </c>
      <c r="B29516" s="1">
        <v>42479.594618055555</v>
      </c>
      <c r="C29516" s="1" t="str">
        <f t="shared" si="461"/>
        <v>April</v>
      </c>
      <c r="D29516" t="s">
        <v>61</v>
      </c>
      <c r="E29516">
        <v>9</v>
      </c>
    </row>
    <row r="29517" spans="1:5">
      <c r="A29517" t="s">
        <v>5</v>
      </c>
      <c r="B29517" s="1">
        <v>42459.642893518518</v>
      </c>
      <c r="C29517" s="1" t="str">
        <f t="shared" si="461"/>
        <v>March</v>
      </c>
      <c r="D29517" t="s">
        <v>34</v>
      </c>
      <c r="E29517">
        <v>9</v>
      </c>
    </row>
    <row r="29518" spans="1:5">
      <c r="A29518" t="s">
        <v>7</v>
      </c>
      <c r="B29518" s="1">
        <v>42460.419212962966</v>
      </c>
      <c r="C29518" s="1" t="str">
        <f t="shared" si="461"/>
        <v>March</v>
      </c>
      <c r="D29518" t="s">
        <v>29</v>
      </c>
      <c r="E29518">
        <v>13</v>
      </c>
    </row>
    <row r="29519" spans="1:5">
      <c r="A29519" t="s">
        <v>5</v>
      </c>
      <c r="B29519" s="1">
        <v>42465.285833333335</v>
      </c>
      <c r="C29519" s="1" t="str">
        <f t="shared" si="461"/>
        <v>April</v>
      </c>
      <c r="D29519" t="s">
        <v>31</v>
      </c>
      <c r="E29519">
        <v>2</v>
      </c>
    </row>
    <row r="29520" spans="1:5">
      <c r="A29520" t="s">
        <v>5</v>
      </c>
      <c r="B29520" s="1">
        <v>42465.445810185185</v>
      </c>
      <c r="C29520" s="1" t="str">
        <f t="shared" si="461"/>
        <v>April</v>
      </c>
      <c r="D29520" t="s">
        <v>35</v>
      </c>
      <c r="E29520">
        <v>7</v>
      </c>
    </row>
    <row r="29521" spans="1:5">
      <c r="A29521" t="s">
        <v>7</v>
      </c>
      <c r="B29521" s="1">
        <v>42464.622465277775</v>
      </c>
      <c r="C29521" s="1" t="str">
        <f t="shared" si="461"/>
        <v>April</v>
      </c>
      <c r="D29521" t="s">
        <v>16</v>
      </c>
      <c r="E29521">
        <v>1</v>
      </c>
    </row>
    <row r="29522" spans="1:5">
      <c r="A29522" t="s">
        <v>7</v>
      </c>
      <c r="B29522" s="1">
        <v>42460.337187500001</v>
      </c>
      <c r="C29522" s="1" t="str">
        <f t="shared" si="461"/>
        <v>March</v>
      </c>
      <c r="D29522" t="s">
        <v>79</v>
      </c>
      <c r="E29522">
        <v>11</v>
      </c>
    </row>
    <row r="29523" spans="1:5">
      <c r="A29523" t="s">
        <v>5</v>
      </c>
      <c r="B29523" s="1">
        <v>42465.42664351852</v>
      </c>
      <c r="C29523" s="1" t="str">
        <f t="shared" si="461"/>
        <v>April</v>
      </c>
      <c r="D29523" t="s">
        <v>29</v>
      </c>
      <c r="E29523">
        <v>13</v>
      </c>
    </row>
    <row r="29524" spans="1:5">
      <c r="A29524" t="s">
        <v>7</v>
      </c>
      <c r="B29524" s="1">
        <v>42464.559120370373</v>
      </c>
      <c r="C29524" s="1" t="str">
        <f t="shared" si="461"/>
        <v>April</v>
      </c>
      <c r="D29524" t="s">
        <v>85</v>
      </c>
      <c r="E29524">
        <v>9</v>
      </c>
    </row>
    <row r="29525" spans="1:5">
      <c r="A29525" t="s">
        <v>5</v>
      </c>
      <c r="B29525" s="1">
        <v>42464.425370370373</v>
      </c>
      <c r="C29525" s="1" t="str">
        <f t="shared" si="461"/>
        <v>April</v>
      </c>
      <c r="D29525" t="s">
        <v>71</v>
      </c>
      <c r="E29525">
        <v>12</v>
      </c>
    </row>
    <row r="29526" spans="1:5">
      <c r="A29526" t="s">
        <v>5</v>
      </c>
      <c r="B29526" s="1">
        <v>42464.358067129629</v>
      </c>
      <c r="C29526" s="1" t="str">
        <f t="shared" si="461"/>
        <v>April</v>
      </c>
      <c r="D29526" t="s">
        <v>155</v>
      </c>
      <c r="E29526">
        <v>8</v>
      </c>
    </row>
    <row r="29527" spans="1:5">
      <c r="A29527" t="s">
        <v>7</v>
      </c>
      <c r="B29527" s="1">
        <v>42463.28125</v>
      </c>
      <c r="C29527" s="1" t="str">
        <f t="shared" si="461"/>
        <v>April</v>
      </c>
      <c r="D29527" t="s">
        <v>71</v>
      </c>
      <c r="E29527">
        <v>12</v>
      </c>
    </row>
    <row r="29528" spans="1:5">
      <c r="A29528" t="s">
        <v>5</v>
      </c>
      <c r="B29528" s="1">
        <v>42464.465671296297</v>
      </c>
      <c r="C29528" s="1" t="str">
        <f t="shared" si="461"/>
        <v>April</v>
      </c>
      <c r="D29528" t="s">
        <v>122</v>
      </c>
      <c r="E29528">
        <v>12</v>
      </c>
    </row>
    <row r="29529" spans="1:5">
      <c r="A29529" t="s">
        <v>7</v>
      </c>
      <c r="B29529" s="1">
        <v>42459.332743055558</v>
      </c>
      <c r="C29529" s="1" t="str">
        <f t="shared" si="461"/>
        <v>March</v>
      </c>
      <c r="D29529" t="s">
        <v>251</v>
      </c>
      <c r="E29529">
        <v>4</v>
      </c>
    </row>
    <row r="29530" spans="1:5">
      <c r="A29530" t="s">
        <v>7</v>
      </c>
      <c r="B29530" s="1">
        <v>42459.279965277776</v>
      </c>
      <c r="C29530" s="1" t="str">
        <f t="shared" si="461"/>
        <v>March</v>
      </c>
      <c r="D29530" t="s">
        <v>9</v>
      </c>
      <c r="E29530">
        <v>12</v>
      </c>
    </row>
    <row r="29531" spans="1:5">
      <c r="A29531" t="s">
        <v>7</v>
      </c>
      <c r="B29531" s="1">
        <v>42459.503333333334</v>
      </c>
      <c r="C29531" s="1" t="str">
        <f t="shared" si="461"/>
        <v>March</v>
      </c>
      <c r="D29531" t="s">
        <v>57</v>
      </c>
      <c r="E29531">
        <v>9</v>
      </c>
    </row>
    <row r="29532" spans="1:5">
      <c r="A29532" t="s">
        <v>7</v>
      </c>
      <c r="B29532" s="1">
        <v>42464.508472222224</v>
      </c>
      <c r="C29532" s="1" t="str">
        <f t="shared" si="461"/>
        <v>April</v>
      </c>
      <c r="D29532" t="s">
        <v>115</v>
      </c>
      <c r="E29532">
        <v>9</v>
      </c>
    </row>
    <row r="29533" spans="1:5">
      <c r="A29533" t="s">
        <v>5</v>
      </c>
      <c r="B29533" s="1">
        <v>42464.2503125</v>
      </c>
      <c r="C29533" s="1" t="str">
        <f t="shared" si="461"/>
        <v>April</v>
      </c>
      <c r="D29533" t="s">
        <v>144</v>
      </c>
      <c r="E29533">
        <v>9</v>
      </c>
    </row>
    <row r="29534" spans="1:5">
      <c r="A29534" t="s">
        <v>5</v>
      </c>
      <c r="B29534" s="1">
        <v>42460.318067129629</v>
      </c>
      <c r="C29534" s="1" t="str">
        <f t="shared" si="461"/>
        <v>March</v>
      </c>
      <c r="D29534" t="s">
        <v>158</v>
      </c>
      <c r="E29534">
        <v>4</v>
      </c>
    </row>
    <row r="29535" spans="1:5">
      <c r="A29535" t="s">
        <v>7</v>
      </c>
      <c r="B29535" s="1">
        <v>42461.473958333336</v>
      </c>
      <c r="C29535" s="1" t="str">
        <f t="shared" si="461"/>
        <v>April</v>
      </c>
      <c r="D29535" t="s">
        <v>31</v>
      </c>
      <c r="E29535">
        <v>1</v>
      </c>
    </row>
    <row r="29536" spans="1:5">
      <c r="A29536" t="s">
        <v>5</v>
      </c>
      <c r="B29536" s="1">
        <v>42460.185729166667</v>
      </c>
      <c r="C29536" s="1" t="str">
        <f t="shared" si="461"/>
        <v>March</v>
      </c>
      <c r="D29536" t="s">
        <v>35</v>
      </c>
      <c r="E29536">
        <v>9</v>
      </c>
    </row>
    <row r="29537" spans="1:5">
      <c r="A29537" t="s">
        <v>7</v>
      </c>
      <c r="B29537" s="1">
        <v>42464.310833333337</v>
      </c>
      <c r="C29537" s="1" t="str">
        <f t="shared" si="461"/>
        <v>April</v>
      </c>
      <c r="D29537" t="s">
        <v>27</v>
      </c>
      <c r="E29537">
        <v>7</v>
      </c>
    </row>
    <row r="29538" spans="1:5">
      <c r="A29538" t="s">
        <v>7</v>
      </c>
      <c r="B29538" s="1">
        <v>42460.51462962963</v>
      </c>
      <c r="C29538" s="1" t="str">
        <f t="shared" si="461"/>
        <v>March</v>
      </c>
      <c r="D29538" t="s">
        <v>31</v>
      </c>
      <c r="E29538">
        <v>1</v>
      </c>
    </row>
    <row r="29539" spans="1:5">
      <c r="A29539" t="s">
        <v>7</v>
      </c>
      <c r="B29539" s="1">
        <v>42462.556932870371</v>
      </c>
      <c r="C29539" s="1" t="str">
        <f t="shared" si="461"/>
        <v>April</v>
      </c>
      <c r="D29539" t="s">
        <v>100</v>
      </c>
      <c r="E29539">
        <v>4</v>
      </c>
    </row>
    <row r="29540" spans="1:5">
      <c r="A29540" t="s">
        <v>7</v>
      </c>
      <c r="B29540" s="1">
        <v>42462.385034722225</v>
      </c>
      <c r="C29540" s="1" t="str">
        <f t="shared" si="461"/>
        <v>April</v>
      </c>
      <c r="D29540" t="s">
        <v>121</v>
      </c>
      <c r="E29540">
        <v>13</v>
      </c>
    </row>
    <row r="29541" spans="1:5">
      <c r="A29541" t="s">
        <v>7</v>
      </c>
      <c r="B29541" s="1">
        <v>42464.232488425929</v>
      </c>
      <c r="C29541" s="1" t="str">
        <f t="shared" si="461"/>
        <v>April</v>
      </c>
      <c r="D29541" t="s">
        <v>39</v>
      </c>
      <c r="E29541">
        <v>5</v>
      </c>
    </row>
    <row r="29542" spans="1:5">
      <c r="A29542" t="s">
        <v>7</v>
      </c>
      <c r="B29542" s="1">
        <v>42461.468425925923</v>
      </c>
      <c r="C29542" s="1" t="str">
        <f t="shared" si="461"/>
        <v>April</v>
      </c>
      <c r="D29542" t="s">
        <v>23</v>
      </c>
      <c r="E29542">
        <v>13</v>
      </c>
    </row>
    <row r="29543" spans="1:5">
      <c r="A29543" t="s">
        <v>7</v>
      </c>
      <c r="B29543" s="1">
        <v>42461.514826388891</v>
      </c>
      <c r="C29543" s="1" t="str">
        <f t="shared" si="461"/>
        <v>April</v>
      </c>
      <c r="D29543" t="s">
        <v>65</v>
      </c>
      <c r="E29543">
        <v>9</v>
      </c>
    </row>
    <row r="29544" spans="1:5">
      <c r="A29544" t="s">
        <v>5</v>
      </c>
      <c r="B29544" s="1">
        <v>42460.309074074074</v>
      </c>
      <c r="C29544" s="1" t="str">
        <f t="shared" si="461"/>
        <v>March</v>
      </c>
      <c r="D29544" t="s">
        <v>111</v>
      </c>
      <c r="E29544">
        <v>12</v>
      </c>
    </row>
    <row r="29545" spans="1:5">
      <c r="A29545" t="s">
        <v>7</v>
      </c>
      <c r="B29545" s="1">
        <v>42459.637442129628</v>
      </c>
      <c r="C29545" s="1" t="str">
        <f t="shared" si="461"/>
        <v>March</v>
      </c>
      <c r="D29545" t="s">
        <v>45</v>
      </c>
      <c r="E29545">
        <v>9</v>
      </c>
    </row>
    <row r="29546" spans="1:5">
      <c r="A29546" t="s">
        <v>5</v>
      </c>
      <c r="B29546" s="1">
        <v>42465.303136574075</v>
      </c>
      <c r="C29546" s="1" t="str">
        <f t="shared" si="461"/>
        <v>April</v>
      </c>
      <c r="D29546" t="s">
        <v>74</v>
      </c>
      <c r="E29546">
        <v>10</v>
      </c>
    </row>
    <row r="29547" spans="1:5">
      <c r="A29547" t="s">
        <v>5</v>
      </c>
      <c r="B29547" s="1">
        <v>42460.575335648151</v>
      </c>
      <c r="C29547" s="1" t="str">
        <f t="shared" si="461"/>
        <v>March</v>
      </c>
      <c r="D29547" t="s">
        <v>167</v>
      </c>
      <c r="E29547">
        <v>11</v>
      </c>
    </row>
    <row r="29548" spans="1:5">
      <c r="A29548" t="s">
        <v>5</v>
      </c>
      <c r="B29548" s="1">
        <v>42463.606435185182</v>
      </c>
      <c r="C29548" s="1" t="str">
        <f t="shared" si="461"/>
        <v>April</v>
      </c>
      <c r="D29548" t="s">
        <v>202</v>
      </c>
      <c r="E29548">
        <v>4</v>
      </c>
    </row>
    <row r="29549" spans="1:5">
      <c r="A29549" t="s">
        <v>7</v>
      </c>
      <c r="B29549" s="1">
        <v>42462.296539351853</v>
      </c>
      <c r="C29549" s="1" t="str">
        <f t="shared" si="461"/>
        <v>April</v>
      </c>
      <c r="D29549" t="s">
        <v>33</v>
      </c>
      <c r="E29549">
        <v>13</v>
      </c>
    </row>
    <row r="29550" spans="1:5">
      <c r="A29550" t="s">
        <v>7</v>
      </c>
      <c r="B29550" s="1">
        <v>42459.62290509259</v>
      </c>
      <c r="C29550" s="1" t="str">
        <f t="shared" si="461"/>
        <v>March</v>
      </c>
      <c r="D29550" t="s">
        <v>65</v>
      </c>
      <c r="E29550">
        <v>9</v>
      </c>
    </row>
    <row r="29551" spans="1:5">
      <c r="A29551" t="s">
        <v>7</v>
      </c>
      <c r="B29551" s="1">
        <v>42464.267789351848</v>
      </c>
      <c r="C29551" s="1" t="str">
        <f t="shared" si="461"/>
        <v>April</v>
      </c>
      <c r="D29551" t="s">
        <v>101</v>
      </c>
      <c r="E29551">
        <v>14</v>
      </c>
    </row>
    <row r="29552" spans="1:5">
      <c r="A29552" t="s">
        <v>7</v>
      </c>
      <c r="B29552" s="1">
        <v>42464.213842592595</v>
      </c>
      <c r="C29552" s="1" t="str">
        <f t="shared" si="461"/>
        <v>April</v>
      </c>
      <c r="D29552" t="s">
        <v>109</v>
      </c>
      <c r="E29552">
        <v>14</v>
      </c>
    </row>
    <row r="29553" spans="1:5">
      <c r="A29553" t="s">
        <v>7</v>
      </c>
      <c r="B29553" s="1">
        <v>42464.232002314813</v>
      </c>
      <c r="C29553" s="1" t="str">
        <f t="shared" si="461"/>
        <v>April</v>
      </c>
      <c r="D29553" t="s">
        <v>132</v>
      </c>
      <c r="E29553">
        <v>6</v>
      </c>
    </row>
    <row r="29554" spans="1:5">
      <c r="A29554" t="s">
        <v>5</v>
      </c>
      <c r="B29554" s="1">
        <v>42461.460995370369</v>
      </c>
      <c r="C29554" s="1" t="str">
        <f t="shared" si="461"/>
        <v>April</v>
      </c>
      <c r="D29554" t="s">
        <v>94</v>
      </c>
      <c r="E29554">
        <v>12</v>
      </c>
    </row>
    <row r="29555" spans="1:5">
      <c r="A29555" t="s">
        <v>7</v>
      </c>
      <c r="B29555" s="1">
        <v>42462.235393518517</v>
      </c>
      <c r="C29555" s="1" t="str">
        <f t="shared" si="461"/>
        <v>April</v>
      </c>
      <c r="D29555" t="s">
        <v>133</v>
      </c>
      <c r="E29555">
        <v>9</v>
      </c>
    </row>
    <row r="29556" spans="1:5">
      <c r="A29556" t="s">
        <v>7</v>
      </c>
      <c r="B29556" s="1">
        <v>42461.46193287037</v>
      </c>
      <c r="C29556" s="1" t="str">
        <f t="shared" si="461"/>
        <v>April</v>
      </c>
      <c r="D29556" t="s">
        <v>14</v>
      </c>
      <c r="E29556">
        <v>10</v>
      </c>
    </row>
    <row r="29557" spans="1:5">
      <c r="A29557" t="s">
        <v>7</v>
      </c>
      <c r="B29557" s="1">
        <v>42457.482465277775</v>
      </c>
      <c r="C29557" s="1" t="str">
        <f t="shared" si="461"/>
        <v>March</v>
      </c>
      <c r="D29557" t="s">
        <v>57</v>
      </c>
      <c r="E29557">
        <v>9</v>
      </c>
    </row>
    <row r="29558" spans="1:5">
      <c r="A29558" t="s">
        <v>5</v>
      </c>
      <c r="B29558" s="1">
        <v>42456.411145833335</v>
      </c>
      <c r="C29558" s="1" t="str">
        <f t="shared" si="461"/>
        <v>March</v>
      </c>
      <c r="D29558" t="s">
        <v>6</v>
      </c>
      <c r="E29558">
        <v>1</v>
      </c>
    </row>
    <row r="29559" spans="1:5">
      <c r="A29559" t="s">
        <v>5</v>
      </c>
      <c r="B29559" s="1">
        <v>42451.405706018515</v>
      </c>
      <c r="C29559" s="1" t="str">
        <f t="shared" si="461"/>
        <v>March</v>
      </c>
      <c r="D29559" t="s">
        <v>193</v>
      </c>
      <c r="E29559">
        <v>6</v>
      </c>
    </row>
    <row r="29560" spans="1:5">
      <c r="A29560" t="s">
        <v>7</v>
      </c>
      <c r="B29560" s="1">
        <v>42451.413240740738</v>
      </c>
      <c r="C29560" s="1" t="str">
        <f t="shared" si="461"/>
        <v>March</v>
      </c>
      <c r="D29560" t="s">
        <v>181</v>
      </c>
      <c r="E29560">
        <v>14</v>
      </c>
    </row>
    <row r="29561" spans="1:5">
      <c r="A29561" t="s">
        <v>5</v>
      </c>
      <c r="B29561" s="1">
        <v>42459.20212962963</v>
      </c>
      <c r="C29561" s="1" t="str">
        <f t="shared" si="461"/>
        <v>March</v>
      </c>
      <c r="D29561" t="s">
        <v>19</v>
      </c>
      <c r="E29561">
        <v>13</v>
      </c>
    </row>
    <row r="29562" spans="1:5">
      <c r="A29562" t="s">
        <v>5</v>
      </c>
      <c r="B29562" s="1">
        <v>42457.228495370371</v>
      </c>
      <c r="C29562" s="1" t="str">
        <f t="shared" si="461"/>
        <v>March</v>
      </c>
      <c r="D29562" t="s">
        <v>89</v>
      </c>
      <c r="E29562">
        <v>1</v>
      </c>
    </row>
    <row r="29563" spans="1:5">
      <c r="A29563" t="s">
        <v>7</v>
      </c>
      <c r="B29563" s="1">
        <v>42454.380497685182</v>
      </c>
      <c r="C29563" s="1" t="str">
        <f t="shared" si="461"/>
        <v>March</v>
      </c>
      <c r="D29563" t="s">
        <v>18</v>
      </c>
      <c r="E29563">
        <v>9</v>
      </c>
    </row>
    <row r="29564" spans="1:5">
      <c r="A29564" t="s">
        <v>5</v>
      </c>
      <c r="B29564" s="1">
        <v>42453.277465277781</v>
      </c>
      <c r="C29564" s="1" t="str">
        <f t="shared" si="461"/>
        <v>March</v>
      </c>
      <c r="D29564" t="s">
        <v>218</v>
      </c>
      <c r="E29564">
        <v>1</v>
      </c>
    </row>
    <row r="29565" spans="1:5">
      <c r="A29565" t="s">
        <v>5</v>
      </c>
      <c r="B29565" s="1">
        <v>42454.491574074076</v>
      </c>
      <c r="C29565" s="1" t="str">
        <f t="shared" si="461"/>
        <v>March</v>
      </c>
      <c r="D29565" t="s">
        <v>36</v>
      </c>
      <c r="E29565">
        <v>11</v>
      </c>
    </row>
    <row r="29566" spans="1:5">
      <c r="A29566" t="s">
        <v>7</v>
      </c>
      <c r="B29566" s="1">
        <v>42453.513240740744</v>
      </c>
      <c r="C29566" s="1" t="str">
        <f t="shared" si="461"/>
        <v>March</v>
      </c>
      <c r="D29566" t="s">
        <v>143</v>
      </c>
      <c r="E29566">
        <v>6</v>
      </c>
    </row>
    <row r="29567" spans="1:5">
      <c r="A29567" t="s">
        <v>7</v>
      </c>
      <c r="B29567" s="1">
        <v>42453.625694444447</v>
      </c>
      <c r="C29567" s="1" t="str">
        <f t="shared" si="461"/>
        <v>March</v>
      </c>
      <c r="D29567" t="s">
        <v>85</v>
      </c>
      <c r="E29567">
        <v>9</v>
      </c>
    </row>
    <row r="29568" spans="1:5">
      <c r="A29568" t="s">
        <v>5</v>
      </c>
      <c r="B29568" s="1">
        <v>42458.299490740741</v>
      </c>
      <c r="C29568" s="1" t="str">
        <f t="shared" si="461"/>
        <v>March</v>
      </c>
      <c r="D29568" t="s">
        <v>6</v>
      </c>
      <c r="E29568">
        <v>1</v>
      </c>
    </row>
    <row r="29569" spans="1:5">
      <c r="A29569" t="s">
        <v>5</v>
      </c>
      <c r="B29569" s="1">
        <v>42453.395104166666</v>
      </c>
      <c r="C29569" s="1" t="str">
        <f t="shared" si="461"/>
        <v>March</v>
      </c>
      <c r="D29569" t="s">
        <v>103</v>
      </c>
      <c r="E29569">
        <v>2</v>
      </c>
    </row>
    <row r="29570" spans="1:5">
      <c r="A29570" t="s">
        <v>5</v>
      </c>
      <c r="B29570" s="1">
        <v>42452.297303240739</v>
      </c>
      <c r="C29570" s="1" t="str">
        <f t="shared" si="461"/>
        <v>March</v>
      </c>
      <c r="D29570" t="s">
        <v>88</v>
      </c>
      <c r="E29570">
        <v>13</v>
      </c>
    </row>
    <row r="29571" spans="1:5">
      <c r="A29571" t="s">
        <v>7</v>
      </c>
      <c r="B29571" s="1">
        <v>42451.48746527778</v>
      </c>
      <c r="C29571" s="1" t="str">
        <f t="shared" ref="C29571:C29634" si="462">TEXT(B29571, "MMMM")</f>
        <v>March</v>
      </c>
      <c r="D29571" t="s">
        <v>47</v>
      </c>
      <c r="E29571">
        <v>7</v>
      </c>
    </row>
    <row r="29572" spans="1:5">
      <c r="A29572" t="s">
        <v>7</v>
      </c>
      <c r="B29572" s="1">
        <v>42452.276967592596</v>
      </c>
      <c r="C29572" s="1" t="str">
        <f t="shared" si="462"/>
        <v>March</v>
      </c>
      <c r="D29572" t="s">
        <v>25</v>
      </c>
      <c r="E29572">
        <v>13</v>
      </c>
    </row>
    <row r="29573" spans="1:5">
      <c r="A29573" t="s">
        <v>7</v>
      </c>
      <c r="B29573" s="1">
        <v>42457.477881944447</v>
      </c>
      <c r="C29573" s="1" t="str">
        <f t="shared" si="462"/>
        <v>March</v>
      </c>
      <c r="D29573" t="s">
        <v>73</v>
      </c>
      <c r="E29573">
        <v>9</v>
      </c>
    </row>
    <row r="29574" spans="1:5">
      <c r="A29574" t="s">
        <v>5</v>
      </c>
      <c r="B29574" s="1">
        <v>42452.095555555556</v>
      </c>
      <c r="C29574" s="1" t="str">
        <f t="shared" si="462"/>
        <v>March</v>
      </c>
      <c r="D29574" t="s">
        <v>31</v>
      </c>
      <c r="E29574">
        <v>2</v>
      </c>
    </row>
    <row r="29575" spans="1:5">
      <c r="A29575" t="s">
        <v>5</v>
      </c>
      <c r="B29575" s="1">
        <v>42457.630891203706</v>
      </c>
      <c r="C29575" s="1" t="str">
        <f t="shared" si="462"/>
        <v>March</v>
      </c>
      <c r="D29575" t="s">
        <v>16</v>
      </c>
      <c r="E29575">
        <v>1</v>
      </c>
    </row>
    <row r="29576" spans="1:5">
      <c r="A29576" t="s">
        <v>7</v>
      </c>
      <c r="B29576" s="1">
        <v>42451.315694444442</v>
      </c>
      <c r="C29576" s="1" t="str">
        <f t="shared" si="462"/>
        <v>March</v>
      </c>
      <c r="D29576" t="s">
        <v>77</v>
      </c>
      <c r="E29576">
        <v>8</v>
      </c>
    </row>
    <row r="29577" spans="1:5">
      <c r="A29577" t="s">
        <v>7</v>
      </c>
      <c r="B29577" s="1">
        <v>42451.550162037034</v>
      </c>
      <c r="C29577" s="1" t="str">
        <f t="shared" si="462"/>
        <v>March</v>
      </c>
      <c r="D29577" t="s">
        <v>166</v>
      </c>
      <c r="E29577">
        <v>10</v>
      </c>
    </row>
    <row r="29578" spans="1:5">
      <c r="A29578" t="s">
        <v>7</v>
      </c>
      <c r="B29578" s="1">
        <v>42453.410428240742</v>
      </c>
      <c r="C29578" s="1" t="str">
        <f t="shared" si="462"/>
        <v>March</v>
      </c>
      <c r="D29578" t="s">
        <v>115</v>
      </c>
      <c r="E29578">
        <v>9</v>
      </c>
    </row>
    <row r="29579" spans="1:5">
      <c r="A29579" t="s">
        <v>5</v>
      </c>
      <c r="B29579" s="1">
        <v>42457.480868055558</v>
      </c>
      <c r="C29579" s="1" t="str">
        <f t="shared" si="462"/>
        <v>March</v>
      </c>
      <c r="D29579" t="s">
        <v>101</v>
      </c>
      <c r="E29579">
        <v>14</v>
      </c>
    </row>
    <row r="29580" spans="1:5">
      <c r="A29580" t="s">
        <v>5</v>
      </c>
      <c r="B29580" s="1">
        <v>42457.409108796295</v>
      </c>
      <c r="C29580" s="1" t="str">
        <f t="shared" si="462"/>
        <v>March</v>
      </c>
      <c r="D29580" t="s">
        <v>123</v>
      </c>
      <c r="E29580">
        <v>13</v>
      </c>
    </row>
    <row r="29581" spans="1:5">
      <c r="A29581" t="s">
        <v>7</v>
      </c>
      <c r="B29581" s="1">
        <v>42457.338750000003</v>
      </c>
      <c r="C29581" s="1" t="str">
        <f t="shared" si="462"/>
        <v>March</v>
      </c>
      <c r="D29581" t="s">
        <v>74</v>
      </c>
      <c r="E29581">
        <v>10</v>
      </c>
    </row>
    <row r="29582" spans="1:5">
      <c r="A29582" t="s">
        <v>5</v>
      </c>
      <c r="B29582" s="1">
        <v>42453.592777777776</v>
      </c>
      <c r="C29582" s="1" t="str">
        <f t="shared" si="462"/>
        <v>March</v>
      </c>
      <c r="D29582" t="s">
        <v>56</v>
      </c>
      <c r="E29582">
        <v>1</v>
      </c>
    </row>
    <row r="29583" spans="1:5">
      <c r="A29583" t="s">
        <v>7</v>
      </c>
      <c r="B29583" s="1">
        <v>42455.635081018518</v>
      </c>
      <c r="C29583" s="1" t="str">
        <f t="shared" si="462"/>
        <v>March</v>
      </c>
      <c r="D29583" t="s">
        <v>101</v>
      </c>
      <c r="E29583">
        <v>14</v>
      </c>
    </row>
    <row r="29584" spans="1:5">
      <c r="A29584" t="s">
        <v>7</v>
      </c>
      <c r="B29584" s="1">
        <v>42458.382175925923</v>
      </c>
      <c r="C29584" s="1" t="str">
        <f t="shared" si="462"/>
        <v>March</v>
      </c>
      <c r="D29584" t="s">
        <v>36</v>
      </c>
      <c r="E29584">
        <v>11</v>
      </c>
    </row>
    <row r="29585" spans="1:5">
      <c r="A29585" t="s">
        <v>7</v>
      </c>
      <c r="B29585" s="1">
        <v>42453.365543981483</v>
      </c>
      <c r="C29585" s="1" t="str">
        <f t="shared" si="462"/>
        <v>March</v>
      </c>
      <c r="D29585" t="s">
        <v>244</v>
      </c>
      <c r="E29585">
        <v>8</v>
      </c>
    </row>
    <row r="29586" spans="1:5">
      <c r="A29586" t="s">
        <v>7</v>
      </c>
      <c r="B29586" s="1">
        <v>42452.579583333332</v>
      </c>
      <c r="C29586" s="1" t="str">
        <f t="shared" si="462"/>
        <v>March</v>
      </c>
      <c r="D29586" t="s">
        <v>51</v>
      </c>
      <c r="E29586">
        <v>10</v>
      </c>
    </row>
    <row r="29587" spans="1:5">
      <c r="A29587" t="s">
        <v>7</v>
      </c>
      <c r="B29587" s="1">
        <v>42451.482708333337</v>
      </c>
      <c r="C29587" s="1" t="str">
        <f t="shared" si="462"/>
        <v>March</v>
      </c>
      <c r="D29587" t="s">
        <v>58</v>
      </c>
      <c r="E29587">
        <v>13</v>
      </c>
    </row>
    <row r="29588" spans="1:5">
      <c r="A29588" t="s">
        <v>5</v>
      </c>
      <c r="B29588" s="1">
        <v>42458.321863425925</v>
      </c>
      <c r="C29588" s="1" t="str">
        <f t="shared" si="462"/>
        <v>March</v>
      </c>
      <c r="D29588" t="s">
        <v>22</v>
      </c>
      <c r="E29588">
        <v>1</v>
      </c>
    </row>
    <row r="29589" spans="1:5">
      <c r="A29589" t="s">
        <v>5</v>
      </c>
      <c r="B29589" s="1">
        <v>42452.418877314813</v>
      </c>
      <c r="C29589" s="1" t="str">
        <f t="shared" si="462"/>
        <v>March</v>
      </c>
      <c r="D29589" t="s">
        <v>136</v>
      </c>
      <c r="E29589">
        <v>7</v>
      </c>
    </row>
    <row r="29590" spans="1:5">
      <c r="A29590" t="s">
        <v>7</v>
      </c>
      <c r="B29590" s="1">
        <v>42455.084039351852</v>
      </c>
      <c r="C29590" s="1" t="str">
        <f t="shared" si="462"/>
        <v>March</v>
      </c>
      <c r="D29590" t="s">
        <v>196</v>
      </c>
      <c r="E29590">
        <v>8</v>
      </c>
    </row>
    <row r="29591" spans="1:5">
      <c r="A29591" t="s">
        <v>7</v>
      </c>
      <c r="B29591" s="1">
        <v>42452.368344907409</v>
      </c>
      <c r="C29591" s="1" t="str">
        <f t="shared" si="462"/>
        <v>March</v>
      </c>
      <c r="D29591" t="s">
        <v>42</v>
      </c>
      <c r="E29591">
        <v>7</v>
      </c>
    </row>
    <row r="29592" spans="1:5">
      <c r="A29592" t="s">
        <v>7</v>
      </c>
      <c r="B29592" s="1">
        <v>42451.705277777779</v>
      </c>
      <c r="C29592" s="1" t="str">
        <f t="shared" si="462"/>
        <v>March</v>
      </c>
      <c r="D29592" t="s">
        <v>58</v>
      </c>
      <c r="E29592">
        <v>12</v>
      </c>
    </row>
    <row r="29593" spans="1:5">
      <c r="A29593" t="s">
        <v>7</v>
      </c>
      <c r="B29593" s="1">
        <v>42452.644907407404</v>
      </c>
      <c r="C29593" s="1" t="str">
        <f t="shared" si="462"/>
        <v>March</v>
      </c>
      <c r="D29593" t="s">
        <v>57</v>
      </c>
      <c r="E29593">
        <v>9</v>
      </c>
    </row>
    <row r="29594" spans="1:5">
      <c r="A29594" t="s">
        <v>7</v>
      </c>
      <c r="B29594" s="1">
        <v>42452.22016203704</v>
      </c>
      <c r="C29594" s="1" t="str">
        <f t="shared" si="462"/>
        <v>March</v>
      </c>
      <c r="D29594" t="s">
        <v>119</v>
      </c>
      <c r="E29594">
        <v>12</v>
      </c>
    </row>
    <row r="29595" spans="1:5">
      <c r="A29595" t="s">
        <v>5</v>
      </c>
      <c r="B29595" s="1">
        <v>42451.316365740742</v>
      </c>
      <c r="C29595" s="1" t="str">
        <f t="shared" si="462"/>
        <v>March</v>
      </c>
      <c r="D29595" t="s">
        <v>169</v>
      </c>
      <c r="E29595">
        <v>7</v>
      </c>
    </row>
    <row r="29596" spans="1:5">
      <c r="A29596" t="s">
        <v>7</v>
      </c>
      <c r="B29596" s="1">
        <v>42486.225729166668</v>
      </c>
      <c r="C29596" s="1" t="str">
        <f t="shared" si="462"/>
        <v>April</v>
      </c>
      <c r="D29596" t="s">
        <v>73</v>
      </c>
      <c r="E29596">
        <v>9</v>
      </c>
    </row>
    <row r="29597" spans="1:5">
      <c r="A29597" t="s">
        <v>5</v>
      </c>
      <c r="B29597" s="1">
        <v>42489.311423611114</v>
      </c>
      <c r="C29597" s="1" t="str">
        <f t="shared" si="462"/>
        <v>April</v>
      </c>
      <c r="D29597" t="s">
        <v>11</v>
      </c>
      <c r="E29597">
        <v>14</v>
      </c>
    </row>
    <row r="29598" spans="1:5">
      <c r="A29598" t="s">
        <v>5</v>
      </c>
      <c r="B29598" s="1">
        <v>42492.04210648148</v>
      </c>
      <c r="C29598" s="1" t="str">
        <f t="shared" si="462"/>
        <v>May</v>
      </c>
      <c r="D29598" t="s">
        <v>123</v>
      </c>
      <c r="E29598">
        <v>13</v>
      </c>
    </row>
    <row r="29599" spans="1:5">
      <c r="A29599" t="s">
        <v>7</v>
      </c>
      <c r="B29599" s="1">
        <v>42486.557858796295</v>
      </c>
      <c r="C29599" s="1" t="str">
        <f t="shared" si="462"/>
        <v>April</v>
      </c>
      <c r="D29599" t="s">
        <v>14</v>
      </c>
      <c r="E29599">
        <v>10</v>
      </c>
    </row>
    <row r="29600" spans="1:5">
      <c r="A29600" t="s">
        <v>7</v>
      </c>
      <c r="B29600" s="1">
        <v>42491.583611111113</v>
      </c>
      <c r="C29600" s="1" t="str">
        <f t="shared" si="462"/>
        <v>May</v>
      </c>
      <c r="D29600" t="s">
        <v>23</v>
      </c>
      <c r="E29600">
        <v>13</v>
      </c>
    </row>
    <row r="29601" spans="1:5">
      <c r="A29601" t="s">
        <v>7</v>
      </c>
      <c r="B29601" s="1">
        <v>42492.586736111109</v>
      </c>
      <c r="C29601" s="1" t="str">
        <f t="shared" si="462"/>
        <v>May</v>
      </c>
      <c r="D29601" t="s">
        <v>21</v>
      </c>
      <c r="E29601">
        <v>7</v>
      </c>
    </row>
    <row r="29602" spans="1:5">
      <c r="A29602" t="s">
        <v>7</v>
      </c>
      <c r="B29602" s="1">
        <v>42487.371157407404</v>
      </c>
      <c r="C29602" s="1" t="str">
        <f t="shared" si="462"/>
        <v>April</v>
      </c>
      <c r="D29602" t="s">
        <v>186</v>
      </c>
      <c r="E29602">
        <v>13</v>
      </c>
    </row>
    <row r="29603" spans="1:5">
      <c r="A29603" t="s">
        <v>5</v>
      </c>
      <c r="B29603" s="1">
        <v>42491.504780092589</v>
      </c>
      <c r="C29603" s="1" t="str">
        <f t="shared" si="462"/>
        <v>May</v>
      </c>
      <c r="D29603" t="s">
        <v>122</v>
      </c>
      <c r="E29603">
        <v>12</v>
      </c>
    </row>
    <row r="29604" spans="1:5">
      <c r="A29604" t="s">
        <v>7</v>
      </c>
      <c r="B29604" s="1">
        <v>42486.2266087963</v>
      </c>
      <c r="C29604" s="1" t="str">
        <f t="shared" si="462"/>
        <v>April</v>
      </c>
      <c r="D29604" t="s">
        <v>73</v>
      </c>
      <c r="E29604">
        <v>9</v>
      </c>
    </row>
    <row r="29605" spans="1:5">
      <c r="A29605" t="s">
        <v>7</v>
      </c>
      <c r="B29605" s="1">
        <v>42492.491296296299</v>
      </c>
      <c r="C29605" s="1" t="str">
        <f t="shared" si="462"/>
        <v>May</v>
      </c>
      <c r="D29605" t="s">
        <v>29</v>
      </c>
      <c r="E29605">
        <v>13</v>
      </c>
    </row>
    <row r="29606" spans="1:5">
      <c r="A29606" t="s">
        <v>5</v>
      </c>
      <c r="B29606" s="1">
        <v>42492.628657407404</v>
      </c>
      <c r="C29606" s="1" t="str">
        <f t="shared" si="462"/>
        <v>May</v>
      </c>
      <c r="D29606" t="s">
        <v>47</v>
      </c>
      <c r="E29606">
        <v>7</v>
      </c>
    </row>
    <row r="29607" spans="1:5">
      <c r="A29607" t="s">
        <v>7</v>
      </c>
      <c r="B29607" s="1">
        <v>42487.516053240739</v>
      </c>
      <c r="C29607" s="1" t="str">
        <f t="shared" si="462"/>
        <v>April</v>
      </c>
      <c r="D29607" t="s">
        <v>73</v>
      </c>
      <c r="E29607">
        <v>9</v>
      </c>
    </row>
    <row r="29608" spans="1:5">
      <c r="A29608" t="s">
        <v>5</v>
      </c>
      <c r="B29608" s="1">
        <v>42486.462118055555</v>
      </c>
      <c r="C29608" s="1" t="str">
        <f t="shared" si="462"/>
        <v>April</v>
      </c>
      <c r="D29608" t="s">
        <v>14</v>
      </c>
      <c r="E29608">
        <v>10</v>
      </c>
    </row>
    <row r="29609" spans="1:5">
      <c r="A29609" t="s">
        <v>7</v>
      </c>
      <c r="B29609" s="1">
        <v>42453.8049537037</v>
      </c>
      <c r="C29609" s="1" t="str">
        <f t="shared" si="462"/>
        <v>March</v>
      </c>
      <c r="D29609" t="s">
        <v>16</v>
      </c>
      <c r="E29609">
        <v>13</v>
      </c>
    </row>
    <row r="29610" spans="1:5">
      <c r="A29610" t="s">
        <v>5</v>
      </c>
      <c r="B29610" s="1">
        <v>42458.683993055558</v>
      </c>
      <c r="C29610" s="1" t="str">
        <f t="shared" si="462"/>
        <v>March</v>
      </c>
      <c r="D29610" t="s">
        <v>44</v>
      </c>
      <c r="E29610">
        <v>11</v>
      </c>
    </row>
    <row r="29611" spans="1:5">
      <c r="A29611" t="s">
        <v>5</v>
      </c>
      <c r="B29611" s="1">
        <v>42453.478726851848</v>
      </c>
      <c r="C29611" s="1" t="str">
        <f t="shared" si="462"/>
        <v>March</v>
      </c>
      <c r="D29611" t="s">
        <v>6</v>
      </c>
      <c r="E29611">
        <v>1</v>
      </c>
    </row>
    <row r="29612" spans="1:5">
      <c r="A29612" t="s">
        <v>5</v>
      </c>
      <c r="B29612" s="1">
        <v>42456.485775462963</v>
      </c>
      <c r="C29612" s="1" t="str">
        <f t="shared" si="462"/>
        <v>March</v>
      </c>
      <c r="D29612" t="s">
        <v>31</v>
      </c>
      <c r="E29612">
        <v>2</v>
      </c>
    </row>
    <row r="29613" spans="1:5">
      <c r="A29613" t="s">
        <v>5</v>
      </c>
      <c r="B29613" s="1">
        <v>42458.441574074073</v>
      </c>
      <c r="C29613" s="1" t="str">
        <f t="shared" si="462"/>
        <v>March</v>
      </c>
      <c r="D29613" t="s">
        <v>132</v>
      </c>
      <c r="E29613">
        <v>6</v>
      </c>
    </row>
    <row r="29614" spans="1:5">
      <c r="A29614" t="s">
        <v>5</v>
      </c>
      <c r="B29614" s="1">
        <v>42458.544571759259</v>
      </c>
      <c r="C29614" s="1" t="str">
        <f t="shared" si="462"/>
        <v>March</v>
      </c>
      <c r="D29614" t="s">
        <v>16</v>
      </c>
      <c r="E29614">
        <v>1</v>
      </c>
    </row>
    <row r="29615" spans="1:5">
      <c r="A29615" t="s">
        <v>7</v>
      </c>
      <c r="B29615" s="1">
        <v>42457.290567129632</v>
      </c>
      <c r="C29615" s="1" t="str">
        <f t="shared" si="462"/>
        <v>March</v>
      </c>
      <c r="D29615" t="s">
        <v>65</v>
      </c>
      <c r="E29615">
        <v>9</v>
      </c>
    </row>
    <row r="29616" spans="1:5">
      <c r="A29616" t="s">
        <v>7</v>
      </c>
      <c r="B29616" s="1">
        <v>42457.426145833335</v>
      </c>
      <c r="C29616" s="1" t="str">
        <f t="shared" si="462"/>
        <v>March</v>
      </c>
      <c r="D29616" t="s">
        <v>47</v>
      </c>
      <c r="E29616">
        <v>7</v>
      </c>
    </row>
    <row r="29617" spans="1:5">
      <c r="A29617" t="s">
        <v>7</v>
      </c>
      <c r="B29617" s="1">
        <v>42451.534884259258</v>
      </c>
      <c r="C29617" s="1" t="str">
        <f t="shared" si="462"/>
        <v>March</v>
      </c>
      <c r="D29617" t="s">
        <v>64</v>
      </c>
      <c r="E29617">
        <v>2</v>
      </c>
    </row>
    <row r="29618" spans="1:5">
      <c r="A29618" t="s">
        <v>5</v>
      </c>
      <c r="B29618" s="1">
        <v>42452.320162037038</v>
      </c>
      <c r="C29618" s="1" t="str">
        <f t="shared" si="462"/>
        <v>March</v>
      </c>
      <c r="D29618" t="s">
        <v>33</v>
      </c>
      <c r="E29618">
        <v>13</v>
      </c>
    </row>
    <row r="29619" spans="1:5">
      <c r="A29619" t="s">
        <v>5</v>
      </c>
      <c r="B29619" s="1">
        <v>42458.378449074073</v>
      </c>
      <c r="C29619" s="1" t="str">
        <f t="shared" si="462"/>
        <v>March</v>
      </c>
      <c r="D29619" t="s">
        <v>185</v>
      </c>
      <c r="E29619">
        <v>9</v>
      </c>
    </row>
    <row r="29620" spans="1:5">
      <c r="A29620" t="s">
        <v>5</v>
      </c>
      <c r="B29620" s="1">
        <v>42456.696770833332</v>
      </c>
      <c r="C29620" s="1" t="str">
        <f t="shared" si="462"/>
        <v>March</v>
      </c>
      <c r="D29620" t="s">
        <v>122</v>
      </c>
      <c r="E29620">
        <v>12</v>
      </c>
    </row>
    <row r="29621" spans="1:5">
      <c r="A29621" t="s">
        <v>5</v>
      </c>
      <c r="B29621" s="1">
        <v>42451.570844907408</v>
      </c>
      <c r="C29621" s="1" t="str">
        <f t="shared" si="462"/>
        <v>March</v>
      </c>
      <c r="D29621" t="s">
        <v>31</v>
      </c>
      <c r="E29621">
        <v>1</v>
      </c>
    </row>
    <row r="29622" spans="1:5">
      <c r="A29622" t="s">
        <v>7</v>
      </c>
      <c r="B29622" s="1">
        <v>42451.458564814813</v>
      </c>
      <c r="C29622" s="1" t="str">
        <f t="shared" si="462"/>
        <v>March</v>
      </c>
      <c r="D29622" t="s">
        <v>89</v>
      </c>
      <c r="E29622">
        <v>2</v>
      </c>
    </row>
    <row r="29623" spans="1:5">
      <c r="A29623" t="s">
        <v>5</v>
      </c>
      <c r="B29623" s="1">
        <v>42458.682430555556</v>
      </c>
      <c r="C29623" s="1" t="str">
        <f t="shared" si="462"/>
        <v>March</v>
      </c>
      <c r="D29623" t="s">
        <v>44</v>
      </c>
      <c r="E29623">
        <v>11</v>
      </c>
    </row>
    <row r="29624" spans="1:5">
      <c r="A29624" t="s">
        <v>5</v>
      </c>
      <c r="B29624" s="1">
        <v>42452.831365740742</v>
      </c>
      <c r="C29624" s="1" t="str">
        <f t="shared" si="462"/>
        <v>March</v>
      </c>
      <c r="D29624" t="s">
        <v>94</v>
      </c>
      <c r="E29624">
        <v>12</v>
      </c>
    </row>
    <row r="29625" spans="1:5">
      <c r="A29625" t="s">
        <v>7</v>
      </c>
      <c r="B29625" s="1">
        <v>42452.42046296296</v>
      </c>
      <c r="C29625" s="1" t="str">
        <f t="shared" si="462"/>
        <v>March</v>
      </c>
      <c r="D29625" t="s">
        <v>42</v>
      </c>
      <c r="E29625">
        <v>7</v>
      </c>
    </row>
    <row r="29626" spans="1:5">
      <c r="A29626" t="s">
        <v>5</v>
      </c>
      <c r="B29626" s="1">
        <v>42451.582442129627</v>
      </c>
      <c r="C29626" s="1" t="str">
        <f t="shared" si="462"/>
        <v>March</v>
      </c>
      <c r="D29626" t="s">
        <v>122</v>
      </c>
      <c r="E29626">
        <v>12</v>
      </c>
    </row>
    <row r="29627" spans="1:5">
      <c r="A29627" t="s">
        <v>7</v>
      </c>
      <c r="B29627" s="1">
        <v>42457.436608796299</v>
      </c>
      <c r="C29627" s="1" t="str">
        <f t="shared" si="462"/>
        <v>March</v>
      </c>
      <c r="D29627" t="s">
        <v>54</v>
      </c>
      <c r="E29627">
        <v>9</v>
      </c>
    </row>
    <row r="29628" spans="1:5">
      <c r="A29628" t="s">
        <v>7</v>
      </c>
      <c r="B29628" s="1">
        <v>42456.682442129626</v>
      </c>
      <c r="C29628" s="1" t="str">
        <f t="shared" si="462"/>
        <v>March</v>
      </c>
      <c r="D29628" t="s">
        <v>133</v>
      </c>
      <c r="E29628">
        <v>9</v>
      </c>
    </row>
    <row r="29629" spans="1:5">
      <c r="A29629" t="s">
        <v>7</v>
      </c>
      <c r="B29629" s="1">
        <v>42452.379247685189</v>
      </c>
      <c r="C29629" s="1" t="str">
        <f t="shared" si="462"/>
        <v>March</v>
      </c>
      <c r="D29629" t="s">
        <v>189</v>
      </c>
      <c r="E29629">
        <v>12</v>
      </c>
    </row>
    <row r="29630" spans="1:5">
      <c r="A29630" t="s">
        <v>7</v>
      </c>
      <c r="B29630" s="1">
        <v>42452.247071759259</v>
      </c>
      <c r="C29630" s="1" t="str">
        <f t="shared" si="462"/>
        <v>March</v>
      </c>
      <c r="D29630" t="s">
        <v>84</v>
      </c>
      <c r="E29630">
        <v>7</v>
      </c>
    </row>
    <row r="29631" spans="1:5">
      <c r="A29631" t="s">
        <v>5</v>
      </c>
      <c r="B29631" s="1">
        <v>42455.346354166664</v>
      </c>
      <c r="C29631" s="1" t="str">
        <f t="shared" si="462"/>
        <v>March</v>
      </c>
      <c r="D29631" t="s">
        <v>154</v>
      </c>
      <c r="E29631">
        <v>12</v>
      </c>
    </row>
    <row r="29632" spans="1:5">
      <c r="A29632" t="s">
        <v>7</v>
      </c>
      <c r="B29632" s="1">
        <v>42458.508263888885</v>
      </c>
      <c r="C29632" s="1" t="str">
        <f t="shared" si="462"/>
        <v>March</v>
      </c>
      <c r="D29632" t="s">
        <v>25</v>
      </c>
      <c r="E29632">
        <v>12</v>
      </c>
    </row>
    <row r="29633" spans="1:5">
      <c r="A29633" t="s">
        <v>7</v>
      </c>
      <c r="B29633" s="1">
        <v>42457.442129629628</v>
      </c>
      <c r="C29633" s="1" t="str">
        <f t="shared" si="462"/>
        <v>March</v>
      </c>
      <c r="D29633" t="s">
        <v>35</v>
      </c>
      <c r="E29633">
        <v>9</v>
      </c>
    </row>
    <row r="29634" spans="1:5">
      <c r="A29634" t="s">
        <v>7</v>
      </c>
      <c r="B29634" s="1">
        <v>42451.545162037037</v>
      </c>
      <c r="C29634" s="1" t="str">
        <f t="shared" si="462"/>
        <v>March</v>
      </c>
      <c r="D29634" t="s">
        <v>87</v>
      </c>
      <c r="E29634">
        <v>13</v>
      </c>
    </row>
    <row r="29635" spans="1:5">
      <c r="A29635" t="s">
        <v>7</v>
      </c>
      <c r="B29635" s="1">
        <v>42452.371967592589</v>
      </c>
      <c r="C29635" s="1" t="str">
        <f t="shared" ref="C29635:C29698" si="463">TEXT(B29635, "MMMM")</f>
        <v>March</v>
      </c>
      <c r="D29635" t="s">
        <v>29</v>
      </c>
      <c r="E29635">
        <v>13</v>
      </c>
    </row>
    <row r="29636" spans="1:5">
      <c r="A29636" t="s">
        <v>7</v>
      </c>
      <c r="B29636" s="1">
        <v>42451.348043981481</v>
      </c>
      <c r="C29636" s="1" t="str">
        <f t="shared" si="463"/>
        <v>March</v>
      </c>
      <c r="D29636" t="s">
        <v>135</v>
      </c>
      <c r="E29636">
        <v>10</v>
      </c>
    </row>
    <row r="29637" spans="1:5">
      <c r="A29637" t="s">
        <v>7</v>
      </c>
      <c r="B29637" s="1">
        <v>42451.328182870369</v>
      </c>
      <c r="C29637" s="1" t="str">
        <f t="shared" si="463"/>
        <v>March</v>
      </c>
      <c r="D29637" t="s">
        <v>73</v>
      </c>
      <c r="E29637">
        <v>9</v>
      </c>
    </row>
    <row r="29638" spans="1:5">
      <c r="A29638" t="s">
        <v>5</v>
      </c>
      <c r="B29638" s="1">
        <v>42457.469247685185</v>
      </c>
      <c r="C29638" s="1" t="str">
        <f t="shared" si="463"/>
        <v>March</v>
      </c>
      <c r="D29638" t="s">
        <v>14</v>
      </c>
      <c r="E29638">
        <v>10</v>
      </c>
    </row>
    <row r="29639" spans="1:5">
      <c r="A29639" t="s">
        <v>5</v>
      </c>
      <c r="B29639" s="1">
        <v>42451.501215277778</v>
      </c>
      <c r="C29639" s="1" t="str">
        <f t="shared" si="463"/>
        <v>March</v>
      </c>
      <c r="D29639" t="s">
        <v>189</v>
      </c>
      <c r="E29639">
        <v>12</v>
      </c>
    </row>
    <row r="29640" spans="1:5">
      <c r="A29640" t="s">
        <v>5</v>
      </c>
      <c r="B29640" s="1">
        <v>42455.792083333334</v>
      </c>
      <c r="C29640" s="1" t="str">
        <f t="shared" si="463"/>
        <v>March</v>
      </c>
      <c r="D29640" t="s">
        <v>122</v>
      </c>
      <c r="E29640">
        <v>12</v>
      </c>
    </row>
    <row r="29641" spans="1:5">
      <c r="A29641" t="s">
        <v>7</v>
      </c>
      <c r="B29641" s="1">
        <v>42451.486481481479</v>
      </c>
      <c r="C29641" s="1" t="str">
        <f t="shared" si="463"/>
        <v>March</v>
      </c>
      <c r="D29641" t="s">
        <v>47</v>
      </c>
      <c r="E29641">
        <v>7</v>
      </c>
    </row>
    <row r="29642" spans="1:5">
      <c r="A29642" t="s">
        <v>5</v>
      </c>
      <c r="B29642" s="1">
        <v>42453.297523148147</v>
      </c>
      <c r="C29642" s="1" t="str">
        <f t="shared" si="463"/>
        <v>March</v>
      </c>
      <c r="D29642" t="s">
        <v>76</v>
      </c>
      <c r="E29642">
        <v>11</v>
      </c>
    </row>
    <row r="29643" spans="1:5">
      <c r="A29643" t="s">
        <v>7</v>
      </c>
      <c r="B29643" s="1">
        <v>42451.325949074075</v>
      </c>
      <c r="C29643" s="1" t="str">
        <f t="shared" si="463"/>
        <v>March</v>
      </c>
      <c r="D29643" t="s">
        <v>47</v>
      </c>
      <c r="E29643">
        <v>7</v>
      </c>
    </row>
    <row r="29644" spans="1:5">
      <c r="A29644" t="s">
        <v>5</v>
      </c>
      <c r="B29644" s="1">
        <v>42451.532916666663</v>
      </c>
      <c r="C29644" s="1" t="str">
        <f t="shared" si="463"/>
        <v>March</v>
      </c>
      <c r="D29644" t="s">
        <v>267</v>
      </c>
      <c r="E29644">
        <v>7</v>
      </c>
    </row>
    <row r="29645" spans="1:5">
      <c r="A29645" t="s">
        <v>7</v>
      </c>
      <c r="B29645" s="1">
        <v>42458.340462962966</v>
      </c>
      <c r="C29645" s="1" t="str">
        <f t="shared" si="463"/>
        <v>March</v>
      </c>
      <c r="D29645" t="s">
        <v>16</v>
      </c>
      <c r="E29645">
        <v>13</v>
      </c>
    </row>
    <row r="29646" spans="1:5">
      <c r="A29646" t="s">
        <v>7</v>
      </c>
      <c r="B29646" s="1">
        <v>42455.314282407409</v>
      </c>
      <c r="C29646" s="1" t="str">
        <f t="shared" si="463"/>
        <v>March</v>
      </c>
      <c r="D29646" t="s">
        <v>35</v>
      </c>
      <c r="E29646">
        <v>9</v>
      </c>
    </row>
    <row r="29647" spans="1:5">
      <c r="A29647" t="s">
        <v>7</v>
      </c>
      <c r="B29647" s="1">
        <v>42451.486770833333</v>
      </c>
      <c r="C29647" s="1" t="str">
        <f t="shared" si="463"/>
        <v>March</v>
      </c>
      <c r="D29647" t="s">
        <v>47</v>
      </c>
      <c r="E29647">
        <v>7</v>
      </c>
    </row>
    <row r="29648" spans="1:5">
      <c r="A29648" t="s">
        <v>7</v>
      </c>
      <c r="B29648" s="1">
        <v>42452.368020833332</v>
      </c>
      <c r="C29648" s="1" t="str">
        <f t="shared" si="463"/>
        <v>March</v>
      </c>
      <c r="D29648" t="s">
        <v>42</v>
      </c>
      <c r="E29648">
        <v>7</v>
      </c>
    </row>
    <row r="29649" spans="1:5">
      <c r="A29649" t="s">
        <v>7</v>
      </c>
      <c r="B29649" s="1">
        <v>42455.422731481478</v>
      </c>
      <c r="C29649" s="1" t="str">
        <f t="shared" si="463"/>
        <v>March</v>
      </c>
      <c r="D29649" t="s">
        <v>94</v>
      </c>
      <c r="E29649">
        <v>12</v>
      </c>
    </row>
    <row r="29650" spans="1:5">
      <c r="A29650" t="s">
        <v>5</v>
      </c>
      <c r="B29650" s="1">
        <v>42456.525138888886</v>
      </c>
      <c r="C29650" s="1" t="str">
        <f t="shared" si="463"/>
        <v>March</v>
      </c>
      <c r="D29650" t="s">
        <v>58</v>
      </c>
      <c r="E29650">
        <v>12</v>
      </c>
    </row>
    <row r="29651" spans="1:5">
      <c r="A29651" t="s">
        <v>7</v>
      </c>
      <c r="B29651" s="1">
        <v>42454.253009259257</v>
      </c>
      <c r="C29651" s="1" t="str">
        <f t="shared" si="463"/>
        <v>March</v>
      </c>
      <c r="D29651" t="s">
        <v>94</v>
      </c>
      <c r="E29651">
        <v>12</v>
      </c>
    </row>
    <row r="29652" spans="1:5">
      <c r="A29652" t="s">
        <v>7</v>
      </c>
      <c r="B29652" s="1">
        <v>42454.35365740741</v>
      </c>
      <c r="C29652" s="1" t="str">
        <f t="shared" si="463"/>
        <v>March</v>
      </c>
      <c r="D29652" t="s">
        <v>89</v>
      </c>
      <c r="E29652">
        <v>1</v>
      </c>
    </row>
    <row r="29653" spans="1:5">
      <c r="A29653" t="s">
        <v>7</v>
      </c>
      <c r="B29653" s="1">
        <v>42456.356446759259</v>
      </c>
      <c r="C29653" s="1" t="str">
        <f t="shared" si="463"/>
        <v>March</v>
      </c>
      <c r="D29653" t="s">
        <v>185</v>
      </c>
      <c r="E29653">
        <v>9</v>
      </c>
    </row>
    <row r="29654" spans="1:5">
      <c r="A29654" t="s">
        <v>7</v>
      </c>
      <c r="B29654" s="1">
        <v>42459.195659722223</v>
      </c>
      <c r="C29654" s="1" t="str">
        <f t="shared" si="463"/>
        <v>March</v>
      </c>
      <c r="D29654" t="s">
        <v>61</v>
      </c>
      <c r="E29654">
        <v>9</v>
      </c>
    </row>
    <row r="29655" spans="1:5">
      <c r="A29655" t="s">
        <v>5</v>
      </c>
      <c r="B29655" s="1">
        <v>42458.350590277776</v>
      </c>
      <c r="C29655" s="1" t="str">
        <f t="shared" si="463"/>
        <v>March</v>
      </c>
      <c r="D29655" t="s">
        <v>132</v>
      </c>
      <c r="E29655">
        <v>6</v>
      </c>
    </row>
    <row r="29656" spans="1:5">
      <c r="A29656" t="s">
        <v>7</v>
      </c>
      <c r="B29656" s="1">
        <v>42453.446828703702</v>
      </c>
      <c r="C29656" s="1" t="str">
        <f t="shared" si="463"/>
        <v>March</v>
      </c>
      <c r="D29656" t="s">
        <v>47</v>
      </c>
      <c r="E29656">
        <v>7</v>
      </c>
    </row>
    <row r="29657" spans="1:5">
      <c r="A29657" t="s">
        <v>7</v>
      </c>
      <c r="B29657" s="1">
        <v>42454.37091435185</v>
      </c>
      <c r="C29657" s="1" t="str">
        <f t="shared" si="463"/>
        <v>March</v>
      </c>
      <c r="D29657" t="s">
        <v>84</v>
      </c>
      <c r="E29657">
        <v>11</v>
      </c>
    </row>
    <row r="29658" spans="1:5">
      <c r="A29658" t="s">
        <v>7</v>
      </c>
      <c r="B29658" s="1">
        <v>42454.553402777776</v>
      </c>
      <c r="C29658" s="1" t="str">
        <f t="shared" si="463"/>
        <v>March</v>
      </c>
      <c r="D29658" t="s">
        <v>154</v>
      </c>
      <c r="E29658">
        <v>12</v>
      </c>
    </row>
    <row r="29659" spans="1:5">
      <c r="A29659" t="s">
        <v>7</v>
      </c>
      <c r="B29659" s="1">
        <v>42457.154710648145</v>
      </c>
      <c r="C29659" s="1" t="str">
        <f t="shared" si="463"/>
        <v>March</v>
      </c>
      <c r="D29659" t="s">
        <v>29</v>
      </c>
      <c r="E29659">
        <v>13</v>
      </c>
    </row>
    <row r="29660" spans="1:5">
      <c r="A29660" t="s">
        <v>7</v>
      </c>
      <c r="B29660" s="1">
        <v>42458.587916666664</v>
      </c>
      <c r="C29660" s="1" t="str">
        <f t="shared" si="463"/>
        <v>March</v>
      </c>
      <c r="D29660" t="s">
        <v>35</v>
      </c>
      <c r="E29660">
        <v>7</v>
      </c>
    </row>
    <row r="29661" spans="1:5">
      <c r="A29661" t="s">
        <v>5</v>
      </c>
      <c r="B29661" s="1">
        <v>42456.691180555557</v>
      </c>
      <c r="C29661" s="1" t="str">
        <f t="shared" si="463"/>
        <v>March</v>
      </c>
      <c r="D29661" t="s">
        <v>122</v>
      </c>
      <c r="E29661">
        <v>12</v>
      </c>
    </row>
    <row r="29662" spans="1:5">
      <c r="A29662" t="s">
        <v>5</v>
      </c>
      <c r="B29662" s="1">
        <v>42457.290462962963</v>
      </c>
      <c r="C29662" s="1" t="str">
        <f t="shared" si="463"/>
        <v>March</v>
      </c>
      <c r="D29662" t="s">
        <v>25</v>
      </c>
      <c r="E29662">
        <v>12</v>
      </c>
    </row>
    <row r="29663" spans="1:5">
      <c r="A29663" t="s">
        <v>5</v>
      </c>
      <c r="B29663" s="1">
        <v>42458.216145833336</v>
      </c>
      <c r="C29663" s="1" t="str">
        <f t="shared" si="463"/>
        <v>March</v>
      </c>
      <c r="D29663" t="s">
        <v>22</v>
      </c>
      <c r="E29663">
        <v>1</v>
      </c>
    </row>
    <row r="29664" spans="1:5">
      <c r="A29664" t="s">
        <v>5</v>
      </c>
      <c r="B29664" s="1">
        <v>42456.483993055554</v>
      </c>
      <c r="C29664" s="1" t="str">
        <f t="shared" si="463"/>
        <v>March</v>
      </c>
      <c r="D29664" t="s">
        <v>22</v>
      </c>
      <c r="E29664">
        <v>1</v>
      </c>
    </row>
    <row r="29665" spans="1:5">
      <c r="A29665" t="s">
        <v>7</v>
      </c>
      <c r="B29665" s="1">
        <v>42455.418530092589</v>
      </c>
      <c r="C29665" s="1" t="str">
        <f t="shared" si="463"/>
        <v>March</v>
      </c>
      <c r="D29665" t="s">
        <v>166</v>
      </c>
      <c r="E29665">
        <v>10</v>
      </c>
    </row>
    <row r="29666" spans="1:5">
      <c r="A29666" t="s">
        <v>7</v>
      </c>
      <c r="B29666" s="1">
        <v>42454.653923611113</v>
      </c>
      <c r="C29666" s="1" t="str">
        <f t="shared" si="463"/>
        <v>March</v>
      </c>
      <c r="D29666" t="s">
        <v>74</v>
      </c>
      <c r="E29666">
        <v>10</v>
      </c>
    </row>
    <row r="29667" spans="1:5">
      <c r="A29667" t="s">
        <v>7</v>
      </c>
      <c r="B29667" s="1">
        <v>42455.586724537039</v>
      </c>
      <c r="C29667" s="1" t="str">
        <f t="shared" si="463"/>
        <v>March</v>
      </c>
      <c r="D29667" t="s">
        <v>123</v>
      </c>
      <c r="E29667">
        <v>13</v>
      </c>
    </row>
    <row r="29668" spans="1:5">
      <c r="A29668" t="s">
        <v>7</v>
      </c>
      <c r="B29668" s="1">
        <v>42455.521643518521</v>
      </c>
      <c r="C29668" s="1" t="str">
        <f t="shared" si="463"/>
        <v>March</v>
      </c>
      <c r="D29668" t="s">
        <v>193</v>
      </c>
      <c r="E29668">
        <v>7</v>
      </c>
    </row>
    <row r="29669" spans="1:5">
      <c r="A29669" t="s">
        <v>5</v>
      </c>
      <c r="B29669" s="1">
        <v>42451.430358796293</v>
      </c>
      <c r="C29669" s="1" t="str">
        <f t="shared" si="463"/>
        <v>March</v>
      </c>
      <c r="D29669" t="s">
        <v>46</v>
      </c>
      <c r="E29669">
        <v>9</v>
      </c>
    </row>
    <row r="29670" spans="1:5">
      <c r="A29670" t="s">
        <v>7</v>
      </c>
      <c r="B29670" s="1">
        <v>42452.348032407404</v>
      </c>
      <c r="C29670" s="1" t="str">
        <f t="shared" si="463"/>
        <v>March</v>
      </c>
      <c r="D29670" t="s">
        <v>29</v>
      </c>
      <c r="E29670">
        <v>13</v>
      </c>
    </row>
    <row r="29671" spans="1:5">
      <c r="A29671" t="s">
        <v>7</v>
      </c>
      <c r="B29671" s="1">
        <v>42452.712638888886</v>
      </c>
      <c r="C29671" s="1" t="str">
        <f t="shared" si="463"/>
        <v>March</v>
      </c>
      <c r="D29671" t="s">
        <v>33</v>
      </c>
      <c r="E29671">
        <v>13</v>
      </c>
    </row>
    <row r="29672" spans="1:5">
      <c r="A29672" t="s">
        <v>7</v>
      </c>
      <c r="B29672" s="1">
        <v>42457.509016203701</v>
      </c>
      <c r="C29672" s="1" t="str">
        <f t="shared" si="463"/>
        <v>March</v>
      </c>
      <c r="D29672" t="s">
        <v>18</v>
      </c>
      <c r="E29672">
        <v>9</v>
      </c>
    </row>
    <row r="29673" spans="1:5">
      <c r="A29673" t="s">
        <v>7</v>
      </c>
      <c r="B29673" s="1">
        <v>42447.345034722224</v>
      </c>
      <c r="C29673" s="1" t="str">
        <f t="shared" si="463"/>
        <v>March</v>
      </c>
      <c r="D29673" t="s">
        <v>111</v>
      </c>
      <c r="E29673">
        <v>14</v>
      </c>
    </row>
    <row r="29674" spans="1:5">
      <c r="A29674" t="s">
        <v>7</v>
      </c>
      <c r="B29674" s="1">
        <v>42444.502650462964</v>
      </c>
      <c r="C29674" s="1" t="str">
        <f t="shared" si="463"/>
        <v>March</v>
      </c>
      <c r="D29674" t="s">
        <v>13</v>
      </c>
      <c r="E29674">
        <v>8</v>
      </c>
    </row>
    <row r="29675" spans="1:5">
      <c r="A29675" t="s">
        <v>5</v>
      </c>
      <c r="B29675" s="1">
        <v>42447.666805555556</v>
      </c>
      <c r="C29675" s="1" t="str">
        <f t="shared" si="463"/>
        <v>March</v>
      </c>
      <c r="D29675" t="s">
        <v>61</v>
      </c>
      <c r="E29675">
        <v>9</v>
      </c>
    </row>
    <row r="29676" spans="1:5">
      <c r="A29676" t="s">
        <v>7</v>
      </c>
      <c r="B29676" s="1">
        <v>42446.221180555556</v>
      </c>
      <c r="C29676" s="1" t="str">
        <f t="shared" si="463"/>
        <v>March</v>
      </c>
      <c r="D29676" t="s">
        <v>193</v>
      </c>
      <c r="E29676">
        <v>7</v>
      </c>
    </row>
    <row r="29677" spans="1:5">
      <c r="A29677" t="s">
        <v>7</v>
      </c>
      <c r="B29677" s="1">
        <v>42444.54954861111</v>
      </c>
      <c r="C29677" s="1" t="str">
        <f t="shared" si="463"/>
        <v>March</v>
      </c>
      <c r="D29677" t="s">
        <v>23</v>
      </c>
      <c r="E29677">
        <v>13</v>
      </c>
    </row>
    <row r="29678" spans="1:5">
      <c r="A29678" t="s">
        <v>7</v>
      </c>
      <c r="B29678" s="1">
        <v>42450.603668981479</v>
      </c>
      <c r="C29678" s="1" t="str">
        <f t="shared" si="463"/>
        <v>March</v>
      </c>
      <c r="D29678" t="s">
        <v>29</v>
      </c>
      <c r="E29678">
        <v>13</v>
      </c>
    </row>
    <row r="29679" spans="1:5">
      <c r="A29679" t="s">
        <v>5</v>
      </c>
      <c r="B29679" s="1">
        <v>42450.205254629633</v>
      </c>
      <c r="C29679" s="1" t="str">
        <f t="shared" si="463"/>
        <v>March</v>
      </c>
      <c r="D29679" t="s">
        <v>123</v>
      </c>
      <c r="E29679">
        <v>13</v>
      </c>
    </row>
    <row r="29680" spans="1:5">
      <c r="A29680" t="s">
        <v>7</v>
      </c>
      <c r="B29680" s="1">
        <v>42445.257708333331</v>
      </c>
      <c r="C29680" s="1" t="str">
        <f t="shared" si="463"/>
        <v>March</v>
      </c>
      <c r="D29680" t="s">
        <v>25</v>
      </c>
      <c r="E29680">
        <v>13</v>
      </c>
    </row>
    <row r="29681" spans="1:5">
      <c r="A29681" t="s">
        <v>5</v>
      </c>
      <c r="B29681" s="1">
        <v>42445.143923611111</v>
      </c>
      <c r="C29681" s="1" t="str">
        <f t="shared" si="463"/>
        <v>March</v>
      </c>
      <c r="D29681" t="s">
        <v>16</v>
      </c>
      <c r="E29681">
        <v>1</v>
      </c>
    </row>
    <row r="29682" spans="1:5">
      <c r="A29682" t="s">
        <v>7</v>
      </c>
      <c r="B29682" s="1">
        <v>42444.587002314816</v>
      </c>
      <c r="C29682" s="1" t="str">
        <f t="shared" si="463"/>
        <v>March</v>
      </c>
      <c r="D29682" t="s">
        <v>85</v>
      </c>
      <c r="E29682">
        <v>9</v>
      </c>
    </row>
    <row r="29683" spans="1:5">
      <c r="A29683" t="s">
        <v>5</v>
      </c>
      <c r="B29683" s="1">
        <v>42450.285798611112</v>
      </c>
      <c r="C29683" s="1" t="str">
        <f t="shared" si="463"/>
        <v>March</v>
      </c>
      <c r="D29683" t="s">
        <v>6</v>
      </c>
      <c r="E29683">
        <v>1</v>
      </c>
    </row>
    <row r="29684" spans="1:5">
      <c r="A29684" t="s">
        <v>7</v>
      </c>
      <c r="B29684" s="1">
        <v>42447.258842592593</v>
      </c>
      <c r="C29684" s="1" t="str">
        <f t="shared" si="463"/>
        <v>March</v>
      </c>
      <c r="D29684" t="s">
        <v>85</v>
      </c>
      <c r="E29684">
        <v>9</v>
      </c>
    </row>
    <row r="29685" spans="1:5">
      <c r="A29685" t="s">
        <v>5</v>
      </c>
      <c r="B29685" s="1">
        <v>42450.470462962963</v>
      </c>
      <c r="C29685" s="1" t="str">
        <f t="shared" si="463"/>
        <v>March</v>
      </c>
      <c r="D29685" t="s">
        <v>21</v>
      </c>
      <c r="E29685">
        <v>7</v>
      </c>
    </row>
    <row r="29686" spans="1:5">
      <c r="A29686" t="s">
        <v>7</v>
      </c>
      <c r="B29686" s="1">
        <v>42450.573761574073</v>
      </c>
      <c r="C29686" s="1" t="str">
        <f t="shared" si="463"/>
        <v>March</v>
      </c>
      <c r="D29686" t="s">
        <v>141</v>
      </c>
      <c r="E29686">
        <v>13</v>
      </c>
    </row>
    <row r="29687" spans="1:5">
      <c r="A29687" t="s">
        <v>7</v>
      </c>
      <c r="B29687" s="1">
        <v>42451.151377314818</v>
      </c>
      <c r="C29687" s="1" t="str">
        <f t="shared" si="463"/>
        <v>March</v>
      </c>
      <c r="D29687" t="s">
        <v>25</v>
      </c>
      <c r="E29687">
        <v>12</v>
      </c>
    </row>
    <row r="29688" spans="1:5">
      <c r="A29688" t="s">
        <v>7</v>
      </c>
      <c r="B29688" s="1">
        <v>42450.43681712963</v>
      </c>
      <c r="C29688" s="1" t="str">
        <f t="shared" si="463"/>
        <v>March</v>
      </c>
      <c r="D29688" t="s">
        <v>67</v>
      </c>
      <c r="E29688">
        <v>10</v>
      </c>
    </row>
    <row r="29689" spans="1:5">
      <c r="A29689" t="s">
        <v>5</v>
      </c>
      <c r="B29689" s="1">
        <v>42450.232534722221</v>
      </c>
      <c r="C29689" s="1" t="str">
        <f t="shared" si="463"/>
        <v>March</v>
      </c>
      <c r="D29689" t="s">
        <v>123</v>
      </c>
      <c r="E29689">
        <v>13</v>
      </c>
    </row>
    <row r="29690" spans="1:5">
      <c r="A29690" t="s">
        <v>7</v>
      </c>
      <c r="B29690" s="1">
        <v>42450.359699074077</v>
      </c>
      <c r="C29690" s="1" t="str">
        <f t="shared" si="463"/>
        <v>March</v>
      </c>
      <c r="D29690" t="s">
        <v>44</v>
      </c>
      <c r="E29690">
        <v>11</v>
      </c>
    </row>
    <row r="29691" spans="1:5">
      <c r="A29691" t="s">
        <v>7</v>
      </c>
      <c r="B29691" s="1">
        <v>42450.542581018519</v>
      </c>
      <c r="C29691" s="1" t="str">
        <f t="shared" si="463"/>
        <v>March</v>
      </c>
      <c r="D29691" t="s">
        <v>36</v>
      </c>
      <c r="E29691">
        <v>11</v>
      </c>
    </row>
    <row r="29692" spans="1:5">
      <c r="A29692" t="s">
        <v>5</v>
      </c>
      <c r="B29692" s="1">
        <v>42451.119768518518</v>
      </c>
      <c r="C29692" s="1" t="str">
        <f t="shared" si="463"/>
        <v>March</v>
      </c>
      <c r="D29692" t="s">
        <v>21</v>
      </c>
      <c r="E29692">
        <v>7</v>
      </c>
    </row>
    <row r="29693" spans="1:5">
      <c r="A29693" t="s">
        <v>7</v>
      </c>
      <c r="B29693" s="1">
        <v>42445.393125000002</v>
      </c>
      <c r="C29693" s="1" t="str">
        <f t="shared" si="463"/>
        <v>March</v>
      </c>
      <c r="D29693" t="s">
        <v>132</v>
      </c>
      <c r="E29693">
        <v>6</v>
      </c>
    </row>
    <row r="29694" spans="1:5">
      <c r="A29694" t="s">
        <v>7</v>
      </c>
      <c r="B29694" s="1">
        <v>42447.655868055554</v>
      </c>
      <c r="C29694" s="1" t="str">
        <f t="shared" si="463"/>
        <v>March</v>
      </c>
      <c r="D29694" t="s">
        <v>35</v>
      </c>
      <c r="E29694">
        <v>9</v>
      </c>
    </row>
    <row r="29695" spans="1:5">
      <c r="A29695" t="s">
        <v>7</v>
      </c>
      <c r="B29695" s="1">
        <v>42446.370081018518</v>
      </c>
      <c r="C29695" s="1" t="str">
        <f t="shared" si="463"/>
        <v>March</v>
      </c>
      <c r="D29695" t="s">
        <v>39</v>
      </c>
      <c r="E29695">
        <v>5</v>
      </c>
    </row>
    <row r="29696" spans="1:5">
      <c r="A29696" t="s">
        <v>7</v>
      </c>
      <c r="B29696" s="1">
        <v>42450.361076388886</v>
      </c>
      <c r="C29696" s="1" t="str">
        <f t="shared" si="463"/>
        <v>March</v>
      </c>
      <c r="D29696" t="s">
        <v>36</v>
      </c>
      <c r="E29696">
        <v>11</v>
      </c>
    </row>
    <row r="29697" spans="1:5">
      <c r="A29697" t="s">
        <v>7</v>
      </c>
      <c r="B29697" s="1">
        <v>42446.5780787037</v>
      </c>
      <c r="C29697" s="1" t="str">
        <f t="shared" si="463"/>
        <v>March</v>
      </c>
      <c r="D29697" t="s">
        <v>25</v>
      </c>
      <c r="E29697">
        <v>12</v>
      </c>
    </row>
    <row r="29698" spans="1:5">
      <c r="A29698" t="s">
        <v>5</v>
      </c>
      <c r="B29698" s="1">
        <v>42449.868587962963</v>
      </c>
      <c r="C29698" s="1" t="str">
        <f t="shared" si="463"/>
        <v>March</v>
      </c>
      <c r="D29698" t="s">
        <v>31</v>
      </c>
      <c r="E29698">
        <v>1</v>
      </c>
    </row>
    <row r="29699" spans="1:5">
      <c r="A29699" t="s">
        <v>7</v>
      </c>
      <c r="B29699" s="1">
        <v>42450.204664351855</v>
      </c>
      <c r="C29699" s="1" t="str">
        <f t="shared" ref="C29699:C29762" si="464">TEXT(B29699, "MMMM")</f>
        <v>March</v>
      </c>
      <c r="D29699" t="s">
        <v>23</v>
      </c>
      <c r="E29699">
        <v>13</v>
      </c>
    </row>
    <row r="29700" spans="1:5">
      <c r="A29700" t="s">
        <v>5</v>
      </c>
      <c r="B29700" s="1">
        <v>42447.296875</v>
      </c>
      <c r="C29700" s="1" t="str">
        <f t="shared" si="464"/>
        <v>March</v>
      </c>
      <c r="D29700" t="s">
        <v>156</v>
      </c>
      <c r="E29700">
        <v>8</v>
      </c>
    </row>
    <row r="29701" spans="1:5">
      <c r="A29701" t="s">
        <v>7</v>
      </c>
      <c r="B29701" s="1">
        <v>42450.361678240741</v>
      </c>
      <c r="C29701" s="1" t="str">
        <f t="shared" si="464"/>
        <v>March</v>
      </c>
      <c r="D29701" t="s">
        <v>36</v>
      </c>
      <c r="E29701">
        <v>11</v>
      </c>
    </row>
    <row r="29702" spans="1:5">
      <c r="A29702" t="s">
        <v>5</v>
      </c>
      <c r="B29702" s="1">
        <v>42447.207187499997</v>
      </c>
      <c r="C29702" s="1" t="str">
        <f t="shared" si="464"/>
        <v>March</v>
      </c>
      <c r="D29702" t="s">
        <v>46</v>
      </c>
      <c r="E29702">
        <v>9</v>
      </c>
    </row>
    <row r="29703" spans="1:5">
      <c r="A29703" t="s">
        <v>5</v>
      </c>
      <c r="B29703" s="1">
        <v>42445.860891203702</v>
      </c>
      <c r="C29703" s="1" t="str">
        <f t="shared" si="464"/>
        <v>March</v>
      </c>
      <c r="D29703" t="s">
        <v>36</v>
      </c>
      <c r="E29703">
        <v>11</v>
      </c>
    </row>
    <row r="29704" spans="1:5">
      <c r="A29704" t="s">
        <v>5</v>
      </c>
      <c r="B29704" s="1">
        <v>42445.596967592595</v>
      </c>
      <c r="C29704" s="1" t="str">
        <f t="shared" si="464"/>
        <v>March</v>
      </c>
      <c r="D29704" t="s">
        <v>91</v>
      </c>
      <c r="E29704">
        <v>13</v>
      </c>
    </row>
    <row r="29705" spans="1:5">
      <c r="A29705" t="s">
        <v>7</v>
      </c>
      <c r="B29705" s="1">
        <v>42446.378587962965</v>
      </c>
      <c r="C29705" s="1" t="str">
        <f t="shared" si="464"/>
        <v>March</v>
      </c>
      <c r="D29705" t="s">
        <v>169</v>
      </c>
      <c r="E29705">
        <v>7</v>
      </c>
    </row>
    <row r="29706" spans="1:5">
      <c r="A29706" t="s">
        <v>5</v>
      </c>
      <c r="B29706" s="1">
        <v>42446.281087962961</v>
      </c>
      <c r="C29706" s="1" t="str">
        <f t="shared" si="464"/>
        <v>March</v>
      </c>
      <c r="D29706" t="s">
        <v>199</v>
      </c>
      <c r="E29706">
        <v>4</v>
      </c>
    </row>
    <row r="29707" spans="1:5">
      <c r="A29707" t="s">
        <v>7</v>
      </c>
      <c r="B29707" s="1">
        <v>42451.271921296298</v>
      </c>
      <c r="C29707" s="1" t="str">
        <f t="shared" si="464"/>
        <v>March</v>
      </c>
      <c r="D29707" t="s">
        <v>131</v>
      </c>
      <c r="E29707">
        <v>5</v>
      </c>
    </row>
    <row r="29708" spans="1:5">
      <c r="A29708" t="s">
        <v>5</v>
      </c>
      <c r="B29708" s="1">
        <v>42450.395636574074</v>
      </c>
      <c r="C29708" s="1" t="str">
        <f t="shared" si="464"/>
        <v>March</v>
      </c>
      <c r="D29708" t="s">
        <v>35</v>
      </c>
      <c r="E29708">
        <v>7</v>
      </c>
    </row>
    <row r="29709" spans="1:5">
      <c r="A29709" t="s">
        <v>5</v>
      </c>
      <c r="B29709" s="1">
        <v>42445.386689814812</v>
      </c>
      <c r="C29709" s="1" t="str">
        <f t="shared" si="464"/>
        <v>March</v>
      </c>
      <c r="D29709" t="s">
        <v>46</v>
      </c>
      <c r="E29709">
        <v>9</v>
      </c>
    </row>
    <row r="29710" spans="1:5">
      <c r="A29710" t="s">
        <v>7</v>
      </c>
      <c r="B29710" s="1">
        <v>42450.339699074073</v>
      </c>
      <c r="C29710" s="1" t="str">
        <f t="shared" si="464"/>
        <v>March</v>
      </c>
      <c r="D29710" t="s">
        <v>42</v>
      </c>
      <c r="E29710">
        <v>7</v>
      </c>
    </row>
    <row r="29711" spans="1:5">
      <c r="A29711" t="s">
        <v>7</v>
      </c>
      <c r="B29711" s="1">
        <v>42447.182326388887</v>
      </c>
      <c r="C29711" s="1" t="str">
        <f t="shared" si="464"/>
        <v>March</v>
      </c>
      <c r="D29711" t="s">
        <v>11</v>
      </c>
      <c r="E29711">
        <v>14</v>
      </c>
    </row>
    <row r="29712" spans="1:5">
      <c r="A29712" t="s">
        <v>7</v>
      </c>
      <c r="B29712" s="1">
        <v>42451.256307870368</v>
      </c>
      <c r="C29712" s="1" t="str">
        <f t="shared" si="464"/>
        <v>March</v>
      </c>
      <c r="D29712" t="s">
        <v>84</v>
      </c>
      <c r="E29712">
        <v>11</v>
      </c>
    </row>
    <row r="29713" spans="1:5">
      <c r="A29713" t="s">
        <v>5</v>
      </c>
      <c r="B29713" s="1">
        <v>42444.528275462966</v>
      </c>
      <c r="C29713" s="1" t="str">
        <f t="shared" si="464"/>
        <v>March</v>
      </c>
      <c r="D29713" t="s">
        <v>144</v>
      </c>
      <c r="E29713">
        <v>9</v>
      </c>
    </row>
    <row r="29714" spans="1:5">
      <c r="A29714" t="s">
        <v>7</v>
      </c>
      <c r="B29714" s="1">
        <v>42445.311215277776</v>
      </c>
      <c r="C29714" s="1" t="str">
        <f t="shared" si="464"/>
        <v>March</v>
      </c>
      <c r="D29714" t="s">
        <v>155</v>
      </c>
      <c r="E29714">
        <v>8</v>
      </c>
    </row>
    <row r="29715" spans="1:5">
      <c r="A29715" t="s">
        <v>7</v>
      </c>
      <c r="B29715" s="1">
        <v>42450.306493055556</v>
      </c>
      <c r="C29715" s="1" t="str">
        <f t="shared" si="464"/>
        <v>March</v>
      </c>
      <c r="D29715" t="s">
        <v>84</v>
      </c>
      <c r="E29715">
        <v>11</v>
      </c>
    </row>
    <row r="29716" spans="1:5">
      <c r="A29716" t="s">
        <v>7</v>
      </c>
      <c r="B29716" s="1">
        <v>42446.526678240742</v>
      </c>
      <c r="C29716" s="1" t="str">
        <f t="shared" si="464"/>
        <v>March</v>
      </c>
      <c r="D29716" t="s">
        <v>103</v>
      </c>
      <c r="E29716">
        <v>2</v>
      </c>
    </row>
    <row r="29717" spans="1:5">
      <c r="A29717" t="s">
        <v>5</v>
      </c>
      <c r="B29717" s="1">
        <v>42450.417592592596</v>
      </c>
      <c r="C29717" s="1" t="str">
        <f t="shared" si="464"/>
        <v>March</v>
      </c>
      <c r="D29717" t="s">
        <v>185</v>
      </c>
      <c r="E29717">
        <v>9</v>
      </c>
    </row>
    <row r="29718" spans="1:5">
      <c r="A29718" t="s">
        <v>7</v>
      </c>
      <c r="B29718" s="1">
        <v>42449.408784722225</v>
      </c>
      <c r="C29718" s="1" t="str">
        <f t="shared" si="464"/>
        <v>March</v>
      </c>
      <c r="D29718" t="s">
        <v>12</v>
      </c>
      <c r="E29718">
        <v>6</v>
      </c>
    </row>
    <row r="29719" spans="1:5">
      <c r="A29719" t="s">
        <v>5</v>
      </c>
      <c r="B29719" s="1">
        <v>42449.75136574074</v>
      </c>
      <c r="C29719" s="1" t="str">
        <f t="shared" si="464"/>
        <v>March</v>
      </c>
      <c r="D29719" t="s">
        <v>122</v>
      </c>
      <c r="E29719">
        <v>12</v>
      </c>
    </row>
    <row r="29720" spans="1:5">
      <c r="A29720" t="s">
        <v>5</v>
      </c>
      <c r="B29720" s="1">
        <v>42444.583645833336</v>
      </c>
      <c r="C29720" s="1" t="str">
        <f t="shared" si="464"/>
        <v>March</v>
      </c>
      <c r="D29720" t="s">
        <v>176</v>
      </c>
      <c r="E29720">
        <v>9</v>
      </c>
    </row>
    <row r="29721" spans="1:5">
      <c r="A29721" t="s">
        <v>7</v>
      </c>
      <c r="B29721" s="1">
        <v>42445.470775462964</v>
      </c>
      <c r="C29721" s="1" t="str">
        <f t="shared" si="464"/>
        <v>March</v>
      </c>
      <c r="D29721" t="s">
        <v>86</v>
      </c>
      <c r="E29721">
        <v>1</v>
      </c>
    </row>
    <row r="29722" spans="1:5">
      <c r="A29722" t="s">
        <v>7</v>
      </c>
      <c r="B29722" s="1">
        <v>42444.592314814814</v>
      </c>
      <c r="C29722" s="1" t="str">
        <f t="shared" si="464"/>
        <v>March</v>
      </c>
      <c r="D29722" t="s">
        <v>85</v>
      </c>
      <c r="E29722">
        <v>9</v>
      </c>
    </row>
    <row r="29723" spans="1:5">
      <c r="A29723" t="s">
        <v>7</v>
      </c>
      <c r="B29723" s="1">
        <v>42451.256701388891</v>
      </c>
      <c r="C29723" s="1" t="str">
        <f t="shared" si="464"/>
        <v>March</v>
      </c>
      <c r="D29723" t="s">
        <v>84</v>
      </c>
      <c r="E29723">
        <v>11</v>
      </c>
    </row>
    <row r="29724" spans="1:5">
      <c r="A29724" t="s">
        <v>7</v>
      </c>
      <c r="B29724" s="1">
        <v>42445.234976851854</v>
      </c>
      <c r="C29724" s="1" t="str">
        <f t="shared" si="464"/>
        <v>March</v>
      </c>
      <c r="D29724" t="s">
        <v>136</v>
      </c>
      <c r="E29724">
        <v>7</v>
      </c>
    </row>
    <row r="29725" spans="1:5">
      <c r="A29725" t="s">
        <v>5</v>
      </c>
      <c r="B29725" s="1">
        <v>42451.21974537037</v>
      </c>
      <c r="C29725" s="1" t="str">
        <f t="shared" si="464"/>
        <v>March</v>
      </c>
      <c r="D29725" t="s">
        <v>19</v>
      </c>
      <c r="E29725">
        <v>13</v>
      </c>
    </row>
    <row r="29726" spans="1:5">
      <c r="A29726" t="s">
        <v>7</v>
      </c>
      <c r="B29726" s="1">
        <v>42446.278611111113</v>
      </c>
      <c r="C29726" s="1" t="str">
        <f t="shared" si="464"/>
        <v>March</v>
      </c>
      <c r="D29726" t="s">
        <v>47</v>
      </c>
      <c r="E29726">
        <v>7</v>
      </c>
    </row>
    <row r="29727" spans="1:5">
      <c r="A29727" t="s">
        <v>7</v>
      </c>
      <c r="B29727" s="1">
        <v>42447.565347222226</v>
      </c>
      <c r="C29727" s="1" t="str">
        <f t="shared" si="464"/>
        <v>March</v>
      </c>
      <c r="D29727" t="s">
        <v>42</v>
      </c>
      <c r="E29727">
        <v>7</v>
      </c>
    </row>
    <row r="29728" spans="1:5">
      <c r="A29728" t="s">
        <v>273</v>
      </c>
      <c r="B29728" s="1">
        <v>42475.42696759259</v>
      </c>
      <c r="C29728" s="1" t="str">
        <f t="shared" si="464"/>
        <v>April</v>
      </c>
      <c r="D29728" t="s">
        <v>65</v>
      </c>
      <c r="E29728">
        <v>9</v>
      </c>
    </row>
    <row r="29729" spans="1:5">
      <c r="A29729" t="s">
        <v>7</v>
      </c>
      <c r="B29729" s="1">
        <v>42474.397592592592</v>
      </c>
      <c r="C29729" s="1" t="str">
        <f t="shared" si="464"/>
        <v>April</v>
      </c>
      <c r="D29729" t="s">
        <v>157</v>
      </c>
      <c r="E29729">
        <v>3</v>
      </c>
    </row>
    <row r="29730" spans="1:5">
      <c r="A29730" t="s">
        <v>5</v>
      </c>
      <c r="B29730" s="1">
        <v>42473.803530092591</v>
      </c>
      <c r="C29730" s="1" t="str">
        <f t="shared" si="464"/>
        <v>April</v>
      </c>
      <c r="D29730" t="s">
        <v>68</v>
      </c>
      <c r="E29730">
        <v>1</v>
      </c>
    </row>
    <row r="29731" spans="1:5">
      <c r="A29731" t="s">
        <v>5</v>
      </c>
      <c r="B29731" s="1">
        <v>42474.30228009259</v>
      </c>
      <c r="C29731" s="1" t="str">
        <f t="shared" si="464"/>
        <v>April</v>
      </c>
      <c r="D29731" t="s">
        <v>123</v>
      </c>
      <c r="E29731">
        <v>13</v>
      </c>
    </row>
    <row r="29732" spans="1:5">
      <c r="A29732" t="s">
        <v>7</v>
      </c>
      <c r="B29732" s="1">
        <v>42478.466539351852</v>
      </c>
      <c r="C29732" s="1" t="str">
        <f t="shared" si="464"/>
        <v>April</v>
      </c>
      <c r="D29732" t="s">
        <v>144</v>
      </c>
      <c r="E29732">
        <v>9</v>
      </c>
    </row>
    <row r="29733" spans="1:5">
      <c r="A29733" t="s">
        <v>5</v>
      </c>
      <c r="B29733" s="1">
        <v>42479.154664351852</v>
      </c>
      <c r="C29733" s="1" t="str">
        <f t="shared" si="464"/>
        <v>April</v>
      </c>
      <c r="D29733" t="s">
        <v>16</v>
      </c>
      <c r="E29733">
        <v>1</v>
      </c>
    </row>
    <row r="29734" spans="1:5">
      <c r="A29734" t="s">
        <v>5</v>
      </c>
      <c r="B29734" s="1">
        <v>42477.743368055555</v>
      </c>
      <c r="C29734" s="1" t="str">
        <f t="shared" si="464"/>
        <v>April</v>
      </c>
      <c r="D29734" t="s">
        <v>122</v>
      </c>
      <c r="E29734">
        <v>12</v>
      </c>
    </row>
    <row r="29735" spans="1:5">
      <c r="A29735" t="s">
        <v>5</v>
      </c>
      <c r="B29735" s="1">
        <v>42477.726655092592</v>
      </c>
      <c r="C29735" s="1" t="str">
        <f t="shared" si="464"/>
        <v>April</v>
      </c>
      <c r="D29735" t="s">
        <v>64</v>
      </c>
      <c r="E29735">
        <v>2</v>
      </c>
    </row>
    <row r="29736" spans="1:5">
      <c r="A29736" t="s">
        <v>5</v>
      </c>
      <c r="B29736" s="1">
        <v>42473.121006944442</v>
      </c>
      <c r="C29736" s="1" t="str">
        <f t="shared" si="464"/>
        <v>April</v>
      </c>
      <c r="D29736" t="s">
        <v>23</v>
      </c>
      <c r="E29736">
        <v>13</v>
      </c>
    </row>
    <row r="29737" spans="1:5">
      <c r="A29737" t="s">
        <v>7</v>
      </c>
      <c r="B29737" s="1">
        <v>42473.313344907408</v>
      </c>
      <c r="C29737" s="1" t="str">
        <f t="shared" si="464"/>
        <v>April</v>
      </c>
      <c r="D29737" t="s">
        <v>41</v>
      </c>
      <c r="E29737">
        <v>7</v>
      </c>
    </row>
    <row r="29738" spans="1:5">
      <c r="A29738" t="s">
        <v>7</v>
      </c>
      <c r="B29738" s="1">
        <v>42477.523553240739</v>
      </c>
      <c r="C29738" s="1" t="str">
        <f t="shared" si="464"/>
        <v>April</v>
      </c>
      <c r="D29738" t="s">
        <v>157</v>
      </c>
      <c r="E29738">
        <v>4</v>
      </c>
    </row>
    <row r="29739" spans="1:5">
      <c r="A29739" t="s">
        <v>5</v>
      </c>
      <c r="B29739" s="1">
        <v>42478.312199074076</v>
      </c>
      <c r="C29739" s="1" t="str">
        <f t="shared" si="464"/>
        <v>April</v>
      </c>
      <c r="D29739" t="s">
        <v>214</v>
      </c>
      <c r="E29739">
        <v>3</v>
      </c>
    </row>
    <row r="29740" spans="1:5">
      <c r="A29740" t="s">
        <v>7</v>
      </c>
      <c r="B29740" s="1">
        <v>42479.23064814815</v>
      </c>
      <c r="C29740" s="1" t="str">
        <f t="shared" si="464"/>
        <v>April</v>
      </c>
      <c r="D29740" t="s">
        <v>65</v>
      </c>
      <c r="E29740">
        <v>9</v>
      </c>
    </row>
    <row r="29741" spans="1:5">
      <c r="A29741" t="s">
        <v>7</v>
      </c>
      <c r="B29741" s="1">
        <v>42477.401319444441</v>
      </c>
      <c r="C29741" s="1" t="str">
        <f t="shared" si="464"/>
        <v>April</v>
      </c>
      <c r="D29741" t="s">
        <v>222</v>
      </c>
      <c r="E29741">
        <v>2</v>
      </c>
    </row>
    <row r="29742" spans="1:5">
      <c r="A29742" t="s">
        <v>7</v>
      </c>
      <c r="B29742" s="1">
        <v>42476.369930555556</v>
      </c>
      <c r="C29742" s="1" t="str">
        <f t="shared" si="464"/>
        <v>April</v>
      </c>
      <c r="D29742" t="s">
        <v>67</v>
      </c>
      <c r="E29742">
        <v>10</v>
      </c>
    </row>
    <row r="29743" spans="1:5">
      <c r="A29743" t="s">
        <v>7</v>
      </c>
      <c r="B29743" s="1">
        <v>42477.425810185188</v>
      </c>
      <c r="C29743" s="1" t="str">
        <f t="shared" si="464"/>
        <v>April</v>
      </c>
      <c r="D29743" t="s">
        <v>57</v>
      </c>
      <c r="E29743">
        <v>9</v>
      </c>
    </row>
    <row r="29744" spans="1:5">
      <c r="A29744" t="s">
        <v>5</v>
      </c>
      <c r="B29744" s="1">
        <v>42477.454259259262</v>
      </c>
      <c r="C29744" s="1" t="str">
        <f t="shared" si="464"/>
        <v>April</v>
      </c>
      <c r="D29744" t="s">
        <v>57</v>
      </c>
      <c r="E29744">
        <v>9</v>
      </c>
    </row>
    <row r="29745" spans="1:5">
      <c r="A29745" t="s">
        <v>7</v>
      </c>
      <c r="B29745" s="1">
        <v>42472.495324074072</v>
      </c>
      <c r="C29745" s="1" t="str">
        <f t="shared" si="464"/>
        <v>April</v>
      </c>
      <c r="D29745" t="s">
        <v>111</v>
      </c>
      <c r="E29745">
        <v>14</v>
      </c>
    </row>
    <row r="29746" spans="1:5">
      <c r="A29746" t="s">
        <v>7</v>
      </c>
      <c r="B29746" s="1">
        <v>42473.368275462963</v>
      </c>
      <c r="C29746" s="1" t="str">
        <f t="shared" si="464"/>
        <v>April</v>
      </c>
      <c r="D29746" t="s">
        <v>33</v>
      </c>
      <c r="E29746">
        <v>13</v>
      </c>
    </row>
    <row r="29747" spans="1:5">
      <c r="A29747" t="s">
        <v>7</v>
      </c>
      <c r="B29747" s="1">
        <v>42473.42633101852</v>
      </c>
      <c r="C29747" s="1" t="str">
        <f t="shared" si="464"/>
        <v>April</v>
      </c>
      <c r="D29747" t="s">
        <v>193</v>
      </c>
      <c r="E29747">
        <v>7</v>
      </c>
    </row>
    <row r="29748" spans="1:5">
      <c r="A29748" t="s">
        <v>7</v>
      </c>
      <c r="B29748" s="1">
        <v>42474.362986111111</v>
      </c>
      <c r="C29748" s="1" t="str">
        <f t="shared" si="464"/>
        <v>April</v>
      </c>
      <c r="D29748" t="s">
        <v>155</v>
      </c>
      <c r="E29748">
        <v>8</v>
      </c>
    </row>
    <row r="29749" spans="1:5">
      <c r="A29749" t="s">
        <v>5</v>
      </c>
      <c r="B29749" s="1">
        <v>42472.638194444444</v>
      </c>
      <c r="C29749" s="1" t="str">
        <f t="shared" si="464"/>
        <v>April</v>
      </c>
      <c r="D29749" t="s">
        <v>35</v>
      </c>
      <c r="E29749">
        <v>7</v>
      </c>
    </row>
    <row r="29750" spans="1:5">
      <c r="A29750" t="s">
        <v>5</v>
      </c>
      <c r="B29750" s="1">
        <v>42474.323935185188</v>
      </c>
      <c r="C29750" s="1" t="str">
        <f t="shared" si="464"/>
        <v>April</v>
      </c>
      <c r="D29750" t="s">
        <v>67</v>
      </c>
      <c r="E29750">
        <v>10</v>
      </c>
    </row>
    <row r="29751" spans="1:5">
      <c r="A29751" t="s">
        <v>7</v>
      </c>
      <c r="B29751" s="1">
        <v>42478.408599537041</v>
      </c>
      <c r="C29751" s="1" t="str">
        <f t="shared" si="464"/>
        <v>April</v>
      </c>
      <c r="D29751" t="s">
        <v>18</v>
      </c>
      <c r="E29751">
        <v>9</v>
      </c>
    </row>
    <row r="29752" spans="1:5">
      <c r="A29752" t="s">
        <v>5</v>
      </c>
      <c r="B29752" s="1">
        <v>42477.265173611115</v>
      </c>
      <c r="C29752" s="1" t="str">
        <f t="shared" si="464"/>
        <v>April</v>
      </c>
      <c r="D29752" t="s">
        <v>31</v>
      </c>
      <c r="E29752">
        <v>1</v>
      </c>
    </row>
    <row r="29753" spans="1:5">
      <c r="A29753" t="s">
        <v>7</v>
      </c>
      <c r="B29753" s="1">
        <v>42475.418819444443</v>
      </c>
      <c r="C29753" s="1" t="str">
        <f t="shared" si="464"/>
        <v>April</v>
      </c>
      <c r="D29753" t="s">
        <v>41</v>
      </c>
      <c r="E29753">
        <v>7</v>
      </c>
    </row>
    <row r="29754" spans="1:5">
      <c r="A29754" t="s">
        <v>7</v>
      </c>
      <c r="B29754" s="1">
        <v>42477.409907407404</v>
      </c>
      <c r="C29754" s="1" t="str">
        <f t="shared" si="464"/>
        <v>April</v>
      </c>
      <c r="D29754" t="s">
        <v>10</v>
      </c>
      <c r="E29754">
        <v>9</v>
      </c>
    </row>
    <row r="29755" spans="1:5">
      <c r="A29755" t="s">
        <v>7</v>
      </c>
      <c r="B29755" s="1">
        <v>42474.22997685185</v>
      </c>
      <c r="C29755" s="1" t="str">
        <f t="shared" si="464"/>
        <v>April</v>
      </c>
      <c r="D29755" t="s">
        <v>35</v>
      </c>
      <c r="E29755">
        <v>7</v>
      </c>
    </row>
    <row r="29756" spans="1:5">
      <c r="A29756" t="s">
        <v>7</v>
      </c>
      <c r="B29756" s="1">
        <v>42476.36482638889</v>
      </c>
      <c r="C29756" s="1" t="str">
        <f t="shared" si="464"/>
        <v>April</v>
      </c>
      <c r="D29756" t="s">
        <v>47</v>
      </c>
      <c r="E29756">
        <v>7</v>
      </c>
    </row>
    <row r="29757" spans="1:5">
      <c r="A29757" t="s">
        <v>5</v>
      </c>
      <c r="B29757" s="1">
        <v>42478.581354166665</v>
      </c>
      <c r="C29757" s="1" t="str">
        <f t="shared" si="464"/>
        <v>April</v>
      </c>
      <c r="D29757" t="s">
        <v>71</v>
      </c>
      <c r="E29757">
        <v>12</v>
      </c>
    </row>
    <row r="29758" spans="1:5">
      <c r="A29758" t="s">
        <v>7</v>
      </c>
      <c r="B29758" s="1">
        <v>42478.258148148147</v>
      </c>
      <c r="C29758" s="1" t="str">
        <f t="shared" si="464"/>
        <v>April</v>
      </c>
      <c r="D29758" t="s">
        <v>33</v>
      </c>
      <c r="E29758">
        <v>13</v>
      </c>
    </row>
    <row r="29759" spans="1:5">
      <c r="A29759" t="s">
        <v>7</v>
      </c>
      <c r="B29759" s="1">
        <v>42478.546099537038</v>
      </c>
      <c r="C29759" s="1" t="str">
        <f t="shared" si="464"/>
        <v>April</v>
      </c>
      <c r="D29759" t="s">
        <v>88</v>
      </c>
      <c r="E29759">
        <v>1</v>
      </c>
    </row>
    <row r="29760" spans="1:5">
      <c r="A29760" t="s">
        <v>7</v>
      </c>
      <c r="B29760" s="1">
        <v>42474.42224537037</v>
      </c>
      <c r="C29760" s="1" t="str">
        <f t="shared" si="464"/>
        <v>April</v>
      </c>
      <c r="D29760" t="s">
        <v>213</v>
      </c>
      <c r="E29760">
        <v>4</v>
      </c>
    </row>
    <row r="29761" spans="1:5">
      <c r="A29761" t="s">
        <v>7</v>
      </c>
      <c r="B29761" s="1">
        <v>42478.42083333333</v>
      </c>
      <c r="C29761" s="1" t="str">
        <f t="shared" si="464"/>
        <v>April</v>
      </c>
      <c r="D29761" t="s">
        <v>69</v>
      </c>
      <c r="E29761">
        <v>6</v>
      </c>
    </row>
    <row r="29762" spans="1:5">
      <c r="A29762" t="s">
        <v>5</v>
      </c>
      <c r="B29762" s="1">
        <v>42475.156863425924</v>
      </c>
      <c r="C29762" s="1" t="str">
        <f t="shared" si="464"/>
        <v>April</v>
      </c>
      <c r="D29762" t="s">
        <v>6</v>
      </c>
      <c r="E29762">
        <v>1</v>
      </c>
    </row>
    <row r="29763" spans="1:5">
      <c r="A29763" t="s">
        <v>7</v>
      </c>
      <c r="B29763" s="1">
        <v>42479.279282407406</v>
      </c>
      <c r="C29763" s="1" t="str">
        <f t="shared" ref="C29763:C29826" si="465">TEXT(B29763, "MMMM")</f>
        <v>April</v>
      </c>
      <c r="D29763" t="s">
        <v>67</v>
      </c>
      <c r="E29763">
        <v>10</v>
      </c>
    </row>
    <row r="29764" spans="1:5">
      <c r="A29764" t="s">
        <v>7</v>
      </c>
      <c r="B29764" s="1">
        <v>42474.28334490741</v>
      </c>
      <c r="C29764" s="1" t="str">
        <f t="shared" si="465"/>
        <v>April</v>
      </c>
      <c r="D29764" t="s">
        <v>193</v>
      </c>
      <c r="E29764">
        <v>6</v>
      </c>
    </row>
    <row r="29765" spans="1:5">
      <c r="A29765" t="s">
        <v>5</v>
      </c>
      <c r="B29765" s="1">
        <v>42477.357812499999</v>
      </c>
      <c r="C29765" s="1" t="str">
        <f t="shared" si="465"/>
        <v>April</v>
      </c>
      <c r="D29765" t="s">
        <v>16</v>
      </c>
      <c r="E29765">
        <v>13</v>
      </c>
    </row>
    <row r="29766" spans="1:5">
      <c r="A29766" t="s">
        <v>7</v>
      </c>
      <c r="B29766" s="1">
        <v>42478.173402777778</v>
      </c>
      <c r="C29766" s="1" t="str">
        <f t="shared" si="465"/>
        <v>April</v>
      </c>
      <c r="D29766" t="s">
        <v>67</v>
      </c>
      <c r="E29766">
        <v>10</v>
      </c>
    </row>
    <row r="29767" spans="1:5">
      <c r="A29767" t="s">
        <v>5</v>
      </c>
      <c r="B29767" s="1">
        <v>42474.45894675926</v>
      </c>
      <c r="C29767" s="1" t="str">
        <f t="shared" si="465"/>
        <v>April</v>
      </c>
      <c r="D29767" t="s">
        <v>144</v>
      </c>
      <c r="E29767">
        <v>9</v>
      </c>
    </row>
    <row r="29768" spans="1:5">
      <c r="A29768" t="s">
        <v>7</v>
      </c>
      <c r="B29768" s="1">
        <v>42474.463310185187</v>
      </c>
      <c r="C29768" s="1" t="str">
        <f t="shared" si="465"/>
        <v>April</v>
      </c>
      <c r="D29768" t="s">
        <v>85</v>
      </c>
      <c r="E29768">
        <v>9</v>
      </c>
    </row>
    <row r="29769" spans="1:5">
      <c r="A29769" t="s">
        <v>7</v>
      </c>
      <c r="B29769" s="1">
        <v>42473.410995370374</v>
      </c>
      <c r="C29769" s="1" t="str">
        <f t="shared" si="465"/>
        <v>April</v>
      </c>
      <c r="D29769" t="s">
        <v>73</v>
      </c>
      <c r="E29769">
        <v>9</v>
      </c>
    </row>
    <row r="29770" spans="1:5">
      <c r="A29770" t="s">
        <v>7</v>
      </c>
      <c r="B29770" s="1">
        <v>42475.502870370372</v>
      </c>
      <c r="C29770" s="1" t="str">
        <f t="shared" si="465"/>
        <v>April</v>
      </c>
      <c r="D29770" t="s">
        <v>71</v>
      </c>
      <c r="E29770">
        <v>12</v>
      </c>
    </row>
    <row r="29771" spans="1:5">
      <c r="A29771" t="s">
        <v>7</v>
      </c>
      <c r="B29771" s="1">
        <v>42477.367060185185</v>
      </c>
      <c r="C29771" s="1" t="str">
        <f t="shared" si="465"/>
        <v>April</v>
      </c>
      <c r="D29771" t="s">
        <v>50</v>
      </c>
      <c r="E29771">
        <v>10</v>
      </c>
    </row>
    <row r="29772" spans="1:5">
      <c r="A29772" t="s">
        <v>7</v>
      </c>
      <c r="B29772" s="1">
        <v>42475.26662037037</v>
      </c>
      <c r="C29772" s="1" t="str">
        <f t="shared" si="465"/>
        <v>April</v>
      </c>
      <c r="D29772" t="s">
        <v>64</v>
      </c>
      <c r="E29772">
        <v>2</v>
      </c>
    </row>
    <row r="29773" spans="1:5">
      <c r="A29773" t="s">
        <v>7</v>
      </c>
      <c r="B29773" s="1">
        <v>42475.613749999997</v>
      </c>
      <c r="C29773" s="1" t="str">
        <f t="shared" si="465"/>
        <v>April</v>
      </c>
      <c r="D29773" t="s">
        <v>39</v>
      </c>
      <c r="E29773">
        <v>5</v>
      </c>
    </row>
    <row r="29774" spans="1:5">
      <c r="A29774" t="s">
        <v>7</v>
      </c>
      <c r="B29774" s="1">
        <v>42477.421180555553</v>
      </c>
      <c r="C29774" s="1" t="str">
        <f t="shared" si="465"/>
        <v>April</v>
      </c>
      <c r="D29774" t="s">
        <v>136</v>
      </c>
      <c r="E29774">
        <v>7</v>
      </c>
    </row>
    <row r="29775" spans="1:5">
      <c r="A29775" t="s">
        <v>7</v>
      </c>
      <c r="B29775" s="1">
        <v>42478.536840277775</v>
      </c>
      <c r="C29775" s="1" t="str">
        <f t="shared" si="465"/>
        <v>April</v>
      </c>
      <c r="D29775" t="s">
        <v>92</v>
      </c>
      <c r="E29775">
        <v>5</v>
      </c>
    </row>
    <row r="29776" spans="1:5">
      <c r="A29776" t="s">
        <v>5</v>
      </c>
      <c r="B29776" s="1">
        <v>42476.400694444441</v>
      </c>
      <c r="C29776" s="1" t="str">
        <f t="shared" si="465"/>
        <v>April</v>
      </c>
      <c r="D29776" t="s">
        <v>197</v>
      </c>
      <c r="E29776">
        <v>3</v>
      </c>
    </row>
    <row r="29777" spans="1:5">
      <c r="A29777" t="s">
        <v>5</v>
      </c>
      <c r="B29777" s="1">
        <v>42479.329270833332</v>
      </c>
      <c r="C29777" s="1" t="str">
        <f t="shared" si="465"/>
        <v>April</v>
      </c>
      <c r="D29777" t="s">
        <v>73</v>
      </c>
      <c r="E29777">
        <v>9</v>
      </c>
    </row>
    <row r="29778" spans="1:5">
      <c r="A29778" t="s">
        <v>7</v>
      </c>
      <c r="B29778" s="1">
        <v>42476.235254629632</v>
      </c>
      <c r="C29778" s="1" t="str">
        <f t="shared" si="465"/>
        <v>April</v>
      </c>
      <c r="D29778" t="s">
        <v>136</v>
      </c>
      <c r="E29778">
        <v>7</v>
      </c>
    </row>
    <row r="29779" spans="1:5">
      <c r="A29779" t="s">
        <v>5</v>
      </c>
      <c r="B29779" s="1">
        <v>42474.532395833332</v>
      </c>
      <c r="C29779" s="1" t="str">
        <f t="shared" si="465"/>
        <v>April</v>
      </c>
      <c r="D29779" t="s">
        <v>51</v>
      </c>
      <c r="E29779">
        <v>10</v>
      </c>
    </row>
    <row r="29780" spans="1:5">
      <c r="A29780" t="s">
        <v>7</v>
      </c>
      <c r="B29780" s="1">
        <v>42473.417615740742</v>
      </c>
      <c r="C29780" s="1" t="str">
        <f t="shared" si="465"/>
        <v>April</v>
      </c>
      <c r="D29780" t="s">
        <v>149</v>
      </c>
      <c r="E29780">
        <v>8</v>
      </c>
    </row>
    <row r="29781" spans="1:5">
      <c r="A29781" t="s">
        <v>7</v>
      </c>
      <c r="B29781" s="1">
        <v>42478.538587962961</v>
      </c>
      <c r="C29781" s="1" t="str">
        <f t="shared" si="465"/>
        <v>April</v>
      </c>
      <c r="D29781" t="s">
        <v>41</v>
      </c>
      <c r="E29781">
        <v>7</v>
      </c>
    </row>
    <row r="29782" spans="1:5">
      <c r="A29782" t="s">
        <v>5</v>
      </c>
      <c r="B29782" s="1">
        <v>42473.098391203705</v>
      </c>
      <c r="C29782" s="1" t="str">
        <f t="shared" si="465"/>
        <v>April</v>
      </c>
      <c r="D29782" t="s">
        <v>31</v>
      </c>
      <c r="E29782">
        <v>2</v>
      </c>
    </row>
    <row r="29783" spans="1:5">
      <c r="A29783" t="s">
        <v>5</v>
      </c>
      <c r="B29783" s="1">
        <v>42478.296111111114</v>
      </c>
      <c r="C29783" s="1" t="str">
        <f t="shared" si="465"/>
        <v>April</v>
      </c>
      <c r="D29783" t="s">
        <v>58</v>
      </c>
      <c r="E29783">
        <v>12</v>
      </c>
    </row>
    <row r="29784" spans="1:5">
      <c r="A29784" t="s">
        <v>7</v>
      </c>
      <c r="B29784" s="1">
        <v>42474.200671296298</v>
      </c>
      <c r="C29784" s="1" t="str">
        <f t="shared" si="465"/>
        <v>April</v>
      </c>
      <c r="D29784" t="s">
        <v>13</v>
      </c>
      <c r="E29784">
        <v>8</v>
      </c>
    </row>
    <row r="29785" spans="1:5">
      <c r="A29785" t="s">
        <v>7</v>
      </c>
      <c r="B29785" s="1">
        <v>42473.26190972222</v>
      </c>
      <c r="C29785" s="1" t="str">
        <f t="shared" si="465"/>
        <v>April</v>
      </c>
      <c r="D29785" t="s">
        <v>14</v>
      </c>
      <c r="E29785">
        <v>10</v>
      </c>
    </row>
    <row r="29786" spans="1:5">
      <c r="A29786" t="s">
        <v>5</v>
      </c>
      <c r="B29786" s="1">
        <v>42472.803483796299</v>
      </c>
      <c r="C29786" s="1" t="str">
        <f t="shared" si="465"/>
        <v>April</v>
      </c>
      <c r="D29786" t="s">
        <v>214</v>
      </c>
      <c r="E29786">
        <v>3</v>
      </c>
    </row>
    <row r="29787" spans="1:5">
      <c r="A29787" t="s">
        <v>7</v>
      </c>
      <c r="B29787" s="1">
        <v>42477.24422453704</v>
      </c>
      <c r="C29787" s="1" t="str">
        <f t="shared" si="465"/>
        <v>April</v>
      </c>
      <c r="D29787" t="s">
        <v>23</v>
      </c>
      <c r="E29787">
        <v>13</v>
      </c>
    </row>
    <row r="29788" spans="1:5">
      <c r="A29788" t="s">
        <v>5</v>
      </c>
      <c r="B29788" s="1">
        <v>42477.571979166663</v>
      </c>
      <c r="C29788" s="1" t="str">
        <f t="shared" si="465"/>
        <v>April</v>
      </c>
      <c r="D29788" t="s">
        <v>123</v>
      </c>
      <c r="E29788">
        <v>13</v>
      </c>
    </row>
    <row r="29789" spans="1:5">
      <c r="A29789" t="s">
        <v>7</v>
      </c>
      <c r="B29789" s="1">
        <v>42474.428819444445</v>
      </c>
      <c r="C29789" s="1" t="str">
        <f t="shared" si="465"/>
        <v>April</v>
      </c>
      <c r="D29789" t="s">
        <v>29</v>
      </c>
      <c r="E29789">
        <v>13</v>
      </c>
    </row>
    <row r="29790" spans="1:5">
      <c r="A29790" t="s">
        <v>7</v>
      </c>
      <c r="B29790" s="1">
        <v>42475.376284722224</v>
      </c>
      <c r="C29790" s="1" t="str">
        <f t="shared" si="465"/>
        <v>April</v>
      </c>
      <c r="D29790" t="s">
        <v>73</v>
      </c>
      <c r="E29790">
        <v>9</v>
      </c>
    </row>
    <row r="29791" spans="1:5">
      <c r="A29791" t="s">
        <v>5</v>
      </c>
      <c r="B29791" s="1">
        <v>42474.448240740741</v>
      </c>
      <c r="C29791" s="1" t="str">
        <f t="shared" si="465"/>
        <v>April</v>
      </c>
      <c r="D29791" t="s">
        <v>144</v>
      </c>
      <c r="E29791">
        <v>9</v>
      </c>
    </row>
    <row r="29792" spans="1:5">
      <c r="A29792" t="s">
        <v>7</v>
      </c>
      <c r="B29792" s="1">
        <v>42475.278009259258</v>
      </c>
      <c r="C29792" s="1" t="str">
        <f t="shared" si="465"/>
        <v>April</v>
      </c>
      <c r="D29792" t="s">
        <v>35</v>
      </c>
      <c r="E29792">
        <v>9</v>
      </c>
    </row>
    <row r="29793" spans="1:5">
      <c r="A29793" t="s">
        <v>7</v>
      </c>
      <c r="B29793" s="1">
        <v>42476.645185185182</v>
      </c>
      <c r="C29793" s="1" t="str">
        <f t="shared" si="465"/>
        <v>April</v>
      </c>
      <c r="D29793" t="s">
        <v>65</v>
      </c>
      <c r="E29793">
        <v>9</v>
      </c>
    </row>
    <row r="29794" spans="1:5">
      <c r="A29794" t="s">
        <v>7</v>
      </c>
      <c r="B29794" s="1">
        <v>42473.449363425927</v>
      </c>
      <c r="C29794" s="1" t="str">
        <f t="shared" si="465"/>
        <v>April</v>
      </c>
      <c r="D29794" t="s">
        <v>157</v>
      </c>
      <c r="E29794">
        <v>4</v>
      </c>
    </row>
    <row r="29795" spans="1:5">
      <c r="A29795" t="s">
        <v>7</v>
      </c>
      <c r="B29795" s="1">
        <v>42478.429502314815</v>
      </c>
      <c r="C29795" s="1" t="str">
        <f t="shared" si="465"/>
        <v>April</v>
      </c>
      <c r="D29795" t="s">
        <v>28</v>
      </c>
      <c r="E29795">
        <v>7</v>
      </c>
    </row>
    <row r="29796" spans="1:5">
      <c r="A29796" t="s">
        <v>5</v>
      </c>
      <c r="B29796" s="1">
        <v>42479.214375000003</v>
      </c>
      <c r="C29796" s="1" t="str">
        <f t="shared" si="465"/>
        <v>April</v>
      </c>
      <c r="D29796" t="s">
        <v>73</v>
      </c>
      <c r="E29796">
        <v>9</v>
      </c>
    </row>
    <row r="29797" spans="1:5">
      <c r="A29797" t="s">
        <v>7</v>
      </c>
      <c r="B29797" s="1">
        <v>42479.279780092591</v>
      </c>
      <c r="C29797" s="1" t="str">
        <f t="shared" si="465"/>
        <v>April</v>
      </c>
      <c r="D29797" t="s">
        <v>38</v>
      </c>
      <c r="E29797">
        <v>6</v>
      </c>
    </row>
    <row r="29798" spans="1:5">
      <c r="A29798" t="s">
        <v>5</v>
      </c>
      <c r="B29798" s="1">
        <v>42477.567499999997</v>
      </c>
      <c r="C29798" s="1" t="str">
        <f t="shared" si="465"/>
        <v>April</v>
      </c>
      <c r="D29798" t="s">
        <v>123</v>
      </c>
      <c r="E29798">
        <v>13</v>
      </c>
    </row>
    <row r="29799" spans="1:5">
      <c r="A29799" t="s">
        <v>5</v>
      </c>
      <c r="B29799" s="1">
        <v>42473.941840277781</v>
      </c>
      <c r="C29799" s="1" t="str">
        <f t="shared" si="465"/>
        <v>April</v>
      </c>
      <c r="D29799" t="s">
        <v>6</v>
      </c>
      <c r="E29799">
        <v>1</v>
      </c>
    </row>
    <row r="29800" spans="1:5">
      <c r="A29800" t="s">
        <v>7</v>
      </c>
      <c r="B29800" s="1">
        <v>42476.364560185182</v>
      </c>
      <c r="C29800" s="1" t="str">
        <f t="shared" si="465"/>
        <v>April</v>
      </c>
      <c r="D29800" t="s">
        <v>47</v>
      </c>
      <c r="E29800">
        <v>7</v>
      </c>
    </row>
    <row r="29801" spans="1:5">
      <c r="A29801" t="s">
        <v>7</v>
      </c>
      <c r="B29801" s="1">
        <v>42474.601689814815</v>
      </c>
      <c r="C29801" s="1" t="str">
        <f t="shared" si="465"/>
        <v>April</v>
      </c>
      <c r="D29801" t="s">
        <v>192</v>
      </c>
      <c r="E29801">
        <v>1</v>
      </c>
    </row>
    <row r="29802" spans="1:5">
      <c r="A29802" t="s">
        <v>7</v>
      </c>
      <c r="B29802" s="1">
        <v>42473.374641203707</v>
      </c>
      <c r="C29802" s="1" t="str">
        <f t="shared" si="465"/>
        <v>April</v>
      </c>
      <c r="D29802" t="s">
        <v>35</v>
      </c>
      <c r="E29802">
        <v>7</v>
      </c>
    </row>
    <row r="29803" spans="1:5">
      <c r="A29803" t="s">
        <v>7</v>
      </c>
      <c r="B29803" s="1">
        <v>42473.573252314818</v>
      </c>
      <c r="C29803" s="1" t="str">
        <f t="shared" si="465"/>
        <v>April</v>
      </c>
      <c r="D29803" t="s">
        <v>166</v>
      </c>
      <c r="E29803">
        <v>10</v>
      </c>
    </row>
    <row r="29804" spans="1:5">
      <c r="A29804" t="s">
        <v>7</v>
      </c>
      <c r="B29804" s="1">
        <v>42467.354189814818</v>
      </c>
      <c r="C29804" s="1" t="str">
        <f t="shared" si="465"/>
        <v>April</v>
      </c>
      <c r="D29804" t="s">
        <v>120</v>
      </c>
      <c r="E29804">
        <v>12</v>
      </c>
    </row>
    <row r="29805" spans="1:5">
      <c r="A29805" t="s">
        <v>7</v>
      </c>
      <c r="B29805" s="1">
        <v>42471.234386574077</v>
      </c>
      <c r="C29805" s="1" t="str">
        <f t="shared" si="465"/>
        <v>April</v>
      </c>
      <c r="D29805" t="s">
        <v>36</v>
      </c>
      <c r="E29805">
        <v>11</v>
      </c>
    </row>
    <row r="29806" spans="1:5">
      <c r="A29806" t="s">
        <v>5</v>
      </c>
      <c r="B29806" s="1">
        <v>42472.160312499997</v>
      </c>
      <c r="C29806" s="1" t="str">
        <f t="shared" si="465"/>
        <v>April</v>
      </c>
      <c r="D29806" t="s">
        <v>60</v>
      </c>
      <c r="E29806">
        <v>13</v>
      </c>
    </row>
    <row r="29807" spans="1:5">
      <c r="A29807" t="s">
        <v>7</v>
      </c>
      <c r="B29807" s="1">
        <v>42466.352534722224</v>
      </c>
      <c r="C29807" s="1" t="str">
        <f t="shared" si="465"/>
        <v>April</v>
      </c>
      <c r="D29807" t="s">
        <v>29</v>
      </c>
      <c r="E29807">
        <v>13</v>
      </c>
    </row>
    <row r="29808" spans="1:5">
      <c r="A29808" t="s">
        <v>5</v>
      </c>
      <c r="B29808" s="1">
        <v>42467.290451388886</v>
      </c>
      <c r="C29808" s="1" t="str">
        <f t="shared" si="465"/>
        <v>April</v>
      </c>
      <c r="D29808" t="s">
        <v>83</v>
      </c>
      <c r="E29808">
        <v>8</v>
      </c>
    </row>
    <row r="29809" spans="1:5">
      <c r="A29809" t="s">
        <v>5</v>
      </c>
      <c r="B29809" s="1">
        <v>42472.200486111113</v>
      </c>
      <c r="C29809" s="1" t="str">
        <f t="shared" si="465"/>
        <v>April</v>
      </c>
      <c r="D29809" t="s">
        <v>185</v>
      </c>
      <c r="E29809">
        <v>9</v>
      </c>
    </row>
    <row r="29810" spans="1:5">
      <c r="A29810" t="s">
        <v>7</v>
      </c>
      <c r="B29810" s="1">
        <v>42472.350590277776</v>
      </c>
      <c r="C29810" s="1" t="str">
        <f t="shared" si="465"/>
        <v>April</v>
      </c>
      <c r="D29810" t="s">
        <v>47</v>
      </c>
      <c r="E29810">
        <v>7</v>
      </c>
    </row>
    <row r="29811" spans="1:5">
      <c r="A29811" t="s">
        <v>7</v>
      </c>
      <c r="B29811" s="1">
        <v>42467.358541666668</v>
      </c>
      <c r="C29811" s="1" t="str">
        <f t="shared" si="465"/>
        <v>April</v>
      </c>
      <c r="D29811" t="s">
        <v>132</v>
      </c>
      <c r="E29811">
        <v>6</v>
      </c>
    </row>
    <row r="29812" spans="1:5">
      <c r="A29812" t="s">
        <v>7</v>
      </c>
      <c r="B29812" s="1">
        <v>42472.414502314816</v>
      </c>
      <c r="C29812" s="1" t="str">
        <f t="shared" si="465"/>
        <v>April</v>
      </c>
      <c r="D29812" t="s">
        <v>212</v>
      </c>
      <c r="E29812">
        <v>7</v>
      </c>
    </row>
    <row r="29813" spans="1:5">
      <c r="A29813" t="s">
        <v>5</v>
      </c>
      <c r="B29813" s="1">
        <v>42468.364907407406</v>
      </c>
      <c r="C29813" s="1" t="str">
        <f t="shared" si="465"/>
        <v>April</v>
      </c>
      <c r="D29813" t="s">
        <v>212</v>
      </c>
      <c r="E29813">
        <v>7</v>
      </c>
    </row>
    <row r="29814" spans="1:5">
      <c r="A29814" t="s">
        <v>5</v>
      </c>
      <c r="B29814" s="1">
        <v>42466.655509259261</v>
      </c>
      <c r="C29814" s="1" t="str">
        <f t="shared" si="465"/>
        <v>April</v>
      </c>
      <c r="D29814" t="s">
        <v>221</v>
      </c>
      <c r="E29814">
        <v>11</v>
      </c>
    </row>
    <row r="29815" spans="1:5">
      <c r="A29815" t="s">
        <v>7</v>
      </c>
      <c r="B29815" s="1">
        <v>42471.479131944441</v>
      </c>
      <c r="C29815" s="1" t="str">
        <f t="shared" si="465"/>
        <v>April</v>
      </c>
      <c r="D29815" t="s">
        <v>36</v>
      </c>
      <c r="E29815">
        <v>11</v>
      </c>
    </row>
    <row r="29816" spans="1:5">
      <c r="A29816" t="s">
        <v>5</v>
      </c>
      <c r="B29816" s="1">
        <v>42471.532071759262</v>
      </c>
      <c r="C29816" s="1" t="str">
        <f t="shared" si="465"/>
        <v>April</v>
      </c>
      <c r="D29816" t="s">
        <v>85</v>
      </c>
      <c r="E29816">
        <v>9</v>
      </c>
    </row>
    <row r="29817" spans="1:5">
      <c r="A29817" t="s">
        <v>7</v>
      </c>
      <c r="B29817" s="1">
        <v>42467.397812499999</v>
      </c>
      <c r="C29817" s="1" t="str">
        <f t="shared" si="465"/>
        <v>April</v>
      </c>
      <c r="D29817" t="s">
        <v>9</v>
      </c>
      <c r="E29817">
        <v>12</v>
      </c>
    </row>
    <row r="29818" spans="1:5">
      <c r="A29818" t="s">
        <v>7</v>
      </c>
      <c r="B29818" s="1">
        <v>42467.522581018522</v>
      </c>
      <c r="C29818" s="1" t="str">
        <f t="shared" si="465"/>
        <v>April</v>
      </c>
      <c r="D29818" t="s">
        <v>67</v>
      </c>
      <c r="E29818">
        <v>10</v>
      </c>
    </row>
    <row r="29819" spans="1:5">
      <c r="A29819" t="s">
        <v>5</v>
      </c>
      <c r="B29819" s="1">
        <v>42468.317395833335</v>
      </c>
      <c r="C29819" s="1" t="str">
        <f t="shared" si="465"/>
        <v>April</v>
      </c>
      <c r="D29819" t="s">
        <v>64</v>
      </c>
      <c r="E29819">
        <v>2</v>
      </c>
    </row>
    <row r="29820" spans="1:5">
      <c r="A29820" t="s">
        <v>7</v>
      </c>
      <c r="B29820" s="1">
        <v>42468.582986111112</v>
      </c>
      <c r="C29820" s="1" t="str">
        <f t="shared" si="465"/>
        <v>April</v>
      </c>
      <c r="D29820" t="s">
        <v>28</v>
      </c>
      <c r="E29820">
        <v>7</v>
      </c>
    </row>
    <row r="29821" spans="1:5">
      <c r="A29821" t="s">
        <v>5</v>
      </c>
      <c r="B29821" s="1">
        <v>42468.649236111109</v>
      </c>
      <c r="C29821" s="1" t="str">
        <f t="shared" si="465"/>
        <v>April</v>
      </c>
      <c r="D29821" t="s">
        <v>66</v>
      </c>
      <c r="E29821">
        <v>14</v>
      </c>
    </row>
    <row r="29822" spans="1:5">
      <c r="A29822" t="s">
        <v>5</v>
      </c>
      <c r="B29822" s="1">
        <v>42466.363171296296</v>
      </c>
      <c r="C29822" s="1" t="str">
        <f t="shared" si="465"/>
        <v>April</v>
      </c>
      <c r="D29822" t="s">
        <v>35</v>
      </c>
      <c r="E29822">
        <v>9</v>
      </c>
    </row>
    <row r="29823" spans="1:5">
      <c r="A29823" t="s">
        <v>7</v>
      </c>
      <c r="B29823" s="1">
        <v>42468.378171296295</v>
      </c>
      <c r="C29823" s="1" t="str">
        <f t="shared" si="465"/>
        <v>April</v>
      </c>
      <c r="D29823" t="s">
        <v>144</v>
      </c>
      <c r="E29823">
        <v>9</v>
      </c>
    </row>
    <row r="29824" spans="1:5">
      <c r="A29824" t="s">
        <v>5</v>
      </c>
      <c r="B29824" s="1">
        <v>42467.289178240739</v>
      </c>
      <c r="C29824" s="1" t="str">
        <f t="shared" si="465"/>
        <v>April</v>
      </c>
      <c r="D29824" t="s">
        <v>18</v>
      </c>
      <c r="E29824">
        <v>9</v>
      </c>
    </row>
    <row r="29825" spans="1:5">
      <c r="A29825" t="s">
        <v>7</v>
      </c>
      <c r="B29825" s="1">
        <v>42466.413287037038</v>
      </c>
      <c r="C29825" s="1" t="str">
        <f t="shared" si="465"/>
        <v>April</v>
      </c>
      <c r="D29825" t="s">
        <v>41</v>
      </c>
      <c r="E29825">
        <v>7</v>
      </c>
    </row>
    <row r="29826" spans="1:5">
      <c r="A29826" t="s">
        <v>7</v>
      </c>
      <c r="B29826" s="1">
        <v>42470.579710648148</v>
      </c>
      <c r="C29826" s="1" t="str">
        <f t="shared" si="465"/>
        <v>April</v>
      </c>
      <c r="D29826" t="s">
        <v>38</v>
      </c>
      <c r="E29826">
        <v>6</v>
      </c>
    </row>
    <row r="29827" spans="1:5">
      <c r="A29827" t="s">
        <v>7</v>
      </c>
      <c r="B29827" s="1">
        <v>42466.353009259263</v>
      </c>
      <c r="C29827" s="1" t="str">
        <f t="shared" ref="C29827:C29890" si="466">TEXT(B29827, "MMMM")</f>
        <v>April</v>
      </c>
      <c r="D29827" t="s">
        <v>29</v>
      </c>
      <c r="E29827">
        <v>13</v>
      </c>
    </row>
    <row r="29828" spans="1:5">
      <c r="A29828" t="s">
        <v>5</v>
      </c>
      <c r="B29828" s="1">
        <v>42471.45449074074</v>
      </c>
      <c r="C29828" s="1" t="str">
        <f t="shared" si="466"/>
        <v>April</v>
      </c>
      <c r="D29828" t="s">
        <v>31</v>
      </c>
      <c r="E29828">
        <v>2</v>
      </c>
    </row>
    <row r="29829" spans="1:5">
      <c r="A29829" t="s">
        <v>5</v>
      </c>
      <c r="B29829" s="1">
        <v>42468.714907407404</v>
      </c>
      <c r="C29829" s="1" t="str">
        <f t="shared" si="466"/>
        <v>April</v>
      </c>
      <c r="D29829" t="s">
        <v>67</v>
      </c>
      <c r="E29829">
        <v>10</v>
      </c>
    </row>
    <row r="29830" spans="1:5">
      <c r="A29830" t="s">
        <v>5</v>
      </c>
      <c r="B29830" s="1">
        <v>42467.507696759261</v>
      </c>
      <c r="C29830" s="1" t="str">
        <f t="shared" si="466"/>
        <v>April</v>
      </c>
      <c r="D29830" t="s">
        <v>36</v>
      </c>
      <c r="E29830">
        <v>11</v>
      </c>
    </row>
    <row r="29831" spans="1:5">
      <c r="A29831" t="s">
        <v>7</v>
      </c>
      <c r="B29831" s="1">
        <v>42468.301921296297</v>
      </c>
      <c r="C29831" s="1" t="str">
        <f t="shared" si="466"/>
        <v>April</v>
      </c>
      <c r="D29831" t="s">
        <v>144</v>
      </c>
      <c r="E29831">
        <v>9</v>
      </c>
    </row>
    <row r="29832" spans="1:5">
      <c r="A29832" t="s">
        <v>7</v>
      </c>
      <c r="B29832" s="1">
        <v>42468.259317129632</v>
      </c>
      <c r="C29832" s="1" t="str">
        <f t="shared" si="466"/>
        <v>April</v>
      </c>
      <c r="D29832" t="s">
        <v>143</v>
      </c>
      <c r="E29832">
        <v>6</v>
      </c>
    </row>
    <row r="29833" spans="1:5">
      <c r="A29833" t="s">
        <v>7</v>
      </c>
      <c r="B29833" s="1">
        <v>42471.087187500001</v>
      </c>
      <c r="C29833" s="1" t="str">
        <f t="shared" si="466"/>
        <v>April</v>
      </c>
      <c r="D29833" t="s">
        <v>141</v>
      </c>
      <c r="E29833">
        <v>13</v>
      </c>
    </row>
    <row r="29834" spans="1:5">
      <c r="A29834" t="s">
        <v>7</v>
      </c>
      <c r="B29834" s="1">
        <v>42467.513136574074</v>
      </c>
      <c r="C29834" s="1" t="str">
        <f t="shared" si="466"/>
        <v>April</v>
      </c>
      <c r="D29834" t="s">
        <v>15</v>
      </c>
      <c r="E29834">
        <v>7</v>
      </c>
    </row>
    <row r="29835" spans="1:5">
      <c r="A29835" t="s">
        <v>5</v>
      </c>
      <c r="B29835" s="1">
        <v>42471.550636574073</v>
      </c>
      <c r="C29835" s="1" t="str">
        <f t="shared" si="466"/>
        <v>April</v>
      </c>
      <c r="D29835" t="s">
        <v>22</v>
      </c>
      <c r="E29835">
        <v>1</v>
      </c>
    </row>
    <row r="29836" spans="1:5">
      <c r="A29836" t="s">
        <v>7</v>
      </c>
      <c r="B29836" s="1">
        <v>42472.094918981478</v>
      </c>
      <c r="C29836" s="1" t="str">
        <f t="shared" si="466"/>
        <v>April</v>
      </c>
      <c r="D29836" t="s">
        <v>95</v>
      </c>
      <c r="E29836">
        <v>12</v>
      </c>
    </row>
    <row r="29837" spans="1:5">
      <c r="A29837" t="s">
        <v>7</v>
      </c>
      <c r="B29837" s="1">
        <v>42468.603113425925</v>
      </c>
      <c r="C29837" s="1" t="str">
        <f t="shared" si="466"/>
        <v>April</v>
      </c>
      <c r="D29837" t="s">
        <v>111</v>
      </c>
      <c r="E29837">
        <v>14</v>
      </c>
    </row>
    <row r="29838" spans="1:5">
      <c r="A29838" t="s">
        <v>7</v>
      </c>
      <c r="B29838" s="1">
        <v>42471.525081018517</v>
      </c>
      <c r="C29838" s="1" t="str">
        <f t="shared" si="466"/>
        <v>April</v>
      </c>
      <c r="D29838" t="s">
        <v>189</v>
      </c>
      <c r="E29838">
        <v>12</v>
      </c>
    </row>
    <row r="29839" spans="1:5">
      <c r="A29839" t="s">
        <v>7</v>
      </c>
      <c r="B29839" s="1">
        <v>42468.287488425929</v>
      </c>
      <c r="C29839" s="1" t="str">
        <f t="shared" si="466"/>
        <v>April</v>
      </c>
      <c r="D29839" t="s">
        <v>29</v>
      </c>
      <c r="E29839">
        <v>13</v>
      </c>
    </row>
    <row r="29840" spans="1:5">
      <c r="A29840" t="s">
        <v>5</v>
      </c>
      <c r="B29840" s="1">
        <v>42466.498611111114</v>
      </c>
      <c r="C29840" s="1" t="str">
        <f t="shared" si="466"/>
        <v>April</v>
      </c>
      <c r="D29840" t="s">
        <v>36</v>
      </c>
      <c r="E29840">
        <v>11</v>
      </c>
    </row>
    <row r="29841" spans="1:5">
      <c r="A29841" t="s">
        <v>5</v>
      </c>
      <c r="B29841" s="1">
        <v>42466.632835648146</v>
      </c>
      <c r="C29841" s="1" t="str">
        <f t="shared" si="466"/>
        <v>April</v>
      </c>
      <c r="D29841" t="s">
        <v>168</v>
      </c>
      <c r="E29841">
        <v>6</v>
      </c>
    </row>
    <row r="29842" spans="1:5">
      <c r="A29842" t="s">
        <v>5</v>
      </c>
      <c r="B29842" s="1">
        <v>42467.108090277776</v>
      </c>
      <c r="C29842" s="1" t="str">
        <f t="shared" si="466"/>
        <v>April</v>
      </c>
      <c r="D29842" t="s">
        <v>31</v>
      </c>
      <c r="E29842">
        <v>1</v>
      </c>
    </row>
    <row r="29843" spans="1:5">
      <c r="A29843" t="s">
        <v>5</v>
      </c>
      <c r="B29843" s="1">
        <v>42471.389918981484</v>
      </c>
      <c r="C29843" s="1" t="str">
        <f t="shared" si="466"/>
        <v>April</v>
      </c>
      <c r="D29843" t="s">
        <v>6</v>
      </c>
      <c r="E29843">
        <v>1</v>
      </c>
    </row>
    <row r="29844" spans="1:5">
      <c r="A29844" t="s">
        <v>5</v>
      </c>
      <c r="B29844" s="1">
        <v>42472.199513888889</v>
      </c>
      <c r="C29844" s="1" t="str">
        <f t="shared" si="466"/>
        <v>April</v>
      </c>
      <c r="D29844" t="s">
        <v>57</v>
      </c>
      <c r="E29844">
        <v>9</v>
      </c>
    </row>
    <row r="29845" spans="1:5">
      <c r="A29845" t="s">
        <v>7</v>
      </c>
      <c r="B29845" s="1">
        <v>42467.53943287037</v>
      </c>
      <c r="C29845" s="1" t="str">
        <f t="shared" si="466"/>
        <v>April</v>
      </c>
      <c r="D29845" t="s">
        <v>89</v>
      </c>
      <c r="E29845">
        <v>2</v>
      </c>
    </row>
    <row r="29846" spans="1:5">
      <c r="A29846" t="s">
        <v>5</v>
      </c>
      <c r="B29846" s="1">
        <v>42471.207361111112</v>
      </c>
      <c r="C29846" s="1" t="str">
        <f t="shared" si="466"/>
        <v>April</v>
      </c>
      <c r="D29846" t="s">
        <v>94</v>
      </c>
      <c r="E29846">
        <v>12</v>
      </c>
    </row>
    <row r="29847" spans="1:5">
      <c r="A29847" t="s">
        <v>5</v>
      </c>
      <c r="B29847" s="1">
        <v>42471.328831018516</v>
      </c>
      <c r="C29847" s="1" t="str">
        <f t="shared" si="466"/>
        <v>April</v>
      </c>
      <c r="D29847" t="s">
        <v>122</v>
      </c>
      <c r="E29847">
        <v>12</v>
      </c>
    </row>
    <row r="29848" spans="1:5">
      <c r="A29848" t="s">
        <v>7</v>
      </c>
      <c r="B29848" s="1">
        <v>42467.599085648151</v>
      </c>
      <c r="C29848" s="1" t="str">
        <f t="shared" si="466"/>
        <v>April</v>
      </c>
      <c r="D29848" t="s">
        <v>88</v>
      </c>
      <c r="E29848">
        <v>1</v>
      </c>
    </row>
    <row r="29849" spans="1:5">
      <c r="A29849" t="s">
        <v>7</v>
      </c>
      <c r="B29849" s="1">
        <v>42472.308217592596</v>
      </c>
      <c r="C29849" s="1" t="str">
        <f t="shared" si="466"/>
        <v>April</v>
      </c>
      <c r="D29849" t="s">
        <v>86</v>
      </c>
      <c r="E29849">
        <v>1</v>
      </c>
    </row>
    <row r="29850" spans="1:5">
      <c r="A29850" t="s">
        <v>5</v>
      </c>
      <c r="B29850" s="1">
        <v>42472.326863425929</v>
      </c>
      <c r="C29850" s="1" t="str">
        <f t="shared" si="466"/>
        <v>April</v>
      </c>
      <c r="D29850" t="s">
        <v>29</v>
      </c>
      <c r="E29850">
        <v>13</v>
      </c>
    </row>
    <row r="29851" spans="1:5">
      <c r="A29851" t="s">
        <v>5</v>
      </c>
      <c r="B29851" s="1">
        <v>42468.389768518522</v>
      </c>
      <c r="C29851" s="1" t="str">
        <f t="shared" si="466"/>
        <v>April</v>
      </c>
      <c r="D29851" t="s">
        <v>40</v>
      </c>
      <c r="E29851">
        <v>9</v>
      </c>
    </row>
    <row r="29852" spans="1:5">
      <c r="A29852" t="s">
        <v>7</v>
      </c>
      <c r="B29852" s="1">
        <v>42472.42659722222</v>
      </c>
      <c r="C29852" s="1" t="str">
        <f t="shared" si="466"/>
        <v>April</v>
      </c>
      <c r="D29852" t="s">
        <v>164</v>
      </c>
      <c r="E29852">
        <v>12</v>
      </c>
    </row>
    <row r="29853" spans="1:5">
      <c r="A29853" t="s">
        <v>5</v>
      </c>
      <c r="B29853" s="1">
        <v>42468.222592592596</v>
      </c>
      <c r="C29853" s="1" t="str">
        <f t="shared" si="466"/>
        <v>April</v>
      </c>
      <c r="D29853" t="s">
        <v>169</v>
      </c>
      <c r="E29853">
        <v>7</v>
      </c>
    </row>
    <row r="29854" spans="1:5">
      <c r="A29854" t="s">
        <v>7</v>
      </c>
      <c r="B29854" s="1">
        <v>42466.186099537037</v>
      </c>
      <c r="C29854" s="1" t="str">
        <f t="shared" si="466"/>
        <v>April</v>
      </c>
      <c r="D29854" t="s">
        <v>57</v>
      </c>
      <c r="E29854">
        <v>9</v>
      </c>
    </row>
    <row r="29855" spans="1:5">
      <c r="A29855" t="s">
        <v>5</v>
      </c>
      <c r="B29855" s="1">
        <v>42471.512164351851</v>
      </c>
      <c r="C29855" s="1" t="str">
        <f t="shared" si="466"/>
        <v>April</v>
      </c>
      <c r="D29855" t="s">
        <v>60</v>
      </c>
      <c r="E29855">
        <v>13</v>
      </c>
    </row>
    <row r="29856" spans="1:5">
      <c r="A29856" t="s">
        <v>7</v>
      </c>
      <c r="B29856" s="1">
        <v>42471.240601851852</v>
      </c>
      <c r="C29856" s="1" t="str">
        <f t="shared" si="466"/>
        <v>April</v>
      </c>
      <c r="D29856" t="s">
        <v>10</v>
      </c>
      <c r="E29856">
        <v>9</v>
      </c>
    </row>
    <row r="29857" spans="1:5">
      <c r="A29857" t="s">
        <v>5</v>
      </c>
      <c r="B29857" s="1">
        <v>42471.851122685184</v>
      </c>
      <c r="C29857" s="1" t="str">
        <f t="shared" si="466"/>
        <v>April</v>
      </c>
      <c r="D29857" t="s">
        <v>58</v>
      </c>
      <c r="E29857">
        <v>12</v>
      </c>
    </row>
    <row r="29858" spans="1:5">
      <c r="A29858" t="s">
        <v>7</v>
      </c>
      <c r="B29858" s="1">
        <v>42467.358738425923</v>
      </c>
      <c r="C29858" s="1" t="str">
        <f t="shared" si="466"/>
        <v>April</v>
      </c>
      <c r="D29858" t="s">
        <v>132</v>
      </c>
      <c r="E29858">
        <v>6</v>
      </c>
    </row>
    <row r="29859" spans="1:5">
      <c r="A29859" t="s">
        <v>7</v>
      </c>
      <c r="B29859" s="1">
        <v>42469.284629629627</v>
      </c>
      <c r="C29859" s="1" t="str">
        <f t="shared" si="466"/>
        <v>April</v>
      </c>
      <c r="D29859" t="s">
        <v>19</v>
      </c>
      <c r="E29859">
        <v>13</v>
      </c>
    </row>
    <row r="29860" spans="1:5">
      <c r="A29860" t="s">
        <v>5</v>
      </c>
      <c r="B29860" s="1">
        <v>42471.339988425927</v>
      </c>
      <c r="C29860" s="1" t="str">
        <f t="shared" si="466"/>
        <v>April</v>
      </c>
      <c r="D29860" t="s">
        <v>64</v>
      </c>
      <c r="E29860">
        <v>2</v>
      </c>
    </row>
    <row r="29861" spans="1:5">
      <c r="A29861" t="s">
        <v>7</v>
      </c>
      <c r="B29861" s="1">
        <v>42468.455347222225</v>
      </c>
      <c r="C29861" s="1" t="str">
        <f t="shared" si="466"/>
        <v>April</v>
      </c>
      <c r="D29861" t="s">
        <v>149</v>
      </c>
      <c r="E29861">
        <v>8</v>
      </c>
    </row>
    <row r="29862" spans="1:5">
      <c r="A29862" t="s">
        <v>7</v>
      </c>
      <c r="B29862" s="1">
        <v>42467.361018518517</v>
      </c>
      <c r="C29862" s="1" t="str">
        <f t="shared" si="466"/>
        <v>April</v>
      </c>
      <c r="D29862" t="s">
        <v>132</v>
      </c>
      <c r="E29862">
        <v>6</v>
      </c>
    </row>
    <row r="29863" spans="1:5">
      <c r="A29863" t="s">
        <v>7</v>
      </c>
      <c r="B29863" s="1">
        <v>42468.288958333331</v>
      </c>
      <c r="C29863" s="1" t="str">
        <f t="shared" si="466"/>
        <v>April</v>
      </c>
      <c r="D29863" t="s">
        <v>189</v>
      </c>
      <c r="E29863">
        <v>12</v>
      </c>
    </row>
    <row r="29864" spans="1:5">
      <c r="A29864" t="s">
        <v>5</v>
      </c>
      <c r="B29864" s="1">
        <v>42471.343495370369</v>
      </c>
      <c r="C29864" s="1" t="str">
        <f t="shared" si="466"/>
        <v>April</v>
      </c>
      <c r="D29864" t="s">
        <v>122</v>
      </c>
      <c r="E29864">
        <v>12</v>
      </c>
    </row>
    <row r="29865" spans="1:5">
      <c r="A29865" t="s">
        <v>5</v>
      </c>
      <c r="B29865" s="1">
        <v>42471.606446759259</v>
      </c>
      <c r="C29865" s="1" t="str">
        <f t="shared" si="466"/>
        <v>April</v>
      </c>
      <c r="D29865" t="s">
        <v>249</v>
      </c>
      <c r="E29865">
        <v>5</v>
      </c>
    </row>
    <row r="29866" spans="1:5">
      <c r="A29866" t="s">
        <v>5</v>
      </c>
      <c r="B29866" s="1">
        <v>42468.47246527778</v>
      </c>
      <c r="C29866" s="1" t="str">
        <f t="shared" si="466"/>
        <v>April</v>
      </c>
      <c r="D29866" t="s">
        <v>249</v>
      </c>
      <c r="E29866">
        <v>5</v>
      </c>
    </row>
    <row r="29867" spans="1:5">
      <c r="A29867" t="s">
        <v>5</v>
      </c>
      <c r="B29867" s="1">
        <v>42467.311655092592</v>
      </c>
      <c r="C29867" s="1" t="str">
        <f t="shared" si="466"/>
        <v>April</v>
      </c>
      <c r="D29867" t="s">
        <v>119</v>
      </c>
      <c r="E29867">
        <v>12</v>
      </c>
    </row>
    <row r="29868" spans="1:5">
      <c r="A29868" t="s">
        <v>7</v>
      </c>
      <c r="B29868" s="1">
        <v>42468.198206018518</v>
      </c>
      <c r="C29868" s="1" t="str">
        <f t="shared" si="466"/>
        <v>April</v>
      </c>
      <c r="D29868" t="s">
        <v>87</v>
      </c>
      <c r="E29868">
        <v>13</v>
      </c>
    </row>
    <row r="29869" spans="1:5">
      <c r="A29869" t="s">
        <v>5</v>
      </c>
      <c r="B29869" s="1">
        <v>42471.335613425923</v>
      </c>
      <c r="C29869" s="1" t="str">
        <f t="shared" si="466"/>
        <v>April</v>
      </c>
      <c r="D29869" t="s">
        <v>122</v>
      </c>
      <c r="E29869">
        <v>12</v>
      </c>
    </row>
    <row r="29870" spans="1:5">
      <c r="A29870" t="s">
        <v>7</v>
      </c>
      <c r="B29870" s="1">
        <v>42468.266087962962</v>
      </c>
      <c r="C29870" s="1" t="str">
        <f t="shared" si="466"/>
        <v>April</v>
      </c>
      <c r="D29870" t="s">
        <v>193</v>
      </c>
      <c r="E29870">
        <v>7</v>
      </c>
    </row>
    <row r="29871" spans="1:5">
      <c r="A29871" t="s">
        <v>7</v>
      </c>
      <c r="B29871" s="1">
        <v>42472.457048611112</v>
      </c>
      <c r="C29871" s="1" t="str">
        <f t="shared" si="466"/>
        <v>April</v>
      </c>
      <c r="D29871" t="s">
        <v>84</v>
      </c>
      <c r="E29871">
        <v>11</v>
      </c>
    </row>
    <row r="29872" spans="1:5">
      <c r="A29872" t="s">
        <v>7</v>
      </c>
      <c r="B29872" s="1">
        <v>42469.264733796299</v>
      </c>
      <c r="C29872" s="1" t="str">
        <f t="shared" si="466"/>
        <v>April</v>
      </c>
      <c r="D29872" t="s">
        <v>6</v>
      </c>
      <c r="E29872">
        <v>1</v>
      </c>
    </row>
    <row r="29873" spans="1:5">
      <c r="A29873" t="s">
        <v>7</v>
      </c>
      <c r="B29873" s="1">
        <v>42466.564074074071</v>
      </c>
      <c r="C29873" s="1" t="str">
        <f t="shared" si="466"/>
        <v>April</v>
      </c>
      <c r="D29873" t="s">
        <v>146</v>
      </c>
      <c r="E29873">
        <v>6</v>
      </c>
    </row>
    <row r="29874" spans="1:5">
      <c r="A29874" t="s">
        <v>7</v>
      </c>
      <c r="B29874" s="1">
        <v>42467.540532407409</v>
      </c>
      <c r="C29874" s="1" t="str">
        <f t="shared" si="466"/>
        <v>April</v>
      </c>
      <c r="D29874" t="s">
        <v>155</v>
      </c>
      <c r="E29874">
        <v>8</v>
      </c>
    </row>
    <row r="29875" spans="1:5">
      <c r="A29875" t="s">
        <v>7</v>
      </c>
      <c r="B29875" s="1">
        <v>42467.343599537038</v>
      </c>
      <c r="C29875" s="1" t="str">
        <f t="shared" si="466"/>
        <v>April</v>
      </c>
      <c r="D29875" t="s">
        <v>209</v>
      </c>
      <c r="E29875">
        <v>3</v>
      </c>
    </row>
    <row r="29876" spans="1:5">
      <c r="A29876" t="s">
        <v>7</v>
      </c>
      <c r="B29876" s="1">
        <v>42466.343298611115</v>
      </c>
      <c r="C29876" s="1" t="str">
        <f t="shared" si="466"/>
        <v>April</v>
      </c>
      <c r="D29876" t="s">
        <v>19</v>
      </c>
      <c r="E29876">
        <v>13</v>
      </c>
    </row>
    <row r="29877" spans="1:5">
      <c r="A29877" t="s">
        <v>7</v>
      </c>
      <c r="B29877" s="1">
        <v>42472.277083333334</v>
      </c>
      <c r="C29877" s="1" t="str">
        <f t="shared" si="466"/>
        <v>April</v>
      </c>
      <c r="D29877" t="s">
        <v>23</v>
      </c>
      <c r="E29877">
        <v>13</v>
      </c>
    </row>
    <row r="29878" spans="1:5">
      <c r="A29878" t="s">
        <v>5</v>
      </c>
      <c r="B29878" s="1">
        <v>42467.428761574076</v>
      </c>
      <c r="C29878" s="1" t="str">
        <f t="shared" si="466"/>
        <v>April</v>
      </c>
      <c r="D29878" t="s">
        <v>88</v>
      </c>
      <c r="E29878">
        <v>13</v>
      </c>
    </row>
    <row r="29879" spans="1:5">
      <c r="A29879" t="s">
        <v>7</v>
      </c>
      <c r="B29879" s="1">
        <v>42472.449687499997</v>
      </c>
      <c r="C29879" s="1" t="str">
        <f t="shared" si="466"/>
        <v>April</v>
      </c>
      <c r="D29879" t="s">
        <v>41</v>
      </c>
      <c r="E29879">
        <v>7</v>
      </c>
    </row>
    <row r="29880" spans="1:5">
      <c r="A29880" t="s">
        <v>7</v>
      </c>
      <c r="B29880" s="1">
        <v>42466.635567129626</v>
      </c>
      <c r="C29880" s="1" t="str">
        <f t="shared" si="466"/>
        <v>April</v>
      </c>
      <c r="D29880" t="s">
        <v>193</v>
      </c>
      <c r="E29880">
        <v>7</v>
      </c>
    </row>
    <row r="29881" spans="1:5">
      <c r="A29881" t="s">
        <v>7</v>
      </c>
      <c r="B29881" s="1">
        <v>42471.364548611113</v>
      </c>
      <c r="C29881" s="1" t="str">
        <f t="shared" si="466"/>
        <v>April</v>
      </c>
      <c r="D29881" t="s">
        <v>57</v>
      </c>
      <c r="E29881">
        <v>9</v>
      </c>
    </row>
    <row r="29882" spans="1:5">
      <c r="A29882" t="s">
        <v>7</v>
      </c>
      <c r="B29882" s="1">
        <v>42470.486354166664</v>
      </c>
      <c r="C29882" s="1" t="str">
        <f t="shared" si="466"/>
        <v>April</v>
      </c>
      <c r="D29882" t="s">
        <v>73</v>
      </c>
      <c r="E29882">
        <v>9</v>
      </c>
    </row>
    <row r="29883" spans="1:5">
      <c r="A29883" t="s">
        <v>5</v>
      </c>
      <c r="B29883" s="1">
        <v>42472.214918981481</v>
      </c>
      <c r="C29883" s="1" t="str">
        <f t="shared" si="466"/>
        <v>April</v>
      </c>
      <c r="D29883" t="s">
        <v>185</v>
      </c>
      <c r="E29883">
        <v>9</v>
      </c>
    </row>
    <row r="29884" spans="1:5">
      <c r="A29884" t="s">
        <v>5</v>
      </c>
      <c r="B29884" s="1">
        <v>42466.618622685186</v>
      </c>
      <c r="C29884" s="1" t="str">
        <f t="shared" si="466"/>
        <v>April</v>
      </c>
      <c r="D29884" t="s">
        <v>84</v>
      </c>
      <c r="E29884">
        <v>11</v>
      </c>
    </row>
    <row r="29885" spans="1:5">
      <c r="A29885" t="s">
        <v>7</v>
      </c>
      <c r="B29885" s="1">
        <v>42469.368217592593</v>
      </c>
      <c r="C29885" s="1" t="str">
        <f t="shared" si="466"/>
        <v>April</v>
      </c>
      <c r="D29885" t="s">
        <v>35</v>
      </c>
      <c r="E29885">
        <v>7</v>
      </c>
    </row>
    <row r="29886" spans="1:5">
      <c r="A29886" t="s">
        <v>5</v>
      </c>
      <c r="B29886" s="1">
        <v>42471.450416666667</v>
      </c>
      <c r="C29886" s="1" t="str">
        <f t="shared" si="466"/>
        <v>April</v>
      </c>
      <c r="D29886" t="s">
        <v>31</v>
      </c>
      <c r="E29886">
        <v>2</v>
      </c>
    </row>
    <row r="29887" spans="1:5">
      <c r="A29887" t="s">
        <v>7</v>
      </c>
      <c r="B29887" s="1">
        <v>42466.473240740743</v>
      </c>
      <c r="C29887" s="1" t="str">
        <f t="shared" si="466"/>
        <v>April</v>
      </c>
      <c r="D29887" t="s">
        <v>23</v>
      </c>
      <c r="E29887">
        <v>13</v>
      </c>
    </row>
    <row r="29888" spans="1:5">
      <c r="A29888" t="s">
        <v>5</v>
      </c>
      <c r="B29888" s="1">
        <v>42470.550729166665</v>
      </c>
      <c r="C29888" s="1" t="str">
        <f t="shared" si="466"/>
        <v>April</v>
      </c>
      <c r="D29888" t="s">
        <v>122</v>
      </c>
      <c r="E29888">
        <v>12</v>
      </c>
    </row>
    <row r="29889" spans="1:5">
      <c r="A29889" t="s">
        <v>7</v>
      </c>
      <c r="B29889" s="1">
        <v>42468.175000000003</v>
      </c>
      <c r="C29889" s="1" t="str">
        <f t="shared" si="466"/>
        <v>April</v>
      </c>
      <c r="D29889" t="s">
        <v>57</v>
      </c>
      <c r="E29889">
        <v>9</v>
      </c>
    </row>
    <row r="29890" spans="1:5">
      <c r="A29890" t="s">
        <v>7</v>
      </c>
      <c r="B29890" s="1">
        <v>42469.698067129626</v>
      </c>
      <c r="C29890" s="1" t="str">
        <f t="shared" si="466"/>
        <v>April</v>
      </c>
      <c r="D29890" t="s">
        <v>74</v>
      </c>
      <c r="E29890">
        <v>10</v>
      </c>
    </row>
    <row r="29891" spans="1:5">
      <c r="A29891" t="s">
        <v>7</v>
      </c>
      <c r="B29891" s="1">
        <v>42471.58556712963</v>
      </c>
      <c r="C29891" s="1" t="str">
        <f t="shared" ref="C29891:C29954" si="467">TEXT(B29891, "MMMM")</f>
        <v>April</v>
      </c>
      <c r="D29891" t="s">
        <v>161</v>
      </c>
      <c r="E29891">
        <v>6</v>
      </c>
    </row>
    <row r="29892" spans="1:5">
      <c r="A29892" t="s">
        <v>7</v>
      </c>
      <c r="B29892" s="1">
        <v>42467.619849537034</v>
      </c>
      <c r="C29892" s="1" t="str">
        <f t="shared" si="467"/>
        <v>April</v>
      </c>
      <c r="D29892" t="s">
        <v>47</v>
      </c>
      <c r="E29892">
        <v>7</v>
      </c>
    </row>
    <row r="29893" spans="1:5">
      <c r="A29893" t="s">
        <v>7</v>
      </c>
      <c r="B29893" s="1">
        <v>42460.397557870368</v>
      </c>
      <c r="C29893" s="1" t="str">
        <f t="shared" si="467"/>
        <v>March</v>
      </c>
      <c r="D29893" t="s">
        <v>64</v>
      </c>
      <c r="E29893">
        <v>2</v>
      </c>
    </row>
    <row r="29894" spans="1:5">
      <c r="A29894" t="s">
        <v>5</v>
      </c>
      <c r="B29894" s="1">
        <v>42464.236689814818</v>
      </c>
      <c r="C29894" s="1" t="str">
        <f t="shared" si="467"/>
        <v>April</v>
      </c>
      <c r="D29894" t="s">
        <v>55</v>
      </c>
      <c r="E29894">
        <v>7</v>
      </c>
    </row>
    <row r="29895" spans="1:5">
      <c r="A29895" t="s">
        <v>5</v>
      </c>
      <c r="B29895" s="1">
        <v>42460.214780092596</v>
      </c>
      <c r="C29895" s="1" t="str">
        <f t="shared" si="467"/>
        <v>March</v>
      </c>
      <c r="D29895" t="s">
        <v>54</v>
      </c>
      <c r="E29895">
        <v>9</v>
      </c>
    </row>
    <row r="29896" spans="1:5">
      <c r="A29896" t="s">
        <v>5</v>
      </c>
      <c r="B29896" s="1">
        <v>42460.224999999999</v>
      </c>
      <c r="C29896" s="1" t="str">
        <f t="shared" si="467"/>
        <v>March</v>
      </c>
      <c r="D29896" t="s">
        <v>22</v>
      </c>
      <c r="E29896">
        <v>1</v>
      </c>
    </row>
    <row r="29897" spans="1:5">
      <c r="A29897" t="s">
        <v>5</v>
      </c>
      <c r="B29897" s="1">
        <v>42459.621874999997</v>
      </c>
      <c r="C29897" s="1" t="str">
        <f t="shared" si="467"/>
        <v>March</v>
      </c>
      <c r="D29897" t="s">
        <v>12</v>
      </c>
      <c r="E29897">
        <v>6</v>
      </c>
    </row>
    <row r="29898" spans="1:5">
      <c r="A29898" t="s">
        <v>287</v>
      </c>
      <c r="B29898" s="1">
        <v>42461.510462962964</v>
      </c>
      <c r="C29898" s="1" t="str">
        <f t="shared" si="467"/>
        <v>April</v>
      </c>
      <c r="D29898" t="s">
        <v>197</v>
      </c>
      <c r="E29898">
        <v>3</v>
      </c>
    </row>
    <row r="29899" spans="1:5">
      <c r="A29899" t="s">
        <v>5</v>
      </c>
      <c r="B29899" s="1">
        <v>42462.427916666667</v>
      </c>
      <c r="C29899" s="1" t="str">
        <f t="shared" si="467"/>
        <v>April</v>
      </c>
      <c r="D29899" t="s">
        <v>6</v>
      </c>
      <c r="E29899">
        <v>1</v>
      </c>
    </row>
    <row r="29900" spans="1:5">
      <c r="A29900" t="s">
        <v>7</v>
      </c>
      <c r="B29900" s="1">
        <v>42459.42728009259</v>
      </c>
      <c r="C29900" s="1" t="str">
        <f t="shared" si="467"/>
        <v>March</v>
      </c>
      <c r="D29900" t="s">
        <v>14</v>
      </c>
      <c r="E29900">
        <v>10</v>
      </c>
    </row>
    <row r="29901" spans="1:5">
      <c r="A29901" t="s">
        <v>5</v>
      </c>
      <c r="B29901" s="1">
        <v>42460.382719907408</v>
      </c>
      <c r="C29901" s="1" t="str">
        <f t="shared" si="467"/>
        <v>March</v>
      </c>
      <c r="D29901" t="s">
        <v>17</v>
      </c>
      <c r="E29901">
        <v>13</v>
      </c>
    </row>
    <row r="29902" spans="1:5">
      <c r="A29902" t="s">
        <v>5</v>
      </c>
      <c r="B29902" s="1">
        <v>42465.629594907405</v>
      </c>
      <c r="C29902" s="1" t="str">
        <f t="shared" si="467"/>
        <v>April</v>
      </c>
      <c r="D29902" t="s">
        <v>31</v>
      </c>
      <c r="E29902">
        <v>2</v>
      </c>
    </row>
    <row r="29903" spans="1:5">
      <c r="A29903" t="s">
        <v>7</v>
      </c>
      <c r="B29903" s="1">
        <v>42461.463483796295</v>
      </c>
      <c r="C29903" s="1" t="str">
        <f t="shared" si="467"/>
        <v>April</v>
      </c>
      <c r="D29903" t="s">
        <v>196</v>
      </c>
      <c r="E29903">
        <v>6</v>
      </c>
    </row>
    <row r="29904" spans="1:5">
      <c r="A29904" t="s">
        <v>7</v>
      </c>
      <c r="B29904" s="1">
        <v>42465.296053240738</v>
      </c>
      <c r="C29904" s="1" t="str">
        <f t="shared" si="467"/>
        <v>April</v>
      </c>
      <c r="D29904" t="s">
        <v>83</v>
      </c>
      <c r="E29904">
        <v>8</v>
      </c>
    </row>
    <row r="29905" spans="1:5">
      <c r="A29905" t="s">
        <v>7</v>
      </c>
      <c r="B29905" s="1">
        <v>42460.404432870368</v>
      </c>
      <c r="C29905" s="1" t="str">
        <f t="shared" si="467"/>
        <v>March</v>
      </c>
      <c r="D29905" t="s">
        <v>71</v>
      </c>
      <c r="E29905">
        <v>12</v>
      </c>
    </row>
    <row r="29906" spans="1:5">
      <c r="A29906" t="s">
        <v>5</v>
      </c>
      <c r="B29906" s="1">
        <v>42461.053043981483</v>
      </c>
      <c r="C29906" s="1" t="str">
        <f t="shared" si="467"/>
        <v>April</v>
      </c>
      <c r="D29906" t="s">
        <v>57</v>
      </c>
      <c r="E29906">
        <v>9</v>
      </c>
    </row>
    <row r="29907" spans="1:5">
      <c r="A29907" t="s">
        <v>7</v>
      </c>
      <c r="B29907" s="1">
        <v>42462.360972222225</v>
      </c>
      <c r="C29907" s="1" t="str">
        <f t="shared" si="467"/>
        <v>April</v>
      </c>
      <c r="D29907" t="s">
        <v>67</v>
      </c>
      <c r="E29907">
        <v>10</v>
      </c>
    </row>
    <row r="29908" spans="1:5">
      <c r="A29908" t="s">
        <v>7</v>
      </c>
      <c r="B29908" s="1">
        <v>42464.382719907408</v>
      </c>
      <c r="C29908" s="1" t="str">
        <f t="shared" si="467"/>
        <v>April</v>
      </c>
      <c r="D29908" t="s">
        <v>14</v>
      </c>
      <c r="E29908">
        <v>10</v>
      </c>
    </row>
    <row r="29909" spans="1:5">
      <c r="A29909" t="s">
        <v>5</v>
      </c>
      <c r="B29909" s="1">
        <v>42460.188148148147</v>
      </c>
      <c r="C29909" s="1" t="str">
        <f t="shared" si="467"/>
        <v>March</v>
      </c>
      <c r="D29909" t="s">
        <v>35</v>
      </c>
      <c r="E29909">
        <v>9</v>
      </c>
    </row>
    <row r="29910" spans="1:5">
      <c r="A29910" t="s">
        <v>5</v>
      </c>
      <c r="B29910" s="1">
        <v>42464.820949074077</v>
      </c>
      <c r="C29910" s="1" t="str">
        <f t="shared" si="467"/>
        <v>April</v>
      </c>
      <c r="D29910" t="s">
        <v>58</v>
      </c>
      <c r="E29910">
        <v>12</v>
      </c>
    </row>
    <row r="29911" spans="1:5">
      <c r="A29911" t="s">
        <v>7</v>
      </c>
      <c r="B29911" s="1">
        <v>42461.434166666666</v>
      </c>
      <c r="C29911" s="1" t="str">
        <f t="shared" si="467"/>
        <v>April</v>
      </c>
      <c r="D29911" t="s">
        <v>124</v>
      </c>
      <c r="E29911">
        <v>2</v>
      </c>
    </row>
    <row r="29912" spans="1:5">
      <c r="A29912" t="s">
        <v>5</v>
      </c>
      <c r="B29912" s="1">
        <v>42461.390601851854</v>
      </c>
      <c r="C29912" s="1" t="str">
        <f t="shared" si="467"/>
        <v>April</v>
      </c>
      <c r="D29912" t="s">
        <v>157</v>
      </c>
      <c r="E29912">
        <v>4</v>
      </c>
    </row>
    <row r="29913" spans="1:5">
      <c r="A29913" t="s">
        <v>5</v>
      </c>
      <c r="B29913" s="1">
        <v>42460.239629629628</v>
      </c>
      <c r="C29913" s="1" t="str">
        <f t="shared" si="467"/>
        <v>March</v>
      </c>
      <c r="D29913" t="s">
        <v>31</v>
      </c>
      <c r="E29913">
        <v>1</v>
      </c>
    </row>
    <row r="29914" spans="1:5">
      <c r="A29914" t="s">
        <v>7</v>
      </c>
      <c r="B29914" s="1">
        <v>42464.629201388889</v>
      </c>
      <c r="C29914" s="1" t="str">
        <f t="shared" si="467"/>
        <v>April</v>
      </c>
      <c r="D29914" t="s">
        <v>61</v>
      </c>
      <c r="E29914">
        <v>9</v>
      </c>
    </row>
    <row r="29915" spans="1:5">
      <c r="A29915" t="s">
        <v>7</v>
      </c>
      <c r="B29915" s="1">
        <v>42459.296793981484</v>
      </c>
      <c r="C29915" s="1" t="str">
        <f t="shared" si="467"/>
        <v>March</v>
      </c>
      <c r="D29915" t="s">
        <v>36</v>
      </c>
      <c r="E29915">
        <v>11</v>
      </c>
    </row>
    <row r="29916" spans="1:5">
      <c r="A29916" t="s">
        <v>7</v>
      </c>
      <c r="B29916" s="1">
        <v>42461.335057870368</v>
      </c>
      <c r="C29916" s="1" t="str">
        <f t="shared" si="467"/>
        <v>April</v>
      </c>
      <c r="D29916" t="s">
        <v>96</v>
      </c>
      <c r="E29916">
        <v>13</v>
      </c>
    </row>
    <row r="29917" spans="1:5">
      <c r="A29917" t="s">
        <v>7</v>
      </c>
      <c r="B29917" s="1">
        <v>42461.397881944446</v>
      </c>
      <c r="C29917" s="1" t="str">
        <f t="shared" si="467"/>
        <v>April</v>
      </c>
      <c r="D29917" t="s">
        <v>25</v>
      </c>
      <c r="E29917">
        <v>13</v>
      </c>
    </row>
    <row r="29918" spans="1:5">
      <c r="A29918" t="s">
        <v>5</v>
      </c>
      <c r="B29918" s="1">
        <v>42460.240069444444</v>
      </c>
      <c r="C29918" s="1" t="str">
        <f t="shared" si="467"/>
        <v>March</v>
      </c>
      <c r="D29918" t="s">
        <v>22</v>
      </c>
      <c r="E29918">
        <v>1</v>
      </c>
    </row>
    <row r="29919" spans="1:5">
      <c r="A29919" t="s">
        <v>7</v>
      </c>
      <c r="B29919" s="1">
        <v>42459.351851851854</v>
      </c>
      <c r="C29919" s="1" t="str">
        <f t="shared" si="467"/>
        <v>March</v>
      </c>
      <c r="D29919" t="s">
        <v>61</v>
      </c>
      <c r="E29919">
        <v>9</v>
      </c>
    </row>
    <row r="29920" spans="1:5">
      <c r="A29920" t="s">
        <v>7</v>
      </c>
      <c r="B29920" s="1">
        <v>42461.348576388889</v>
      </c>
      <c r="C29920" s="1" t="str">
        <f t="shared" si="467"/>
        <v>April</v>
      </c>
      <c r="D29920" t="s">
        <v>119</v>
      </c>
      <c r="E29920">
        <v>12</v>
      </c>
    </row>
    <row r="29921" spans="1:5">
      <c r="A29921" t="s">
        <v>7</v>
      </c>
      <c r="B29921" s="1">
        <v>42464.198831018519</v>
      </c>
      <c r="C29921" s="1" t="str">
        <f t="shared" si="467"/>
        <v>April</v>
      </c>
      <c r="D29921" t="s">
        <v>115</v>
      </c>
      <c r="E29921">
        <v>9</v>
      </c>
    </row>
    <row r="29922" spans="1:5">
      <c r="A29922" t="s">
        <v>7</v>
      </c>
      <c r="B29922" s="1">
        <v>42462.580636574072</v>
      </c>
      <c r="C29922" s="1" t="str">
        <f t="shared" si="467"/>
        <v>April</v>
      </c>
      <c r="D29922" t="s">
        <v>77</v>
      </c>
      <c r="E29922">
        <v>8</v>
      </c>
    </row>
    <row r="29923" spans="1:5">
      <c r="A29923" t="s">
        <v>5</v>
      </c>
      <c r="B29923" s="1">
        <v>42461.328009259261</v>
      </c>
      <c r="C29923" s="1" t="str">
        <f t="shared" si="467"/>
        <v>April</v>
      </c>
      <c r="D29923" t="s">
        <v>83</v>
      </c>
      <c r="E29923">
        <v>8</v>
      </c>
    </row>
    <row r="29924" spans="1:5">
      <c r="A29924" t="s">
        <v>7</v>
      </c>
      <c r="B29924" s="1">
        <v>42464.372164351851</v>
      </c>
      <c r="C29924" s="1" t="str">
        <f t="shared" si="467"/>
        <v>April</v>
      </c>
      <c r="D29924" t="s">
        <v>16</v>
      </c>
      <c r="E29924">
        <v>1</v>
      </c>
    </row>
    <row r="29925" spans="1:5">
      <c r="A29925" t="s">
        <v>7</v>
      </c>
      <c r="B29925" s="1">
        <v>42461.331157407411</v>
      </c>
      <c r="C29925" s="1" t="str">
        <f t="shared" si="467"/>
        <v>April</v>
      </c>
      <c r="D29925" t="s">
        <v>73</v>
      </c>
      <c r="E29925">
        <v>9</v>
      </c>
    </row>
    <row r="29926" spans="1:5">
      <c r="A29926" t="s">
        <v>5</v>
      </c>
      <c r="B29926" s="1">
        <v>42460.813032407408</v>
      </c>
      <c r="C29926" s="1" t="str">
        <f t="shared" si="467"/>
        <v>March</v>
      </c>
      <c r="D29926" t="s">
        <v>71</v>
      </c>
      <c r="E29926">
        <v>12</v>
      </c>
    </row>
    <row r="29927" spans="1:5">
      <c r="A29927" t="s">
        <v>5</v>
      </c>
      <c r="B29927" s="1">
        <v>42464.442708333336</v>
      </c>
      <c r="C29927" s="1" t="str">
        <f t="shared" si="467"/>
        <v>April</v>
      </c>
      <c r="D29927" t="s">
        <v>22</v>
      </c>
      <c r="E29927">
        <v>1</v>
      </c>
    </row>
    <row r="29928" spans="1:5">
      <c r="A29928" t="s">
        <v>7</v>
      </c>
      <c r="B29928" s="1">
        <v>42461.494525462964</v>
      </c>
      <c r="C29928" s="1" t="str">
        <f t="shared" si="467"/>
        <v>April</v>
      </c>
      <c r="D29928" t="s">
        <v>28</v>
      </c>
      <c r="E29928">
        <v>7</v>
      </c>
    </row>
    <row r="29929" spans="1:5">
      <c r="A29929" t="s">
        <v>5</v>
      </c>
      <c r="B29929" s="1">
        <v>42460.186956018515</v>
      </c>
      <c r="C29929" s="1" t="str">
        <f t="shared" si="467"/>
        <v>March</v>
      </c>
      <c r="D29929" t="s">
        <v>35</v>
      </c>
      <c r="E29929">
        <v>9</v>
      </c>
    </row>
    <row r="29930" spans="1:5">
      <c r="A29930" t="s">
        <v>5</v>
      </c>
      <c r="B29930" s="1">
        <v>42461.540150462963</v>
      </c>
      <c r="C29930" s="1" t="str">
        <f t="shared" si="467"/>
        <v>April</v>
      </c>
      <c r="D29930" t="s">
        <v>88</v>
      </c>
      <c r="E29930">
        <v>13</v>
      </c>
    </row>
    <row r="29931" spans="1:5">
      <c r="A29931" t="s">
        <v>5</v>
      </c>
      <c r="B29931" s="1">
        <v>42463.245682870373</v>
      </c>
      <c r="C29931" s="1" t="str">
        <f t="shared" si="467"/>
        <v>April</v>
      </c>
      <c r="D29931" t="s">
        <v>61</v>
      </c>
      <c r="E29931">
        <v>9</v>
      </c>
    </row>
    <row r="29932" spans="1:5">
      <c r="A29932" t="s">
        <v>7</v>
      </c>
      <c r="B29932" s="1">
        <v>42465.458599537036</v>
      </c>
      <c r="C29932" s="1" t="str">
        <f t="shared" si="467"/>
        <v>April</v>
      </c>
      <c r="D29932" t="s">
        <v>129</v>
      </c>
      <c r="E29932">
        <v>4</v>
      </c>
    </row>
    <row r="29933" spans="1:5">
      <c r="A29933" t="s">
        <v>7</v>
      </c>
      <c r="B29933" s="1">
        <v>42462.372175925928</v>
      </c>
      <c r="C29933" s="1" t="str">
        <f t="shared" si="467"/>
        <v>April</v>
      </c>
      <c r="D29933" t="s">
        <v>19</v>
      </c>
      <c r="E29933">
        <v>13</v>
      </c>
    </row>
    <row r="29934" spans="1:5">
      <c r="A29934" t="s">
        <v>5</v>
      </c>
      <c r="B29934" s="1">
        <v>42459.518645833334</v>
      </c>
      <c r="C29934" s="1" t="str">
        <f t="shared" si="467"/>
        <v>March</v>
      </c>
      <c r="D29934" t="s">
        <v>23</v>
      </c>
      <c r="E29934">
        <v>13</v>
      </c>
    </row>
    <row r="29935" spans="1:5">
      <c r="A29935" t="s">
        <v>5</v>
      </c>
      <c r="B29935" s="1">
        <v>42465.295960648145</v>
      </c>
      <c r="C29935" s="1" t="str">
        <f t="shared" si="467"/>
        <v>April</v>
      </c>
      <c r="D29935" t="s">
        <v>31</v>
      </c>
      <c r="E29935">
        <v>2</v>
      </c>
    </row>
    <row r="29936" spans="1:5">
      <c r="A29936" t="s">
        <v>7</v>
      </c>
      <c r="B29936" s="1">
        <v>42462.389976851853</v>
      </c>
      <c r="C29936" s="1" t="str">
        <f t="shared" si="467"/>
        <v>April</v>
      </c>
      <c r="D29936" t="s">
        <v>87</v>
      </c>
      <c r="E29936">
        <v>13</v>
      </c>
    </row>
    <row r="29937" spans="1:5">
      <c r="A29937" t="s">
        <v>7</v>
      </c>
      <c r="B29937" s="1">
        <v>42464.391365740739</v>
      </c>
      <c r="C29937" s="1" t="str">
        <f t="shared" si="467"/>
        <v>April</v>
      </c>
      <c r="D29937" t="s">
        <v>12</v>
      </c>
      <c r="E29937">
        <v>6</v>
      </c>
    </row>
    <row r="29938" spans="1:5">
      <c r="A29938" t="s">
        <v>5</v>
      </c>
      <c r="B29938" s="1">
        <v>42465.406793981485</v>
      </c>
      <c r="C29938" s="1" t="str">
        <f t="shared" si="467"/>
        <v>April</v>
      </c>
      <c r="D29938" t="s">
        <v>71</v>
      </c>
      <c r="E29938">
        <v>12</v>
      </c>
    </row>
    <row r="29939" spans="1:5">
      <c r="A29939" t="s">
        <v>5</v>
      </c>
      <c r="B29939" s="1">
        <v>42464.432581018518</v>
      </c>
      <c r="C29939" s="1" t="str">
        <f t="shared" si="467"/>
        <v>April</v>
      </c>
      <c r="D29939" t="s">
        <v>56</v>
      </c>
      <c r="E29939">
        <v>1</v>
      </c>
    </row>
    <row r="29940" spans="1:5">
      <c r="A29940" t="s">
        <v>7</v>
      </c>
      <c r="B29940" s="1">
        <v>42460.481956018521</v>
      </c>
      <c r="C29940" s="1" t="str">
        <f t="shared" si="467"/>
        <v>March</v>
      </c>
      <c r="D29940" t="s">
        <v>168</v>
      </c>
      <c r="E29940">
        <v>6</v>
      </c>
    </row>
    <row r="29941" spans="1:5">
      <c r="A29941" t="s">
        <v>5</v>
      </c>
      <c r="B29941" s="1">
        <v>42464.243113425924</v>
      </c>
      <c r="C29941" s="1" t="str">
        <f t="shared" si="467"/>
        <v>April</v>
      </c>
      <c r="D29941" t="s">
        <v>68</v>
      </c>
      <c r="E29941">
        <v>1</v>
      </c>
    </row>
    <row r="29942" spans="1:5">
      <c r="A29942" t="s">
        <v>7</v>
      </c>
      <c r="B29942" s="1">
        <v>42462.349606481483</v>
      </c>
      <c r="C29942" s="1" t="str">
        <f t="shared" si="467"/>
        <v>April</v>
      </c>
      <c r="D29942" t="s">
        <v>38</v>
      </c>
      <c r="E29942">
        <v>6</v>
      </c>
    </row>
    <row r="29943" spans="1:5">
      <c r="A29943" t="s">
        <v>7</v>
      </c>
      <c r="B29943" s="1">
        <v>42459.514421296299</v>
      </c>
      <c r="C29943" s="1" t="str">
        <f t="shared" si="467"/>
        <v>March</v>
      </c>
      <c r="D29943" t="s">
        <v>63</v>
      </c>
      <c r="E29943">
        <v>2</v>
      </c>
    </row>
    <row r="29944" spans="1:5">
      <c r="A29944" t="s">
        <v>5</v>
      </c>
      <c r="B29944" s="1">
        <v>42463.514328703706</v>
      </c>
      <c r="C29944" s="1" t="str">
        <f t="shared" si="467"/>
        <v>April</v>
      </c>
      <c r="D29944" t="s">
        <v>101</v>
      </c>
      <c r="E29944">
        <v>14</v>
      </c>
    </row>
    <row r="29945" spans="1:5">
      <c r="A29945" t="s">
        <v>7</v>
      </c>
      <c r="B29945" s="1">
        <v>42461.334016203706</v>
      </c>
      <c r="C29945" s="1" t="str">
        <f t="shared" si="467"/>
        <v>April</v>
      </c>
      <c r="D29945" t="s">
        <v>6</v>
      </c>
      <c r="E29945">
        <v>1</v>
      </c>
    </row>
    <row r="29946" spans="1:5">
      <c r="A29946" t="s">
        <v>7</v>
      </c>
      <c r="B29946" s="1">
        <v>42464.340069444443</v>
      </c>
      <c r="C29946" s="1" t="str">
        <f t="shared" si="467"/>
        <v>April</v>
      </c>
      <c r="D29946" t="s">
        <v>73</v>
      </c>
      <c r="E29946">
        <v>9</v>
      </c>
    </row>
    <row r="29947" spans="1:5">
      <c r="A29947" t="s">
        <v>7</v>
      </c>
      <c r="B29947" s="1">
        <v>42459.555694444447</v>
      </c>
      <c r="C29947" s="1" t="str">
        <f t="shared" si="467"/>
        <v>March</v>
      </c>
      <c r="D29947" t="s">
        <v>34</v>
      </c>
      <c r="E29947">
        <v>9</v>
      </c>
    </row>
    <row r="29948" spans="1:5">
      <c r="A29948" t="s">
        <v>7</v>
      </c>
      <c r="B29948" s="1">
        <v>42462.205254629633</v>
      </c>
      <c r="C29948" s="1" t="str">
        <f t="shared" si="467"/>
        <v>April</v>
      </c>
      <c r="D29948" t="s">
        <v>198</v>
      </c>
      <c r="E29948">
        <v>5</v>
      </c>
    </row>
    <row r="29949" spans="1:5">
      <c r="A29949" t="s">
        <v>7</v>
      </c>
      <c r="B29949" s="1">
        <v>42465.279027777775</v>
      </c>
      <c r="C29949" s="1" t="str">
        <f t="shared" si="467"/>
        <v>April</v>
      </c>
      <c r="D29949" t="s">
        <v>260</v>
      </c>
      <c r="E29949">
        <v>4</v>
      </c>
    </row>
    <row r="29950" spans="1:5">
      <c r="A29950" t="s">
        <v>7</v>
      </c>
      <c r="B29950" s="1">
        <v>42464.496944444443</v>
      </c>
      <c r="C29950" s="1" t="str">
        <f t="shared" si="467"/>
        <v>April</v>
      </c>
      <c r="D29950" t="s">
        <v>73</v>
      </c>
      <c r="E29950">
        <v>9</v>
      </c>
    </row>
    <row r="29951" spans="1:5">
      <c r="A29951" t="s">
        <v>7</v>
      </c>
      <c r="B29951" s="1">
        <v>42464.360046296293</v>
      </c>
      <c r="C29951" s="1" t="str">
        <f t="shared" si="467"/>
        <v>April</v>
      </c>
      <c r="D29951" t="s">
        <v>143</v>
      </c>
      <c r="E29951">
        <v>6</v>
      </c>
    </row>
    <row r="29952" spans="1:5">
      <c r="A29952" t="s">
        <v>7</v>
      </c>
      <c r="B29952" s="1">
        <v>42464.352025462962</v>
      </c>
      <c r="C29952" s="1" t="str">
        <f t="shared" si="467"/>
        <v>April</v>
      </c>
      <c r="D29952" t="s">
        <v>154</v>
      </c>
      <c r="E29952">
        <v>12</v>
      </c>
    </row>
    <row r="29953" spans="1:5">
      <c r="A29953" t="s">
        <v>7</v>
      </c>
      <c r="B29953" s="1">
        <v>42482.575902777775</v>
      </c>
      <c r="C29953" s="1" t="str">
        <f t="shared" si="467"/>
        <v>April</v>
      </c>
      <c r="D29953" t="s">
        <v>14</v>
      </c>
      <c r="E29953">
        <v>10</v>
      </c>
    </row>
    <row r="29954" spans="1:5">
      <c r="A29954" t="s">
        <v>7</v>
      </c>
      <c r="B29954" s="1">
        <v>42485.446562500001</v>
      </c>
      <c r="C29954" s="1" t="str">
        <f t="shared" si="467"/>
        <v>April</v>
      </c>
      <c r="D29954" t="s">
        <v>35</v>
      </c>
      <c r="E29954">
        <v>7</v>
      </c>
    </row>
    <row r="29955" spans="1:5">
      <c r="A29955" t="s">
        <v>7</v>
      </c>
      <c r="B29955" s="1">
        <v>42482.550243055557</v>
      </c>
      <c r="C29955" s="1" t="str">
        <f t="shared" ref="C29955:C30018" si="468">TEXT(B29955, "MMMM")</f>
        <v>April</v>
      </c>
      <c r="D29955" t="s">
        <v>198</v>
      </c>
      <c r="E29955">
        <v>5</v>
      </c>
    </row>
    <row r="29956" spans="1:5">
      <c r="A29956" t="s">
        <v>5</v>
      </c>
      <c r="B29956" s="1">
        <v>42480.267766203702</v>
      </c>
      <c r="C29956" s="1" t="str">
        <f t="shared" si="468"/>
        <v>April</v>
      </c>
      <c r="D29956" t="s">
        <v>92</v>
      </c>
      <c r="E29956">
        <v>5</v>
      </c>
    </row>
    <row r="29957" spans="1:5">
      <c r="A29957" t="s">
        <v>5</v>
      </c>
      <c r="B29957" s="1">
        <v>42485.234050925923</v>
      </c>
      <c r="C29957" s="1" t="str">
        <f t="shared" si="468"/>
        <v>April</v>
      </c>
      <c r="D29957" t="s">
        <v>225</v>
      </c>
      <c r="E29957">
        <v>10</v>
      </c>
    </row>
    <row r="29958" spans="1:5">
      <c r="A29958" t="s">
        <v>7</v>
      </c>
      <c r="B29958" s="1">
        <v>42482.373761574076</v>
      </c>
      <c r="C29958" s="1" t="str">
        <f t="shared" si="468"/>
        <v>April</v>
      </c>
      <c r="D29958" t="s">
        <v>35</v>
      </c>
      <c r="E29958">
        <v>7</v>
      </c>
    </row>
    <row r="29959" spans="1:5">
      <c r="A29959" t="s">
        <v>5</v>
      </c>
      <c r="B29959" s="1">
        <v>42485.292013888888</v>
      </c>
      <c r="C29959" s="1" t="str">
        <f t="shared" si="468"/>
        <v>April</v>
      </c>
      <c r="D29959" t="s">
        <v>238</v>
      </c>
      <c r="E29959">
        <v>4</v>
      </c>
    </row>
    <row r="29960" spans="1:5">
      <c r="A29960" t="s">
        <v>7</v>
      </c>
      <c r="B29960" s="1">
        <v>42480.464120370372</v>
      </c>
      <c r="C29960" s="1" t="str">
        <f t="shared" si="468"/>
        <v>April</v>
      </c>
      <c r="D29960" t="s">
        <v>28</v>
      </c>
      <c r="E29960">
        <v>7</v>
      </c>
    </row>
    <row r="29961" spans="1:5">
      <c r="A29961" t="s">
        <v>5</v>
      </c>
      <c r="B29961" s="1">
        <v>42483.761620370373</v>
      </c>
      <c r="C29961" s="1" t="str">
        <f t="shared" si="468"/>
        <v>April</v>
      </c>
      <c r="D29961" t="s">
        <v>31</v>
      </c>
      <c r="E29961">
        <v>1</v>
      </c>
    </row>
    <row r="29962" spans="1:5">
      <c r="A29962" t="s">
        <v>7</v>
      </c>
      <c r="B29962" s="1">
        <v>42480.522337962961</v>
      </c>
      <c r="C29962" s="1" t="str">
        <f t="shared" si="468"/>
        <v>April</v>
      </c>
      <c r="D29962" t="s">
        <v>35</v>
      </c>
      <c r="E29962">
        <v>9</v>
      </c>
    </row>
    <row r="29963" spans="1:5">
      <c r="A29963" t="s">
        <v>7</v>
      </c>
      <c r="B29963" s="1">
        <v>42480.683020833334</v>
      </c>
      <c r="C29963" s="1" t="str">
        <f t="shared" si="468"/>
        <v>April</v>
      </c>
      <c r="D29963" t="s">
        <v>65</v>
      </c>
      <c r="E29963">
        <v>9</v>
      </c>
    </row>
    <row r="29964" spans="1:5">
      <c r="A29964" t="s">
        <v>7</v>
      </c>
      <c r="B29964" s="1">
        <v>42485.615162037036</v>
      </c>
      <c r="C29964" s="1" t="str">
        <f t="shared" si="468"/>
        <v>April</v>
      </c>
      <c r="D29964" t="s">
        <v>25</v>
      </c>
      <c r="E29964">
        <v>13</v>
      </c>
    </row>
    <row r="29965" spans="1:5">
      <c r="A29965" t="s">
        <v>5</v>
      </c>
      <c r="B29965" s="1">
        <v>42481.302534722221</v>
      </c>
      <c r="C29965" s="1" t="str">
        <f t="shared" si="468"/>
        <v>April</v>
      </c>
      <c r="D29965" t="s">
        <v>74</v>
      </c>
      <c r="E29965">
        <v>10</v>
      </c>
    </row>
    <row r="29966" spans="1:5">
      <c r="A29966" t="s">
        <v>5</v>
      </c>
      <c r="B29966" s="1">
        <v>42479.381504629629</v>
      </c>
      <c r="C29966" s="1" t="str">
        <f t="shared" si="468"/>
        <v>April</v>
      </c>
      <c r="D29966" t="s">
        <v>260</v>
      </c>
      <c r="E29966">
        <v>4</v>
      </c>
    </row>
    <row r="29967" spans="1:5">
      <c r="A29967" t="s">
        <v>7</v>
      </c>
      <c r="B29967" s="1">
        <v>42485.290358796294</v>
      </c>
      <c r="C29967" s="1" t="str">
        <f t="shared" si="468"/>
        <v>April</v>
      </c>
      <c r="D29967" t="s">
        <v>122</v>
      </c>
      <c r="E29967">
        <v>12</v>
      </c>
    </row>
    <row r="29968" spans="1:5">
      <c r="A29968" t="s">
        <v>7</v>
      </c>
      <c r="B29968" s="1">
        <v>42485.569594907407</v>
      </c>
      <c r="C29968" s="1" t="str">
        <f t="shared" si="468"/>
        <v>April</v>
      </c>
      <c r="D29968" t="s">
        <v>11</v>
      </c>
      <c r="E29968">
        <v>14</v>
      </c>
    </row>
    <row r="29969" spans="1:5">
      <c r="A29969" t="s">
        <v>7</v>
      </c>
      <c r="B29969" s="1">
        <v>42485.347141203703</v>
      </c>
      <c r="C29969" s="1" t="str">
        <f t="shared" si="468"/>
        <v>April</v>
      </c>
      <c r="D29969" t="s">
        <v>13</v>
      </c>
      <c r="E29969">
        <v>8</v>
      </c>
    </row>
    <row r="29970" spans="1:5">
      <c r="A29970" t="s">
        <v>7</v>
      </c>
      <c r="B29970" s="1">
        <v>42481.626817129632</v>
      </c>
      <c r="C29970" s="1" t="str">
        <f t="shared" si="468"/>
        <v>April</v>
      </c>
      <c r="D29970" t="s">
        <v>101</v>
      </c>
      <c r="E29970">
        <v>14</v>
      </c>
    </row>
    <row r="29971" spans="1:5">
      <c r="A29971" t="s">
        <v>7</v>
      </c>
      <c r="B29971" s="1">
        <v>42480.227650462963</v>
      </c>
      <c r="C29971" s="1" t="str">
        <f t="shared" si="468"/>
        <v>April</v>
      </c>
      <c r="D29971" t="s">
        <v>41</v>
      </c>
      <c r="E29971">
        <v>7</v>
      </c>
    </row>
    <row r="29972" spans="1:5">
      <c r="A29972" t="s">
        <v>7</v>
      </c>
      <c r="B29972" s="1">
        <v>42480.571840277778</v>
      </c>
      <c r="C29972" s="1" t="str">
        <f t="shared" si="468"/>
        <v>April</v>
      </c>
      <c r="D29972" t="s">
        <v>58</v>
      </c>
      <c r="E29972">
        <v>13</v>
      </c>
    </row>
    <row r="29973" spans="1:5">
      <c r="A29973" t="s">
        <v>7</v>
      </c>
      <c r="B29973" s="1">
        <v>42480.387789351851</v>
      </c>
      <c r="C29973" s="1" t="str">
        <f t="shared" si="468"/>
        <v>April</v>
      </c>
      <c r="D29973" t="s">
        <v>94</v>
      </c>
      <c r="E29973">
        <v>12</v>
      </c>
    </row>
    <row r="29974" spans="1:5">
      <c r="A29974" t="s">
        <v>5</v>
      </c>
      <c r="B29974" s="1">
        <v>42480.564629629633</v>
      </c>
      <c r="C29974" s="1" t="str">
        <f t="shared" si="468"/>
        <v>April</v>
      </c>
      <c r="D29974" t="s">
        <v>132</v>
      </c>
      <c r="E29974">
        <v>6</v>
      </c>
    </row>
    <row r="29975" spans="1:5">
      <c r="A29975" t="s">
        <v>7</v>
      </c>
      <c r="B29975" s="1">
        <v>42485.633333333331</v>
      </c>
      <c r="C29975" s="1" t="str">
        <f t="shared" si="468"/>
        <v>April</v>
      </c>
      <c r="D29975" t="s">
        <v>117</v>
      </c>
      <c r="E29975">
        <v>9</v>
      </c>
    </row>
    <row r="29976" spans="1:5">
      <c r="A29976" t="s">
        <v>7</v>
      </c>
      <c r="B29976" s="1">
        <v>42481.401261574072</v>
      </c>
      <c r="C29976" s="1" t="str">
        <f t="shared" si="468"/>
        <v>April</v>
      </c>
      <c r="D29976" t="s">
        <v>38</v>
      </c>
      <c r="E29976">
        <v>6</v>
      </c>
    </row>
    <row r="29977" spans="1:5">
      <c r="A29977" t="s">
        <v>5</v>
      </c>
      <c r="B29977" s="1">
        <v>42485.590358796297</v>
      </c>
      <c r="C29977" s="1" t="str">
        <f t="shared" si="468"/>
        <v>April</v>
      </c>
      <c r="D29977" t="s">
        <v>44</v>
      </c>
      <c r="E29977">
        <v>11</v>
      </c>
    </row>
    <row r="29978" spans="1:5">
      <c r="A29978" t="s">
        <v>5</v>
      </c>
      <c r="B29978" s="1">
        <v>42480.700648148151</v>
      </c>
      <c r="C29978" s="1" t="str">
        <f t="shared" si="468"/>
        <v>April</v>
      </c>
      <c r="D29978" t="s">
        <v>6</v>
      </c>
      <c r="E29978">
        <v>1</v>
      </c>
    </row>
    <row r="29979" spans="1:5">
      <c r="A29979" t="s">
        <v>7</v>
      </c>
      <c r="B29979" s="1">
        <v>42482.205092592594</v>
      </c>
      <c r="C29979" s="1" t="str">
        <f t="shared" si="468"/>
        <v>April</v>
      </c>
      <c r="D29979" t="s">
        <v>196</v>
      </c>
      <c r="E29979">
        <v>6</v>
      </c>
    </row>
    <row r="29980" spans="1:5">
      <c r="A29980" t="s">
        <v>7</v>
      </c>
      <c r="B29980" s="1">
        <v>42482.402986111112</v>
      </c>
      <c r="C29980" s="1" t="str">
        <f t="shared" si="468"/>
        <v>April</v>
      </c>
      <c r="D29980" t="s">
        <v>67</v>
      </c>
      <c r="E29980">
        <v>10</v>
      </c>
    </row>
    <row r="29981" spans="1:5">
      <c r="A29981" t="s">
        <v>7</v>
      </c>
      <c r="B29981" s="1">
        <v>42481.746736111112</v>
      </c>
      <c r="C29981" s="1" t="str">
        <f t="shared" si="468"/>
        <v>April</v>
      </c>
      <c r="D29981" t="s">
        <v>132</v>
      </c>
      <c r="E29981">
        <v>6</v>
      </c>
    </row>
    <row r="29982" spans="1:5">
      <c r="A29982" t="s">
        <v>5</v>
      </c>
      <c r="B29982" s="1">
        <v>42481.269803240742</v>
      </c>
      <c r="C29982" s="1" t="str">
        <f t="shared" si="468"/>
        <v>April</v>
      </c>
      <c r="D29982" t="s">
        <v>237</v>
      </c>
      <c r="E29982">
        <v>3</v>
      </c>
    </row>
    <row r="29983" spans="1:5">
      <c r="A29983" t="s">
        <v>7</v>
      </c>
      <c r="B29983" s="1">
        <v>42485.346863425926</v>
      </c>
      <c r="C29983" s="1" t="str">
        <f t="shared" si="468"/>
        <v>April</v>
      </c>
      <c r="D29983" t="s">
        <v>13</v>
      </c>
      <c r="E29983">
        <v>8</v>
      </c>
    </row>
    <row r="29984" spans="1:5">
      <c r="A29984" t="s">
        <v>7</v>
      </c>
      <c r="B29984" s="1">
        <v>42481.362523148149</v>
      </c>
      <c r="C29984" s="1" t="str">
        <f t="shared" si="468"/>
        <v>April</v>
      </c>
      <c r="D29984" t="s">
        <v>28</v>
      </c>
      <c r="E29984">
        <v>7</v>
      </c>
    </row>
    <row r="29985" spans="1:5">
      <c r="A29985" t="s">
        <v>7</v>
      </c>
      <c r="B29985" s="1">
        <v>42482.213252314818</v>
      </c>
      <c r="C29985" s="1" t="str">
        <f t="shared" si="468"/>
        <v>April</v>
      </c>
      <c r="D29985" t="s">
        <v>196</v>
      </c>
      <c r="E29985">
        <v>8</v>
      </c>
    </row>
    <row r="29986" spans="1:5">
      <c r="A29986" t="s">
        <v>5</v>
      </c>
      <c r="B29986" s="1">
        <v>42484.667627314811</v>
      </c>
      <c r="C29986" s="1" t="str">
        <f t="shared" si="468"/>
        <v>April</v>
      </c>
      <c r="D29986" t="s">
        <v>54</v>
      </c>
      <c r="E29986">
        <v>9</v>
      </c>
    </row>
    <row r="29987" spans="1:5">
      <c r="A29987" t="s">
        <v>5</v>
      </c>
      <c r="B29987" s="1">
        <v>42483.700810185182</v>
      </c>
      <c r="C29987" s="1" t="str">
        <f t="shared" si="468"/>
        <v>April</v>
      </c>
      <c r="D29987" t="s">
        <v>264</v>
      </c>
      <c r="E29987">
        <v>5</v>
      </c>
    </row>
    <row r="29988" spans="1:5">
      <c r="A29988" t="s">
        <v>7</v>
      </c>
      <c r="B29988" s="1">
        <v>42482.352094907408</v>
      </c>
      <c r="C29988" s="1" t="str">
        <f t="shared" si="468"/>
        <v>April</v>
      </c>
      <c r="D29988" t="s">
        <v>73</v>
      </c>
      <c r="E29988">
        <v>9</v>
      </c>
    </row>
    <row r="29989" spans="1:5">
      <c r="A29989" t="s">
        <v>7</v>
      </c>
      <c r="B29989" s="1">
        <v>42485.558055555557</v>
      </c>
      <c r="C29989" s="1" t="str">
        <f t="shared" si="468"/>
        <v>April</v>
      </c>
      <c r="D29989" t="s">
        <v>99</v>
      </c>
      <c r="E29989">
        <v>3</v>
      </c>
    </row>
    <row r="29990" spans="1:5">
      <c r="A29990" t="s">
        <v>5</v>
      </c>
      <c r="B29990" s="1">
        <v>42477.907199074078</v>
      </c>
      <c r="C29990" s="1" t="str">
        <f t="shared" si="468"/>
        <v>April</v>
      </c>
      <c r="D29990" t="s">
        <v>77</v>
      </c>
      <c r="E29990">
        <v>8</v>
      </c>
    </row>
    <row r="29991" spans="1:5">
      <c r="A29991" t="s">
        <v>7</v>
      </c>
      <c r="B29991" s="1">
        <v>42479.329155092593</v>
      </c>
      <c r="C29991" s="1" t="str">
        <f t="shared" si="468"/>
        <v>April</v>
      </c>
      <c r="D29991" t="s">
        <v>13</v>
      </c>
      <c r="E29991">
        <v>8</v>
      </c>
    </row>
    <row r="29992" spans="1:5">
      <c r="A29992" t="s">
        <v>7</v>
      </c>
      <c r="B29992" s="1">
        <v>42478.495555555557</v>
      </c>
      <c r="C29992" s="1" t="str">
        <f t="shared" si="468"/>
        <v>April</v>
      </c>
      <c r="D29992" t="s">
        <v>74</v>
      </c>
      <c r="E29992">
        <v>10</v>
      </c>
    </row>
    <row r="29993" spans="1:5">
      <c r="A29993" t="s">
        <v>5</v>
      </c>
      <c r="B29993" s="1">
        <v>42472.628530092596</v>
      </c>
      <c r="C29993" s="1" t="str">
        <f t="shared" si="468"/>
        <v>April</v>
      </c>
      <c r="D29993" t="s">
        <v>11</v>
      </c>
      <c r="E29993">
        <v>14</v>
      </c>
    </row>
    <row r="29994" spans="1:5">
      <c r="A29994" t="s">
        <v>7</v>
      </c>
      <c r="B29994" s="1">
        <v>42473.257314814815</v>
      </c>
      <c r="C29994" s="1" t="str">
        <f t="shared" si="468"/>
        <v>April</v>
      </c>
      <c r="D29994" t="s">
        <v>206</v>
      </c>
      <c r="E29994">
        <v>8</v>
      </c>
    </row>
    <row r="29995" spans="1:5">
      <c r="A29995" t="s">
        <v>5</v>
      </c>
      <c r="B29995" s="1">
        <v>42478.378912037035</v>
      </c>
      <c r="C29995" s="1" t="str">
        <f t="shared" si="468"/>
        <v>April</v>
      </c>
      <c r="D29995" t="s">
        <v>94</v>
      </c>
      <c r="E29995">
        <v>12</v>
      </c>
    </row>
    <row r="29996" spans="1:5">
      <c r="A29996" t="s">
        <v>7</v>
      </c>
      <c r="B29996" s="1">
        <v>42476.323136574072</v>
      </c>
      <c r="C29996" s="1" t="str">
        <f t="shared" si="468"/>
        <v>April</v>
      </c>
      <c r="D29996" t="s">
        <v>74</v>
      </c>
      <c r="E29996">
        <v>10</v>
      </c>
    </row>
    <row r="29997" spans="1:5">
      <c r="A29997" t="s">
        <v>5</v>
      </c>
      <c r="B29997" s="1">
        <v>42477.811099537037</v>
      </c>
      <c r="C29997" s="1" t="str">
        <f t="shared" si="468"/>
        <v>April</v>
      </c>
      <c r="D29997" t="s">
        <v>14</v>
      </c>
      <c r="E29997">
        <v>10</v>
      </c>
    </row>
    <row r="29998" spans="1:5">
      <c r="A29998" t="s">
        <v>7</v>
      </c>
      <c r="B29998" s="1">
        <v>42472.504872685182</v>
      </c>
      <c r="C29998" s="1" t="str">
        <f t="shared" si="468"/>
        <v>April</v>
      </c>
      <c r="D29998" t="s">
        <v>54</v>
      </c>
      <c r="E29998">
        <v>9</v>
      </c>
    </row>
    <row r="29999" spans="1:5">
      <c r="A29999" t="s">
        <v>7</v>
      </c>
      <c r="B29999" s="1">
        <v>42474.53125</v>
      </c>
      <c r="C29999" s="1" t="str">
        <f t="shared" si="468"/>
        <v>April</v>
      </c>
      <c r="D29999" t="s">
        <v>35</v>
      </c>
      <c r="E29999">
        <v>9</v>
      </c>
    </row>
    <row r="30000" spans="1:5">
      <c r="A30000" t="s">
        <v>5</v>
      </c>
      <c r="B30000" s="1">
        <v>42474.241064814814</v>
      </c>
      <c r="C30000" s="1" t="str">
        <f t="shared" si="468"/>
        <v>April</v>
      </c>
      <c r="D30000" t="s">
        <v>193</v>
      </c>
      <c r="E30000">
        <v>7</v>
      </c>
    </row>
    <row r="30001" spans="1:5">
      <c r="A30001" t="s">
        <v>5</v>
      </c>
      <c r="B30001" s="1">
        <v>42478.402349537035</v>
      </c>
      <c r="C30001" s="1" t="str">
        <f t="shared" si="468"/>
        <v>April</v>
      </c>
      <c r="D30001" t="s">
        <v>110</v>
      </c>
      <c r="E30001">
        <v>11</v>
      </c>
    </row>
    <row r="30002" spans="1:5">
      <c r="A30002" t="s">
        <v>7</v>
      </c>
      <c r="B30002" s="1">
        <v>42478.445706018516</v>
      </c>
      <c r="C30002" s="1" t="str">
        <f t="shared" si="468"/>
        <v>April</v>
      </c>
      <c r="D30002" t="s">
        <v>25</v>
      </c>
      <c r="E30002">
        <v>13</v>
      </c>
    </row>
    <row r="30003" spans="1:5">
      <c r="A30003" t="s">
        <v>5</v>
      </c>
      <c r="B30003" s="1">
        <v>42478.501504629632</v>
      </c>
      <c r="C30003" s="1" t="str">
        <f t="shared" si="468"/>
        <v>April</v>
      </c>
      <c r="D30003" t="s">
        <v>16</v>
      </c>
      <c r="E30003">
        <v>1</v>
      </c>
    </row>
    <row r="30004" spans="1:5">
      <c r="A30004" t="s">
        <v>7</v>
      </c>
      <c r="B30004" s="1">
        <v>42472.801493055558</v>
      </c>
      <c r="C30004" s="1" t="str">
        <f t="shared" si="468"/>
        <v>April</v>
      </c>
      <c r="D30004" t="s">
        <v>214</v>
      </c>
      <c r="E30004">
        <v>3</v>
      </c>
    </row>
    <row r="30005" spans="1:5">
      <c r="A30005" t="s">
        <v>7</v>
      </c>
      <c r="B30005" s="1">
        <v>42478.550995370373</v>
      </c>
      <c r="C30005" s="1" t="str">
        <f t="shared" si="468"/>
        <v>April</v>
      </c>
      <c r="D30005" t="s">
        <v>36</v>
      </c>
      <c r="E30005">
        <v>11</v>
      </c>
    </row>
    <row r="30006" spans="1:5">
      <c r="A30006" t="s">
        <v>7</v>
      </c>
      <c r="B30006" s="1">
        <v>42464.274988425925</v>
      </c>
      <c r="C30006" s="1" t="str">
        <f t="shared" si="468"/>
        <v>April</v>
      </c>
      <c r="D30006" t="s">
        <v>134</v>
      </c>
      <c r="E30006">
        <v>2</v>
      </c>
    </row>
    <row r="30007" spans="1:5">
      <c r="A30007" t="s">
        <v>7</v>
      </c>
      <c r="B30007" s="1">
        <v>42450.273657407408</v>
      </c>
      <c r="C30007" s="1" t="str">
        <f t="shared" si="468"/>
        <v>March</v>
      </c>
      <c r="D30007" t="s">
        <v>151</v>
      </c>
      <c r="E30007">
        <v>8</v>
      </c>
    </row>
    <row r="30008" spans="1:5">
      <c r="A30008" t="s">
        <v>7</v>
      </c>
      <c r="B30008" s="1">
        <v>42445.308946759258</v>
      </c>
      <c r="C30008" s="1" t="str">
        <f t="shared" si="468"/>
        <v>March</v>
      </c>
      <c r="D30008" t="s">
        <v>25</v>
      </c>
      <c r="E30008">
        <v>13</v>
      </c>
    </row>
    <row r="30009" spans="1:5">
      <c r="A30009" t="s">
        <v>7</v>
      </c>
      <c r="B30009" s="1">
        <v>42450.438680555555</v>
      </c>
      <c r="C30009" s="1" t="str">
        <f t="shared" si="468"/>
        <v>March</v>
      </c>
      <c r="D30009" t="s">
        <v>189</v>
      </c>
      <c r="E30009">
        <v>14</v>
      </c>
    </row>
    <row r="30010" spans="1:5">
      <c r="A30010" t="s">
        <v>7</v>
      </c>
      <c r="B30010" s="1">
        <v>42450.255648148152</v>
      </c>
      <c r="C30010" s="1" t="str">
        <f t="shared" si="468"/>
        <v>March</v>
      </c>
      <c r="D30010" t="s">
        <v>23</v>
      </c>
      <c r="E30010">
        <v>13</v>
      </c>
    </row>
    <row r="30011" spans="1:5">
      <c r="A30011" t="s">
        <v>7</v>
      </c>
      <c r="B30011" s="1">
        <v>42446.55296296296</v>
      </c>
      <c r="C30011" s="1" t="str">
        <f t="shared" si="468"/>
        <v>March</v>
      </c>
      <c r="D30011" t="s">
        <v>84</v>
      </c>
      <c r="E30011">
        <v>7</v>
      </c>
    </row>
    <row r="30012" spans="1:5">
      <c r="A30012" t="s">
        <v>5</v>
      </c>
      <c r="B30012" s="1">
        <v>42445.593136574076</v>
      </c>
      <c r="C30012" s="1" t="str">
        <f t="shared" si="468"/>
        <v>March</v>
      </c>
      <c r="D30012" t="s">
        <v>159</v>
      </c>
      <c r="E30012">
        <v>13</v>
      </c>
    </row>
    <row r="30013" spans="1:5">
      <c r="A30013" t="s">
        <v>5</v>
      </c>
      <c r="B30013" s="1">
        <v>42448.147569444445</v>
      </c>
      <c r="C30013" s="1" t="str">
        <f t="shared" si="468"/>
        <v>March</v>
      </c>
      <c r="D30013" t="s">
        <v>64</v>
      </c>
      <c r="E30013">
        <v>2</v>
      </c>
    </row>
    <row r="30014" spans="1:5">
      <c r="A30014" t="s">
        <v>5</v>
      </c>
      <c r="B30014" s="1">
        <v>42450.556631944448</v>
      </c>
      <c r="C30014" s="1" t="str">
        <f t="shared" si="468"/>
        <v>March</v>
      </c>
      <c r="D30014" t="s">
        <v>33</v>
      </c>
      <c r="E30014">
        <v>13</v>
      </c>
    </row>
    <row r="30015" spans="1:5">
      <c r="A30015" t="s">
        <v>7</v>
      </c>
      <c r="B30015" s="1">
        <v>42447.39271990741</v>
      </c>
      <c r="C30015" s="1" t="str">
        <f t="shared" si="468"/>
        <v>March</v>
      </c>
      <c r="D30015" t="s">
        <v>272</v>
      </c>
      <c r="E30015">
        <v>2</v>
      </c>
    </row>
    <row r="30016" spans="1:5">
      <c r="A30016" t="s">
        <v>7</v>
      </c>
      <c r="B30016" s="1">
        <v>42446.573923611111</v>
      </c>
      <c r="C30016" s="1" t="str">
        <f t="shared" si="468"/>
        <v>March</v>
      </c>
      <c r="D30016" t="s">
        <v>21</v>
      </c>
      <c r="E30016">
        <v>7</v>
      </c>
    </row>
    <row r="30017" spans="1:5">
      <c r="A30017" t="s">
        <v>5</v>
      </c>
      <c r="B30017" s="1">
        <v>42446.703379629631</v>
      </c>
      <c r="C30017" s="1" t="str">
        <f t="shared" si="468"/>
        <v>March</v>
      </c>
      <c r="D30017" t="s">
        <v>41</v>
      </c>
      <c r="E30017">
        <v>7</v>
      </c>
    </row>
    <row r="30018" spans="1:5">
      <c r="A30018" t="s">
        <v>5</v>
      </c>
      <c r="B30018" s="1">
        <v>42450.393437500003</v>
      </c>
      <c r="C30018" s="1" t="str">
        <f t="shared" si="468"/>
        <v>March</v>
      </c>
      <c r="D30018" t="s">
        <v>49</v>
      </c>
      <c r="E30018">
        <v>9</v>
      </c>
    </row>
    <row r="30019" spans="1:5">
      <c r="A30019" t="s">
        <v>5</v>
      </c>
      <c r="B30019" s="1">
        <v>42449.765856481485</v>
      </c>
      <c r="C30019" s="1" t="str">
        <f t="shared" ref="C30019:C30082" si="469">TEXT(B30019, "MMMM")</f>
        <v>March</v>
      </c>
      <c r="D30019" t="s">
        <v>58</v>
      </c>
      <c r="E30019">
        <v>12</v>
      </c>
    </row>
    <row r="30020" spans="1:5">
      <c r="A30020" t="s">
        <v>7</v>
      </c>
      <c r="B30020" s="1">
        <v>42445.678298611114</v>
      </c>
      <c r="C30020" s="1" t="str">
        <f t="shared" si="469"/>
        <v>March</v>
      </c>
      <c r="D30020" t="s">
        <v>155</v>
      </c>
      <c r="E30020">
        <v>8</v>
      </c>
    </row>
    <row r="30021" spans="1:5">
      <c r="A30021" t="s">
        <v>5</v>
      </c>
      <c r="B30021" s="1">
        <v>42450.13826388889</v>
      </c>
      <c r="C30021" s="1" t="str">
        <f t="shared" si="469"/>
        <v>March</v>
      </c>
      <c r="D30021" t="s">
        <v>31</v>
      </c>
      <c r="E30021">
        <v>2</v>
      </c>
    </row>
    <row r="30022" spans="1:5">
      <c r="A30022" t="s">
        <v>7</v>
      </c>
      <c r="B30022" s="1">
        <v>42447.224108796298</v>
      </c>
      <c r="C30022" s="1" t="str">
        <f t="shared" si="469"/>
        <v>March</v>
      </c>
      <c r="D30022" t="s">
        <v>149</v>
      </c>
      <c r="E30022">
        <v>8</v>
      </c>
    </row>
    <row r="30023" spans="1:5">
      <c r="A30023" t="s">
        <v>7</v>
      </c>
      <c r="B30023" s="1">
        <v>42448.342407407406</v>
      </c>
      <c r="C30023" s="1" t="str">
        <f t="shared" si="469"/>
        <v>March</v>
      </c>
      <c r="D30023" t="s">
        <v>10</v>
      </c>
      <c r="E30023">
        <v>9</v>
      </c>
    </row>
    <row r="30024" spans="1:5">
      <c r="A30024" t="s">
        <v>5</v>
      </c>
      <c r="B30024" s="1">
        <v>42450.59815972222</v>
      </c>
      <c r="C30024" s="1" t="str">
        <f t="shared" si="469"/>
        <v>March</v>
      </c>
      <c r="D30024" t="s">
        <v>58</v>
      </c>
      <c r="E30024">
        <v>12</v>
      </c>
    </row>
    <row r="30025" spans="1:5">
      <c r="A30025" t="s">
        <v>5</v>
      </c>
      <c r="B30025" s="1">
        <v>42450.634363425925</v>
      </c>
      <c r="C30025" s="1" t="str">
        <f t="shared" si="469"/>
        <v>March</v>
      </c>
      <c r="D30025" t="s">
        <v>16</v>
      </c>
      <c r="E30025">
        <v>1</v>
      </c>
    </row>
    <row r="30026" spans="1:5">
      <c r="A30026" t="s">
        <v>7</v>
      </c>
      <c r="B30026" s="1">
        <v>42445.244756944441</v>
      </c>
      <c r="C30026" s="1" t="str">
        <f t="shared" si="469"/>
        <v>March</v>
      </c>
      <c r="D30026" t="s">
        <v>22</v>
      </c>
      <c r="E30026">
        <v>1</v>
      </c>
    </row>
    <row r="30027" spans="1:5">
      <c r="A30027" t="s">
        <v>7</v>
      </c>
      <c r="B30027" s="1">
        <v>42447.498032407406</v>
      </c>
      <c r="C30027" s="1" t="str">
        <f t="shared" si="469"/>
        <v>March</v>
      </c>
      <c r="D30027" t="s">
        <v>17</v>
      </c>
      <c r="E30027">
        <v>13</v>
      </c>
    </row>
    <row r="30028" spans="1:5">
      <c r="A30028" t="s">
        <v>7</v>
      </c>
      <c r="B30028" s="1">
        <v>42445.573333333334</v>
      </c>
      <c r="C30028" s="1" t="str">
        <f t="shared" si="469"/>
        <v>March</v>
      </c>
      <c r="D30028" t="s">
        <v>74</v>
      </c>
      <c r="E30028">
        <v>10</v>
      </c>
    </row>
    <row r="30029" spans="1:5">
      <c r="A30029" t="s">
        <v>7</v>
      </c>
      <c r="B30029" s="1">
        <v>42451.226990740739</v>
      </c>
      <c r="C30029" s="1" t="str">
        <f t="shared" si="469"/>
        <v>March</v>
      </c>
      <c r="D30029" t="s">
        <v>38</v>
      </c>
      <c r="E30029">
        <v>6</v>
      </c>
    </row>
    <row r="30030" spans="1:5">
      <c r="A30030" t="s">
        <v>5</v>
      </c>
      <c r="B30030" s="1">
        <v>42447.229780092595</v>
      </c>
      <c r="C30030" s="1" t="str">
        <f t="shared" si="469"/>
        <v>March</v>
      </c>
      <c r="D30030" t="s">
        <v>64</v>
      </c>
      <c r="E30030">
        <v>2</v>
      </c>
    </row>
    <row r="30031" spans="1:5">
      <c r="A30031" t="s">
        <v>5</v>
      </c>
      <c r="B30031" s="1">
        <v>42447.57885416667</v>
      </c>
      <c r="C30031" s="1" t="str">
        <f t="shared" si="469"/>
        <v>March</v>
      </c>
      <c r="D30031" t="s">
        <v>144</v>
      </c>
      <c r="E30031">
        <v>9</v>
      </c>
    </row>
    <row r="30032" spans="1:5">
      <c r="A30032" t="s">
        <v>5</v>
      </c>
      <c r="B30032" s="1">
        <v>42450.292534722219</v>
      </c>
      <c r="C30032" s="1" t="str">
        <f t="shared" si="469"/>
        <v>March</v>
      </c>
      <c r="D30032" t="s">
        <v>35</v>
      </c>
      <c r="E30032">
        <v>9</v>
      </c>
    </row>
    <row r="30033" spans="1:5">
      <c r="A30033" t="s">
        <v>7</v>
      </c>
      <c r="B30033" s="1">
        <v>42450.208506944444</v>
      </c>
      <c r="C30033" s="1" t="str">
        <f t="shared" si="469"/>
        <v>March</v>
      </c>
      <c r="D30033" t="s">
        <v>18</v>
      </c>
      <c r="E30033">
        <v>9</v>
      </c>
    </row>
    <row r="30034" spans="1:5">
      <c r="A30034" t="s">
        <v>7</v>
      </c>
      <c r="B30034" s="1">
        <v>42446.28633101852</v>
      </c>
      <c r="C30034" s="1" t="str">
        <f t="shared" si="469"/>
        <v>March</v>
      </c>
      <c r="D30034" t="s">
        <v>84</v>
      </c>
      <c r="E30034">
        <v>7</v>
      </c>
    </row>
    <row r="30035" spans="1:5">
      <c r="A30035" t="s">
        <v>7</v>
      </c>
      <c r="B30035" s="1">
        <v>42447.395381944443</v>
      </c>
      <c r="C30035" s="1" t="str">
        <f t="shared" si="469"/>
        <v>March</v>
      </c>
      <c r="D30035" t="s">
        <v>119</v>
      </c>
      <c r="E30035">
        <v>12</v>
      </c>
    </row>
    <row r="30036" spans="1:5">
      <c r="A30036" t="s">
        <v>7</v>
      </c>
      <c r="B30036" s="1">
        <v>42445.562002314815</v>
      </c>
      <c r="C30036" s="1" t="str">
        <f t="shared" si="469"/>
        <v>March</v>
      </c>
      <c r="D30036" t="s">
        <v>9</v>
      </c>
      <c r="E30036">
        <v>12</v>
      </c>
    </row>
    <row r="30037" spans="1:5">
      <c r="A30037" t="s">
        <v>5</v>
      </c>
      <c r="B30037" s="1">
        <v>42449.515543981484</v>
      </c>
      <c r="C30037" s="1" t="str">
        <f t="shared" si="469"/>
        <v>March</v>
      </c>
      <c r="D30037" t="s">
        <v>11</v>
      </c>
      <c r="E30037">
        <v>14</v>
      </c>
    </row>
    <row r="30038" spans="1:5">
      <c r="A30038" t="s">
        <v>5</v>
      </c>
      <c r="B30038" s="1">
        <v>42445.33829861111</v>
      </c>
      <c r="C30038" s="1" t="str">
        <f t="shared" si="469"/>
        <v>March</v>
      </c>
      <c r="D30038" t="s">
        <v>31</v>
      </c>
      <c r="E30038">
        <v>1</v>
      </c>
    </row>
    <row r="30039" spans="1:5">
      <c r="A30039" t="s">
        <v>5</v>
      </c>
      <c r="B30039" s="1">
        <v>42447.410949074074</v>
      </c>
      <c r="C30039" s="1" t="str">
        <f t="shared" si="469"/>
        <v>March</v>
      </c>
      <c r="D30039" t="s">
        <v>73</v>
      </c>
      <c r="E30039">
        <v>9</v>
      </c>
    </row>
    <row r="30040" spans="1:5">
      <c r="A30040" t="s">
        <v>7</v>
      </c>
      <c r="B30040" s="1">
        <v>42445.300543981481</v>
      </c>
      <c r="C30040" s="1" t="str">
        <f t="shared" si="469"/>
        <v>March</v>
      </c>
      <c r="D30040" t="s">
        <v>18</v>
      </c>
      <c r="E30040">
        <v>9</v>
      </c>
    </row>
    <row r="30041" spans="1:5">
      <c r="A30041" t="s">
        <v>7</v>
      </c>
      <c r="B30041" s="1">
        <v>42450.55127314815</v>
      </c>
      <c r="C30041" s="1" t="str">
        <f t="shared" si="469"/>
        <v>March</v>
      </c>
      <c r="D30041" t="s">
        <v>29</v>
      </c>
      <c r="E30041">
        <v>13</v>
      </c>
    </row>
    <row r="30042" spans="1:5">
      <c r="A30042" t="s">
        <v>7</v>
      </c>
      <c r="B30042" s="1">
        <v>42451.256192129629</v>
      </c>
      <c r="C30042" s="1" t="str">
        <f t="shared" si="469"/>
        <v>March</v>
      </c>
      <c r="D30042" t="s">
        <v>84</v>
      </c>
      <c r="E30042">
        <v>11</v>
      </c>
    </row>
    <row r="30043" spans="1:5">
      <c r="A30043" t="s">
        <v>5</v>
      </c>
      <c r="B30043" s="1">
        <v>42445.191979166666</v>
      </c>
      <c r="C30043" s="1" t="str">
        <f t="shared" si="469"/>
        <v>March</v>
      </c>
      <c r="D30043" t="s">
        <v>135</v>
      </c>
      <c r="E30043">
        <v>10</v>
      </c>
    </row>
    <row r="30044" spans="1:5">
      <c r="A30044" t="s">
        <v>7</v>
      </c>
      <c r="B30044" s="1">
        <v>42447.764155092591</v>
      </c>
      <c r="C30044" s="1" t="str">
        <f t="shared" si="469"/>
        <v>March</v>
      </c>
      <c r="D30044" t="s">
        <v>80</v>
      </c>
      <c r="E30044">
        <v>8</v>
      </c>
    </row>
    <row r="30045" spans="1:5">
      <c r="A30045" t="s">
        <v>7</v>
      </c>
      <c r="B30045" s="1">
        <v>42450.530138888891</v>
      </c>
      <c r="C30045" s="1" t="str">
        <f t="shared" si="469"/>
        <v>March</v>
      </c>
      <c r="D30045" t="s">
        <v>124</v>
      </c>
      <c r="E30045">
        <v>2</v>
      </c>
    </row>
    <row r="30046" spans="1:5">
      <c r="A30046" t="s">
        <v>5</v>
      </c>
      <c r="B30046" s="1">
        <v>42450.220914351848</v>
      </c>
      <c r="C30046" s="1" t="str">
        <f t="shared" si="469"/>
        <v>March</v>
      </c>
      <c r="D30046" t="s">
        <v>67</v>
      </c>
      <c r="E30046">
        <v>10</v>
      </c>
    </row>
    <row r="30047" spans="1:5">
      <c r="A30047" t="s">
        <v>5</v>
      </c>
      <c r="B30047" s="1">
        <v>42449.416666666664</v>
      </c>
      <c r="C30047" s="1" t="str">
        <f t="shared" si="469"/>
        <v>March</v>
      </c>
      <c r="D30047" t="s">
        <v>122</v>
      </c>
      <c r="E30047">
        <v>12</v>
      </c>
    </row>
    <row r="30048" spans="1:5">
      <c r="A30048" t="s">
        <v>7</v>
      </c>
      <c r="B30048" s="1">
        <v>42447.555173611108</v>
      </c>
      <c r="C30048" s="1" t="str">
        <f t="shared" si="469"/>
        <v>March</v>
      </c>
      <c r="D30048" t="s">
        <v>35</v>
      </c>
      <c r="E30048">
        <v>7</v>
      </c>
    </row>
    <row r="30049" spans="1:5">
      <c r="A30049" t="s">
        <v>7</v>
      </c>
      <c r="B30049" s="1">
        <v>42447.563009259262</v>
      </c>
      <c r="C30049" s="1" t="str">
        <f t="shared" si="469"/>
        <v>March</v>
      </c>
      <c r="D30049" t="s">
        <v>35</v>
      </c>
      <c r="E30049">
        <v>9</v>
      </c>
    </row>
    <row r="30050" spans="1:5">
      <c r="A30050" t="s">
        <v>5</v>
      </c>
      <c r="B30050" s="1">
        <v>42449.877662037034</v>
      </c>
      <c r="C30050" s="1" t="str">
        <f t="shared" si="469"/>
        <v>March</v>
      </c>
      <c r="D30050" t="s">
        <v>73</v>
      </c>
      <c r="E30050">
        <v>9</v>
      </c>
    </row>
    <row r="30051" spans="1:5">
      <c r="A30051" t="s">
        <v>7</v>
      </c>
      <c r="B30051" s="1">
        <v>42444.515567129631</v>
      </c>
      <c r="C30051" s="1" t="str">
        <f t="shared" si="469"/>
        <v>March</v>
      </c>
      <c r="D30051" t="s">
        <v>84</v>
      </c>
      <c r="E30051">
        <v>7</v>
      </c>
    </row>
    <row r="30052" spans="1:5">
      <c r="A30052" t="s">
        <v>5</v>
      </c>
      <c r="B30052" s="1">
        <v>42450.813715277778</v>
      </c>
      <c r="C30052" s="1" t="str">
        <f t="shared" si="469"/>
        <v>March</v>
      </c>
      <c r="D30052" t="s">
        <v>169</v>
      </c>
      <c r="E30052">
        <v>7</v>
      </c>
    </row>
    <row r="30053" spans="1:5">
      <c r="A30053" t="s">
        <v>5</v>
      </c>
      <c r="B30053" s="1">
        <v>42447.416458333333</v>
      </c>
      <c r="C30053" s="1" t="str">
        <f t="shared" si="469"/>
        <v>March</v>
      </c>
      <c r="D30053" t="s">
        <v>73</v>
      </c>
      <c r="E30053">
        <v>9</v>
      </c>
    </row>
    <row r="30054" spans="1:5">
      <c r="A30054" t="s">
        <v>5</v>
      </c>
      <c r="B30054" s="1">
        <v>42444.602812500001</v>
      </c>
      <c r="C30054" s="1" t="str">
        <f t="shared" si="469"/>
        <v>March</v>
      </c>
      <c r="D30054" t="s">
        <v>115</v>
      </c>
      <c r="E30054">
        <v>9</v>
      </c>
    </row>
    <row r="30055" spans="1:5">
      <c r="A30055" t="s">
        <v>5</v>
      </c>
      <c r="B30055" s="1">
        <v>42448.228865740741</v>
      </c>
      <c r="C30055" s="1" t="str">
        <f t="shared" si="469"/>
        <v>March</v>
      </c>
      <c r="D30055" t="s">
        <v>122</v>
      </c>
      <c r="E30055">
        <v>12</v>
      </c>
    </row>
    <row r="30056" spans="1:5">
      <c r="A30056" t="s">
        <v>7</v>
      </c>
      <c r="B30056" s="1">
        <v>42444.481099537035</v>
      </c>
      <c r="C30056" s="1" t="str">
        <f t="shared" si="469"/>
        <v>March</v>
      </c>
      <c r="D30056" t="s">
        <v>86</v>
      </c>
      <c r="E30056">
        <v>1</v>
      </c>
    </row>
    <row r="30057" spans="1:5">
      <c r="A30057" t="s">
        <v>5</v>
      </c>
      <c r="B30057" s="1">
        <v>42446.36377314815</v>
      </c>
      <c r="C30057" s="1" t="str">
        <f t="shared" si="469"/>
        <v>March</v>
      </c>
      <c r="D30057" t="s">
        <v>119</v>
      </c>
      <c r="E30057">
        <v>12</v>
      </c>
    </row>
    <row r="30058" spans="1:5">
      <c r="A30058" t="s">
        <v>5</v>
      </c>
      <c r="B30058" s="1">
        <v>42450.237442129626</v>
      </c>
      <c r="C30058" s="1" t="str">
        <f t="shared" si="469"/>
        <v>March</v>
      </c>
      <c r="D30058" t="s">
        <v>123</v>
      </c>
      <c r="E30058">
        <v>13</v>
      </c>
    </row>
    <row r="30059" spans="1:5">
      <c r="A30059" t="s">
        <v>7</v>
      </c>
      <c r="B30059" s="1">
        <v>42450.337835648148</v>
      </c>
      <c r="C30059" s="1" t="str">
        <f t="shared" si="469"/>
        <v>March</v>
      </c>
      <c r="D30059" t="s">
        <v>42</v>
      </c>
      <c r="E30059">
        <v>7</v>
      </c>
    </row>
    <row r="30060" spans="1:5">
      <c r="A30060" t="s">
        <v>5</v>
      </c>
      <c r="B30060" s="1">
        <v>42451.127233796295</v>
      </c>
      <c r="C30060" s="1" t="str">
        <f t="shared" si="469"/>
        <v>March</v>
      </c>
      <c r="D30060" t="s">
        <v>21</v>
      </c>
      <c r="E30060">
        <v>7</v>
      </c>
    </row>
    <row r="30061" spans="1:5">
      <c r="A30061" t="s">
        <v>7</v>
      </c>
      <c r="B30061" s="1">
        <v>42444.542557870373</v>
      </c>
      <c r="C30061" s="1" t="str">
        <f t="shared" si="469"/>
        <v>March</v>
      </c>
      <c r="D30061" t="s">
        <v>17</v>
      </c>
      <c r="E30061">
        <v>13</v>
      </c>
    </row>
    <row r="30062" spans="1:5">
      <c r="A30062" t="s">
        <v>5</v>
      </c>
      <c r="B30062" s="1">
        <v>42446.200914351852</v>
      </c>
      <c r="C30062" s="1" t="str">
        <f t="shared" si="469"/>
        <v>March</v>
      </c>
      <c r="D30062" t="s">
        <v>86</v>
      </c>
      <c r="E30062">
        <v>1</v>
      </c>
    </row>
    <row r="30063" spans="1:5">
      <c r="A30063" t="s">
        <v>7</v>
      </c>
      <c r="B30063" s="1">
        <v>42450.340648148151</v>
      </c>
      <c r="C30063" s="1" t="str">
        <f t="shared" si="469"/>
        <v>March</v>
      </c>
      <c r="D30063" t="s">
        <v>42</v>
      </c>
      <c r="E30063">
        <v>7</v>
      </c>
    </row>
    <row r="30064" spans="1:5">
      <c r="A30064" t="s">
        <v>7</v>
      </c>
      <c r="B30064" s="1">
        <v>42446.347662037035</v>
      </c>
      <c r="C30064" s="1" t="str">
        <f t="shared" si="469"/>
        <v>March</v>
      </c>
      <c r="D30064" t="s">
        <v>23</v>
      </c>
      <c r="E30064">
        <v>2</v>
      </c>
    </row>
    <row r="30065" spans="1:5">
      <c r="A30065" t="s">
        <v>7</v>
      </c>
      <c r="B30065" s="1">
        <v>42450.531712962962</v>
      </c>
      <c r="C30065" s="1" t="str">
        <f t="shared" si="469"/>
        <v>March</v>
      </c>
      <c r="D30065" t="s">
        <v>84</v>
      </c>
      <c r="E30065">
        <v>11</v>
      </c>
    </row>
    <row r="30066" spans="1:5">
      <c r="A30066" t="s">
        <v>5</v>
      </c>
      <c r="B30066" s="1">
        <v>42448.659756944442</v>
      </c>
      <c r="C30066" s="1" t="str">
        <f t="shared" si="469"/>
        <v>March</v>
      </c>
      <c r="D30066" t="s">
        <v>58</v>
      </c>
      <c r="E30066">
        <v>12</v>
      </c>
    </row>
    <row r="30067" spans="1:5">
      <c r="A30067" t="s">
        <v>5</v>
      </c>
      <c r="B30067" s="1">
        <v>42451.282604166663</v>
      </c>
      <c r="C30067" s="1" t="str">
        <f t="shared" si="469"/>
        <v>March</v>
      </c>
      <c r="D30067" t="s">
        <v>38</v>
      </c>
      <c r="E30067">
        <v>6</v>
      </c>
    </row>
    <row r="30068" spans="1:5">
      <c r="A30068" t="s">
        <v>5</v>
      </c>
      <c r="B30068" s="1">
        <v>42451.256967592592</v>
      </c>
      <c r="C30068" s="1" t="str">
        <f t="shared" si="469"/>
        <v>March</v>
      </c>
      <c r="D30068" t="s">
        <v>43</v>
      </c>
      <c r="E30068">
        <v>7</v>
      </c>
    </row>
    <row r="30069" spans="1:5">
      <c r="A30069" t="s">
        <v>7</v>
      </c>
      <c r="B30069" s="1">
        <v>42451.198009259257</v>
      </c>
      <c r="C30069" s="1" t="str">
        <f t="shared" si="469"/>
        <v>March</v>
      </c>
      <c r="D30069" t="s">
        <v>169</v>
      </c>
      <c r="E30069">
        <v>7</v>
      </c>
    </row>
    <row r="30070" spans="1:5">
      <c r="A30070" t="s">
        <v>5</v>
      </c>
      <c r="B30070" s="1">
        <v>42451.139745370368</v>
      </c>
      <c r="C30070" s="1" t="str">
        <f t="shared" si="469"/>
        <v>March</v>
      </c>
      <c r="D30070" t="s">
        <v>21</v>
      </c>
      <c r="E30070">
        <v>7</v>
      </c>
    </row>
    <row r="30071" spans="1:5">
      <c r="A30071" t="s">
        <v>7</v>
      </c>
      <c r="B30071" s="1">
        <v>42448.371817129628</v>
      </c>
      <c r="C30071" s="1" t="str">
        <f t="shared" si="469"/>
        <v>March</v>
      </c>
      <c r="D30071" t="s">
        <v>45</v>
      </c>
      <c r="E30071">
        <v>9</v>
      </c>
    </row>
    <row r="30072" spans="1:5">
      <c r="A30072" t="s">
        <v>5</v>
      </c>
      <c r="B30072" s="1">
        <v>42444.471250000002</v>
      </c>
      <c r="C30072" s="1" t="str">
        <f t="shared" si="469"/>
        <v>March</v>
      </c>
      <c r="D30072" t="s">
        <v>189</v>
      </c>
      <c r="E30072">
        <v>12</v>
      </c>
    </row>
    <row r="30073" spans="1:5">
      <c r="A30073" t="s">
        <v>7</v>
      </c>
      <c r="B30073" s="1">
        <v>42445.449108796296</v>
      </c>
      <c r="C30073" s="1" t="str">
        <f t="shared" si="469"/>
        <v>March</v>
      </c>
      <c r="D30073" t="s">
        <v>40</v>
      </c>
      <c r="E30073">
        <v>9</v>
      </c>
    </row>
    <row r="30074" spans="1:5">
      <c r="A30074" t="s">
        <v>7</v>
      </c>
      <c r="B30074" s="1">
        <v>42450.338877314818</v>
      </c>
      <c r="C30074" s="1" t="str">
        <f t="shared" si="469"/>
        <v>March</v>
      </c>
      <c r="D30074" t="s">
        <v>42</v>
      </c>
      <c r="E30074">
        <v>7</v>
      </c>
    </row>
    <row r="30075" spans="1:5">
      <c r="A30075" t="s">
        <v>7</v>
      </c>
      <c r="B30075" s="1">
        <v>42450.580868055556</v>
      </c>
      <c r="C30075" s="1" t="str">
        <f t="shared" si="469"/>
        <v>March</v>
      </c>
      <c r="D30075" t="s">
        <v>35</v>
      </c>
      <c r="E30075">
        <v>9</v>
      </c>
    </row>
    <row r="30076" spans="1:5">
      <c r="A30076" t="s">
        <v>5</v>
      </c>
      <c r="B30076" s="1">
        <v>42451.29724537037</v>
      </c>
      <c r="C30076" s="1" t="str">
        <f t="shared" si="469"/>
        <v>March</v>
      </c>
      <c r="D30076" t="s">
        <v>67</v>
      </c>
      <c r="E30076">
        <v>10</v>
      </c>
    </row>
    <row r="30077" spans="1:5">
      <c r="A30077" t="s">
        <v>7</v>
      </c>
      <c r="B30077" s="1">
        <v>42445.505208333336</v>
      </c>
      <c r="C30077" s="1" t="str">
        <f t="shared" si="469"/>
        <v>March</v>
      </c>
      <c r="D30077" t="s">
        <v>152</v>
      </c>
      <c r="E30077">
        <v>3</v>
      </c>
    </row>
    <row r="30078" spans="1:5">
      <c r="A30078" t="s">
        <v>5</v>
      </c>
      <c r="B30078" s="1">
        <v>42440.370081018518</v>
      </c>
      <c r="C30078" s="1" t="str">
        <f t="shared" si="469"/>
        <v>March</v>
      </c>
      <c r="D30078" t="s">
        <v>22</v>
      </c>
      <c r="E30078">
        <v>1</v>
      </c>
    </row>
    <row r="30079" spans="1:5">
      <c r="A30079" t="s">
        <v>7</v>
      </c>
      <c r="B30079" s="1">
        <v>42443.446770833332</v>
      </c>
      <c r="C30079" s="1" t="str">
        <f t="shared" si="469"/>
        <v>March</v>
      </c>
      <c r="D30079" t="s">
        <v>27</v>
      </c>
      <c r="E30079">
        <v>7</v>
      </c>
    </row>
    <row r="30080" spans="1:5">
      <c r="A30080" t="s">
        <v>5</v>
      </c>
      <c r="B30080" s="1">
        <v>42439.099120370367</v>
      </c>
      <c r="C30080" s="1" t="str">
        <f t="shared" si="469"/>
        <v>March</v>
      </c>
      <c r="D30080" t="s">
        <v>172</v>
      </c>
      <c r="E30080">
        <v>7</v>
      </c>
    </row>
    <row r="30081" spans="1:5">
      <c r="A30081" t="s">
        <v>7</v>
      </c>
      <c r="B30081" s="1">
        <v>42443.490717592591</v>
      </c>
      <c r="C30081" s="1" t="str">
        <f t="shared" si="469"/>
        <v>March</v>
      </c>
      <c r="D30081" t="s">
        <v>115</v>
      </c>
      <c r="E30081">
        <v>9</v>
      </c>
    </row>
    <row r="30082" spans="1:5">
      <c r="A30082" t="s">
        <v>7</v>
      </c>
      <c r="B30082" s="1">
        <v>42439.186956018515</v>
      </c>
      <c r="C30082" s="1" t="str">
        <f t="shared" si="469"/>
        <v>March</v>
      </c>
      <c r="D30082" t="s">
        <v>71</v>
      </c>
      <c r="E30082">
        <v>12</v>
      </c>
    </row>
    <row r="30083" spans="1:5">
      <c r="A30083" t="s">
        <v>7</v>
      </c>
      <c r="B30083" s="1">
        <v>42441.22761574074</v>
      </c>
      <c r="C30083" s="1" t="str">
        <f t="shared" ref="C30083:C30146" si="470">TEXT(B30083, "MMMM")</f>
        <v>March</v>
      </c>
      <c r="D30083" t="s">
        <v>38</v>
      </c>
      <c r="E30083">
        <v>6</v>
      </c>
    </row>
    <row r="30084" spans="1:5">
      <c r="A30084" t="s">
        <v>7</v>
      </c>
      <c r="B30084" s="1">
        <v>42442.738599537035</v>
      </c>
      <c r="C30084" s="1" t="str">
        <f t="shared" si="470"/>
        <v>March</v>
      </c>
      <c r="D30084" t="s">
        <v>16</v>
      </c>
      <c r="E30084">
        <v>1</v>
      </c>
    </row>
    <row r="30085" spans="1:5">
      <c r="A30085" t="s">
        <v>7</v>
      </c>
      <c r="B30085" s="1">
        <v>42444.400567129633</v>
      </c>
      <c r="C30085" s="1" t="str">
        <f t="shared" si="470"/>
        <v>March</v>
      </c>
      <c r="D30085" t="s">
        <v>115</v>
      </c>
      <c r="E30085">
        <v>9</v>
      </c>
    </row>
    <row r="30086" spans="1:5">
      <c r="A30086" t="s">
        <v>7</v>
      </c>
      <c r="B30086" s="1">
        <v>42440.375717592593</v>
      </c>
      <c r="C30086" s="1" t="str">
        <f t="shared" si="470"/>
        <v>March</v>
      </c>
      <c r="D30086" t="s">
        <v>73</v>
      </c>
      <c r="E30086">
        <v>9</v>
      </c>
    </row>
    <row r="30087" spans="1:5">
      <c r="A30087" t="s">
        <v>7</v>
      </c>
      <c r="B30087" s="1">
        <v>42444.387164351851</v>
      </c>
      <c r="C30087" s="1" t="str">
        <f t="shared" si="470"/>
        <v>March</v>
      </c>
      <c r="D30087" t="s">
        <v>111</v>
      </c>
      <c r="E30087">
        <v>12</v>
      </c>
    </row>
    <row r="30088" spans="1:5">
      <c r="A30088" t="s">
        <v>5</v>
      </c>
      <c r="B30088" s="1">
        <v>42439.112766203703</v>
      </c>
      <c r="C30088" s="1" t="str">
        <f t="shared" si="470"/>
        <v>March</v>
      </c>
      <c r="D30088" t="s">
        <v>67</v>
      </c>
      <c r="E30088">
        <v>10</v>
      </c>
    </row>
    <row r="30089" spans="1:5">
      <c r="A30089" t="s">
        <v>7</v>
      </c>
      <c r="B30089" s="1">
        <v>42438.248124999998</v>
      </c>
      <c r="C30089" s="1" t="str">
        <f t="shared" si="470"/>
        <v>March</v>
      </c>
      <c r="D30089" t="s">
        <v>77</v>
      </c>
      <c r="E30089">
        <v>8</v>
      </c>
    </row>
    <row r="30090" spans="1:5">
      <c r="A30090" t="s">
        <v>5</v>
      </c>
      <c r="B30090" s="1">
        <v>42440.975347222222</v>
      </c>
      <c r="C30090" s="1" t="str">
        <f t="shared" si="470"/>
        <v>March</v>
      </c>
      <c r="D30090" t="s">
        <v>69</v>
      </c>
      <c r="E30090">
        <v>6</v>
      </c>
    </row>
    <row r="30091" spans="1:5">
      <c r="A30091" t="s">
        <v>7</v>
      </c>
      <c r="B30091" s="1">
        <v>42438.480810185189</v>
      </c>
      <c r="C30091" s="1" t="str">
        <f t="shared" si="470"/>
        <v>March</v>
      </c>
      <c r="D30091" t="s">
        <v>124</v>
      </c>
      <c r="E30091">
        <v>2</v>
      </c>
    </row>
    <row r="30092" spans="1:5">
      <c r="A30092" t="s">
        <v>7</v>
      </c>
      <c r="B30092" s="1">
        <v>42442.437789351854</v>
      </c>
      <c r="C30092" s="1" t="str">
        <f t="shared" si="470"/>
        <v>March</v>
      </c>
      <c r="D30092" t="s">
        <v>96</v>
      </c>
      <c r="E30092">
        <v>13</v>
      </c>
    </row>
    <row r="30093" spans="1:5">
      <c r="A30093" t="s">
        <v>7</v>
      </c>
      <c r="B30093" s="1">
        <v>42444.386724537035</v>
      </c>
      <c r="C30093" s="1" t="str">
        <f t="shared" si="470"/>
        <v>March</v>
      </c>
      <c r="D30093" t="s">
        <v>111</v>
      </c>
      <c r="E30093">
        <v>12</v>
      </c>
    </row>
    <row r="30094" spans="1:5">
      <c r="A30094" t="s">
        <v>5</v>
      </c>
      <c r="B30094" s="1">
        <v>42444.172673611109</v>
      </c>
      <c r="C30094" s="1" t="str">
        <f t="shared" si="470"/>
        <v>March</v>
      </c>
      <c r="D30094" t="s">
        <v>136</v>
      </c>
      <c r="E30094">
        <v>7</v>
      </c>
    </row>
    <row r="30095" spans="1:5">
      <c r="A30095" t="s">
        <v>5</v>
      </c>
      <c r="B30095" s="1">
        <v>42439.152939814812</v>
      </c>
      <c r="C30095" s="1" t="str">
        <f t="shared" si="470"/>
        <v>March</v>
      </c>
      <c r="D30095" t="s">
        <v>166</v>
      </c>
      <c r="E30095">
        <v>10</v>
      </c>
    </row>
    <row r="30096" spans="1:5">
      <c r="A30096" t="s">
        <v>7</v>
      </c>
      <c r="B30096" s="1">
        <v>42444.358599537038</v>
      </c>
      <c r="C30096" s="1" t="str">
        <f t="shared" si="470"/>
        <v>March</v>
      </c>
      <c r="D30096" t="s">
        <v>6</v>
      </c>
      <c r="E30096">
        <v>1</v>
      </c>
    </row>
    <row r="30097" spans="1:5">
      <c r="A30097" t="s">
        <v>5</v>
      </c>
      <c r="B30097" s="1">
        <v>42444.402337962965</v>
      </c>
      <c r="C30097" s="1" t="str">
        <f t="shared" si="470"/>
        <v>March</v>
      </c>
      <c r="D30097" t="s">
        <v>185</v>
      </c>
      <c r="E30097">
        <v>9</v>
      </c>
    </row>
    <row r="30098" spans="1:5">
      <c r="A30098" t="s">
        <v>5</v>
      </c>
      <c r="B30098" s="1">
        <v>42440.559976851851</v>
      </c>
      <c r="C30098" s="1" t="str">
        <f t="shared" si="470"/>
        <v>March</v>
      </c>
      <c r="D30098" t="s">
        <v>58</v>
      </c>
      <c r="E30098">
        <v>12</v>
      </c>
    </row>
    <row r="30099" spans="1:5">
      <c r="A30099" t="s">
        <v>7</v>
      </c>
      <c r="B30099" s="1">
        <v>42438.485451388886</v>
      </c>
      <c r="C30099" s="1" t="str">
        <f t="shared" si="470"/>
        <v>March</v>
      </c>
      <c r="D30099" t="s">
        <v>29</v>
      </c>
      <c r="E30099">
        <v>13</v>
      </c>
    </row>
    <row r="30100" spans="1:5">
      <c r="A30100" t="s">
        <v>5</v>
      </c>
      <c r="B30100" s="1">
        <v>42440.218692129631</v>
      </c>
      <c r="C30100" s="1" t="str">
        <f t="shared" si="470"/>
        <v>March</v>
      </c>
      <c r="D30100" t="s">
        <v>76</v>
      </c>
      <c r="E30100">
        <v>11</v>
      </c>
    </row>
    <row r="30101" spans="1:5">
      <c r="A30101" t="s">
        <v>7</v>
      </c>
      <c r="B30101" s="1">
        <v>42444.451655092591</v>
      </c>
      <c r="C30101" s="1" t="str">
        <f t="shared" si="470"/>
        <v>March</v>
      </c>
      <c r="D30101" t="s">
        <v>144</v>
      </c>
      <c r="E30101">
        <v>9</v>
      </c>
    </row>
    <row r="30102" spans="1:5">
      <c r="A30102" t="s">
        <v>7</v>
      </c>
      <c r="B30102" s="1">
        <v>42443.205416666664</v>
      </c>
      <c r="C30102" s="1" t="str">
        <f t="shared" si="470"/>
        <v>March</v>
      </c>
      <c r="D30102" t="s">
        <v>6</v>
      </c>
      <c r="E30102">
        <v>1</v>
      </c>
    </row>
    <row r="30103" spans="1:5">
      <c r="A30103" t="s">
        <v>7</v>
      </c>
      <c r="B30103" s="1">
        <v>42438.493981481479</v>
      </c>
      <c r="C30103" s="1" t="str">
        <f t="shared" si="470"/>
        <v>March</v>
      </c>
      <c r="D30103" t="s">
        <v>87</v>
      </c>
      <c r="E30103">
        <v>13</v>
      </c>
    </row>
    <row r="30104" spans="1:5">
      <c r="A30104" t="s">
        <v>5</v>
      </c>
      <c r="B30104" s="1">
        <v>42438.278194444443</v>
      </c>
      <c r="C30104" s="1" t="str">
        <f t="shared" si="470"/>
        <v>March</v>
      </c>
      <c r="D30104" t="s">
        <v>30</v>
      </c>
      <c r="E30104">
        <v>12</v>
      </c>
    </row>
    <row r="30105" spans="1:5">
      <c r="A30105" t="s">
        <v>7</v>
      </c>
      <c r="B30105" s="1">
        <v>42440.180937500001</v>
      </c>
      <c r="C30105" s="1" t="str">
        <f t="shared" si="470"/>
        <v>March</v>
      </c>
      <c r="D30105" t="s">
        <v>86</v>
      </c>
      <c r="E30105">
        <v>1</v>
      </c>
    </row>
    <row r="30106" spans="1:5">
      <c r="A30106" t="s">
        <v>5</v>
      </c>
      <c r="B30106" s="1">
        <v>42439.277939814812</v>
      </c>
      <c r="C30106" s="1" t="str">
        <f t="shared" si="470"/>
        <v>March</v>
      </c>
      <c r="D30106" t="s">
        <v>23</v>
      </c>
      <c r="E30106">
        <v>2</v>
      </c>
    </row>
    <row r="30107" spans="1:5">
      <c r="A30107" t="s">
        <v>5</v>
      </c>
      <c r="B30107" s="1">
        <v>42439.453240740739</v>
      </c>
      <c r="C30107" s="1" t="str">
        <f t="shared" si="470"/>
        <v>March</v>
      </c>
      <c r="D30107" t="s">
        <v>10</v>
      </c>
      <c r="E30107">
        <v>7</v>
      </c>
    </row>
    <row r="30108" spans="1:5">
      <c r="A30108" t="s">
        <v>5</v>
      </c>
      <c r="B30108" s="1">
        <v>42438.3359837963</v>
      </c>
      <c r="C30108" s="1" t="str">
        <f t="shared" si="470"/>
        <v>March</v>
      </c>
      <c r="D30108" t="s">
        <v>71</v>
      </c>
      <c r="E30108">
        <v>12</v>
      </c>
    </row>
    <row r="30109" spans="1:5">
      <c r="A30109" t="s">
        <v>5</v>
      </c>
      <c r="B30109" s="1">
        <v>42442.482997685183</v>
      </c>
      <c r="C30109" s="1" t="str">
        <f t="shared" si="470"/>
        <v>March</v>
      </c>
      <c r="D30109" t="s">
        <v>123</v>
      </c>
      <c r="E30109">
        <v>13</v>
      </c>
    </row>
    <row r="30110" spans="1:5">
      <c r="A30110" t="s">
        <v>5</v>
      </c>
      <c r="B30110" s="1">
        <v>42442.747430555559</v>
      </c>
      <c r="C30110" s="1" t="str">
        <f t="shared" si="470"/>
        <v>March</v>
      </c>
      <c r="D30110" t="s">
        <v>67</v>
      </c>
      <c r="E30110">
        <v>10</v>
      </c>
    </row>
    <row r="30111" spans="1:5">
      <c r="A30111" t="s">
        <v>7</v>
      </c>
      <c r="B30111" s="1">
        <v>42438.268645833334</v>
      </c>
      <c r="C30111" s="1" t="str">
        <f t="shared" si="470"/>
        <v>March</v>
      </c>
      <c r="D30111" t="s">
        <v>32</v>
      </c>
      <c r="E30111">
        <v>8</v>
      </c>
    </row>
    <row r="30112" spans="1:5">
      <c r="A30112" t="s">
        <v>7</v>
      </c>
      <c r="B30112" s="1">
        <v>42444.334999999999</v>
      </c>
      <c r="C30112" s="1" t="str">
        <f t="shared" si="470"/>
        <v>March</v>
      </c>
      <c r="D30112" t="s">
        <v>34</v>
      </c>
      <c r="E30112">
        <v>9</v>
      </c>
    </row>
    <row r="30113" spans="1:5">
      <c r="A30113" t="s">
        <v>5</v>
      </c>
      <c r="B30113" s="1">
        <v>42442.335509259261</v>
      </c>
      <c r="C30113" s="1" t="str">
        <f t="shared" si="470"/>
        <v>March</v>
      </c>
      <c r="D30113" t="s">
        <v>122</v>
      </c>
      <c r="E30113">
        <v>12</v>
      </c>
    </row>
    <row r="30114" spans="1:5">
      <c r="A30114" t="s">
        <v>5</v>
      </c>
      <c r="B30114" s="1">
        <v>42438.497662037036</v>
      </c>
      <c r="C30114" s="1" t="str">
        <f t="shared" si="470"/>
        <v>March</v>
      </c>
      <c r="D30114" t="s">
        <v>271</v>
      </c>
      <c r="E30114">
        <v>13</v>
      </c>
    </row>
    <row r="30115" spans="1:5">
      <c r="A30115" t="s">
        <v>5</v>
      </c>
      <c r="B30115" s="1">
        <v>42443.381145833337</v>
      </c>
      <c r="C30115" s="1" t="str">
        <f t="shared" si="470"/>
        <v>March</v>
      </c>
      <c r="D30115" t="s">
        <v>146</v>
      </c>
      <c r="E30115">
        <v>6</v>
      </c>
    </row>
    <row r="30116" spans="1:5">
      <c r="A30116" t="s">
        <v>7</v>
      </c>
      <c r="B30116" s="1">
        <v>42444.413298611114</v>
      </c>
      <c r="C30116" s="1" t="str">
        <f t="shared" si="470"/>
        <v>March</v>
      </c>
      <c r="D30116" t="s">
        <v>42</v>
      </c>
      <c r="E30116">
        <v>7</v>
      </c>
    </row>
    <row r="30117" spans="1:5">
      <c r="A30117" t="s">
        <v>7</v>
      </c>
      <c r="B30117" s="1">
        <v>42438.460717592592</v>
      </c>
      <c r="C30117" s="1" t="str">
        <f t="shared" si="470"/>
        <v>March</v>
      </c>
      <c r="D30117" t="s">
        <v>17</v>
      </c>
      <c r="E30117">
        <v>13</v>
      </c>
    </row>
    <row r="30118" spans="1:5">
      <c r="A30118" t="s">
        <v>7</v>
      </c>
      <c r="B30118" s="1">
        <v>42440.309108796297</v>
      </c>
      <c r="C30118" s="1" t="str">
        <f t="shared" si="470"/>
        <v>March</v>
      </c>
      <c r="D30118" t="s">
        <v>14</v>
      </c>
      <c r="E30118">
        <v>10</v>
      </c>
    </row>
    <row r="30119" spans="1:5">
      <c r="A30119" t="s">
        <v>7</v>
      </c>
      <c r="B30119" s="1">
        <v>42442.35429398148</v>
      </c>
      <c r="C30119" s="1" t="str">
        <f t="shared" si="470"/>
        <v>March</v>
      </c>
      <c r="D30119" t="s">
        <v>10</v>
      </c>
      <c r="E30119">
        <v>9</v>
      </c>
    </row>
    <row r="30120" spans="1:5">
      <c r="A30120" t="s">
        <v>7</v>
      </c>
      <c r="B30120" s="1">
        <v>42444.449386574073</v>
      </c>
      <c r="C30120" s="1" t="str">
        <f t="shared" si="470"/>
        <v>March</v>
      </c>
      <c r="D30120" t="s">
        <v>94</v>
      </c>
      <c r="E30120">
        <v>12</v>
      </c>
    </row>
    <row r="30121" spans="1:5">
      <c r="A30121" t="s">
        <v>7</v>
      </c>
      <c r="B30121" s="1">
        <v>42438.476921296293</v>
      </c>
      <c r="C30121" s="1" t="str">
        <f t="shared" si="470"/>
        <v>March</v>
      </c>
      <c r="D30121" t="s">
        <v>143</v>
      </c>
      <c r="E30121">
        <v>6</v>
      </c>
    </row>
    <row r="30122" spans="1:5">
      <c r="A30122" t="s">
        <v>7</v>
      </c>
      <c r="B30122" s="1">
        <v>42443.275520833333</v>
      </c>
      <c r="C30122" s="1" t="str">
        <f t="shared" si="470"/>
        <v>March</v>
      </c>
      <c r="D30122" t="s">
        <v>17</v>
      </c>
      <c r="E30122">
        <v>13</v>
      </c>
    </row>
    <row r="30123" spans="1:5">
      <c r="A30123" t="s">
        <v>7</v>
      </c>
      <c r="B30123" s="1">
        <v>42444.414305555554</v>
      </c>
      <c r="C30123" s="1" t="str">
        <f t="shared" si="470"/>
        <v>March</v>
      </c>
      <c r="D30123" t="s">
        <v>69</v>
      </c>
      <c r="E30123">
        <v>6</v>
      </c>
    </row>
    <row r="30124" spans="1:5">
      <c r="A30124" t="s">
        <v>7</v>
      </c>
      <c r="B30124" s="1">
        <v>42439.24</v>
      </c>
      <c r="C30124" s="1" t="str">
        <f t="shared" si="470"/>
        <v>March</v>
      </c>
      <c r="D30124" t="s">
        <v>123</v>
      </c>
      <c r="E30124">
        <v>13</v>
      </c>
    </row>
    <row r="30125" spans="1:5">
      <c r="A30125" t="s">
        <v>5</v>
      </c>
      <c r="B30125" s="1">
        <v>42440.161689814813</v>
      </c>
      <c r="C30125" s="1" t="str">
        <f t="shared" si="470"/>
        <v>March</v>
      </c>
      <c r="D30125" t="s">
        <v>155</v>
      </c>
      <c r="E30125">
        <v>8</v>
      </c>
    </row>
    <row r="30126" spans="1:5">
      <c r="A30126" t="s">
        <v>5</v>
      </c>
      <c r="B30126" s="1">
        <v>42458.119537037041</v>
      </c>
      <c r="C30126" s="1" t="str">
        <f t="shared" si="470"/>
        <v>March</v>
      </c>
      <c r="D30126" t="s">
        <v>31</v>
      </c>
      <c r="E30126">
        <v>2</v>
      </c>
    </row>
    <row r="30127" spans="1:5">
      <c r="A30127" t="s">
        <v>7</v>
      </c>
      <c r="B30127" s="1">
        <v>42451.330335648148</v>
      </c>
      <c r="C30127" s="1" t="str">
        <f t="shared" si="470"/>
        <v>March</v>
      </c>
      <c r="D30127" t="s">
        <v>73</v>
      </c>
      <c r="E30127">
        <v>9</v>
      </c>
    </row>
    <row r="30128" spans="1:5">
      <c r="A30128" t="s">
        <v>7</v>
      </c>
      <c r="B30128" s="1">
        <v>42457.290173611109</v>
      </c>
      <c r="C30128" s="1" t="str">
        <f t="shared" si="470"/>
        <v>March</v>
      </c>
      <c r="D30128" t="s">
        <v>65</v>
      </c>
      <c r="E30128">
        <v>9</v>
      </c>
    </row>
    <row r="30129" spans="1:5">
      <c r="A30129" t="s">
        <v>7</v>
      </c>
      <c r="B30129" s="1">
        <v>42455.467546296299</v>
      </c>
      <c r="C30129" s="1" t="str">
        <f t="shared" si="470"/>
        <v>March</v>
      </c>
      <c r="D30129" t="s">
        <v>132</v>
      </c>
      <c r="E30129">
        <v>6</v>
      </c>
    </row>
    <row r="30130" spans="1:5">
      <c r="A30130" t="s">
        <v>7</v>
      </c>
      <c r="B30130" s="1">
        <v>42458.304814814815</v>
      </c>
      <c r="C30130" s="1" t="str">
        <f t="shared" si="470"/>
        <v>March</v>
      </c>
      <c r="D30130" t="s">
        <v>27</v>
      </c>
      <c r="E30130">
        <v>7</v>
      </c>
    </row>
    <row r="30131" spans="1:5">
      <c r="A30131" t="s">
        <v>5</v>
      </c>
      <c r="B30131" s="1">
        <v>42458.413136574076</v>
      </c>
      <c r="C30131" s="1" t="str">
        <f t="shared" si="470"/>
        <v>March</v>
      </c>
      <c r="D30131" t="s">
        <v>177</v>
      </c>
      <c r="E30131">
        <v>6</v>
      </c>
    </row>
    <row r="30132" spans="1:5">
      <c r="A30132" t="s">
        <v>7</v>
      </c>
      <c r="B30132" s="1">
        <v>42458.257175925923</v>
      </c>
      <c r="C30132" s="1" t="str">
        <f t="shared" si="470"/>
        <v>March</v>
      </c>
      <c r="D30132" t="s">
        <v>96</v>
      </c>
      <c r="E30132">
        <v>13</v>
      </c>
    </row>
    <row r="30133" spans="1:5">
      <c r="A30133" t="s">
        <v>5</v>
      </c>
      <c r="B30133" s="1">
        <v>42453.469699074078</v>
      </c>
      <c r="C30133" s="1" t="str">
        <f t="shared" si="470"/>
        <v>March</v>
      </c>
      <c r="D30133" t="s">
        <v>135</v>
      </c>
      <c r="E30133">
        <v>10</v>
      </c>
    </row>
    <row r="30134" spans="1:5">
      <c r="A30134" t="s">
        <v>5</v>
      </c>
      <c r="B30134" s="1">
        <v>42453.100798611114</v>
      </c>
      <c r="C30134" s="1" t="str">
        <f t="shared" si="470"/>
        <v>March</v>
      </c>
      <c r="D30134" t="s">
        <v>33</v>
      </c>
      <c r="E30134">
        <v>13</v>
      </c>
    </row>
    <row r="30135" spans="1:5">
      <c r="A30135" t="s">
        <v>5</v>
      </c>
      <c r="B30135" s="1">
        <v>42452.636666666665</v>
      </c>
      <c r="C30135" s="1" t="str">
        <f t="shared" si="470"/>
        <v>March</v>
      </c>
      <c r="D30135" t="s">
        <v>69</v>
      </c>
      <c r="E30135">
        <v>6</v>
      </c>
    </row>
    <row r="30136" spans="1:5">
      <c r="A30136" t="s">
        <v>7</v>
      </c>
      <c r="B30136" s="1">
        <v>42457.441828703704</v>
      </c>
      <c r="C30136" s="1" t="str">
        <f t="shared" si="470"/>
        <v>March</v>
      </c>
      <c r="D30136" t="s">
        <v>35</v>
      </c>
      <c r="E30136">
        <v>9</v>
      </c>
    </row>
    <row r="30137" spans="1:5">
      <c r="A30137" t="s">
        <v>7</v>
      </c>
      <c r="B30137" s="1">
        <v>42453.545057870368</v>
      </c>
      <c r="C30137" s="1" t="str">
        <f t="shared" si="470"/>
        <v>March</v>
      </c>
      <c r="D30137" t="s">
        <v>267</v>
      </c>
      <c r="E30137">
        <v>7</v>
      </c>
    </row>
    <row r="30138" spans="1:5">
      <c r="A30138" t="s">
        <v>7</v>
      </c>
      <c r="B30138" s="1">
        <v>42453.447048611109</v>
      </c>
      <c r="C30138" s="1" t="str">
        <f t="shared" si="470"/>
        <v>March</v>
      </c>
      <c r="D30138" t="s">
        <v>47</v>
      </c>
      <c r="E30138">
        <v>7</v>
      </c>
    </row>
    <row r="30139" spans="1:5">
      <c r="A30139" t="s">
        <v>7</v>
      </c>
      <c r="B30139" s="1">
        <v>42451.59715277778</v>
      </c>
      <c r="C30139" s="1" t="str">
        <f t="shared" si="470"/>
        <v>March</v>
      </c>
      <c r="D30139" t="s">
        <v>74</v>
      </c>
      <c r="E30139">
        <v>10</v>
      </c>
    </row>
    <row r="30140" spans="1:5">
      <c r="A30140" t="s">
        <v>5</v>
      </c>
      <c r="B30140" s="1">
        <v>42453.514421296299</v>
      </c>
      <c r="C30140" s="1" t="str">
        <f t="shared" si="470"/>
        <v>March</v>
      </c>
      <c r="D30140" t="s">
        <v>67</v>
      </c>
      <c r="E30140">
        <v>10</v>
      </c>
    </row>
    <row r="30141" spans="1:5">
      <c r="A30141" t="s">
        <v>7</v>
      </c>
      <c r="B30141" s="1">
        <v>42451.608055555553</v>
      </c>
      <c r="C30141" s="1" t="str">
        <f t="shared" si="470"/>
        <v>March</v>
      </c>
      <c r="D30141" t="s">
        <v>66</v>
      </c>
      <c r="E30141">
        <v>14</v>
      </c>
    </row>
    <row r="30142" spans="1:5">
      <c r="A30142" t="s">
        <v>5</v>
      </c>
      <c r="B30142" s="1">
        <v>42452.301157407404</v>
      </c>
      <c r="C30142" s="1" t="str">
        <f t="shared" si="470"/>
        <v>March</v>
      </c>
      <c r="D30142" t="s">
        <v>109</v>
      </c>
      <c r="E30142">
        <v>12</v>
      </c>
    </row>
    <row r="30143" spans="1:5">
      <c r="A30143" t="s">
        <v>5</v>
      </c>
      <c r="B30143" s="1">
        <v>42455.393958333334</v>
      </c>
      <c r="C30143" s="1" t="str">
        <f t="shared" si="470"/>
        <v>March</v>
      </c>
      <c r="D30143" t="s">
        <v>31</v>
      </c>
      <c r="E30143">
        <v>1</v>
      </c>
    </row>
    <row r="30144" spans="1:5">
      <c r="A30144" t="s">
        <v>7</v>
      </c>
      <c r="B30144" s="1">
        <v>42455.4606712963</v>
      </c>
      <c r="C30144" s="1" t="str">
        <f t="shared" si="470"/>
        <v>March</v>
      </c>
      <c r="D30144" t="s">
        <v>12</v>
      </c>
      <c r="E30144">
        <v>6</v>
      </c>
    </row>
    <row r="30145" spans="1:5">
      <c r="A30145" t="s">
        <v>5</v>
      </c>
      <c r="B30145" s="1">
        <v>42456.601006944446</v>
      </c>
      <c r="C30145" s="1" t="str">
        <f t="shared" si="470"/>
        <v>March</v>
      </c>
      <c r="D30145" t="s">
        <v>113</v>
      </c>
      <c r="E30145">
        <v>4</v>
      </c>
    </row>
    <row r="30146" spans="1:5">
      <c r="A30146" t="s">
        <v>5</v>
      </c>
      <c r="B30146" s="1">
        <v>42456.483715277776</v>
      </c>
      <c r="C30146" s="1" t="str">
        <f t="shared" si="470"/>
        <v>March</v>
      </c>
      <c r="D30146" t="s">
        <v>31</v>
      </c>
      <c r="E30146">
        <v>2</v>
      </c>
    </row>
    <row r="30147" spans="1:5">
      <c r="A30147" t="s">
        <v>7</v>
      </c>
      <c r="B30147" s="1">
        <v>42458.454513888886</v>
      </c>
      <c r="C30147" s="1" t="str">
        <f t="shared" ref="C30147:C30210" si="471">TEXT(B30147, "MMMM")</f>
        <v>March</v>
      </c>
      <c r="D30147" t="s">
        <v>17</v>
      </c>
      <c r="E30147">
        <v>13</v>
      </c>
    </row>
    <row r="30148" spans="1:5">
      <c r="A30148" t="s">
        <v>5</v>
      </c>
      <c r="B30148" s="1">
        <v>42457.294502314813</v>
      </c>
      <c r="C30148" s="1" t="str">
        <f t="shared" si="471"/>
        <v>March</v>
      </c>
      <c r="D30148" t="s">
        <v>166</v>
      </c>
      <c r="E30148">
        <v>10</v>
      </c>
    </row>
    <row r="30149" spans="1:5">
      <c r="A30149" t="s">
        <v>5</v>
      </c>
      <c r="B30149" s="1">
        <v>42452.385601851849</v>
      </c>
      <c r="C30149" s="1" t="str">
        <f t="shared" si="471"/>
        <v>March</v>
      </c>
      <c r="D30149" t="s">
        <v>30</v>
      </c>
      <c r="E30149">
        <v>12</v>
      </c>
    </row>
    <row r="30150" spans="1:5">
      <c r="A30150" t="s">
        <v>5</v>
      </c>
      <c r="B30150" s="1">
        <v>42452.196817129632</v>
      </c>
      <c r="C30150" s="1" t="str">
        <f t="shared" si="471"/>
        <v>March</v>
      </c>
      <c r="D30150" t="s">
        <v>6</v>
      </c>
      <c r="E30150">
        <v>1</v>
      </c>
    </row>
    <row r="30151" spans="1:5">
      <c r="A30151" t="s">
        <v>5</v>
      </c>
      <c r="B30151" s="1">
        <v>42458.346493055556</v>
      </c>
      <c r="C30151" s="1" t="str">
        <f t="shared" si="471"/>
        <v>March</v>
      </c>
      <c r="D30151" t="s">
        <v>132</v>
      </c>
      <c r="E30151">
        <v>6</v>
      </c>
    </row>
    <row r="30152" spans="1:5">
      <c r="A30152" t="s">
        <v>5</v>
      </c>
      <c r="B30152" s="1">
        <v>42452.451689814814</v>
      </c>
      <c r="C30152" s="1" t="str">
        <f t="shared" si="471"/>
        <v>March</v>
      </c>
      <c r="D30152" t="s">
        <v>35</v>
      </c>
      <c r="E30152">
        <v>9</v>
      </c>
    </row>
    <row r="30153" spans="1:5">
      <c r="A30153" t="s">
        <v>7</v>
      </c>
      <c r="B30153" s="1">
        <v>42453.665150462963</v>
      </c>
      <c r="C30153" s="1" t="str">
        <f t="shared" si="471"/>
        <v>March</v>
      </c>
      <c r="D30153" t="s">
        <v>51</v>
      </c>
      <c r="E30153">
        <v>10</v>
      </c>
    </row>
    <row r="30154" spans="1:5">
      <c r="A30154" t="s">
        <v>5</v>
      </c>
      <c r="B30154" s="1">
        <v>42452.409884259258</v>
      </c>
      <c r="C30154" s="1" t="str">
        <f t="shared" si="471"/>
        <v>March</v>
      </c>
      <c r="D30154" t="s">
        <v>225</v>
      </c>
      <c r="E30154">
        <v>10</v>
      </c>
    </row>
    <row r="30155" spans="1:5">
      <c r="A30155" t="s">
        <v>7</v>
      </c>
      <c r="B30155" s="1">
        <v>42451.326979166668</v>
      </c>
      <c r="C30155" s="1" t="str">
        <f t="shared" si="471"/>
        <v>March</v>
      </c>
      <c r="D30155" t="s">
        <v>73</v>
      </c>
      <c r="E30155">
        <v>9</v>
      </c>
    </row>
    <row r="30156" spans="1:5">
      <c r="A30156" t="s">
        <v>7</v>
      </c>
      <c r="B30156" s="1">
        <v>42451.487118055556</v>
      </c>
      <c r="C30156" s="1" t="str">
        <f t="shared" si="471"/>
        <v>March</v>
      </c>
      <c r="D30156" t="s">
        <v>47</v>
      </c>
      <c r="E30156">
        <v>7</v>
      </c>
    </row>
    <row r="30157" spans="1:5">
      <c r="A30157" t="s">
        <v>7</v>
      </c>
      <c r="B30157" s="1">
        <v>42457.444166666668</v>
      </c>
      <c r="C30157" s="1" t="str">
        <f t="shared" si="471"/>
        <v>March</v>
      </c>
      <c r="D30157" t="s">
        <v>35</v>
      </c>
      <c r="E30157">
        <v>9</v>
      </c>
    </row>
    <row r="30158" spans="1:5">
      <c r="A30158" t="s">
        <v>7</v>
      </c>
      <c r="B30158" s="1">
        <v>42454.423425925925</v>
      </c>
      <c r="C30158" s="1" t="str">
        <f t="shared" si="471"/>
        <v>March</v>
      </c>
      <c r="D30158" t="s">
        <v>29</v>
      </c>
      <c r="E30158">
        <v>13</v>
      </c>
    </row>
    <row r="30159" spans="1:5">
      <c r="A30159" t="s">
        <v>5</v>
      </c>
      <c r="B30159" s="1">
        <v>42451.506435185183</v>
      </c>
      <c r="C30159" s="1" t="str">
        <f t="shared" si="471"/>
        <v>March</v>
      </c>
      <c r="D30159" t="s">
        <v>51</v>
      </c>
      <c r="E30159">
        <v>10</v>
      </c>
    </row>
    <row r="30160" spans="1:5">
      <c r="A30160" t="s">
        <v>7</v>
      </c>
      <c r="B30160" s="1">
        <v>42458.447569444441</v>
      </c>
      <c r="C30160" s="1" t="str">
        <f t="shared" si="471"/>
        <v>March</v>
      </c>
      <c r="D30160" t="s">
        <v>65</v>
      </c>
      <c r="E30160">
        <v>9</v>
      </c>
    </row>
    <row r="30161" spans="1:5">
      <c r="A30161" t="s">
        <v>7</v>
      </c>
      <c r="B30161" s="1">
        <v>42456.320856481485</v>
      </c>
      <c r="C30161" s="1" t="str">
        <f t="shared" si="471"/>
        <v>March</v>
      </c>
      <c r="D30161" t="s">
        <v>35</v>
      </c>
      <c r="E30161">
        <v>7</v>
      </c>
    </row>
    <row r="30162" spans="1:5">
      <c r="A30162" t="s">
        <v>5</v>
      </c>
      <c r="B30162" s="1">
        <v>42452.292939814812</v>
      </c>
      <c r="C30162" s="1" t="str">
        <f t="shared" si="471"/>
        <v>March</v>
      </c>
      <c r="D30162" t="s">
        <v>109</v>
      </c>
      <c r="E30162">
        <v>14</v>
      </c>
    </row>
    <row r="30163" spans="1:5">
      <c r="A30163" t="s">
        <v>7</v>
      </c>
      <c r="B30163" s="1">
        <v>42457.308356481481</v>
      </c>
      <c r="C30163" s="1" t="str">
        <f t="shared" si="471"/>
        <v>March</v>
      </c>
      <c r="D30163" t="s">
        <v>169</v>
      </c>
      <c r="E30163">
        <v>7</v>
      </c>
    </row>
    <row r="30164" spans="1:5">
      <c r="A30164" t="s">
        <v>7</v>
      </c>
      <c r="B30164" s="1">
        <v>42453.38958333333</v>
      </c>
      <c r="C30164" s="1" t="str">
        <f t="shared" si="471"/>
        <v>March</v>
      </c>
      <c r="D30164" t="s">
        <v>87</v>
      </c>
      <c r="E30164">
        <v>13</v>
      </c>
    </row>
    <row r="30165" spans="1:5">
      <c r="A30165" t="s">
        <v>7</v>
      </c>
      <c r="B30165" s="1">
        <v>42452.476412037038</v>
      </c>
      <c r="C30165" s="1" t="str">
        <f t="shared" si="471"/>
        <v>March</v>
      </c>
      <c r="D30165" t="s">
        <v>96</v>
      </c>
      <c r="E30165">
        <v>13</v>
      </c>
    </row>
    <row r="30166" spans="1:5">
      <c r="A30166" t="s">
        <v>7</v>
      </c>
      <c r="B30166" s="1">
        <v>42455.344918981478</v>
      </c>
      <c r="C30166" s="1" t="str">
        <f t="shared" si="471"/>
        <v>March</v>
      </c>
      <c r="D30166" t="s">
        <v>74</v>
      </c>
      <c r="E30166">
        <v>10</v>
      </c>
    </row>
    <row r="30167" spans="1:5">
      <c r="A30167" t="s">
        <v>7</v>
      </c>
      <c r="B30167" s="1">
        <v>42452.634444444448</v>
      </c>
      <c r="C30167" s="1" t="str">
        <f t="shared" si="471"/>
        <v>March</v>
      </c>
      <c r="D30167" t="s">
        <v>247</v>
      </c>
      <c r="E30167">
        <v>6</v>
      </c>
    </row>
    <row r="30168" spans="1:5">
      <c r="A30168" t="s">
        <v>7</v>
      </c>
      <c r="B30168" s="1">
        <v>42457.505914351852</v>
      </c>
      <c r="C30168" s="1" t="str">
        <f t="shared" si="471"/>
        <v>March</v>
      </c>
      <c r="D30168" t="s">
        <v>25</v>
      </c>
      <c r="E30168">
        <v>13</v>
      </c>
    </row>
    <row r="30169" spans="1:5">
      <c r="A30169" t="s">
        <v>7</v>
      </c>
      <c r="B30169" s="1">
        <v>42453.298761574071</v>
      </c>
      <c r="C30169" s="1" t="str">
        <f t="shared" si="471"/>
        <v>March</v>
      </c>
      <c r="D30169" t="s">
        <v>50</v>
      </c>
      <c r="E30169">
        <v>10</v>
      </c>
    </row>
    <row r="30170" spans="1:5">
      <c r="A30170" t="s">
        <v>7</v>
      </c>
      <c r="B30170" s="1">
        <v>42451.33121527778</v>
      </c>
      <c r="C30170" s="1" t="str">
        <f t="shared" si="471"/>
        <v>March</v>
      </c>
      <c r="D30170" t="s">
        <v>73</v>
      </c>
      <c r="E30170">
        <v>9</v>
      </c>
    </row>
    <row r="30171" spans="1:5">
      <c r="A30171" t="s">
        <v>7</v>
      </c>
      <c r="B30171" s="1">
        <v>42452.359814814816</v>
      </c>
      <c r="C30171" s="1" t="str">
        <f t="shared" si="471"/>
        <v>March</v>
      </c>
      <c r="D30171" t="s">
        <v>44</v>
      </c>
      <c r="E30171">
        <v>11</v>
      </c>
    </row>
    <row r="30172" spans="1:5">
      <c r="A30172" t="s">
        <v>5</v>
      </c>
      <c r="B30172" s="1">
        <v>42457.487291666665</v>
      </c>
      <c r="C30172" s="1" t="str">
        <f t="shared" si="471"/>
        <v>March</v>
      </c>
      <c r="D30172" t="s">
        <v>73</v>
      </c>
      <c r="E30172">
        <v>9</v>
      </c>
    </row>
    <row r="30173" spans="1:5">
      <c r="A30173" t="s">
        <v>7</v>
      </c>
      <c r="B30173" s="1">
        <v>42440.506168981483</v>
      </c>
      <c r="C30173" s="1" t="str">
        <f t="shared" si="471"/>
        <v>March</v>
      </c>
      <c r="D30173" t="s">
        <v>17</v>
      </c>
      <c r="E30173">
        <v>13</v>
      </c>
    </row>
    <row r="30174" spans="1:5">
      <c r="A30174" t="s">
        <v>5</v>
      </c>
      <c r="B30174" s="1">
        <v>42440.558240740742</v>
      </c>
      <c r="C30174" s="1" t="str">
        <f t="shared" si="471"/>
        <v>March</v>
      </c>
      <c r="D30174" t="s">
        <v>58</v>
      </c>
      <c r="E30174">
        <v>12</v>
      </c>
    </row>
    <row r="30175" spans="1:5">
      <c r="A30175" t="s">
        <v>7</v>
      </c>
      <c r="B30175" s="1">
        <v>42443.246608796297</v>
      </c>
      <c r="C30175" s="1" t="str">
        <f t="shared" si="471"/>
        <v>March</v>
      </c>
      <c r="D30175" t="s">
        <v>17</v>
      </c>
      <c r="E30175">
        <v>13</v>
      </c>
    </row>
    <row r="30176" spans="1:5">
      <c r="A30176" t="s">
        <v>5</v>
      </c>
      <c r="B30176" s="1">
        <v>42438.663310185184</v>
      </c>
      <c r="C30176" s="1" t="str">
        <f t="shared" si="471"/>
        <v>March</v>
      </c>
      <c r="D30176" t="s">
        <v>225</v>
      </c>
      <c r="E30176">
        <v>10</v>
      </c>
    </row>
    <row r="30177" spans="1:5">
      <c r="A30177" t="s">
        <v>7</v>
      </c>
      <c r="B30177" s="1">
        <v>42443.456793981481</v>
      </c>
      <c r="C30177" s="1" t="str">
        <f t="shared" si="471"/>
        <v>March</v>
      </c>
      <c r="D30177" t="s">
        <v>18</v>
      </c>
      <c r="E30177">
        <v>9</v>
      </c>
    </row>
    <row r="30178" spans="1:5">
      <c r="A30178" t="s">
        <v>5</v>
      </c>
      <c r="B30178" s="1">
        <v>42443.607546296298</v>
      </c>
      <c r="C30178" s="1" t="str">
        <f t="shared" si="471"/>
        <v>March</v>
      </c>
      <c r="D30178" t="s">
        <v>31</v>
      </c>
      <c r="E30178">
        <v>1</v>
      </c>
    </row>
    <row r="30179" spans="1:5">
      <c r="A30179" t="s">
        <v>7</v>
      </c>
      <c r="B30179" s="1">
        <v>42438.446712962963</v>
      </c>
      <c r="C30179" s="1" t="str">
        <f t="shared" si="471"/>
        <v>March</v>
      </c>
      <c r="D30179" t="s">
        <v>132</v>
      </c>
      <c r="E30179">
        <v>6</v>
      </c>
    </row>
    <row r="30180" spans="1:5">
      <c r="A30180" t="s">
        <v>7</v>
      </c>
      <c r="B30180" s="1">
        <v>42440.118495370371</v>
      </c>
      <c r="C30180" s="1" t="str">
        <f t="shared" si="471"/>
        <v>March</v>
      </c>
      <c r="D30180" t="s">
        <v>151</v>
      </c>
      <c r="E30180">
        <v>8</v>
      </c>
    </row>
    <row r="30181" spans="1:5">
      <c r="A30181" t="s">
        <v>7</v>
      </c>
      <c r="B30181" s="1">
        <v>42444.449050925927</v>
      </c>
      <c r="C30181" s="1" t="str">
        <f t="shared" si="471"/>
        <v>March</v>
      </c>
      <c r="D30181" t="s">
        <v>67</v>
      </c>
      <c r="E30181">
        <v>10</v>
      </c>
    </row>
    <row r="30182" spans="1:5">
      <c r="A30182" t="s">
        <v>7</v>
      </c>
      <c r="B30182" s="1">
        <v>42440.404131944444</v>
      </c>
      <c r="C30182" s="1" t="str">
        <f t="shared" si="471"/>
        <v>March</v>
      </c>
      <c r="D30182" t="s">
        <v>127</v>
      </c>
      <c r="E30182">
        <v>1</v>
      </c>
    </row>
    <row r="30183" spans="1:5">
      <c r="A30183" t="s">
        <v>7</v>
      </c>
      <c r="B30183" s="1">
        <v>42443.29415509259</v>
      </c>
      <c r="C30183" s="1" t="str">
        <f t="shared" si="471"/>
        <v>March</v>
      </c>
      <c r="D30183" t="s">
        <v>189</v>
      </c>
      <c r="E30183">
        <v>12</v>
      </c>
    </row>
    <row r="30184" spans="1:5">
      <c r="A30184" t="s">
        <v>5</v>
      </c>
      <c r="B30184" s="1">
        <v>42439.327291666668</v>
      </c>
      <c r="C30184" s="1" t="str">
        <f t="shared" si="471"/>
        <v>March</v>
      </c>
      <c r="D30184" t="s">
        <v>60</v>
      </c>
      <c r="E30184">
        <v>13</v>
      </c>
    </row>
    <row r="30185" spans="1:5">
      <c r="A30185" t="s">
        <v>7</v>
      </c>
      <c r="B30185" s="1">
        <v>42443.387094907404</v>
      </c>
      <c r="C30185" s="1" t="str">
        <f t="shared" si="471"/>
        <v>March</v>
      </c>
      <c r="D30185" t="s">
        <v>163</v>
      </c>
      <c r="E30185">
        <v>4</v>
      </c>
    </row>
    <row r="30186" spans="1:5">
      <c r="A30186" t="s">
        <v>5</v>
      </c>
      <c r="B30186" s="1">
        <v>42442.564513888887</v>
      </c>
      <c r="C30186" s="1" t="str">
        <f t="shared" si="471"/>
        <v>March</v>
      </c>
      <c r="D30186" t="s">
        <v>64</v>
      </c>
      <c r="E30186">
        <v>2</v>
      </c>
    </row>
    <row r="30187" spans="1:5">
      <c r="A30187" t="s">
        <v>5</v>
      </c>
      <c r="B30187" s="1">
        <v>42439.248645833337</v>
      </c>
      <c r="C30187" s="1" t="str">
        <f t="shared" si="471"/>
        <v>March</v>
      </c>
      <c r="D30187" t="s">
        <v>113</v>
      </c>
      <c r="E30187">
        <v>4</v>
      </c>
    </row>
    <row r="30188" spans="1:5">
      <c r="A30188" t="s">
        <v>5</v>
      </c>
      <c r="B30188" s="1">
        <v>42444.068831018521</v>
      </c>
      <c r="C30188" s="1" t="str">
        <f t="shared" si="471"/>
        <v>March</v>
      </c>
      <c r="D30188" t="s">
        <v>74</v>
      </c>
      <c r="E30188">
        <v>10</v>
      </c>
    </row>
    <row r="30189" spans="1:5">
      <c r="A30189" t="s">
        <v>5</v>
      </c>
      <c r="B30189" s="1">
        <v>42443.357835648145</v>
      </c>
      <c r="C30189" s="1" t="str">
        <f t="shared" si="471"/>
        <v>March</v>
      </c>
      <c r="D30189" t="s">
        <v>185</v>
      </c>
      <c r="E30189">
        <v>9</v>
      </c>
    </row>
    <row r="30190" spans="1:5">
      <c r="A30190" t="s">
        <v>5</v>
      </c>
      <c r="B30190" s="1">
        <v>42443.66978009259</v>
      </c>
      <c r="C30190" s="1" t="str">
        <f t="shared" si="471"/>
        <v>March</v>
      </c>
      <c r="D30190" t="s">
        <v>51</v>
      </c>
      <c r="E30190">
        <v>10</v>
      </c>
    </row>
    <row r="30191" spans="1:5">
      <c r="A30191" t="s">
        <v>5</v>
      </c>
      <c r="B30191" s="1">
        <v>42442.230023148149</v>
      </c>
      <c r="C30191" s="1" t="str">
        <f t="shared" si="471"/>
        <v>March</v>
      </c>
      <c r="D30191" t="s">
        <v>123</v>
      </c>
      <c r="E30191">
        <v>13</v>
      </c>
    </row>
    <row r="30192" spans="1:5">
      <c r="A30192" t="s">
        <v>7</v>
      </c>
      <c r="B30192" s="1">
        <v>42443.338171296295</v>
      </c>
      <c r="C30192" s="1" t="str">
        <f t="shared" si="471"/>
        <v>March</v>
      </c>
      <c r="D30192" t="s">
        <v>194</v>
      </c>
      <c r="E30192">
        <v>10</v>
      </c>
    </row>
    <row r="30193" spans="1:5">
      <c r="A30193" t="s">
        <v>7</v>
      </c>
      <c r="B30193" s="1">
        <v>42439.441122685188</v>
      </c>
      <c r="C30193" s="1" t="str">
        <f t="shared" si="471"/>
        <v>March</v>
      </c>
      <c r="D30193" t="s">
        <v>33</v>
      </c>
      <c r="E30193">
        <v>13</v>
      </c>
    </row>
    <row r="30194" spans="1:5">
      <c r="A30194" t="s">
        <v>7</v>
      </c>
      <c r="B30194" s="1">
        <v>42439.132025462961</v>
      </c>
      <c r="C30194" s="1" t="str">
        <f t="shared" si="471"/>
        <v>March</v>
      </c>
      <c r="D30194" t="s">
        <v>65</v>
      </c>
      <c r="E30194">
        <v>9</v>
      </c>
    </row>
    <row r="30195" spans="1:5">
      <c r="A30195" t="s">
        <v>5</v>
      </c>
      <c r="B30195" s="1">
        <v>42442.56994212963</v>
      </c>
      <c r="C30195" s="1" t="str">
        <f t="shared" si="471"/>
        <v>March</v>
      </c>
      <c r="D30195" t="s">
        <v>42</v>
      </c>
      <c r="E30195">
        <v>7</v>
      </c>
    </row>
    <row r="30196" spans="1:5">
      <c r="A30196" t="s">
        <v>7</v>
      </c>
      <c r="B30196" s="1">
        <v>42439.290995370371</v>
      </c>
      <c r="C30196" s="1" t="str">
        <f t="shared" si="471"/>
        <v>March</v>
      </c>
      <c r="D30196" t="s">
        <v>119</v>
      </c>
      <c r="E30196">
        <v>12</v>
      </c>
    </row>
    <row r="30197" spans="1:5">
      <c r="A30197" t="s">
        <v>5</v>
      </c>
      <c r="B30197" s="1">
        <v>42438.204421296294</v>
      </c>
      <c r="C30197" s="1" t="str">
        <f t="shared" si="471"/>
        <v>March</v>
      </c>
      <c r="D30197" t="s">
        <v>31</v>
      </c>
      <c r="E30197">
        <v>1</v>
      </c>
    </row>
    <row r="30198" spans="1:5">
      <c r="A30198" t="s">
        <v>7</v>
      </c>
      <c r="B30198" s="1">
        <v>42443.396932870368</v>
      </c>
      <c r="C30198" s="1" t="str">
        <f t="shared" si="471"/>
        <v>March</v>
      </c>
      <c r="D30198" t="s">
        <v>28</v>
      </c>
      <c r="E30198">
        <v>7</v>
      </c>
    </row>
    <row r="30199" spans="1:5">
      <c r="A30199" t="s">
        <v>5</v>
      </c>
      <c r="B30199" s="1">
        <v>42443.294386574074</v>
      </c>
      <c r="C30199" s="1" t="str">
        <f t="shared" si="471"/>
        <v>March</v>
      </c>
      <c r="D30199" t="s">
        <v>23</v>
      </c>
      <c r="E30199">
        <v>13</v>
      </c>
    </row>
    <row r="30200" spans="1:5">
      <c r="A30200" t="s">
        <v>7</v>
      </c>
      <c r="B30200" s="1">
        <v>42443.434166666666</v>
      </c>
      <c r="C30200" s="1" t="str">
        <f t="shared" si="471"/>
        <v>March</v>
      </c>
      <c r="D30200" t="s">
        <v>94</v>
      </c>
      <c r="E30200">
        <v>12</v>
      </c>
    </row>
    <row r="30201" spans="1:5">
      <c r="A30201" t="s">
        <v>7</v>
      </c>
      <c r="B30201" s="1">
        <v>42439.244884259257</v>
      </c>
      <c r="C30201" s="1" t="str">
        <f t="shared" si="471"/>
        <v>March</v>
      </c>
      <c r="D30201" t="s">
        <v>96</v>
      </c>
      <c r="E30201">
        <v>13</v>
      </c>
    </row>
    <row r="30202" spans="1:5">
      <c r="A30202" t="s">
        <v>5</v>
      </c>
      <c r="B30202" s="1">
        <v>42440.129282407404</v>
      </c>
      <c r="C30202" s="1" t="str">
        <f t="shared" si="471"/>
        <v>March</v>
      </c>
      <c r="D30202" t="s">
        <v>155</v>
      </c>
      <c r="E30202">
        <v>8</v>
      </c>
    </row>
    <row r="30203" spans="1:5">
      <c r="A30203" t="s">
        <v>7</v>
      </c>
      <c r="B30203" s="1">
        <v>42442.30773148148</v>
      </c>
      <c r="C30203" s="1" t="str">
        <f t="shared" si="471"/>
        <v>March</v>
      </c>
      <c r="D30203" t="s">
        <v>136</v>
      </c>
      <c r="E30203">
        <v>7</v>
      </c>
    </row>
    <row r="30204" spans="1:5">
      <c r="A30204" t="s">
        <v>7</v>
      </c>
      <c r="B30204" s="1">
        <v>42443.345405092594</v>
      </c>
      <c r="C30204" s="1" t="str">
        <f t="shared" si="471"/>
        <v>March</v>
      </c>
      <c r="D30204" t="s">
        <v>176</v>
      </c>
      <c r="E30204">
        <v>8</v>
      </c>
    </row>
    <row r="30205" spans="1:5">
      <c r="A30205" t="s">
        <v>7</v>
      </c>
      <c r="B30205" s="1">
        <v>42439.173263888886</v>
      </c>
      <c r="C30205" s="1" t="str">
        <f t="shared" si="471"/>
        <v>March</v>
      </c>
      <c r="D30205" t="s">
        <v>85</v>
      </c>
      <c r="E30205">
        <v>9</v>
      </c>
    </row>
    <row r="30206" spans="1:5">
      <c r="A30206" t="s">
        <v>7</v>
      </c>
      <c r="B30206" s="1">
        <v>42440.145902777775</v>
      </c>
      <c r="C30206" s="1" t="str">
        <f t="shared" si="471"/>
        <v>March</v>
      </c>
      <c r="D30206" t="s">
        <v>41</v>
      </c>
      <c r="E30206">
        <v>7</v>
      </c>
    </row>
    <row r="30207" spans="1:5">
      <c r="A30207" t="s">
        <v>7</v>
      </c>
      <c r="B30207" s="1">
        <v>42438.564687500002</v>
      </c>
      <c r="C30207" s="1" t="str">
        <f t="shared" si="471"/>
        <v>March</v>
      </c>
      <c r="D30207" t="s">
        <v>29</v>
      </c>
      <c r="E30207">
        <v>13</v>
      </c>
    </row>
    <row r="30208" spans="1:5">
      <c r="A30208" t="s">
        <v>7</v>
      </c>
      <c r="B30208" s="1">
        <v>42443.156053240738</v>
      </c>
      <c r="C30208" s="1" t="str">
        <f t="shared" si="471"/>
        <v>March</v>
      </c>
      <c r="D30208" t="s">
        <v>29</v>
      </c>
      <c r="E30208">
        <v>13</v>
      </c>
    </row>
    <row r="30209" spans="1:5">
      <c r="A30209" t="s">
        <v>5</v>
      </c>
      <c r="B30209" s="1">
        <v>42443.777326388888</v>
      </c>
      <c r="C30209" s="1" t="str">
        <f t="shared" si="471"/>
        <v>March</v>
      </c>
      <c r="D30209" t="s">
        <v>95</v>
      </c>
      <c r="E30209">
        <v>12</v>
      </c>
    </row>
    <row r="30210" spans="1:5">
      <c r="A30210" t="s">
        <v>5</v>
      </c>
      <c r="B30210" s="1">
        <v>42443.377152777779</v>
      </c>
      <c r="C30210" s="1" t="str">
        <f t="shared" si="471"/>
        <v>March</v>
      </c>
      <c r="D30210" t="s">
        <v>6</v>
      </c>
      <c r="E30210">
        <v>1</v>
      </c>
    </row>
    <row r="30211" spans="1:5">
      <c r="A30211" t="s">
        <v>7</v>
      </c>
      <c r="B30211" s="1">
        <v>42444.439722222225</v>
      </c>
      <c r="C30211" s="1" t="str">
        <f t="shared" ref="C30211:C30274" si="472">TEXT(B30211, "MMMM")</f>
        <v>March</v>
      </c>
      <c r="D30211" t="s">
        <v>73</v>
      </c>
      <c r="E30211">
        <v>9</v>
      </c>
    </row>
    <row r="30212" spans="1:5">
      <c r="A30212" t="s">
        <v>7</v>
      </c>
      <c r="B30212" s="1">
        <v>42440.332245370373</v>
      </c>
      <c r="C30212" s="1" t="str">
        <f t="shared" si="472"/>
        <v>March</v>
      </c>
      <c r="D30212" t="s">
        <v>192</v>
      </c>
      <c r="E30212">
        <v>1</v>
      </c>
    </row>
    <row r="30213" spans="1:5">
      <c r="A30213" t="s">
        <v>5</v>
      </c>
      <c r="B30213" s="1">
        <v>42424.282395833332</v>
      </c>
      <c r="C30213" s="1" t="str">
        <f t="shared" si="472"/>
        <v>February</v>
      </c>
      <c r="D30213" t="s">
        <v>34</v>
      </c>
      <c r="E30213">
        <v>9</v>
      </c>
    </row>
    <row r="30214" spans="1:5">
      <c r="A30214" t="s">
        <v>5</v>
      </c>
      <c r="B30214" s="1">
        <v>42417.551180555558</v>
      </c>
      <c r="C30214" s="1" t="str">
        <f t="shared" si="472"/>
        <v>February</v>
      </c>
      <c r="D30214" t="s">
        <v>23</v>
      </c>
      <c r="E30214">
        <v>13</v>
      </c>
    </row>
    <row r="30215" spans="1:5">
      <c r="A30215" t="s">
        <v>7</v>
      </c>
      <c r="B30215" s="1">
        <v>42421.341782407406</v>
      </c>
      <c r="C30215" s="1" t="str">
        <f t="shared" si="472"/>
        <v>February</v>
      </c>
      <c r="D30215" t="s">
        <v>109</v>
      </c>
      <c r="E30215">
        <v>12</v>
      </c>
    </row>
    <row r="30216" spans="1:5">
      <c r="A30216" t="s">
        <v>5</v>
      </c>
      <c r="B30216" s="1">
        <v>42421.441851851851</v>
      </c>
      <c r="C30216" s="1" t="str">
        <f t="shared" si="472"/>
        <v>February</v>
      </c>
      <c r="D30216" t="s">
        <v>22</v>
      </c>
      <c r="E30216">
        <v>1</v>
      </c>
    </row>
    <row r="30217" spans="1:5">
      <c r="A30217" t="s">
        <v>5</v>
      </c>
      <c r="B30217" s="1">
        <v>42418.396238425928</v>
      </c>
      <c r="C30217" s="1" t="str">
        <f t="shared" si="472"/>
        <v>February</v>
      </c>
      <c r="D30217" t="s">
        <v>35</v>
      </c>
      <c r="E30217">
        <v>9</v>
      </c>
    </row>
    <row r="30218" spans="1:5">
      <c r="A30218" t="s">
        <v>7</v>
      </c>
      <c r="B30218" s="1">
        <v>42422.264594907407</v>
      </c>
      <c r="C30218" s="1" t="str">
        <f t="shared" si="472"/>
        <v>February</v>
      </c>
      <c r="D30218" t="s">
        <v>209</v>
      </c>
      <c r="E30218">
        <v>3</v>
      </c>
    </row>
    <row r="30219" spans="1:5">
      <c r="A30219" t="s">
        <v>5</v>
      </c>
      <c r="B30219" s="1">
        <v>42419.510694444441</v>
      </c>
      <c r="C30219" s="1" t="str">
        <f t="shared" si="472"/>
        <v>February</v>
      </c>
      <c r="D30219" t="s">
        <v>166</v>
      </c>
      <c r="E30219">
        <v>10</v>
      </c>
    </row>
    <row r="30220" spans="1:5">
      <c r="A30220" t="s">
        <v>5</v>
      </c>
      <c r="B30220" s="1">
        <v>42418.24050925926</v>
      </c>
      <c r="C30220" s="1" t="str">
        <f t="shared" si="472"/>
        <v>February</v>
      </c>
      <c r="D30220" t="s">
        <v>198</v>
      </c>
      <c r="E30220">
        <v>5</v>
      </c>
    </row>
    <row r="30221" spans="1:5">
      <c r="A30221" t="s">
        <v>5</v>
      </c>
      <c r="B30221" s="1">
        <v>42421.302094907405</v>
      </c>
      <c r="C30221" s="1" t="str">
        <f t="shared" si="472"/>
        <v>February</v>
      </c>
      <c r="D30221" t="s">
        <v>192</v>
      </c>
      <c r="E30221">
        <v>1</v>
      </c>
    </row>
    <row r="30222" spans="1:5">
      <c r="A30222" t="s">
        <v>7</v>
      </c>
      <c r="B30222" s="1">
        <v>42424.275358796294</v>
      </c>
      <c r="C30222" s="1" t="str">
        <f t="shared" si="472"/>
        <v>February</v>
      </c>
      <c r="D30222" t="s">
        <v>14</v>
      </c>
      <c r="E30222">
        <v>10</v>
      </c>
    </row>
    <row r="30223" spans="1:5">
      <c r="A30223" t="s">
        <v>5</v>
      </c>
      <c r="B30223" s="1">
        <v>42418.180706018517</v>
      </c>
      <c r="C30223" s="1" t="str">
        <f t="shared" si="472"/>
        <v>February</v>
      </c>
      <c r="D30223" t="s">
        <v>136</v>
      </c>
      <c r="E30223">
        <v>7</v>
      </c>
    </row>
    <row r="30224" spans="1:5">
      <c r="A30224" t="s">
        <v>7</v>
      </c>
      <c r="B30224" s="1">
        <v>42417.263402777775</v>
      </c>
      <c r="C30224" s="1" t="str">
        <f t="shared" si="472"/>
        <v>February</v>
      </c>
      <c r="D30224" t="s">
        <v>18</v>
      </c>
      <c r="E30224">
        <v>9</v>
      </c>
    </row>
    <row r="30225" spans="1:5">
      <c r="A30225" t="s">
        <v>7</v>
      </c>
      <c r="B30225" s="1">
        <v>42421.272361111114</v>
      </c>
      <c r="C30225" s="1" t="str">
        <f t="shared" si="472"/>
        <v>February</v>
      </c>
      <c r="D30225" t="s">
        <v>44</v>
      </c>
      <c r="E30225">
        <v>7</v>
      </c>
    </row>
    <row r="30226" spans="1:5">
      <c r="A30226" t="s">
        <v>7</v>
      </c>
      <c r="B30226" s="1">
        <v>42419.094861111109</v>
      </c>
      <c r="C30226" s="1" t="str">
        <f t="shared" si="472"/>
        <v>February</v>
      </c>
      <c r="D30226" t="s">
        <v>67</v>
      </c>
      <c r="E30226">
        <v>10</v>
      </c>
    </row>
    <row r="30227" spans="1:5">
      <c r="A30227" t="s">
        <v>7</v>
      </c>
      <c r="B30227" s="1">
        <v>42422.20412037037</v>
      </c>
      <c r="C30227" s="1" t="str">
        <f t="shared" si="472"/>
        <v>February</v>
      </c>
      <c r="D30227" t="s">
        <v>65</v>
      </c>
      <c r="E30227">
        <v>9</v>
      </c>
    </row>
    <row r="30228" spans="1:5">
      <c r="A30228" t="s">
        <v>7</v>
      </c>
      <c r="B30228" s="1">
        <v>42423.210162037038</v>
      </c>
      <c r="C30228" s="1" t="str">
        <f t="shared" si="472"/>
        <v>February</v>
      </c>
      <c r="D30228" t="s">
        <v>21</v>
      </c>
      <c r="E30228">
        <v>7</v>
      </c>
    </row>
    <row r="30229" spans="1:5">
      <c r="A30229" t="s">
        <v>7</v>
      </c>
      <c r="B30229" s="1">
        <v>42418.202106481483</v>
      </c>
      <c r="C30229" s="1" t="str">
        <f t="shared" si="472"/>
        <v>February</v>
      </c>
      <c r="D30229" t="s">
        <v>35</v>
      </c>
      <c r="E30229">
        <v>7</v>
      </c>
    </row>
    <row r="30230" spans="1:5">
      <c r="A30230" t="s">
        <v>7</v>
      </c>
      <c r="B30230" s="1">
        <v>42419.474108796298</v>
      </c>
      <c r="C30230" s="1" t="str">
        <f t="shared" si="472"/>
        <v>February</v>
      </c>
      <c r="D30230" t="s">
        <v>116</v>
      </c>
      <c r="E30230">
        <v>8</v>
      </c>
    </row>
    <row r="30231" spans="1:5">
      <c r="A30231" t="s">
        <v>5</v>
      </c>
      <c r="B30231" s="1">
        <v>42424.091273148151</v>
      </c>
      <c r="C30231" s="1" t="str">
        <f t="shared" si="472"/>
        <v>February</v>
      </c>
      <c r="D30231" t="s">
        <v>75</v>
      </c>
      <c r="E30231">
        <v>6</v>
      </c>
    </row>
    <row r="30232" spans="1:5">
      <c r="A30232" t="s">
        <v>5</v>
      </c>
      <c r="B30232" s="1">
        <v>42421.875057870369</v>
      </c>
      <c r="C30232" s="1" t="str">
        <f t="shared" si="472"/>
        <v>February</v>
      </c>
      <c r="D30232" t="s">
        <v>239</v>
      </c>
      <c r="E30232">
        <v>8</v>
      </c>
    </row>
    <row r="30233" spans="1:5">
      <c r="A30233" t="s">
        <v>5</v>
      </c>
      <c r="B30233" s="1">
        <v>42419.516238425924</v>
      </c>
      <c r="C30233" s="1" t="str">
        <f t="shared" si="472"/>
        <v>February</v>
      </c>
      <c r="D30233" t="s">
        <v>199</v>
      </c>
      <c r="E30233">
        <v>4</v>
      </c>
    </row>
    <row r="30234" spans="1:5">
      <c r="A30234" t="s">
        <v>7</v>
      </c>
      <c r="B30234" s="1">
        <v>42423.473275462966</v>
      </c>
      <c r="C30234" s="1" t="str">
        <f t="shared" si="472"/>
        <v>February</v>
      </c>
      <c r="D30234" t="s">
        <v>67</v>
      </c>
      <c r="E30234">
        <v>10</v>
      </c>
    </row>
    <row r="30235" spans="1:5">
      <c r="A30235" t="s">
        <v>7</v>
      </c>
      <c r="B30235" s="1">
        <v>42422.606562499997</v>
      </c>
      <c r="C30235" s="1" t="str">
        <f t="shared" si="472"/>
        <v>February</v>
      </c>
      <c r="D30235" t="s">
        <v>54</v>
      </c>
      <c r="E30235">
        <v>9</v>
      </c>
    </row>
    <row r="30236" spans="1:5">
      <c r="A30236" t="s">
        <v>7</v>
      </c>
      <c r="B30236" s="1">
        <v>42423.445636574077</v>
      </c>
      <c r="C30236" s="1" t="str">
        <f t="shared" si="472"/>
        <v>February</v>
      </c>
      <c r="D30236" t="s">
        <v>42</v>
      </c>
      <c r="E30236">
        <v>7</v>
      </c>
    </row>
    <row r="30237" spans="1:5">
      <c r="A30237" t="s">
        <v>5</v>
      </c>
      <c r="B30237" s="1">
        <v>42421.530011574076</v>
      </c>
      <c r="C30237" s="1" t="str">
        <f t="shared" si="472"/>
        <v>February</v>
      </c>
      <c r="D30237" t="s">
        <v>14</v>
      </c>
      <c r="E30237">
        <v>10</v>
      </c>
    </row>
    <row r="30238" spans="1:5">
      <c r="A30238" t="s">
        <v>5</v>
      </c>
      <c r="B30238" s="1">
        <v>42418.217002314814</v>
      </c>
      <c r="C30238" s="1" t="str">
        <f t="shared" si="472"/>
        <v>February</v>
      </c>
      <c r="D30238" t="s">
        <v>94</v>
      </c>
      <c r="E30238">
        <v>12</v>
      </c>
    </row>
    <row r="30239" spans="1:5">
      <c r="A30239" t="s">
        <v>7</v>
      </c>
      <c r="B30239" s="1">
        <v>42418.276516203703</v>
      </c>
      <c r="C30239" s="1" t="str">
        <f t="shared" si="472"/>
        <v>February</v>
      </c>
      <c r="D30239" t="s">
        <v>63</v>
      </c>
      <c r="E30239">
        <v>2</v>
      </c>
    </row>
    <row r="30240" spans="1:5">
      <c r="A30240" t="s">
        <v>5</v>
      </c>
      <c r="B30240" s="1">
        <v>42424.161435185182</v>
      </c>
      <c r="C30240" s="1" t="str">
        <f t="shared" si="472"/>
        <v>February</v>
      </c>
      <c r="D30240" t="s">
        <v>16</v>
      </c>
      <c r="E30240">
        <v>1</v>
      </c>
    </row>
    <row r="30241" spans="1:5">
      <c r="A30241" t="s">
        <v>7</v>
      </c>
      <c r="B30241" s="1">
        <v>42422.411539351851</v>
      </c>
      <c r="C30241" s="1" t="str">
        <f t="shared" si="472"/>
        <v>February</v>
      </c>
      <c r="D30241" t="s">
        <v>51</v>
      </c>
      <c r="E30241">
        <v>10</v>
      </c>
    </row>
    <row r="30242" spans="1:5">
      <c r="A30242" t="s">
        <v>7</v>
      </c>
      <c r="B30242" s="1">
        <v>42423.437708333331</v>
      </c>
      <c r="C30242" s="1" t="str">
        <f t="shared" si="472"/>
        <v>February</v>
      </c>
      <c r="D30242" t="s">
        <v>51</v>
      </c>
      <c r="E30242">
        <v>10</v>
      </c>
    </row>
    <row r="30243" spans="1:5">
      <c r="A30243" t="s">
        <v>5</v>
      </c>
      <c r="B30243" s="1">
        <v>42420.245879629627</v>
      </c>
      <c r="C30243" s="1" t="str">
        <f t="shared" si="472"/>
        <v>February</v>
      </c>
      <c r="D30243" t="s">
        <v>22</v>
      </c>
      <c r="E30243">
        <v>1</v>
      </c>
    </row>
    <row r="30244" spans="1:5">
      <c r="A30244" t="s">
        <v>7</v>
      </c>
      <c r="B30244" s="1">
        <v>42419.08834490741</v>
      </c>
      <c r="C30244" s="1" t="str">
        <f t="shared" si="472"/>
        <v>February</v>
      </c>
      <c r="D30244" t="s">
        <v>132</v>
      </c>
      <c r="E30244">
        <v>6</v>
      </c>
    </row>
    <row r="30245" spans="1:5">
      <c r="A30245" t="s">
        <v>5</v>
      </c>
      <c r="B30245" s="1">
        <v>42417.291620370372</v>
      </c>
      <c r="C30245" s="1" t="str">
        <f t="shared" si="472"/>
        <v>February</v>
      </c>
      <c r="D30245" t="s">
        <v>123</v>
      </c>
      <c r="E30245">
        <v>13</v>
      </c>
    </row>
    <row r="30246" spans="1:5">
      <c r="A30246" t="s">
        <v>7</v>
      </c>
      <c r="B30246" s="1">
        <v>42424.383831018517</v>
      </c>
      <c r="C30246" s="1" t="str">
        <f t="shared" si="472"/>
        <v>February</v>
      </c>
      <c r="D30246" t="s">
        <v>73</v>
      </c>
      <c r="E30246">
        <v>9</v>
      </c>
    </row>
    <row r="30247" spans="1:5">
      <c r="A30247" t="s">
        <v>5</v>
      </c>
      <c r="B30247" s="1">
        <v>42424.143541666665</v>
      </c>
      <c r="C30247" s="1" t="str">
        <f t="shared" si="472"/>
        <v>February</v>
      </c>
      <c r="D30247" t="s">
        <v>136</v>
      </c>
      <c r="E30247">
        <v>7</v>
      </c>
    </row>
    <row r="30248" spans="1:5">
      <c r="A30248" t="s">
        <v>5</v>
      </c>
      <c r="B30248" s="1">
        <v>42423.278148148151</v>
      </c>
      <c r="C30248" s="1" t="str">
        <f t="shared" si="472"/>
        <v>February</v>
      </c>
      <c r="D30248" t="s">
        <v>41</v>
      </c>
      <c r="E30248">
        <v>7</v>
      </c>
    </row>
    <row r="30249" spans="1:5">
      <c r="A30249" t="s">
        <v>5</v>
      </c>
      <c r="B30249" s="1">
        <v>42423.360694444447</v>
      </c>
      <c r="C30249" s="1" t="str">
        <f t="shared" si="472"/>
        <v>February</v>
      </c>
      <c r="D30249" t="s">
        <v>49</v>
      </c>
      <c r="E30249">
        <v>9</v>
      </c>
    </row>
    <row r="30250" spans="1:5">
      <c r="A30250" t="s">
        <v>7</v>
      </c>
      <c r="B30250" s="1">
        <v>42422.328206018516</v>
      </c>
      <c r="C30250" s="1" t="str">
        <f t="shared" si="472"/>
        <v>February</v>
      </c>
      <c r="D30250" t="s">
        <v>41</v>
      </c>
      <c r="E30250">
        <v>7</v>
      </c>
    </row>
    <row r="30251" spans="1:5">
      <c r="A30251" t="s">
        <v>7</v>
      </c>
      <c r="B30251" s="1">
        <v>42424.155532407407</v>
      </c>
      <c r="C30251" s="1" t="str">
        <f t="shared" si="472"/>
        <v>February</v>
      </c>
      <c r="D30251" t="s">
        <v>73</v>
      </c>
      <c r="E30251">
        <v>9</v>
      </c>
    </row>
    <row r="30252" spans="1:5">
      <c r="A30252" t="s">
        <v>7</v>
      </c>
      <c r="B30252" s="1">
        <v>42420.50744212963</v>
      </c>
      <c r="C30252" s="1" t="str">
        <f t="shared" si="472"/>
        <v>February</v>
      </c>
      <c r="D30252" t="s">
        <v>57</v>
      </c>
      <c r="E30252">
        <v>9</v>
      </c>
    </row>
    <row r="30253" spans="1:5">
      <c r="A30253" t="s">
        <v>5</v>
      </c>
      <c r="B30253" s="1">
        <v>42418.361273148148</v>
      </c>
      <c r="C30253" s="1" t="str">
        <f t="shared" si="472"/>
        <v>February</v>
      </c>
      <c r="D30253" t="s">
        <v>67</v>
      </c>
      <c r="E30253">
        <v>10</v>
      </c>
    </row>
    <row r="30254" spans="1:5">
      <c r="A30254" t="s">
        <v>5</v>
      </c>
      <c r="B30254" s="1">
        <v>42417.548564814817</v>
      </c>
      <c r="C30254" s="1" t="str">
        <f t="shared" si="472"/>
        <v>February</v>
      </c>
      <c r="D30254" t="s">
        <v>23</v>
      </c>
      <c r="E30254">
        <v>2</v>
      </c>
    </row>
    <row r="30255" spans="1:5">
      <c r="A30255" t="s">
        <v>7</v>
      </c>
      <c r="B30255" s="1">
        <v>42423.401423611111</v>
      </c>
      <c r="C30255" s="1" t="str">
        <f t="shared" si="472"/>
        <v>February</v>
      </c>
      <c r="D30255" t="s">
        <v>41</v>
      </c>
      <c r="E30255">
        <v>7</v>
      </c>
    </row>
    <row r="30256" spans="1:5">
      <c r="A30256" t="s">
        <v>7</v>
      </c>
      <c r="B30256" s="1">
        <v>42417.331319444442</v>
      </c>
      <c r="C30256" s="1" t="str">
        <f t="shared" si="472"/>
        <v>February</v>
      </c>
      <c r="D30256" t="s">
        <v>73</v>
      </c>
      <c r="E30256">
        <v>9</v>
      </c>
    </row>
    <row r="30257" spans="1:5">
      <c r="A30257" t="s">
        <v>7</v>
      </c>
      <c r="B30257" s="1">
        <v>42422.14744212963</v>
      </c>
      <c r="C30257" s="1" t="str">
        <f t="shared" si="472"/>
        <v>February</v>
      </c>
      <c r="D30257" t="s">
        <v>276</v>
      </c>
      <c r="E30257">
        <v>8</v>
      </c>
    </row>
    <row r="30258" spans="1:5">
      <c r="A30258" t="s">
        <v>5</v>
      </c>
      <c r="B30258" s="1">
        <v>42419.443368055552</v>
      </c>
      <c r="C30258" s="1" t="str">
        <f t="shared" si="472"/>
        <v>February</v>
      </c>
      <c r="D30258" t="s">
        <v>89</v>
      </c>
      <c r="E30258">
        <v>1</v>
      </c>
    </row>
    <row r="30259" spans="1:5">
      <c r="A30259" t="s">
        <v>5</v>
      </c>
      <c r="B30259" s="1">
        <v>42419.390925925924</v>
      </c>
      <c r="C30259" s="1" t="str">
        <f t="shared" si="472"/>
        <v>February</v>
      </c>
      <c r="D30259" t="s">
        <v>31</v>
      </c>
      <c r="E30259">
        <v>2</v>
      </c>
    </row>
    <row r="30260" spans="1:5">
      <c r="A30260" t="s">
        <v>5</v>
      </c>
      <c r="B30260" s="1">
        <v>42424.180289351854</v>
      </c>
      <c r="C30260" s="1" t="str">
        <f t="shared" si="472"/>
        <v>February</v>
      </c>
      <c r="D30260" t="s">
        <v>17</v>
      </c>
      <c r="E30260">
        <v>13</v>
      </c>
    </row>
    <row r="30261" spans="1:5">
      <c r="A30261" t="s">
        <v>7</v>
      </c>
      <c r="B30261" s="1">
        <v>42423.545891203707</v>
      </c>
      <c r="C30261" s="1" t="str">
        <f t="shared" si="472"/>
        <v>February</v>
      </c>
      <c r="D30261" t="s">
        <v>42</v>
      </c>
      <c r="E30261">
        <v>7</v>
      </c>
    </row>
    <row r="30262" spans="1:5">
      <c r="A30262" t="s">
        <v>5</v>
      </c>
      <c r="B30262" s="1">
        <v>42417.879363425927</v>
      </c>
      <c r="C30262" s="1" t="str">
        <f t="shared" si="472"/>
        <v>February</v>
      </c>
      <c r="D30262" t="s">
        <v>56</v>
      </c>
      <c r="E30262">
        <v>1</v>
      </c>
    </row>
    <row r="30263" spans="1:5">
      <c r="A30263" t="s">
        <v>7</v>
      </c>
      <c r="B30263" s="1">
        <v>42423.230578703704</v>
      </c>
      <c r="C30263" s="1" t="str">
        <f t="shared" si="472"/>
        <v>February</v>
      </c>
      <c r="D30263" t="s">
        <v>25</v>
      </c>
      <c r="E30263">
        <v>13</v>
      </c>
    </row>
    <row r="30264" spans="1:5">
      <c r="A30264" t="s">
        <v>7</v>
      </c>
      <c r="B30264" s="1">
        <v>42419.307685185187</v>
      </c>
      <c r="C30264" s="1" t="str">
        <f t="shared" si="472"/>
        <v>February</v>
      </c>
      <c r="D30264" t="s">
        <v>64</v>
      </c>
      <c r="E30264">
        <v>2</v>
      </c>
    </row>
    <row r="30265" spans="1:5">
      <c r="A30265" t="s">
        <v>5</v>
      </c>
      <c r="B30265" s="1">
        <v>42418.516527777778</v>
      </c>
      <c r="C30265" s="1" t="str">
        <f t="shared" si="472"/>
        <v>February</v>
      </c>
      <c r="D30265" t="s">
        <v>123</v>
      </c>
      <c r="E30265">
        <v>13</v>
      </c>
    </row>
    <row r="30266" spans="1:5">
      <c r="A30266" t="s">
        <v>7</v>
      </c>
      <c r="B30266" s="1">
        <v>42418.238564814812</v>
      </c>
      <c r="C30266" s="1" t="str">
        <f t="shared" si="472"/>
        <v>February</v>
      </c>
      <c r="D30266" t="s">
        <v>47</v>
      </c>
      <c r="E30266">
        <v>7</v>
      </c>
    </row>
    <row r="30267" spans="1:5">
      <c r="A30267" t="s">
        <v>7</v>
      </c>
      <c r="B30267" s="1">
        <v>42424.337557870371</v>
      </c>
      <c r="C30267" s="1" t="str">
        <f t="shared" si="472"/>
        <v>February</v>
      </c>
      <c r="D30267" t="s">
        <v>76</v>
      </c>
      <c r="E30267">
        <v>11</v>
      </c>
    </row>
    <row r="30268" spans="1:5">
      <c r="A30268" t="s">
        <v>7</v>
      </c>
      <c r="B30268" s="1">
        <v>42422.293437499997</v>
      </c>
      <c r="C30268" s="1" t="str">
        <f t="shared" si="472"/>
        <v>February</v>
      </c>
      <c r="D30268" t="s">
        <v>34</v>
      </c>
      <c r="E30268">
        <v>9</v>
      </c>
    </row>
    <row r="30269" spans="1:5">
      <c r="A30269" t="s">
        <v>5</v>
      </c>
      <c r="B30269" s="1">
        <v>42418.236018518517</v>
      </c>
      <c r="C30269" s="1" t="str">
        <f t="shared" si="472"/>
        <v>February</v>
      </c>
      <c r="D30269" t="s">
        <v>89</v>
      </c>
      <c r="E30269">
        <v>2</v>
      </c>
    </row>
    <row r="30270" spans="1:5">
      <c r="A30270" t="s">
        <v>5</v>
      </c>
      <c r="B30270" s="1">
        <v>42422.248483796298</v>
      </c>
      <c r="C30270" s="1" t="str">
        <f t="shared" si="472"/>
        <v>February</v>
      </c>
      <c r="D30270" t="s">
        <v>64</v>
      </c>
      <c r="E30270">
        <v>2</v>
      </c>
    </row>
    <row r="30271" spans="1:5">
      <c r="A30271" t="s">
        <v>5</v>
      </c>
      <c r="B30271" s="1">
        <v>42422.426053240742</v>
      </c>
      <c r="C30271" s="1" t="str">
        <f t="shared" si="472"/>
        <v>February</v>
      </c>
      <c r="D30271" t="s">
        <v>53</v>
      </c>
      <c r="E30271">
        <v>11</v>
      </c>
    </row>
    <row r="30272" spans="1:5">
      <c r="A30272" t="s">
        <v>7</v>
      </c>
      <c r="B30272" s="1">
        <v>42421.533020833333</v>
      </c>
      <c r="C30272" s="1" t="str">
        <f t="shared" si="472"/>
        <v>February</v>
      </c>
      <c r="D30272" t="s">
        <v>17</v>
      </c>
      <c r="E30272">
        <v>13</v>
      </c>
    </row>
    <row r="30273" spans="1:5">
      <c r="A30273" t="s">
        <v>7</v>
      </c>
      <c r="B30273" s="1">
        <v>42422.36855324074</v>
      </c>
      <c r="C30273" s="1" t="str">
        <f t="shared" si="472"/>
        <v>February</v>
      </c>
      <c r="D30273" t="s">
        <v>35</v>
      </c>
      <c r="E30273">
        <v>9</v>
      </c>
    </row>
    <row r="30274" spans="1:5">
      <c r="A30274" t="s">
        <v>7</v>
      </c>
      <c r="B30274" s="1">
        <v>42419.141226851854</v>
      </c>
      <c r="C30274" s="1" t="str">
        <f t="shared" si="472"/>
        <v>February</v>
      </c>
      <c r="D30274" t="s">
        <v>151</v>
      </c>
      <c r="E30274">
        <v>8</v>
      </c>
    </row>
    <row r="30275" spans="1:5">
      <c r="A30275" t="s">
        <v>7</v>
      </c>
      <c r="B30275" s="1">
        <v>42420.281643518516</v>
      </c>
      <c r="C30275" s="1" t="str">
        <f t="shared" ref="C30275:C30338" si="473">TEXT(B30275, "MMMM")</f>
        <v>February</v>
      </c>
      <c r="D30275" t="s">
        <v>11</v>
      </c>
      <c r="E30275">
        <v>14</v>
      </c>
    </row>
    <row r="30276" spans="1:5">
      <c r="A30276" t="s">
        <v>7</v>
      </c>
      <c r="B30276" s="1">
        <v>42423.29855324074</v>
      </c>
      <c r="C30276" s="1" t="str">
        <f t="shared" si="473"/>
        <v>February</v>
      </c>
      <c r="D30276" t="s">
        <v>64</v>
      </c>
      <c r="E30276">
        <v>2</v>
      </c>
    </row>
    <row r="30277" spans="1:5">
      <c r="A30277" t="s">
        <v>7</v>
      </c>
      <c r="B30277" s="1">
        <v>42420.507430555554</v>
      </c>
      <c r="C30277" s="1" t="str">
        <f t="shared" si="473"/>
        <v>February</v>
      </c>
      <c r="D30277" t="s">
        <v>54</v>
      </c>
      <c r="E30277">
        <v>9</v>
      </c>
    </row>
    <row r="30278" spans="1:5">
      <c r="A30278" t="s">
        <v>7</v>
      </c>
      <c r="B30278" s="1">
        <v>42424.396898148145</v>
      </c>
      <c r="C30278" s="1" t="str">
        <f t="shared" si="473"/>
        <v>February</v>
      </c>
      <c r="D30278" t="s">
        <v>40</v>
      </c>
      <c r="E30278">
        <v>9</v>
      </c>
    </row>
    <row r="30279" spans="1:5">
      <c r="A30279" t="s">
        <v>7</v>
      </c>
      <c r="B30279" s="1">
        <v>42421.309166666666</v>
      </c>
      <c r="C30279" s="1" t="str">
        <f t="shared" si="473"/>
        <v>February</v>
      </c>
      <c r="D30279" t="s">
        <v>73</v>
      </c>
      <c r="E30279">
        <v>9</v>
      </c>
    </row>
    <row r="30280" spans="1:5">
      <c r="A30280" t="s">
        <v>7</v>
      </c>
      <c r="B30280" s="1">
        <v>42422.691076388888</v>
      </c>
      <c r="C30280" s="1" t="str">
        <f t="shared" si="473"/>
        <v>February</v>
      </c>
      <c r="D30280" t="s">
        <v>71</v>
      </c>
      <c r="E30280">
        <v>12</v>
      </c>
    </row>
    <row r="30281" spans="1:5">
      <c r="A30281" t="s">
        <v>7</v>
      </c>
      <c r="B30281" s="1">
        <v>42416.308125000003</v>
      </c>
      <c r="C30281" s="1" t="str">
        <f t="shared" si="473"/>
        <v>February</v>
      </c>
      <c r="D30281" t="s">
        <v>73</v>
      </c>
      <c r="E30281">
        <v>9</v>
      </c>
    </row>
    <row r="30282" spans="1:5">
      <c r="A30282" t="s">
        <v>7</v>
      </c>
      <c r="B30282" s="1">
        <v>42409.380219907405</v>
      </c>
      <c r="C30282" s="1" t="str">
        <f t="shared" si="473"/>
        <v>February</v>
      </c>
      <c r="D30282" t="s">
        <v>89</v>
      </c>
      <c r="E30282">
        <v>2</v>
      </c>
    </row>
    <row r="30283" spans="1:5">
      <c r="A30283" t="s">
        <v>7</v>
      </c>
      <c r="B30283" s="1">
        <v>42408.531064814815</v>
      </c>
      <c r="C30283" s="1" t="str">
        <f t="shared" si="473"/>
        <v>February</v>
      </c>
      <c r="D30283" t="s">
        <v>85</v>
      </c>
      <c r="E30283">
        <v>9</v>
      </c>
    </row>
    <row r="30284" spans="1:5">
      <c r="A30284" t="s">
        <v>5</v>
      </c>
      <c r="B30284" s="1">
        <v>42412.284918981481</v>
      </c>
      <c r="C30284" s="1" t="str">
        <f t="shared" si="473"/>
        <v>February</v>
      </c>
      <c r="D30284" t="s">
        <v>6</v>
      </c>
      <c r="E30284">
        <v>1</v>
      </c>
    </row>
    <row r="30285" spans="1:5">
      <c r="A30285" t="s">
        <v>5</v>
      </c>
      <c r="B30285" s="1">
        <v>42414.44494212963</v>
      </c>
      <c r="C30285" s="1" t="str">
        <f t="shared" si="473"/>
        <v>February</v>
      </c>
      <c r="D30285" t="s">
        <v>136</v>
      </c>
      <c r="E30285">
        <v>7</v>
      </c>
    </row>
    <row r="30286" spans="1:5">
      <c r="A30286" t="s">
        <v>5</v>
      </c>
      <c r="B30286" s="1">
        <v>42411.328101851854</v>
      </c>
      <c r="C30286" s="1" t="str">
        <f t="shared" si="473"/>
        <v>February</v>
      </c>
      <c r="D30286" t="s">
        <v>155</v>
      </c>
      <c r="E30286">
        <v>8</v>
      </c>
    </row>
    <row r="30287" spans="1:5">
      <c r="A30287" t="s">
        <v>5</v>
      </c>
      <c r="B30287" s="1">
        <v>42409.226203703707</v>
      </c>
      <c r="C30287" s="1" t="str">
        <f t="shared" si="473"/>
        <v>February</v>
      </c>
      <c r="D30287" t="s">
        <v>60</v>
      </c>
      <c r="E30287">
        <v>13</v>
      </c>
    </row>
    <row r="30288" spans="1:5">
      <c r="A30288" t="s">
        <v>7</v>
      </c>
      <c r="B30288" s="1">
        <v>42409.553946759261</v>
      </c>
      <c r="C30288" s="1" t="str">
        <f t="shared" si="473"/>
        <v>February</v>
      </c>
      <c r="D30288" t="s">
        <v>68</v>
      </c>
      <c r="E30288">
        <v>1</v>
      </c>
    </row>
    <row r="30289" spans="1:5">
      <c r="A30289" t="s">
        <v>5</v>
      </c>
      <c r="B30289" s="1">
        <v>42416.276134259257</v>
      </c>
      <c r="C30289" s="1" t="str">
        <f t="shared" si="473"/>
        <v>February</v>
      </c>
      <c r="D30289" t="s">
        <v>121</v>
      </c>
      <c r="E30289">
        <v>13</v>
      </c>
    </row>
    <row r="30290" spans="1:5">
      <c r="A30290" t="s">
        <v>7</v>
      </c>
      <c r="B30290" s="1">
        <v>42412.620034722226</v>
      </c>
      <c r="C30290" s="1" t="str">
        <f t="shared" si="473"/>
        <v>February</v>
      </c>
      <c r="D30290" t="s">
        <v>138</v>
      </c>
      <c r="E30290">
        <v>4</v>
      </c>
    </row>
    <row r="30291" spans="1:5">
      <c r="A30291" t="s">
        <v>7</v>
      </c>
      <c r="B30291" s="1">
        <v>42409.350231481483</v>
      </c>
      <c r="C30291" s="1" t="str">
        <f t="shared" si="473"/>
        <v>February</v>
      </c>
      <c r="D30291" t="s">
        <v>25</v>
      </c>
      <c r="E30291">
        <v>12</v>
      </c>
    </row>
    <row r="30292" spans="1:5">
      <c r="A30292" t="s">
        <v>5</v>
      </c>
      <c r="B30292" s="1">
        <v>42450.202488425923</v>
      </c>
      <c r="C30292" s="1" t="str">
        <f t="shared" si="473"/>
        <v>March</v>
      </c>
      <c r="D30292" t="s">
        <v>6</v>
      </c>
      <c r="E30292">
        <v>1</v>
      </c>
    </row>
    <row r="30293" spans="1:5">
      <c r="A30293" t="s">
        <v>7</v>
      </c>
      <c r="B30293" s="1">
        <v>42410.402060185188</v>
      </c>
      <c r="C30293" s="1" t="str">
        <f t="shared" si="473"/>
        <v>February</v>
      </c>
      <c r="D30293" t="s">
        <v>87</v>
      </c>
      <c r="E30293">
        <v>13</v>
      </c>
    </row>
    <row r="30294" spans="1:5">
      <c r="A30294" t="s">
        <v>5</v>
      </c>
      <c r="B30294" s="1">
        <v>42416.02783564815</v>
      </c>
      <c r="C30294" s="1" t="str">
        <f t="shared" si="473"/>
        <v>February</v>
      </c>
      <c r="D30294" t="s">
        <v>43</v>
      </c>
      <c r="E30294">
        <v>7</v>
      </c>
    </row>
    <row r="30295" spans="1:5">
      <c r="A30295" t="s">
        <v>5</v>
      </c>
      <c r="B30295" s="1">
        <v>42411.205451388887</v>
      </c>
      <c r="C30295" s="1" t="str">
        <f t="shared" si="473"/>
        <v>February</v>
      </c>
      <c r="D30295" t="s">
        <v>6</v>
      </c>
      <c r="E30295">
        <v>1</v>
      </c>
    </row>
    <row r="30296" spans="1:5">
      <c r="A30296" t="s">
        <v>7</v>
      </c>
      <c r="B30296" s="1">
        <v>42409.434861111113</v>
      </c>
      <c r="C30296" s="1" t="str">
        <f t="shared" si="473"/>
        <v>February</v>
      </c>
      <c r="D30296" t="s">
        <v>21</v>
      </c>
      <c r="E30296">
        <v>7</v>
      </c>
    </row>
    <row r="30297" spans="1:5">
      <c r="A30297" t="s">
        <v>7</v>
      </c>
      <c r="B30297" s="1">
        <v>42412.431423611109</v>
      </c>
      <c r="C30297" s="1" t="str">
        <f t="shared" si="473"/>
        <v>February</v>
      </c>
      <c r="D30297" t="s">
        <v>123</v>
      </c>
      <c r="E30297">
        <v>13</v>
      </c>
    </row>
    <row r="30298" spans="1:5">
      <c r="A30298" t="s">
        <v>7</v>
      </c>
      <c r="B30298" s="1">
        <v>42416.268020833333</v>
      </c>
      <c r="C30298" s="1" t="str">
        <f t="shared" si="473"/>
        <v>February</v>
      </c>
      <c r="D30298" t="s">
        <v>73</v>
      </c>
      <c r="E30298">
        <v>9</v>
      </c>
    </row>
    <row r="30299" spans="1:5">
      <c r="A30299" t="s">
        <v>5</v>
      </c>
      <c r="B30299" s="1">
        <v>42413.645821759259</v>
      </c>
      <c r="C30299" s="1" t="str">
        <f t="shared" si="473"/>
        <v>February</v>
      </c>
      <c r="D30299" t="s">
        <v>112</v>
      </c>
      <c r="E30299">
        <v>12</v>
      </c>
    </row>
    <row r="30300" spans="1:5">
      <c r="A30300" t="s">
        <v>7</v>
      </c>
      <c r="B30300" s="1">
        <v>42409.231886574074</v>
      </c>
      <c r="C30300" s="1" t="str">
        <f t="shared" si="473"/>
        <v>February</v>
      </c>
      <c r="D30300" t="s">
        <v>119</v>
      </c>
      <c r="E30300">
        <v>12</v>
      </c>
    </row>
    <row r="30301" spans="1:5">
      <c r="A30301" t="s">
        <v>7</v>
      </c>
      <c r="B30301" s="1">
        <v>42416.383553240739</v>
      </c>
      <c r="C30301" s="1" t="str">
        <f t="shared" si="473"/>
        <v>February</v>
      </c>
      <c r="D30301" t="s">
        <v>25</v>
      </c>
      <c r="E30301">
        <v>12</v>
      </c>
    </row>
    <row r="30302" spans="1:5">
      <c r="A30302" t="s">
        <v>7</v>
      </c>
      <c r="B30302" s="1">
        <v>42409.518611111111</v>
      </c>
      <c r="C30302" s="1" t="str">
        <f t="shared" si="473"/>
        <v>February</v>
      </c>
      <c r="D30302" t="s">
        <v>87</v>
      </c>
      <c r="E30302">
        <v>13</v>
      </c>
    </row>
    <row r="30303" spans="1:5">
      <c r="A30303" t="s">
        <v>5</v>
      </c>
      <c r="B30303" s="1">
        <v>42412.209641203706</v>
      </c>
      <c r="C30303" s="1" t="str">
        <f t="shared" si="473"/>
        <v>February</v>
      </c>
      <c r="D30303" t="s">
        <v>136</v>
      </c>
      <c r="E30303">
        <v>7</v>
      </c>
    </row>
    <row r="30304" spans="1:5">
      <c r="A30304" t="s">
        <v>273</v>
      </c>
      <c r="B30304" s="1">
        <v>42409.225775462961</v>
      </c>
      <c r="C30304" s="1" t="str">
        <f t="shared" si="473"/>
        <v>February</v>
      </c>
      <c r="D30304" t="s">
        <v>35</v>
      </c>
      <c r="E30304">
        <v>9</v>
      </c>
    </row>
    <row r="30305" spans="1:5">
      <c r="A30305" t="s">
        <v>5</v>
      </c>
      <c r="B30305" s="1">
        <v>42412.149224537039</v>
      </c>
      <c r="C30305" s="1" t="str">
        <f t="shared" si="473"/>
        <v>February</v>
      </c>
      <c r="D30305" t="s">
        <v>167</v>
      </c>
      <c r="E30305">
        <v>11</v>
      </c>
    </row>
    <row r="30306" spans="1:5">
      <c r="A30306" t="s">
        <v>5</v>
      </c>
      <c r="B30306" s="1">
        <v>42410.154340277775</v>
      </c>
      <c r="C30306" s="1" t="str">
        <f t="shared" si="473"/>
        <v>February</v>
      </c>
      <c r="D30306" t="s">
        <v>170</v>
      </c>
      <c r="E30306">
        <v>1</v>
      </c>
    </row>
    <row r="30307" spans="1:5">
      <c r="A30307" t="s">
        <v>7</v>
      </c>
      <c r="B30307" s="1">
        <v>42409.426631944443</v>
      </c>
      <c r="C30307" s="1" t="str">
        <f t="shared" si="473"/>
        <v>February</v>
      </c>
      <c r="D30307" t="s">
        <v>71</v>
      </c>
      <c r="E30307">
        <v>12</v>
      </c>
    </row>
    <row r="30308" spans="1:5">
      <c r="A30308" t="s">
        <v>7</v>
      </c>
      <c r="B30308" s="1">
        <v>42416.388773148145</v>
      </c>
      <c r="C30308" s="1" t="str">
        <f t="shared" si="473"/>
        <v>February</v>
      </c>
      <c r="D30308" t="s">
        <v>25</v>
      </c>
      <c r="E30308">
        <v>13</v>
      </c>
    </row>
    <row r="30309" spans="1:5">
      <c r="A30309" t="s">
        <v>5</v>
      </c>
      <c r="B30309" s="1">
        <v>42409.366631944446</v>
      </c>
      <c r="C30309" s="1" t="str">
        <f t="shared" si="473"/>
        <v>February</v>
      </c>
      <c r="D30309" t="s">
        <v>67</v>
      </c>
      <c r="E30309">
        <v>10</v>
      </c>
    </row>
    <row r="30310" spans="1:5">
      <c r="A30310" t="s">
        <v>7</v>
      </c>
      <c r="B30310" s="1">
        <v>42415.279791666668</v>
      </c>
      <c r="C30310" s="1" t="str">
        <f t="shared" si="473"/>
        <v>February</v>
      </c>
      <c r="D30310" t="s">
        <v>199</v>
      </c>
      <c r="E30310">
        <v>4</v>
      </c>
    </row>
    <row r="30311" spans="1:5">
      <c r="A30311" t="s">
        <v>5</v>
      </c>
      <c r="B30311" s="1">
        <v>42414.338495370372</v>
      </c>
      <c r="C30311" s="1" t="str">
        <f t="shared" si="473"/>
        <v>February</v>
      </c>
    </row>
    <row r="30312" spans="1:5">
      <c r="A30312" t="s">
        <v>7</v>
      </c>
      <c r="B30312" s="1">
        <v>42412.239953703705</v>
      </c>
      <c r="C30312" s="1" t="str">
        <f t="shared" si="473"/>
        <v>February</v>
      </c>
      <c r="D30312" t="s">
        <v>23</v>
      </c>
      <c r="E30312">
        <v>13</v>
      </c>
    </row>
    <row r="30313" spans="1:5">
      <c r="A30313" t="s">
        <v>5</v>
      </c>
      <c r="B30313" s="1">
        <v>42409.999537037038</v>
      </c>
      <c r="C30313" s="1" t="str">
        <f t="shared" si="473"/>
        <v>February</v>
      </c>
      <c r="D30313" t="s">
        <v>122</v>
      </c>
      <c r="E30313">
        <v>12</v>
      </c>
    </row>
    <row r="30314" spans="1:5">
      <c r="A30314" t="s">
        <v>7</v>
      </c>
      <c r="B30314" s="1">
        <v>42411.56417824074</v>
      </c>
      <c r="C30314" s="1" t="str">
        <f t="shared" si="473"/>
        <v>February</v>
      </c>
      <c r="D30314" t="s">
        <v>51</v>
      </c>
      <c r="E30314">
        <v>10</v>
      </c>
    </row>
    <row r="30315" spans="1:5">
      <c r="A30315" t="s">
        <v>5</v>
      </c>
      <c r="B30315" s="1">
        <v>42412.393159722225</v>
      </c>
      <c r="C30315" s="1" t="str">
        <f t="shared" si="473"/>
        <v>February</v>
      </c>
      <c r="D30315" t="s">
        <v>43</v>
      </c>
      <c r="E30315">
        <v>14</v>
      </c>
    </row>
    <row r="30316" spans="1:5">
      <c r="A30316" t="s">
        <v>5</v>
      </c>
      <c r="B30316" s="1">
        <v>42410.419918981483</v>
      </c>
      <c r="C30316" s="1" t="str">
        <f t="shared" si="473"/>
        <v>February</v>
      </c>
      <c r="D30316" t="s">
        <v>186</v>
      </c>
      <c r="E30316">
        <v>13</v>
      </c>
    </row>
    <row r="30317" spans="1:5">
      <c r="A30317" t="s">
        <v>5</v>
      </c>
      <c r="B30317" s="1">
        <v>42417.209756944445</v>
      </c>
      <c r="C30317" s="1" t="str">
        <f t="shared" si="473"/>
        <v>February</v>
      </c>
      <c r="D30317" t="s">
        <v>76</v>
      </c>
      <c r="E30317">
        <v>11</v>
      </c>
    </row>
    <row r="30318" spans="1:5">
      <c r="A30318" t="s">
        <v>5</v>
      </c>
      <c r="B30318" s="1">
        <v>42415.447233796294</v>
      </c>
      <c r="C30318" s="1" t="str">
        <f t="shared" si="473"/>
        <v>February</v>
      </c>
      <c r="D30318" t="s">
        <v>29</v>
      </c>
      <c r="E30318">
        <v>13</v>
      </c>
    </row>
    <row r="30319" spans="1:5">
      <c r="A30319" t="s">
        <v>7</v>
      </c>
      <c r="B30319" s="1">
        <v>42408.428761574076</v>
      </c>
      <c r="C30319" s="1" t="str">
        <f t="shared" si="473"/>
        <v>February</v>
      </c>
      <c r="D30319" t="s">
        <v>123</v>
      </c>
      <c r="E30319">
        <v>13</v>
      </c>
    </row>
    <row r="30320" spans="1:5">
      <c r="A30320" t="s">
        <v>5</v>
      </c>
      <c r="B30320" s="1">
        <v>42409.519143518519</v>
      </c>
      <c r="C30320" s="1" t="str">
        <f t="shared" si="473"/>
        <v>February</v>
      </c>
      <c r="D30320" t="s">
        <v>167</v>
      </c>
      <c r="E30320">
        <v>11</v>
      </c>
    </row>
    <row r="30321" spans="1:5">
      <c r="A30321" t="s">
        <v>5</v>
      </c>
      <c r="B30321" s="1">
        <v>42413.664629629631</v>
      </c>
      <c r="C30321" s="1" t="str">
        <f t="shared" si="473"/>
        <v>February</v>
      </c>
      <c r="D30321" t="s">
        <v>113</v>
      </c>
      <c r="E30321">
        <v>4</v>
      </c>
    </row>
    <row r="30322" spans="1:5">
      <c r="A30322" t="s">
        <v>7</v>
      </c>
      <c r="B30322" s="1">
        <v>42414.550416666665</v>
      </c>
      <c r="C30322" s="1" t="str">
        <f t="shared" si="473"/>
        <v>February</v>
      </c>
      <c r="D30322" t="s">
        <v>157</v>
      </c>
      <c r="E30322">
        <v>3</v>
      </c>
    </row>
    <row r="30323" spans="1:5">
      <c r="A30323" t="s">
        <v>7</v>
      </c>
      <c r="B30323" s="1">
        <v>42410.264525462961</v>
      </c>
      <c r="C30323" s="1" t="str">
        <f t="shared" si="473"/>
        <v>February</v>
      </c>
      <c r="D30323" t="s">
        <v>25</v>
      </c>
      <c r="E30323">
        <v>12</v>
      </c>
    </row>
    <row r="30324" spans="1:5">
      <c r="A30324" t="s">
        <v>7</v>
      </c>
      <c r="B30324" s="1">
        <v>42411.434490740743</v>
      </c>
      <c r="C30324" s="1" t="str">
        <f t="shared" si="473"/>
        <v>February</v>
      </c>
      <c r="D30324" t="s">
        <v>17</v>
      </c>
      <c r="E30324">
        <v>13</v>
      </c>
    </row>
    <row r="30325" spans="1:5">
      <c r="A30325" t="s">
        <v>7</v>
      </c>
      <c r="B30325" s="1">
        <v>42411.444652777776</v>
      </c>
      <c r="C30325" s="1" t="str">
        <f t="shared" si="473"/>
        <v>February</v>
      </c>
      <c r="D30325" t="s">
        <v>42</v>
      </c>
      <c r="E30325">
        <v>7</v>
      </c>
    </row>
    <row r="30326" spans="1:5">
      <c r="A30326" t="s">
        <v>7</v>
      </c>
      <c r="B30326" s="1">
        <v>42416.302951388891</v>
      </c>
      <c r="C30326" s="1" t="str">
        <f t="shared" si="473"/>
        <v>February</v>
      </c>
      <c r="D30326" t="s">
        <v>27</v>
      </c>
      <c r="E30326">
        <v>7</v>
      </c>
    </row>
    <row r="30327" spans="1:5">
      <c r="A30327" t="s">
        <v>5</v>
      </c>
      <c r="B30327" s="1">
        <v>42410.128460648149</v>
      </c>
      <c r="C30327" s="1" t="str">
        <f t="shared" si="473"/>
        <v>February</v>
      </c>
      <c r="D30327" t="s">
        <v>6</v>
      </c>
      <c r="E30327">
        <v>1</v>
      </c>
    </row>
    <row r="30328" spans="1:5">
      <c r="A30328" t="s">
        <v>5</v>
      </c>
      <c r="B30328" s="1">
        <v>42410.24690972222</v>
      </c>
      <c r="C30328" s="1" t="str">
        <f t="shared" si="473"/>
        <v>February</v>
      </c>
      <c r="D30328" t="s">
        <v>17</v>
      </c>
      <c r="E30328">
        <v>13</v>
      </c>
    </row>
    <row r="30329" spans="1:5">
      <c r="A30329" t="s">
        <v>5</v>
      </c>
      <c r="B30329" s="1">
        <v>42409.644456018519</v>
      </c>
      <c r="C30329" s="1" t="str">
        <f t="shared" si="473"/>
        <v>February</v>
      </c>
      <c r="D30329" t="s">
        <v>167</v>
      </c>
      <c r="E30329">
        <v>11</v>
      </c>
    </row>
    <row r="30330" spans="1:5">
      <c r="A30330" t="s">
        <v>5</v>
      </c>
      <c r="B30330" s="1">
        <v>42413.694062499999</v>
      </c>
      <c r="C30330" s="1" t="str">
        <f t="shared" si="473"/>
        <v>February</v>
      </c>
      <c r="D30330" t="s">
        <v>122</v>
      </c>
      <c r="E30330">
        <v>12</v>
      </c>
    </row>
    <row r="30331" spans="1:5">
      <c r="A30331" t="s">
        <v>7</v>
      </c>
      <c r="B30331" s="1">
        <v>42413.427835648145</v>
      </c>
      <c r="C30331" s="1" t="str">
        <f t="shared" si="473"/>
        <v>February</v>
      </c>
      <c r="D30331" t="s">
        <v>18</v>
      </c>
      <c r="E30331">
        <v>9</v>
      </c>
    </row>
    <row r="30332" spans="1:5">
      <c r="A30332" t="s">
        <v>7</v>
      </c>
      <c r="B30332" s="1">
        <v>42416.193877314814</v>
      </c>
      <c r="C30332" s="1" t="str">
        <f t="shared" si="473"/>
        <v>February</v>
      </c>
      <c r="D30332" t="s">
        <v>41</v>
      </c>
      <c r="E30332">
        <v>7</v>
      </c>
    </row>
    <row r="30333" spans="1:5">
      <c r="A30333" t="s">
        <v>7</v>
      </c>
      <c r="B30333" s="1">
        <v>42406.524513888886</v>
      </c>
      <c r="C30333" s="1" t="str">
        <f t="shared" si="473"/>
        <v>February</v>
      </c>
      <c r="D30333" t="s">
        <v>240</v>
      </c>
      <c r="E30333">
        <v>3</v>
      </c>
    </row>
    <row r="30334" spans="1:5">
      <c r="A30334" t="s">
        <v>5</v>
      </c>
      <c r="B30334" s="1">
        <v>42406.834699074076</v>
      </c>
      <c r="C30334" s="1" t="str">
        <f t="shared" si="473"/>
        <v>February</v>
      </c>
      <c r="D30334" t="s">
        <v>11</v>
      </c>
      <c r="E30334">
        <v>14</v>
      </c>
    </row>
    <row r="30335" spans="1:5">
      <c r="A30335" t="s">
        <v>5</v>
      </c>
      <c r="B30335" s="1">
        <v>42401.569918981484</v>
      </c>
      <c r="C30335" s="1" t="str">
        <f t="shared" si="473"/>
        <v>February</v>
      </c>
      <c r="D30335" t="s">
        <v>74</v>
      </c>
      <c r="E30335">
        <v>10</v>
      </c>
    </row>
    <row r="30336" spans="1:5">
      <c r="A30336" t="s">
        <v>5</v>
      </c>
      <c r="B30336" s="1">
        <v>42406.305532407408</v>
      </c>
      <c r="C30336" s="1" t="str">
        <f t="shared" si="473"/>
        <v>February</v>
      </c>
      <c r="D30336" t="s">
        <v>123</v>
      </c>
      <c r="E30336">
        <v>13</v>
      </c>
    </row>
    <row r="30337" spans="1:5">
      <c r="A30337" t="s">
        <v>7</v>
      </c>
      <c r="B30337" s="1">
        <v>42401.250914351855</v>
      </c>
      <c r="C30337" s="1" t="str">
        <f t="shared" si="473"/>
        <v>February</v>
      </c>
      <c r="D30337" t="s">
        <v>87</v>
      </c>
      <c r="E30337">
        <v>13</v>
      </c>
    </row>
    <row r="30338" spans="1:5">
      <c r="A30338" t="s">
        <v>7</v>
      </c>
      <c r="B30338" s="1">
        <v>42404.332280092596</v>
      </c>
      <c r="C30338" s="1" t="str">
        <f t="shared" si="473"/>
        <v>February</v>
      </c>
      <c r="D30338" t="s">
        <v>76</v>
      </c>
      <c r="E30338">
        <v>11</v>
      </c>
    </row>
    <row r="30339" spans="1:5">
      <c r="A30339" t="s">
        <v>5</v>
      </c>
      <c r="B30339" s="1">
        <v>42407.455034722225</v>
      </c>
      <c r="C30339" s="1" t="str">
        <f t="shared" ref="C30339:C30402" si="474">TEXT(B30339, "MMMM")</f>
        <v>February</v>
      </c>
      <c r="D30339" t="s">
        <v>17</v>
      </c>
      <c r="E30339">
        <v>13</v>
      </c>
    </row>
    <row r="30340" spans="1:5">
      <c r="A30340" t="s">
        <v>7</v>
      </c>
      <c r="B30340" s="1">
        <v>42405.254386574074</v>
      </c>
      <c r="C30340" s="1" t="str">
        <f t="shared" si="474"/>
        <v>February</v>
      </c>
      <c r="D30340" t="s">
        <v>11</v>
      </c>
      <c r="E30340">
        <v>14</v>
      </c>
    </row>
    <row r="30341" spans="1:5">
      <c r="A30341" t="s">
        <v>7</v>
      </c>
      <c r="B30341" s="1">
        <v>42404.34238425926</v>
      </c>
      <c r="C30341" s="1" t="str">
        <f t="shared" si="474"/>
        <v>February</v>
      </c>
      <c r="D30341" t="s">
        <v>44</v>
      </c>
      <c r="E30341">
        <v>11</v>
      </c>
    </row>
    <row r="30342" spans="1:5">
      <c r="A30342" t="s">
        <v>7</v>
      </c>
      <c r="B30342" s="1">
        <v>42402.482025462959</v>
      </c>
      <c r="C30342" s="1" t="str">
        <f t="shared" si="474"/>
        <v>February</v>
      </c>
      <c r="D30342" t="s">
        <v>6</v>
      </c>
      <c r="E30342">
        <v>1</v>
      </c>
    </row>
    <row r="30343" spans="1:5">
      <c r="A30343" t="s">
        <v>7</v>
      </c>
      <c r="B30343" s="1">
        <v>42406.396087962959</v>
      </c>
      <c r="C30343" s="1" t="str">
        <f t="shared" si="474"/>
        <v>February</v>
      </c>
      <c r="D30343" t="s">
        <v>109</v>
      </c>
      <c r="E30343">
        <v>14</v>
      </c>
    </row>
    <row r="30344" spans="1:5">
      <c r="A30344" t="s">
        <v>7</v>
      </c>
      <c r="B30344" s="1">
        <v>42408.214826388888</v>
      </c>
      <c r="C30344" s="1" t="str">
        <f t="shared" si="474"/>
        <v>February</v>
      </c>
      <c r="D30344" t="s">
        <v>35</v>
      </c>
      <c r="E30344">
        <v>7</v>
      </c>
    </row>
    <row r="30345" spans="1:5">
      <c r="A30345" t="s">
        <v>7</v>
      </c>
      <c r="B30345" s="1">
        <v>42402.393553240741</v>
      </c>
      <c r="C30345" s="1" t="str">
        <f t="shared" si="474"/>
        <v>February</v>
      </c>
      <c r="D30345" t="s">
        <v>71</v>
      </c>
      <c r="E30345">
        <v>12</v>
      </c>
    </row>
    <row r="30346" spans="1:5">
      <c r="A30346" t="s">
        <v>7</v>
      </c>
      <c r="B30346" s="1">
        <v>42408.30945601852</v>
      </c>
      <c r="C30346" s="1" t="str">
        <f t="shared" si="474"/>
        <v>February</v>
      </c>
      <c r="D30346" t="s">
        <v>136</v>
      </c>
      <c r="E30346">
        <v>7</v>
      </c>
    </row>
    <row r="30347" spans="1:5">
      <c r="A30347" t="s">
        <v>5</v>
      </c>
      <c r="B30347" s="1">
        <v>42401.187476851854</v>
      </c>
      <c r="C30347" s="1" t="str">
        <f t="shared" si="474"/>
        <v>February</v>
      </c>
      <c r="D30347" t="s">
        <v>121</v>
      </c>
      <c r="E30347">
        <v>12</v>
      </c>
    </row>
    <row r="30348" spans="1:5">
      <c r="A30348" t="s">
        <v>7</v>
      </c>
      <c r="B30348" s="1">
        <v>42405.327256944445</v>
      </c>
      <c r="C30348" s="1" t="str">
        <f t="shared" si="474"/>
        <v>February</v>
      </c>
      <c r="D30348" t="s">
        <v>154</v>
      </c>
      <c r="E30348">
        <v>12</v>
      </c>
    </row>
    <row r="30349" spans="1:5">
      <c r="A30349" t="s">
        <v>7</v>
      </c>
      <c r="B30349" s="1">
        <v>42404.327361111114</v>
      </c>
      <c r="C30349" s="1" t="str">
        <f t="shared" si="474"/>
        <v>February</v>
      </c>
      <c r="D30349" t="s">
        <v>223</v>
      </c>
      <c r="E30349">
        <v>6</v>
      </c>
    </row>
    <row r="30350" spans="1:5">
      <c r="A30350" t="s">
        <v>5</v>
      </c>
      <c r="B30350" s="1">
        <v>42400.276678240742</v>
      </c>
      <c r="C30350" s="1" t="str">
        <f t="shared" si="474"/>
        <v>January</v>
      </c>
      <c r="D30350" t="s">
        <v>33</v>
      </c>
      <c r="E30350">
        <v>13</v>
      </c>
    </row>
    <row r="30351" spans="1:5">
      <c r="A30351" t="s">
        <v>5</v>
      </c>
      <c r="B30351" s="1">
        <v>42404.747650462959</v>
      </c>
      <c r="C30351" s="1" t="str">
        <f t="shared" si="474"/>
        <v>February</v>
      </c>
      <c r="D30351" t="s">
        <v>108</v>
      </c>
      <c r="E30351">
        <v>12</v>
      </c>
    </row>
    <row r="30352" spans="1:5">
      <c r="A30352" t="s">
        <v>5</v>
      </c>
      <c r="B30352" s="1">
        <v>42405.473009259258</v>
      </c>
      <c r="C30352" s="1" t="str">
        <f t="shared" si="474"/>
        <v>February</v>
      </c>
      <c r="D30352" t="s">
        <v>31</v>
      </c>
      <c r="E30352">
        <v>1</v>
      </c>
    </row>
    <row r="30353" spans="1:5">
      <c r="A30353" t="s">
        <v>7</v>
      </c>
      <c r="B30353" s="1">
        <v>42401.352777777778</v>
      </c>
      <c r="C30353" s="1" t="str">
        <f t="shared" si="474"/>
        <v>February</v>
      </c>
      <c r="D30353" t="s">
        <v>78</v>
      </c>
      <c r="E30353">
        <v>11</v>
      </c>
    </row>
    <row r="30354" spans="1:5">
      <c r="A30354" t="s">
        <v>7</v>
      </c>
      <c r="B30354" s="1">
        <v>42400.223854166667</v>
      </c>
      <c r="C30354" s="1" t="str">
        <f t="shared" si="474"/>
        <v>January</v>
      </c>
      <c r="D30354" t="s">
        <v>135</v>
      </c>
      <c r="E30354">
        <v>10</v>
      </c>
    </row>
    <row r="30355" spans="1:5">
      <c r="A30355" t="s">
        <v>7</v>
      </c>
      <c r="B30355" s="1">
        <v>42408.306481481479</v>
      </c>
      <c r="C30355" s="1" t="str">
        <f t="shared" si="474"/>
        <v>February</v>
      </c>
      <c r="D30355" t="s">
        <v>132</v>
      </c>
      <c r="E30355">
        <v>6</v>
      </c>
    </row>
    <row r="30356" spans="1:5">
      <c r="A30356" t="s">
        <v>7</v>
      </c>
      <c r="B30356" s="1">
        <v>42407.13958333333</v>
      </c>
      <c r="C30356" s="1" t="str">
        <f t="shared" si="474"/>
        <v>February</v>
      </c>
      <c r="D30356" t="s">
        <v>28</v>
      </c>
      <c r="E30356">
        <v>7</v>
      </c>
    </row>
    <row r="30357" spans="1:5">
      <c r="A30357" t="s">
        <v>7</v>
      </c>
      <c r="B30357" s="1">
        <v>42405.492719907408</v>
      </c>
      <c r="C30357" s="1" t="str">
        <f t="shared" si="474"/>
        <v>February</v>
      </c>
      <c r="D30357" t="s">
        <v>14</v>
      </c>
      <c r="E30357">
        <v>10</v>
      </c>
    </row>
    <row r="30358" spans="1:5">
      <c r="A30358" t="s">
        <v>5</v>
      </c>
      <c r="B30358" s="1">
        <v>42408.212905092594</v>
      </c>
      <c r="C30358" s="1" t="str">
        <f t="shared" si="474"/>
        <v>February</v>
      </c>
      <c r="D30358" t="s">
        <v>94</v>
      </c>
      <c r="E30358">
        <v>12</v>
      </c>
    </row>
    <row r="30359" spans="1:5">
      <c r="A30359" t="s">
        <v>7</v>
      </c>
      <c r="B30359" s="1">
        <v>42400.500983796293</v>
      </c>
      <c r="C30359" s="1" t="str">
        <f t="shared" si="474"/>
        <v>January</v>
      </c>
      <c r="D30359" t="s">
        <v>85</v>
      </c>
      <c r="E30359">
        <v>9</v>
      </c>
    </row>
    <row r="30360" spans="1:5">
      <c r="A30360" t="s">
        <v>7</v>
      </c>
      <c r="B30360" s="1">
        <v>42402.158229166664</v>
      </c>
      <c r="C30360" s="1" t="str">
        <f t="shared" si="474"/>
        <v>February</v>
      </c>
      <c r="D30360" t="s">
        <v>31</v>
      </c>
      <c r="E30360">
        <v>1</v>
      </c>
    </row>
    <row r="30361" spans="1:5">
      <c r="A30361" t="s">
        <v>7</v>
      </c>
      <c r="B30361" s="1">
        <v>42406.402824074074</v>
      </c>
      <c r="C30361" s="1" t="str">
        <f t="shared" si="474"/>
        <v>February</v>
      </c>
      <c r="D30361" t="s">
        <v>39</v>
      </c>
      <c r="E30361">
        <v>5</v>
      </c>
    </row>
    <row r="30362" spans="1:5">
      <c r="A30362" t="s">
        <v>7</v>
      </c>
      <c r="B30362" s="1">
        <v>42404.579351851855</v>
      </c>
      <c r="C30362" s="1" t="str">
        <f t="shared" si="474"/>
        <v>February</v>
      </c>
      <c r="D30362" t="s">
        <v>72</v>
      </c>
      <c r="E30362">
        <v>8</v>
      </c>
    </row>
    <row r="30363" spans="1:5">
      <c r="A30363" t="s">
        <v>7</v>
      </c>
      <c r="B30363" s="1">
        <v>42404.296574074076</v>
      </c>
      <c r="C30363" s="1" t="str">
        <f t="shared" si="474"/>
        <v>February</v>
      </c>
      <c r="D30363" t="s">
        <v>65</v>
      </c>
      <c r="E30363">
        <v>9</v>
      </c>
    </row>
    <row r="30364" spans="1:5">
      <c r="A30364" t="s">
        <v>5</v>
      </c>
      <c r="B30364" s="1">
        <v>42402.746053240742</v>
      </c>
      <c r="C30364" s="1" t="str">
        <f t="shared" si="474"/>
        <v>February</v>
      </c>
      <c r="D30364" t="s">
        <v>6</v>
      </c>
      <c r="E30364">
        <v>1</v>
      </c>
    </row>
    <row r="30365" spans="1:5">
      <c r="A30365" t="s">
        <v>5</v>
      </c>
      <c r="B30365" s="1">
        <v>42404.425150462965</v>
      </c>
      <c r="C30365" s="1" t="str">
        <f t="shared" si="474"/>
        <v>February</v>
      </c>
      <c r="D30365" t="s">
        <v>31</v>
      </c>
      <c r="E30365">
        <v>2</v>
      </c>
    </row>
    <row r="30366" spans="1:5">
      <c r="A30366" t="s">
        <v>7</v>
      </c>
      <c r="B30366" s="1">
        <v>42408.206724537034</v>
      </c>
      <c r="C30366" s="1" t="str">
        <f t="shared" si="474"/>
        <v>February</v>
      </c>
      <c r="D30366" t="s">
        <v>31</v>
      </c>
      <c r="E30366">
        <v>1</v>
      </c>
    </row>
    <row r="30367" spans="1:5">
      <c r="A30367" t="s">
        <v>5</v>
      </c>
      <c r="B30367" s="1">
        <v>42404.427523148152</v>
      </c>
      <c r="C30367" s="1" t="str">
        <f t="shared" si="474"/>
        <v>February</v>
      </c>
      <c r="D30367" t="s">
        <v>31</v>
      </c>
      <c r="E30367">
        <v>2</v>
      </c>
    </row>
    <row r="30368" spans="1:5">
      <c r="A30368" t="s">
        <v>7</v>
      </c>
      <c r="B30368" s="1">
        <v>42407.262152777781</v>
      </c>
      <c r="C30368" s="1" t="str">
        <f t="shared" si="474"/>
        <v>February</v>
      </c>
      <c r="D30368" t="s">
        <v>25</v>
      </c>
      <c r="E30368">
        <v>12</v>
      </c>
    </row>
    <row r="30369" spans="1:5">
      <c r="A30369" t="s">
        <v>7</v>
      </c>
      <c r="B30369" s="1">
        <v>42404.372129629628</v>
      </c>
      <c r="C30369" s="1" t="str">
        <f t="shared" si="474"/>
        <v>February</v>
      </c>
      <c r="D30369" t="s">
        <v>10</v>
      </c>
      <c r="E30369">
        <v>9</v>
      </c>
    </row>
    <row r="30370" spans="1:5">
      <c r="A30370" t="s">
        <v>7</v>
      </c>
      <c r="B30370" s="1">
        <v>42408.278981481482</v>
      </c>
      <c r="C30370" s="1" t="str">
        <f t="shared" si="474"/>
        <v>February</v>
      </c>
      <c r="D30370" t="s">
        <v>71</v>
      </c>
      <c r="E30370">
        <v>12</v>
      </c>
    </row>
    <row r="30371" spans="1:5">
      <c r="A30371" t="s">
        <v>5</v>
      </c>
      <c r="B30371" s="1">
        <v>42401.226805555554</v>
      </c>
      <c r="C30371" s="1" t="str">
        <f t="shared" si="474"/>
        <v>February</v>
      </c>
      <c r="D30371" t="s">
        <v>109</v>
      </c>
      <c r="E30371">
        <v>12</v>
      </c>
    </row>
    <row r="30372" spans="1:5">
      <c r="A30372" t="s">
        <v>7</v>
      </c>
      <c r="B30372" s="1">
        <v>42396.216886574075</v>
      </c>
      <c r="C30372" s="1" t="str">
        <f t="shared" si="474"/>
        <v>January</v>
      </c>
      <c r="D30372" t="s">
        <v>71</v>
      </c>
      <c r="E30372">
        <v>12</v>
      </c>
    </row>
    <row r="30373" spans="1:5">
      <c r="A30373" t="s">
        <v>5</v>
      </c>
      <c r="B30373" s="1">
        <v>42399.510370370372</v>
      </c>
      <c r="C30373" s="1" t="str">
        <f t="shared" si="474"/>
        <v>January</v>
      </c>
      <c r="D30373" t="s">
        <v>148</v>
      </c>
      <c r="E30373">
        <v>11</v>
      </c>
    </row>
    <row r="30374" spans="1:5">
      <c r="A30374" t="s">
        <v>7</v>
      </c>
      <c r="B30374" s="1">
        <v>42395.520324074074</v>
      </c>
      <c r="C30374" s="1" t="str">
        <f t="shared" si="474"/>
        <v>January</v>
      </c>
      <c r="D30374" t="s">
        <v>78</v>
      </c>
      <c r="E30374">
        <v>11</v>
      </c>
    </row>
    <row r="30375" spans="1:5">
      <c r="A30375" t="s">
        <v>7</v>
      </c>
      <c r="B30375" s="1">
        <v>42396.259027777778</v>
      </c>
      <c r="C30375" s="1" t="str">
        <f t="shared" si="474"/>
        <v>January</v>
      </c>
      <c r="D30375" t="s">
        <v>112</v>
      </c>
      <c r="E30375">
        <v>12</v>
      </c>
    </row>
    <row r="30376" spans="1:5">
      <c r="A30376" t="s">
        <v>5</v>
      </c>
      <c r="B30376" s="1">
        <v>42398.427939814814</v>
      </c>
      <c r="C30376" s="1" t="str">
        <f t="shared" si="474"/>
        <v>January</v>
      </c>
      <c r="D30376" t="s">
        <v>58</v>
      </c>
      <c r="E30376">
        <v>12</v>
      </c>
    </row>
    <row r="30377" spans="1:5">
      <c r="A30377" t="s">
        <v>5</v>
      </c>
      <c r="B30377" s="1">
        <v>42398.140381944446</v>
      </c>
      <c r="C30377" s="1" t="str">
        <f t="shared" si="474"/>
        <v>January</v>
      </c>
      <c r="D30377" t="s">
        <v>29</v>
      </c>
      <c r="E30377">
        <v>13</v>
      </c>
    </row>
    <row r="30378" spans="1:5">
      <c r="A30378" t="s">
        <v>7</v>
      </c>
      <c r="B30378" s="1">
        <v>42399.338958333334</v>
      </c>
      <c r="C30378" s="1" t="str">
        <f t="shared" si="474"/>
        <v>January</v>
      </c>
      <c r="D30378" t="s">
        <v>54</v>
      </c>
      <c r="E30378">
        <v>9</v>
      </c>
    </row>
    <row r="30379" spans="1:5">
      <c r="A30379" t="s">
        <v>5</v>
      </c>
      <c r="B30379" s="1">
        <v>42399.527905092589</v>
      </c>
      <c r="C30379" s="1" t="str">
        <f t="shared" si="474"/>
        <v>January</v>
      </c>
      <c r="D30379" t="s">
        <v>68</v>
      </c>
      <c r="E30379">
        <v>1</v>
      </c>
    </row>
    <row r="30380" spans="1:5">
      <c r="A30380" t="s">
        <v>7</v>
      </c>
      <c r="B30380" s="1">
        <v>42396.462094907409</v>
      </c>
      <c r="C30380" s="1" t="str">
        <f t="shared" si="474"/>
        <v>January</v>
      </c>
      <c r="D30380" t="s">
        <v>148</v>
      </c>
      <c r="E30380">
        <v>12</v>
      </c>
    </row>
    <row r="30381" spans="1:5">
      <c r="A30381" t="s">
        <v>7</v>
      </c>
      <c r="B30381" s="1">
        <v>42398.567673611113</v>
      </c>
      <c r="C30381" s="1" t="str">
        <f t="shared" si="474"/>
        <v>January</v>
      </c>
      <c r="D30381" t="s">
        <v>106</v>
      </c>
      <c r="E30381">
        <v>12</v>
      </c>
    </row>
    <row r="30382" spans="1:5">
      <c r="A30382" t="s">
        <v>7</v>
      </c>
      <c r="B30382" s="1">
        <v>42397.589918981481</v>
      </c>
      <c r="C30382" s="1" t="str">
        <f t="shared" si="474"/>
        <v>January</v>
      </c>
      <c r="D30382" t="s">
        <v>53</v>
      </c>
      <c r="E30382">
        <v>9</v>
      </c>
    </row>
    <row r="30383" spans="1:5">
      <c r="A30383" t="s">
        <v>7</v>
      </c>
      <c r="B30383" s="1">
        <v>42396.259247685186</v>
      </c>
      <c r="C30383" s="1" t="str">
        <f t="shared" si="474"/>
        <v>January</v>
      </c>
      <c r="D30383" t="s">
        <v>106</v>
      </c>
      <c r="E30383">
        <v>12</v>
      </c>
    </row>
    <row r="30384" spans="1:5">
      <c r="A30384" t="s">
        <v>5</v>
      </c>
      <c r="B30384" s="1">
        <v>42396.271284722221</v>
      </c>
      <c r="C30384" s="1" t="str">
        <f t="shared" si="474"/>
        <v>January</v>
      </c>
      <c r="D30384" t="s">
        <v>11</v>
      </c>
      <c r="E30384">
        <v>14</v>
      </c>
    </row>
    <row r="30385" spans="1:5">
      <c r="A30385" t="s">
        <v>7</v>
      </c>
      <c r="B30385" s="1">
        <v>42398.514340277776</v>
      </c>
      <c r="C30385" s="1" t="str">
        <f t="shared" si="474"/>
        <v>January</v>
      </c>
      <c r="D30385" t="s">
        <v>35</v>
      </c>
      <c r="E30385">
        <v>9</v>
      </c>
    </row>
    <row r="30386" spans="1:5">
      <c r="A30386" t="s">
        <v>5</v>
      </c>
      <c r="B30386" s="1">
        <v>42399.308877314812</v>
      </c>
      <c r="C30386" s="1" t="str">
        <f t="shared" si="474"/>
        <v>January</v>
      </c>
      <c r="D30386" t="s">
        <v>16</v>
      </c>
      <c r="E30386">
        <v>13</v>
      </c>
    </row>
    <row r="30387" spans="1:5">
      <c r="A30387" t="s">
        <v>5</v>
      </c>
      <c r="B30387" s="1">
        <v>42398.16915509259</v>
      </c>
      <c r="C30387" s="1" t="str">
        <f t="shared" si="474"/>
        <v>January</v>
      </c>
      <c r="D30387" t="s">
        <v>31</v>
      </c>
      <c r="E30387">
        <v>2</v>
      </c>
    </row>
    <row r="30388" spans="1:5">
      <c r="A30388" t="s">
        <v>5</v>
      </c>
      <c r="B30388" s="1">
        <v>42397.398993055554</v>
      </c>
      <c r="C30388" s="1" t="str">
        <f t="shared" si="474"/>
        <v>January</v>
      </c>
      <c r="D30388" t="s">
        <v>11</v>
      </c>
      <c r="E30388">
        <v>14</v>
      </c>
    </row>
    <row r="30389" spans="1:5">
      <c r="A30389" t="s">
        <v>7</v>
      </c>
      <c r="B30389" s="1">
        <v>42389.433217592596</v>
      </c>
      <c r="C30389" s="1" t="str">
        <f t="shared" si="474"/>
        <v>January</v>
      </c>
      <c r="D30389" t="s">
        <v>185</v>
      </c>
      <c r="E30389">
        <v>9</v>
      </c>
    </row>
    <row r="30390" spans="1:5">
      <c r="A30390" t="s">
        <v>5</v>
      </c>
      <c r="B30390" s="1">
        <v>42389.187048611115</v>
      </c>
      <c r="C30390" s="1" t="str">
        <f t="shared" si="474"/>
        <v>January</v>
      </c>
      <c r="D30390" t="s">
        <v>31</v>
      </c>
      <c r="E30390">
        <v>2</v>
      </c>
    </row>
    <row r="30391" spans="1:5">
      <c r="A30391" t="s">
        <v>7</v>
      </c>
      <c r="B30391" s="1">
        <v>42389.603009259263</v>
      </c>
      <c r="C30391" s="1" t="str">
        <f t="shared" si="474"/>
        <v>January</v>
      </c>
      <c r="D30391" t="s">
        <v>85</v>
      </c>
      <c r="E30391">
        <v>9</v>
      </c>
    </row>
    <row r="30392" spans="1:5">
      <c r="A30392" t="s">
        <v>5</v>
      </c>
      <c r="B30392" s="1">
        <v>42390.62363425926</v>
      </c>
      <c r="C30392" s="1" t="str">
        <f t="shared" si="474"/>
        <v>January</v>
      </c>
    </row>
    <row r="30393" spans="1:5">
      <c r="A30393" t="s">
        <v>5</v>
      </c>
      <c r="B30393" s="1">
        <v>42390.344768518517</v>
      </c>
      <c r="C30393" s="1" t="str">
        <f t="shared" si="474"/>
        <v>January</v>
      </c>
      <c r="D30393" t="s">
        <v>167</v>
      </c>
      <c r="E30393">
        <v>11</v>
      </c>
    </row>
    <row r="30394" spans="1:5">
      <c r="A30394" t="s">
        <v>5</v>
      </c>
      <c r="B30394" s="1">
        <v>42390.629444444443</v>
      </c>
      <c r="C30394" s="1" t="str">
        <f t="shared" si="474"/>
        <v>January</v>
      </c>
    </row>
    <row r="30395" spans="1:5">
      <c r="A30395" t="s">
        <v>7</v>
      </c>
      <c r="B30395" s="1">
        <v>42389.265960648147</v>
      </c>
      <c r="C30395" s="1" t="str">
        <f t="shared" si="474"/>
        <v>January</v>
      </c>
      <c r="D30395" t="s">
        <v>29</v>
      </c>
      <c r="E30395">
        <v>13</v>
      </c>
    </row>
    <row r="30396" spans="1:5">
      <c r="A30396" t="s">
        <v>7</v>
      </c>
      <c r="B30396" s="1">
        <v>42390.355821759258</v>
      </c>
      <c r="C30396" s="1" t="str">
        <f t="shared" si="474"/>
        <v>January</v>
      </c>
      <c r="D30396" t="s">
        <v>153</v>
      </c>
      <c r="E30396">
        <v>9</v>
      </c>
    </row>
    <row r="30397" spans="1:5">
      <c r="A30397" t="s">
        <v>5</v>
      </c>
      <c r="B30397" s="1">
        <v>42390.480694444443</v>
      </c>
      <c r="C30397" s="1" t="str">
        <f t="shared" si="474"/>
        <v>January</v>
      </c>
      <c r="D30397" t="s">
        <v>135</v>
      </c>
      <c r="E30397">
        <v>10</v>
      </c>
    </row>
    <row r="30398" spans="1:5">
      <c r="A30398" t="s">
        <v>7</v>
      </c>
      <c r="B30398" s="1">
        <v>42391.439976851849</v>
      </c>
      <c r="C30398" s="1" t="str">
        <f t="shared" si="474"/>
        <v>January</v>
      </c>
      <c r="D30398" t="s">
        <v>115</v>
      </c>
      <c r="E30398">
        <v>9</v>
      </c>
    </row>
    <row r="30399" spans="1:5">
      <c r="A30399" t="s">
        <v>7</v>
      </c>
      <c r="B30399" s="1">
        <v>42389.207048611112</v>
      </c>
      <c r="C30399" s="1" t="str">
        <f t="shared" si="474"/>
        <v>January</v>
      </c>
      <c r="D30399" t="s">
        <v>19</v>
      </c>
      <c r="E30399">
        <v>13</v>
      </c>
    </row>
    <row r="30400" spans="1:5">
      <c r="A30400" t="s">
        <v>5</v>
      </c>
      <c r="B30400" s="1">
        <v>42389.674976851849</v>
      </c>
      <c r="C30400" s="1" t="str">
        <f t="shared" si="474"/>
        <v>January</v>
      </c>
      <c r="D30400" t="s">
        <v>43</v>
      </c>
      <c r="E30400">
        <v>14</v>
      </c>
    </row>
    <row r="30401" spans="1:5">
      <c r="A30401" t="s">
        <v>5</v>
      </c>
      <c r="B30401" s="1">
        <v>42391.18</v>
      </c>
      <c r="C30401" s="1" t="str">
        <f t="shared" si="474"/>
        <v>January</v>
      </c>
      <c r="D30401" t="s">
        <v>37</v>
      </c>
      <c r="E30401">
        <v>1</v>
      </c>
    </row>
    <row r="30402" spans="1:5">
      <c r="A30402" t="s">
        <v>7</v>
      </c>
      <c r="B30402" s="1">
        <v>42389.4452662037</v>
      </c>
      <c r="C30402" s="1" t="str">
        <f t="shared" si="474"/>
        <v>January</v>
      </c>
      <c r="D30402" t="s">
        <v>155</v>
      </c>
      <c r="E30402">
        <v>8</v>
      </c>
    </row>
    <row r="30403" spans="1:5">
      <c r="A30403" t="s">
        <v>5</v>
      </c>
      <c r="B30403" s="1">
        <v>42389.174803240741</v>
      </c>
      <c r="C30403" s="1" t="str">
        <f t="shared" ref="C30403:C30466" si="475">TEXT(B30403, "MMMM")</f>
        <v>January</v>
      </c>
      <c r="D30403" t="s">
        <v>31</v>
      </c>
      <c r="E30403">
        <v>2</v>
      </c>
    </row>
    <row r="30404" spans="1:5">
      <c r="A30404" t="s">
        <v>7</v>
      </c>
      <c r="B30404" s="1">
        <v>42390.152222222219</v>
      </c>
      <c r="C30404" s="1" t="str">
        <f t="shared" si="475"/>
        <v>January</v>
      </c>
      <c r="D30404" t="s">
        <v>17</v>
      </c>
      <c r="E30404">
        <v>13</v>
      </c>
    </row>
    <row r="30405" spans="1:5">
      <c r="A30405" t="s">
        <v>7</v>
      </c>
      <c r="B30405" s="1">
        <v>42391.81858796296</v>
      </c>
      <c r="C30405" s="1" t="str">
        <f t="shared" si="475"/>
        <v>January</v>
      </c>
      <c r="D30405" t="s">
        <v>101</v>
      </c>
      <c r="E30405">
        <v>14</v>
      </c>
    </row>
    <row r="30406" spans="1:5">
      <c r="A30406" t="s">
        <v>7</v>
      </c>
      <c r="B30406" s="1">
        <v>42391.215902777774</v>
      </c>
      <c r="C30406" s="1" t="str">
        <f t="shared" si="475"/>
        <v>January</v>
      </c>
      <c r="D30406" t="s">
        <v>193</v>
      </c>
      <c r="E30406">
        <v>6</v>
      </c>
    </row>
    <row r="30407" spans="1:5">
      <c r="A30407" t="s">
        <v>7</v>
      </c>
      <c r="B30407" s="1">
        <v>42391.307280092595</v>
      </c>
      <c r="C30407" s="1" t="str">
        <f t="shared" si="475"/>
        <v>January</v>
      </c>
      <c r="D30407" t="s">
        <v>32</v>
      </c>
      <c r="E30407">
        <v>8</v>
      </c>
    </row>
    <row r="30408" spans="1:5">
      <c r="A30408" t="s">
        <v>5</v>
      </c>
      <c r="B30408" s="1">
        <v>42389.48474537037</v>
      </c>
      <c r="C30408" s="1" t="str">
        <f t="shared" si="475"/>
        <v>January</v>
      </c>
      <c r="D30408" t="s">
        <v>11</v>
      </c>
      <c r="E30408">
        <v>14</v>
      </c>
    </row>
    <row r="30409" spans="1:5">
      <c r="A30409" t="s">
        <v>7</v>
      </c>
      <c r="B30409" s="1">
        <v>42391.289930555555</v>
      </c>
      <c r="C30409" s="1" t="str">
        <f t="shared" si="475"/>
        <v>January</v>
      </c>
      <c r="D30409" t="s">
        <v>33</v>
      </c>
      <c r="E30409">
        <v>13</v>
      </c>
    </row>
    <row r="30410" spans="1:5">
      <c r="A30410" t="s">
        <v>7</v>
      </c>
      <c r="B30410" s="1">
        <v>42390.386076388888</v>
      </c>
      <c r="C30410" s="1" t="str">
        <f t="shared" si="475"/>
        <v>January</v>
      </c>
      <c r="D30410" t="s">
        <v>35</v>
      </c>
      <c r="E30410">
        <v>9</v>
      </c>
    </row>
    <row r="30411" spans="1:5">
      <c r="A30411" t="s">
        <v>5</v>
      </c>
      <c r="B30411" s="1">
        <v>42389.463182870371</v>
      </c>
      <c r="C30411" s="1" t="str">
        <f t="shared" si="475"/>
        <v>January</v>
      </c>
      <c r="D30411" t="s">
        <v>13</v>
      </c>
      <c r="E30411">
        <v>8</v>
      </c>
    </row>
    <row r="30412" spans="1:5">
      <c r="A30412" t="s">
        <v>5</v>
      </c>
      <c r="B30412" s="1">
        <v>42430.305115740739</v>
      </c>
      <c r="C30412" s="1" t="str">
        <f t="shared" si="475"/>
        <v>March</v>
      </c>
      <c r="D30412" t="s">
        <v>61</v>
      </c>
      <c r="E30412">
        <v>9</v>
      </c>
    </row>
    <row r="30413" spans="1:5">
      <c r="A30413" t="s">
        <v>5</v>
      </c>
      <c r="B30413" s="1">
        <v>42430.684942129628</v>
      </c>
      <c r="C30413" s="1" t="str">
        <f t="shared" si="475"/>
        <v>March</v>
      </c>
      <c r="D30413" t="s">
        <v>18</v>
      </c>
      <c r="E30413">
        <v>10</v>
      </c>
    </row>
    <row r="30414" spans="1:5">
      <c r="A30414" t="s">
        <v>7</v>
      </c>
      <c r="B30414" s="1">
        <v>42426.49391203704</v>
      </c>
      <c r="C30414" s="1" t="str">
        <f t="shared" si="475"/>
        <v>February</v>
      </c>
      <c r="D30414" t="s">
        <v>6</v>
      </c>
      <c r="E30414">
        <v>1</v>
      </c>
    </row>
    <row r="30415" spans="1:5">
      <c r="A30415" t="s">
        <v>7</v>
      </c>
      <c r="B30415" s="1">
        <v>42424.457638888889</v>
      </c>
      <c r="C30415" s="1" t="str">
        <f t="shared" si="475"/>
        <v>February</v>
      </c>
      <c r="D30415" t="s">
        <v>28</v>
      </c>
      <c r="E30415">
        <v>7</v>
      </c>
    </row>
    <row r="30416" spans="1:5">
      <c r="A30416" t="s">
        <v>7</v>
      </c>
      <c r="B30416" s="1">
        <v>42429.273564814815</v>
      </c>
      <c r="C30416" s="1" t="str">
        <f t="shared" si="475"/>
        <v>February</v>
      </c>
      <c r="D30416" t="s">
        <v>116</v>
      </c>
      <c r="E30416">
        <v>8</v>
      </c>
    </row>
    <row r="30417" spans="1:5">
      <c r="A30417" t="s">
        <v>7</v>
      </c>
      <c r="B30417" s="1">
        <v>42429.169479166667</v>
      </c>
      <c r="C30417" s="1" t="str">
        <f t="shared" si="475"/>
        <v>February</v>
      </c>
      <c r="D30417" t="s">
        <v>80</v>
      </c>
      <c r="E30417">
        <v>8</v>
      </c>
    </row>
    <row r="30418" spans="1:5">
      <c r="A30418" t="s">
        <v>7</v>
      </c>
      <c r="B30418" s="1">
        <v>42430.507800925923</v>
      </c>
      <c r="C30418" s="1" t="str">
        <f t="shared" si="475"/>
        <v>March</v>
      </c>
      <c r="D30418" t="s">
        <v>85</v>
      </c>
      <c r="E30418">
        <v>9</v>
      </c>
    </row>
    <row r="30419" spans="1:5">
      <c r="A30419" t="s">
        <v>5</v>
      </c>
      <c r="B30419" s="1">
        <v>42429.315150462964</v>
      </c>
      <c r="C30419" s="1" t="str">
        <f t="shared" si="475"/>
        <v>February</v>
      </c>
      <c r="D30419" t="s">
        <v>94</v>
      </c>
      <c r="E30419">
        <v>12</v>
      </c>
    </row>
    <row r="30420" spans="1:5">
      <c r="A30420" t="s">
        <v>5</v>
      </c>
      <c r="B30420" s="1">
        <v>42429.18241898148</v>
      </c>
      <c r="C30420" s="1" t="str">
        <f t="shared" si="475"/>
        <v>February</v>
      </c>
      <c r="D30420" t="s">
        <v>189</v>
      </c>
      <c r="E30420">
        <v>12</v>
      </c>
    </row>
    <row r="30421" spans="1:5">
      <c r="A30421" t="s">
        <v>5</v>
      </c>
      <c r="B30421" s="1">
        <v>42429.117893518516</v>
      </c>
      <c r="C30421" s="1" t="str">
        <f t="shared" si="475"/>
        <v>February</v>
      </c>
      <c r="D30421" t="s">
        <v>126</v>
      </c>
      <c r="E30421">
        <v>11</v>
      </c>
    </row>
    <row r="30422" spans="1:5">
      <c r="A30422" t="s">
        <v>5</v>
      </c>
      <c r="B30422" s="1">
        <v>42430.492314814815</v>
      </c>
      <c r="C30422" s="1" t="str">
        <f t="shared" si="475"/>
        <v>March</v>
      </c>
      <c r="D30422" t="s">
        <v>35</v>
      </c>
      <c r="E30422">
        <v>7</v>
      </c>
    </row>
    <row r="30423" spans="1:5">
      <c r="A30423" t="s">
        <v>5</v>
      </c>
      <c r="B30423" s="1">
        <v>42429.597349537034</v>
      </c>
      <c r="C30423" s="1" t="str">
        <f t="shared" si="475"/>
        <v>February</v>
      </c>
      <c r="D30423" t="s">
        <v>88</v>
      </c>
      <c r="E30423">
        <v>1</v>
      </c>
    </row>
    <row r="30424" spans="1:5">
      <c r="A30424" t="s">
        <v>5</v>
      </c>
      <c r="B30424" s="1">
        <v>42429.186678240738</v>
      </c>
      <c r="C30424" s="1" t="str">
        <f t="shared" si="475"/>
        <v>February</v>
      </c>
      <c r="D30424" t="s">
        <v>50</v>
      </c>
      <c r="E30424">
        <v>10</v>
      </c>
    </row>
    <row r="30425" spans="1:5">
      <c r="A30425" t="s">
        <v>5</v>
      </c>
      <c r="B30425" s="1">
        <v>42430.328194444446</v>
      </c>
      <c r="C30425" s="1" t="str">
        <f t="shared" si="475"/>
        <v>March</v>
      </c>
      <c r="D30425" t="s">
        <v>144</v>
      </c>
      <c r="E30425">
        <v>9</v>
      </c>
    </row>
    <row r="30426" spans="1:5">
      <c r="A30426" t="s">
        <v>5</v>
      </c>
      <c r="B30426" s="1">
        <v>42431.37835648148</v>
      </c>
      <c r="C30426" s="1" t="str">
        <f t="shared" si="475"/>
        <v>March</v>
      </c>
      <c r="D30426" t="s">
        <v>64</v>
      </c>
      <c r="E30426">
        <v>2</v>
      </c>
    </row>
    <row r="30427" spans="1:5">
      <c r="A30427" t="s">
        <v>7</v>
      </c>
      <c r="B30427" s="1">
        <v>42430.350115740737</v>
      </c>
      <c r="C30427" s="1" t="str">
        <f t="shared" si="475"/>
        <v>March</v>
      </c>
      <c r="D30427" t="s">
        <v>10</v>
      </c>
      <c r="E30427">
        <v>9</v>
      </c>
    </row>
    <row r="30428" spans="1:5">
      <c r="A30428" t="s">
        <v>7</v>
      </c>
      <c r="B30428" s="1">
        <v>42430.505439814813</v>
      </c>
      <c r="C30428" s="1" t="str">
        <f t="shared" si="475"/>
        <v>March</v>
      </c>
      <c r="D30428" t="s">
        <v>85</v>
      </c>
      <c r="E30428">
        <v>9</v>
      </c>
    </row>
    <row r="30429" spans="1:5">
      <c r="A30429" t="s">
        <v>5</v>
      </c>
      <c r="B30429" s="1">
        <v>42425.327025462961</v>
      </c>
      <c r="C30429" s="1" t="str">
        <f t="shared" si="475"/>
        <v>February</v>
      </c>
      <c r="D30429" t="s">
        <v>14</v>
      </c>
      <c r="E30429">
        <v>10</v>
      </c>
    </row>
    <row r="30430" spans="1:5">
      <c r="A30430" t="s">
        <v>5</v>
      </c>
      <c r="B30430" s="1">
        <v>42428.202905092592</v>
      </c>
      <c r="C30430" s="1" t="str">
        <f t="shared" si="475"/>
        <v>February</v>
      </c>
      <c r="D30430" t="s">
        <v>121</v>
      </c>
      <c r="E30430">
        <v>13</v>
      </c>
    </row>
    <row r="30431" spans="1:5">
      <c r="A30431" t="s">
        <v>7</v>
      </c>
      <c r="B30431" s="1">
        <v>42429.454571759263</v>
      </c>
      <c r="C30431" s="1" t="str">
        <f t="shared" si="475"/>
        <v>February</v>
      </c>
      <c r="D30431" t="s">
        <v>46</v>
      </c>
      <c r="E30431">
        <v>9</v>
      </c>
    </row>
    <row r="30432" spans="1:5">
      <c r="A30432" t="s">
        <v>7</v>
      </c>
      <c r="B30432" s="1">
        <v>42425.207766203705</v>
      </c>
      <c r="C30432" s="1" t="str">
        <f t="shared" si="475"/>
        <v>February</v>
      </c>
      <c r="D30432" t="s">
        <v>12</v>
      </c>
      <c r="E30432">
        <v>6</v>
      </c>
    </row>
    <row r="30433" spans="1:5">
      <c r="A30433" t="s">
        <v>5</v>
      </c>
      <c r="B30433" s="1">
        <v>42427.525335648148</v>
      </c>
      <c r="C30433" s="1" t="str">
        <f t="shared" si="475"/>
        <v>February</v>
      </c>
      <c r="D30433" t="s">
        <v>89</v>
      </c>
      <c r="E30433">
        <v>1</v>
      </c>
    </row>
    <row r="30434" spans="1:5">
      <c r="A30434" t="s">
        <v>7</v>
      </c>
      <c r="B30434" s="1">
        <v>42425.289259259262</v>
      </c>
      <c r="C30434" s="1" t="str">
        <f t="shared" si="475"/>
        <v>February</v>
      </c>
      <c r="D30434" t="s">
        <v>73</v>
      </c>
      <c r="E30434">
        <v>9</v>
      </c>
    </row>
    <row r="30435" spans="1:5">
      <c r="A30435" t="s">
        <v>5</v>
      </c>
      <c r="B30435" s="1">
        <v>42428.324837962966</v>
      </c>
      <c r="C30435" s="1" t="str">
        <f t="shared" si="475"/>
        <v>February</v>
      </c>
      <c r="D30435" t="s">
        <v>144</v>
      </c>
      <c r="E30435">
        <v>9</v>
      </c>
    </row>
    <row r="30436" spans="1:5">
      <c r="A30436" t="s">
        <v>5</v>
      </c>
      <c r="B30436" s="1">
        <v>42428.622164351851</v>
      </c>
      <c r="C30436" s="1" t="str">
        <f t="shared" si="475"/>
        <v>February</v>
      </c>
      <c r="D30436" t="s">
        <v>21</v>
      </c>
      <c r="E30436">
        <v>7</v>
      </c>
    </row>
    <row r="30437" spans="1:5">
      <c r="A30437" t="s">
        <v>5</v>
      </c>
      <c r="B30437" s="1">
        <v>42426.739386574074</v>
      </c>
      <c r="C30437" s="1" t="str">
        <f t="shared" si="475"/>
        <v>February</v>
      </c>
      <c r="D30437" t="s">
        <v>58</v>
      </c>
      <c r="E30437">
        <v>12</v>
      </c>
    </row>
    <row r="30438" spans="1:5">
      <c r="A30438" t="s">
        <v>5</v>
      </c>
      <c r="B30438" s="1">
        <v>42425.718344907407</v>
      </c>
      <c r="C30438" s="1" t="str">
        <f t="shared" si="475"/>
        <v>February</v>
      </c>
      <c r="D30438" t="s">
        <v>44</v>
      </c>
      <c r="E30438">
        <v>11</v>
      </c>
    </row>
    <row r="30439" spans="1:5">
      <c r="A30439" t="s">
        <v>7</v>
      </c>
      <c r="B30439" s="1">
        <v>42430.376747685186</v>
      </c>
      <c r="C30439" s="1" t="str">
        <f t="shared" si="475"/>
        <v>March</v>
      </c>
      <c r="D30439" t="s">
        <v>25</v>
      </c>
      <c r="E30439">
        <v>12</v>
      </c>
    </row>
    <row r="30440" spans="1:5">
      <c r="A30440" t="s">
        <v>7</v>
      </c>
      <c r="B30440" s="1">
        <v>42430.341620370367</v>
      </c>
      <c r="C30440" s="1" t="str">
        <f t="shared" si="475"/>
        <v>March</v>
      </c>
      <c r="D30440" t="s">
        <v>18</v>
      </c>
      <c r="E30440">
        <v>9</v>
      </c>
    </row>
    <row r="30441" spans="1:5">
      <c r="A30441" t="s">
        <v>7</v>
      </c>
      <c r="B30441" s="1">
        <v>42424.455474537041</v>
      </c>
      <c r="C30441" s="1" t="str">
        <f t="shared" si="475"/>
        <v>February</v>
      </c>
      <c r="D30441" t="s">
        <v>54</v>
      </c>
      <c r="E30441">
        <v>9</v>
      </c>
    </row>
    <row r="30442" spans="1:5">
      <c r="A30442" t="s">
        <v>7</v>
      </c>
      <c r="B30442" s="1">
        <v>42426.34306712963</v>
      </c>
      <c r="C30442" s="1" t="str">
        <f t="shared" si="475"/>
        <v>February</v>
      </c>
      <c r="D30442" t="s">
        <v>67</v>
      </c>
      <c r="E30442">
        <v>10</v>
      </c>
    </row>
    <row r="30443" spans="1:5">
      <c r="A30443" t="s">
        <v>7</v>
      </c>
      <c r="B30443" s="1">
        <v>42427.189328703702</v>
      </c>
      <c r="C30443" s="1" t="str">
        <f t="shared" si="475"/>
        <v>February</v>
      </c>
      <c r="D30443" t="s">
        <v>124</v>
      </c>
      <c r="E30443">
        <v>2</v>
      </c>
    </row>
    <row r="30444" spans="1:5">
      <c r="A30444" t="s">
        <v>7</v>
      </c>
      <c r="B30444" s="1">
        <v>42427.611527777779</v>
      </c>
      <c r="C30444" s="1" t="str">
        <f t="shared" si="475"/>
        <v>February</v>
      </c>
      <c r="D30444" t="s">
        <v>73</v>
      </c>
      <c r="E30444">
        <v>9</v>
      </c>
    </row>
    <row r="30445" spans="1:5">
      <c r="A30445" t="s">
        <v>5</v>
      </c>
      <c r="B30445" s="1">
        <v>42426.567407407405</v>
      </c>
      <c r="C30445" s="1" t="str">
        <f t="shared" si="475"/>
        <v>February</v>
      </c>
      <c r="D30445" t="s">
        <v>101</v>
      </c>
      <c r="E30445">
        <v>14</v>
      </c>
    </row>
    <row r="30446" spans="1:5">
      <c r="A30446" t="s">
        <v>7</v>
      </c>
      <c r="B30446" s="1">
        <v>42425.472141203703</v>
      </c>
      <c r="C30446" s="1" t="str">
        <f t="shared" si="475"/>
        <v>February</v>
      </c>
      <c r="D30446" t="s">
        <v>71</v>
      </c>
      <c r="E30446">
        <v>12</v>
      </c>
    </row>
    <row r="30447" spans="1:5">
      <c r="A30447" t="s">
        <v>5</v>
      </c>
      <c r="B30447" s="1">
        <v>42430.317430555559</v>
      </c>
      <c r="C30447" s="1" t="str">
        <f t="shared" si="475"/>
        <v>March</v>
      </c>
      <c r="D30447" t="s">
        <v>56</v>
      </c>
      <c r="E30447">
        <v>1</v>
      </c>
    </row>
    <row r="30448" spans="1:5">
      <c r="A30448" t="s">
        <v>5</v>
      </c>
      <c r="B30448" s="1">
        <v>42424.746377314812</v>
      </c>
      <c r="C30448" s="1" t="str">
        <f t="shared" si="475"/>
        <v>February</v>
      </c>
      <c r="D30448" t="s">
        <v>19</v>
      </c>
      <c r="E30448">
        <v>13</v>
      </c>
    </row>
    <row r="30449" spans="1:5">
      <c r="A30449" t="s">
        <v>5</v>
      </c>
      <c r="B30449" s="1">
        <v>42431.19872685185</v>
      </c>
      <c r="C30449" s="1" t="str">
        <f t="shared" si="475"/>
        <v>March</v>
      </c>
      <c r="D30449" t="s">
        <v>121</v>
      </c>
      <c r="E30449">
        <v>13</v>
      </c>
    </row>
    <row r="30450" spans="1:5">
      <c r="A30450" t="s">
        <v>7</v>
      </c>
      <c r="B30450" s="1">
        <v>42429.372083333335</v>
      </c>
      <c r="C30450" s="1" t="str">
        <f t="shared" si="475"/>
        <v>February</v>
      </c>
      <c r="D30450" t="s">
        <v>17</v>
      </c>
      <c r="E30450">
        <v>13</v>
      </c>
    </row>
    <row r="30451" spans="1:5">
      <c r="A30451" t="s">
        <v>7</v>
      </c>
      <c r="B30451" s="1">
        <v>42430.205740740741</v>
      </c>
      <c r="C30451" s="1" t="str">
        <f t="shared" si="475"/>
        <v>March</v>
      </c>
      <c r="D30451" t="s">
        <v>65</v>
      </c>
      <c r="E30451">
        <v>9</v>
      </c>
    </row>
    <row r="30452" spans="1:5">
      <c r="A30452" t="s">
        <v>7</v>
      </c>
      <c r="B30452" s="1">
        <v>42430.203333333331</v>
      </c>
      <c r="C30452" s="1" t="str">
        <f t="shared" si="475"/>
        <v>March</v>
      </c>
      <c r="D30452" t="s">
        <v>25</v>
      </c>
      <c r="E30452">
        <v>13</v>
      </c>
    </row>
    <row r="30453" spans="1:5">
      <c r="A30453" t="s">
        <v>5</v>
      </c>
      <c r="B30453" s="1">
        <v>42429.167025462964</v>
      </c>
      <c r="C30453" s="1" t="str">
        <f t="shared" si="475"/>
        <v>February</v>
      </c>
      <c r="D30453" t="s">
        <v>37</v>
      </c>
      <c r="E30453">
        <v>1</v>
      </c>
    </row>
    <row r="30454" spans="1:5">
      <c r="A30454" t="s">
        <v>7</v>
      </c>
      <c r="B30454" s="1">
        <v>42430.454363425924</v>
      </c>
      <c r="C30454" s="1" t="str">
        <f t="shared" si="475"/>
        <v>March</v>
      </c>
      <c r="D30454" t="s">
        <v>115</v>
      </c>
      <c r="E30454">
        <v>9</v>
      </c>
    </row>
    <row r="30455" spans="1:5">
      <c r="A30455" t="s">
        <v>7</v>
      </c>
      <c r="B30455" s="1">
        <v>42430.507337962961</v>
      </c>
      <c r="C30455" s="1" t="str">
        <f t="shared" si="475"/>
        <v>March</v>
      </c>
      <c r="D30455" t="s">
        <v>85</v>
      </c>
      <c r="E30455">
        <v>9</v>
      </c>
    </row>
    <row r="30456" spans="1:5">
      <c r="A30456" t="s">
        <v>7</v>
      </c>
      <c r="B30456" s="1">
        <v>42430.321458333332</v>
      </c>
      <c r="C30456" s="1" t="str">
        <f t="shared" si="475"/>
        <v>March</v>
      </c>
      <c r="D30456" t="s">
        <v>174</v>
      </c>
      <c r="E30456">
        <v>10</v>
      </c>
    </row>
    <row r="30457" spans="1:5">
      <c r="A30457" t="s">
        <v>5</v>
      </c>
      <c r="B30457" s="1">
        <v>42427.351493055554</v>
      </c>
      <c r="C30457" s="1" t="str">
        <f t="shared" si="475"/>
        <v>February</v>
      </c>
      <c r="D30457" t="s">
        <v>244</v>
      </c>
      <c r="E30457">
        <v>8</v>
      </c>
    </row>
    <row r="30458" spans="1:5">
      <c r="A30458" t="s">
        <v>5</v>
      </c>
      <c r="B30458" s="1">
        <v>42427.285497685189</v>
      </c>
      <c r="C30458" s="1" t="str">
        <f t="shared" si="475"/>
        <v>February</v>
      </c>
      <c r="D30458" t="s">
        <v>6</v>
      </c>
      <c r="E30458">
        <v>1</v>
      </c>
    </row>
    <row r="30459" spans="1:5">
      <c r="A30459" t="s">
        <v>5</v>
      </c>
      <c r="B30459" s="1">
        <v>42425.712164351855</v>
      </c>
      <c r="C30459" s="1" t="str">
        <f t="shared" si="475"/>
        <v>February</v>
      </c>
      <c r="D30459" t="s">
        <v>44</v>
      </c>
      <c r="E30459">
        <v>11</v>
      </c>
    </row>
    <row r="30460" spans="1:5">
      <c r="A30460" t="s">
        <v>5</v>
      </c>
      <c r="B30460" s="1">
        <v>42429.159456018519</v>
      </c>
      <c r="C30460" s="1" t="str">
        <f t="shared" si="475"/>
        <v>February</v>
      </c>
      <c r="D30460" t="s">
        <v>59</v>
      </c>
      <c r="E30460">
        <v>7</v>
      </c>
    </row>
    <row r="30461" spans="1:5">
      <c r="A30461" t="s">
        <v>5</v>
      </c>
      <c r="B30461" s="1">
        <v>42426.105243055557</v>
      </c>
      <c r="C30461" s="1" t="str">
        <f t="shared" si="475"/>
        <v>February</v>
      </c>
      <c r="D30461" t="s">
        <v>122</v>
      </c>
      <c r="E30461">
        <v>12</v>
      </c>
    </row>
    <row r="30462" spans="1:5">
      <c r="A30462" t="s">
        <v>7</v>
      </c>
      <c r="B30462" s="1">
        <v>42429.679745370369</v>
      </c>
      <c r="C30462" s="1" t="str">
        <f t="shared" si="475"/>
        <v>February</v>
      </c>
      <c r="D30462" t="s">
        <v>134</v>
      </c>
      <c r="E30462">
        <v>2</v>
      </c>
    </row>
    <row r="30463" spans="1:5">
      <c r="A30463" t="s">
        <v>7</v>
      </c>
      <c r="B30463" s="1">
        <v>42426.378298611111</v>
      </c>
      <c r="C30463" s="1" t="str">
        <f t="shared" si="475"/>
        <v>February</v>
      </c>
      <c r="D30463" t="s">
        <v>17</v>
      </c>
      <c r="E30463">
        <v>13</v>
      </c>
    </row>
    <row r="30464" spans="1:5">
      <c r="A30464" t="s">
        <v>7</v>
      </c>
      <c r="B30464" s="1">
        <v>42430.413530092592</v>
      </c>
      <c r="C30464" s="1" t="str">
        <f t="shared" si="475"/>
        <v>March</v>
      </c>
      <c r="D30464" t="s">
        <v>84</v>
      </c>
      <c r="E30464">
        <v>7</v>
      </c>
    </row>
    <row r="30465" spans="1:5">
      <c r="A30465" t="s">
        <v>5</v>
      </c>
      <c r="B30465" s="1">
        <v>42426.262569444443</v>
      </c>
      <c r="C30465" s="1" t="str">
        <f t="shared" si="475"/>
        <v>February</v>
      </c>
      <c r="D30465" t="s">
        <v>94</v>
      </c>
      <c r="E30465">
        <v>12</v>
      </c>
    </row>
    <row r="30466" spans="1:5">
      <c r="A30466" t="s">
        <v>7</v>
      </c>
      <c r="B30466" s="1">
        <v>42424.694189814814</v>
      </c>
      <c r="C30466" s="1" t="str">
        <f t="shared" si="475"/>
        <v>February</v>
      </c>
      <c r="D30466" t="s">
        <v>124</v>
      </c>
      <c r="E30466">
        <v>2</v>
      </c>
    </row>
    <row r="30467" spans="1:5">
      <c r="A30467" t="s">
        <v>5</v>
      </c>
      <c r="B30467" s="1">
        <v>42430.397800925923</v>
      </c>
      <c r="C30467" s="1" t="str">
        <f t="shared" ref="C30467:C30530" si="476">TEXT(B30467, "MMMM")</f>
        <v>March</v>
      </c>
      <c r="D30467" t="s">
        <v>35</v>
      </c>
      <c r="E30467">
        <v>9</v>
      </c>
    </row>
    <row r="30468" spans="1:5">
      <c r="A30468" t="s">
        <v>7</v>
      </c>
      <c r="B30468" s="1">
        <v>42425.530486111114</v>
      </c>
      <c r="C30468" s="1" t="str">
        <f t="shared" si="476"/>
        <v>February</v>
      </c>
      <c r="D30468" t="s">
        <v>21</v>
      </c>
      <c r="E30468">
        <v>7</v>
      </c>
    </row>
    <row r="30469" spans="1:5">
      <c r="A30469" t="s">
        <v>5</v>
      </c>
      <c r="B30469" s="1">
        <v>42429.267500000002</v>
      </c>
      <c r="C30469" s="1" t="str">
        <f t="shared" si="476"/>
        <v>February</v>
      </c>
      <c r="D30469" t="s">
        <v>138</v>
      </c>
      <c r="E30469">
        <v>4</v>
      </c>
    </row>
    <row r="30470" spans="1:5">
      <c r="A30470" t="s">
        <v>7</v>
      </c>
      <c r="B30470" s="1">
        <v>42425.149976851855</v>
      </c>
      <c r="C30470" s="1" t="str">
        <f t="shared" si="476"/>
        <v>February</v>
      </c>
      <c r="D30470" t="s">
        <v>22</v>
      </c>
      <c r="E30470">
        <v>1</v>
      </c>
    </row>
    <row r="30471" spans="1:5">
      <c r="A30471" t="s">
        <v>7</v>
      </c>
      <c r="B30471" s="1">
        <v>42425.40452546296</v>
      </c>
      <c r="C30471" s="1" t="str">
        <f t="shared" si="476"/>
        <v>February</v>
      </c>
      <c r="D30471" t="s">
        <v>258</v>
      </c>
      <c r="E30471">
        <v>5</v>
      </c>
    </row>
    <row r="30472" spans="1:5">
      <c r="A30472" t="s">
        <v>5</v>
      </c>
      <c r="B30472" s="1">
        <v>42425.71503472222</v>
      </c>
      <c r="C30472" s="1" t="str">
        <f t="shared" si="476"/>
        <v>February</v>
      </c>
      <c r="D30472" t="s">
        <v>44</v>
      </c>
      <c r="E30472">
        <v>11</v>
      </c>
    </row>
    <row r="30473" spans="1:5">
      <c r="A30473" t="s">
        <v>7</v>
      </c>
      <c r="B30473" s="1">
        <v>42429.350474537037</v>
      </c>
      <c r="C30473" s="1" t="str">
        <f t="shared" si="476"/>
        <v>February</v>
      </c>
      <c r="D30473" t="s">
        <v>77</v>
      </c>
      <c r="E30473">
        <v>8</v>
      </c>
    </row>
    <row r="30474" spans="1:5">
      <c r="A30474" t="s">
        <v>7</v>
      </c>
      <c r="B30474" s="1">
        <v>42424.46471064815</v>
      </c>
      <c r="C30474" s="1" t="str">
        <f t="shared" si="476"/>
        <v>February</v>
      </c>
      <c r="D30474" t="s">
        <v>14</v>
      </c>
      <c r="E30474">
        <v>10</v>
      </c>
    </row>
    <row r="30475" spans="1:5">
      <c r="A30475" t="s">
        <v>7</v>
      </c>
      <c r="B30475" s="1">
        <v>42427.655601851853</v>
      </c>
      <c r="C30475" s="1" t="str">
        <f t="shared" si="476"/>
        <v>February</v>
      </c>
      <c r="D30475" t="s">
        <v>17</v>
      </c>
      <c r="E30475">
        <v>13</v>
      </c>
    </row>
    <row r="30476" spans="1:5">
      <c r="A30476" t="s">
        <v>7</v>
      </c>
      <c r="B30476" s="1">
        <v>42425.240590277775</v>
      </c>
      <c r="C30476" s="1" t="str">
        <f t="shared" si="476"/>
        <v>February</v>
      </c>
      <c r="D30476" t="s">
        <v>19</v>
      </c>
      <c r="E30476">
        <v>13</v>
      </c>
    </row>
    <row r="30477" spans="1:5">
      <c r="A30477" t="s">
        <v>7</v>
      </c>
      <c r="B30477" s="1">
        <v>42430.435428240744</v>
      </c>
      <c r="C30477" s="1" t="str">
        <f t="shared" si="476"/>
        <v>March</v>
      </c>
      <c r="D30477" t="s">
        <v>19</v>
      </c>
      <c r="E30477">
        <v>13</v>
      </c>
    </row>
    <row r="30478" spans="1:5">
      <c r="A30478" t="s">
        <v>5</v>
      </c>
      <c r="B30478" s="1">
        <v>42430.149363425924</v>
      </c>
      <c r="C30478" s="1" t="str">
        <f t="shared" si="476"/>
        <v>March</v>
      </c>
      <c r="D30478" t="s">
        <v>43</v>
      </c>
      <c r="E30478">
        <v>14</v>
      </c>
    </row>
    <row r="30479" spans="1:5">
      <c r="A30479" t="s">
        <v>7</v>
      </c>
      <c r="B30479" s="1">
        <v>42430.333483796298</v>
      </c>
      <c r="C30479" s="1" t="str">
        <f t="shared" si="476"/>
        <v>March</v>
      </c>
      <c r="D30479" t="s">
        <v>61</v>
      </c>
      <c r="E30479">
        <v>9</v>
      </c>
    </row>
    <row r="30480" spans="1:5">
      <c r="A30480" t="s">
        <v>7</v>
      </c>
      <c r="B30480" s="1">
        <v>42430.504606481481</v>
      </c>
      <c r="C30480" s="1" t="str">
        <f t="shared" si="476"/>
        <v>March</v>
      </c>
      <c r="D30480" t="s">
        <v>85</v>
      </c>
      <c r="E30480">
        <v>9</v>
      </c>
    </row>
    <row r="30481" spans="1:5">
      <c r="A30481" t="s">
        <v>7</v>
      </c>
      <c r="B30481" s="1">
        <v>42429.06554398148</v>
      </c>
      <c r="C30481" s="1" t="str">
        <f t="shared" si="476"/>
        <v>February</v>
      </c>
      <c r="D30481" t="s">
        <v>48</v>
      </c>
      <c r="E30481">
        <v>5</v>
      </c>
    </row>
    <row r="30482" spans="1:5">
      <c r="A30482" t="s">
        <v>7</v>
      </c>
      <c r="B30482" s="1">
        <v>42428.276828703703</v>
      </c>
      <c r="C30482" s="1" t="str">
        <f t="shared" si="476"/>
        <v>February</v>
      </c>
      <c r="D30482" t="s">
        <v>103</v>
      </c>
      <c r="E30482">
        <v>3</v>
      </c>
    </row>
    <row r="30483" spans="1:5">
      <c r="A30483" t="s">
        <v>7</v>
      </c>
      <c r="B30483" s="1">
        <v>42430.428541666668</v>
      </c>
      <c r="C30483" s="1" t="str">
        <f t="shared" si="476"/>
        <v>March</v>
      </c>
      <c r="D30483" t="s">
        <v>25</v>
      </c>
      <c r="E30483">
        <v>13</v>
      </c>
    </row>
    <row r="30484" spans="1:5">
      <c r="A30484" t="s">
        <v>5</v>
      </c>
      <c r="B30484" s="1">
        <v>42425.265497685185</v>
      </c>
      <c r="C30484" s="1" t="str">
        <f t="shared" si="476"/>
        <v>February</v>
      </c>
      <c r="D30484" t="s">
        <v>41</v>
      </c>
      <c r="E30484">
        <v>7</v>
      </c>
    </row>
    <row r="30485" spans="1:5">
      <c r="A30485" t="s">
        <v>7</v>
      </c>
      <c r="B30485" s="1">
        <v>42425.203229166669</v>
      </c>
      <c r="C30485" s="1" t="str">
        <f t="shared" si="476"/>
        <v>February</v>
      </c>
      <c r="D30485" t="s">
        <v>95</v>
      </c>
      <c r="E30485">
        <v>12</v>
      </c>
    </row>
    <row r="30486" spans="1:5">
      <c r="A30486" t="s">
        <v>5</v>
      </c>
      <c r="B30486" s="1">
        <v>42421.326909722222</v>
      </c>
      <c r="C30486" s="1" t="str">
        <f t="shared" si="476"/>
        <v>February</v>
      </c>
      <c r="D30486" t="s">
        <v>31</v>
      </c>
      <c r="E30486">
        <v>2</v>
      </c>
    </row>
    <row r="30487" spans="1:5">
      <c r="A30487" t="s">
        <v>7</v>
      </c>
      <c r="B30487" s="1">
        <v>42422.325694444444</v>
      </c>
      <c r="C30487" s="1" t="str">
        <f t="shared" si="476"/>
        <v>February</v>
      </c>
      <c r="D30487" t="s">
        <v>155</v>
      </c>
      <c r="E30487">
        <v>8</v>
      </c>
    </row>
    <row r="30488" spans="1:5">
      <c r="A30488" t="s">
        <v>7</v>
      </c>
      <c r="B30488" s="1">
        <v>42420.317245370374</v>
      </c>
      <c r="C30488" s="1" t="str">
        <f t="shared" si="476"/>
        <v>February</v>
      </c>
      <c r="D30488" t="s">
        <v>94</v>
      </c>
      <c r="E30488">
        <v>12</v>
      </c>
    </row>
    <row r="30489" spans="1:5">
      <c r="A30489" t="s">
        <v>7</v>
      </c>
      <c r="B30489" s="1">
        <v>42421.343761574077</v>
      </c>
      <c r="C30489" s="1" t="str">
        <f t="shared" si="476"/>
        <v>February</v>
      </c>
      <c r="D30489" t="s">
        <v>88</v>
      </c>
      <c r="E30489">
        <v>13</v>
      </c>
    </row>
    <row r="30490" spans="1:5">
      <c r="A30490" t="s">
        <v>7</v>
      </c>
      <c r="B30490" s="1">
        <v>42422.276458333334</v>
      </c>
      <c r="C30490" s="1" t="str">
        <f t="shared" si="476"/>
        <v>February</v>
      </c>
      <c r="D30490" t="s">
        <v>226</v>
      </c>
      <c r="E30490">
        <v>11</v>
      </c>
    </row>
    <row r="30491" spans="1:5">
      <c r="A30491" t="s">
        <v>5</v>
      </c>
      <c r="B30491" s="1">
        <v>42424.185196759259</v>
      </c>
      <c r="C30491" s="1" t="str">
        <f t="shared" si="476"/>
        <v>February</v>
      </c>
      <c r="D30491" t="s">
        <v>27</v>
      </c>
      <c r="E30491">
        <v>7</v>
      </c>
    </row>
    <row r="30492" spans="1:5">
      <c r="A30492" t="s">
        <v>7</v>
      </c>
      <c r="B30492" s="1">
        <v>42420.434224537035</v>
      </c>
      <c r="C30492" s="1" t="str">
        <f t="shared" si="476"/>
        <v>February</v>
      </c>
      <c r="D30492" t="s">
        <v>21</v>
      </c>
      <c r="E30492">
        <v>7</v>
      </c>
    </row>
    <row r="30493" spans="1:5">
      <c r="A30493" t="s">
        <v>5</v>
      </c>
      <c r="B30493" s="1">
        <v>42422.570104166669</v>
      </c>
      <c r="C30493" s="1" t="str">
        <f t="shared" si="476"/>
        <v>February</v>
      </c>
      <c r="D30493" t="s">
        <v>132</v>
      </c>
      <c r="E30493">
        <v>6</v>
      </c>
    </row>
    <row r="30494" spans="1:5">
      <c r="A30494" t="s">
        <v>5</v>
      </c>
      <c r="B30494" s="1">
        <v>42422.133472222224</v>
      </c>
      <c r="C30494" s="1" t="str">
        <f t="shared" si="476"/>
        <v>February</v>
      </c>
      <c r="D30494" t="s">
        <v>136</v>
      </c>
      <c r="E30494">
        <v>7</v>
      </c>
    </row>
    <row r="30495" spans="1:5">
      <c r="A30495" t="s">
        <v>7</v>
      </c>
      <c r="B30495" s="1">
        <v>42419.243576388886</v>
      </c>
      <c r="C30495" s="1" t="str">
        <f t="shared" si="476"/>
        <v>February</v>
      </c>
      <c r="D30495" t="s">
        <v>25</v>
      </c>
      <c r="E30495">
        <v>12</v>
      </c>
    </row>
    <row r="30496" spans="1:5">
      <c r="A30496" t="s">
        <v>7</v>
      </c>
      <c r="B30496" s="1">
        <v>42422.344143518516</v>
      </c>
      <c r="C30496" s="1" t="str">
        <f t="shared" si="476"/>
        <v>February</v>
      </c>
      <c r="D30496" t="s">
        <v>55</v>
      </c>
      <c r="E30496">
        <v>7</v>
      </c>
    </row>
    <row r="30497" spans="1:5">
      <c r="A30497" t="s">
        <v>5</v>
      </c>
      <c r="B30497" s="1">
        <v>42419.565775462965</v>
      </c>
      <c r="C30497" s="1" t="str">
        <f t="shared" si="476"/>
        <v>February</v>
      </c>
      <c r="D30497" t="s">
        <v>6</v>
      </c>
      <c r="E30497">
        <v>1</v>
      </c>
    </row>
    <row r="30498" spans="1:5">
      <c r="A30498" t="s">
        <v>7</v>
      </c>
      <c r="B30498" s="1">
        <v>42422.482870370368</v>
      </c>
      <c r="C30498" s="1" t="str">
        <f t="shared" si="476"/>
        <v>February</v>
      </c>
      <c r="D30498" t="s">
        <v>33</v>
      </c>
      <c r="E30498">
        <v>13</v>
      </c>
    </row>
    <row r="30499" spans="1:5">
      <c r="A30499" t="s">
        <v>5</v>
      </c>
      <c r="B30499" s="1">
        <v>42419.444062499999</v>
      </c>
      <c r="C30499" s="1" t="str">
        <f t="shared" si="476"/>
        <v>February</v>
      </c>
      <c r="D30499" t="s">
        <v>123</v>
      </c>
      <c r="E30499">
        <v>13</v>
      </c>
    </row>
    <row r="30500" spans="1:5">
      <c r="A30500" t="s">
        <v>5</v>
      </c>
      <c r="B30500" s="1">
        <v>42422.600069444445</v>
      </c>
      <c r="C30500" s="1" t="str">
        <f t="shared" si="476"/>
        <v>February</v>
      </c>
      <c r="D30500" t="s">
        <v>123</v>
      </c>
      <c r="E30500">
        <v>13</v>
      </c>
    </row>
    <row r="30501" spans="1:5">
      <c r="A30501" t="s">
        <v>7</v>
      </c>
      <c r="B30501" s="1">
        <v>42418.533194444448</v>
      </c>
      <c r="C30501" s="1" t="str">
        <f t="shared" si="476"/>
        <v>February</v>
      </c>
      <c r="D30501" t="s">
        <v>13</v>
      </c>
      <c r="E30501">
        <v>8</v>
      </c>
    </row>
    <row r="30502" spans="1:5">
      <c r="A30502" t="s">
        <v>5</v>
      </c>
      <c r="B30502" s="1">
        <v>42424.17015046296</v>
      </c>
      <c r="C30502" s="1" t="str">
        <f t="shared" si="476"/>
        <v>February</v>
      </c>
      <c r="D30502" t="s">
        <v>64</v>
      </c>
      <c r="E30502">
        <v>2</v>
      </c>
    </row>
    <row r="30503" spans="1:5">
      <c r="A30503" t="s">
        <v>7</v>
      </c>
      <c r="B30503" s="1">
        <v>42417.262650462966</v>
      </c>
      <c r="C30503" s="1" t="str">
        <f t="shared" si="476"/>
        <v>February</v>
      </c>
      <c r="D30503" t="s">
        <v>18</v>
      </c>
      <c r="E30503">
        <v>9</v>
      </c>
    </row>
    <row r="30504" spans="1:5">
      <c r="A30504" t="s">
        <v>7</v>
      </c>
      <c r="B30504" s="1">
        <v>42424.154942129629</v>
      </c>
      <c r="C30504" s="1" t="str">
        <f t="shared" si="476"/>
        <v>February</v>
      </c>
      <c r="D30504" t="s">
        <v>146</v>
      </c>
      <c r="E30504">
        <v>6</v>
      </c>
    </row>
    <row r="30505" spans="1:5">
      <c r="A30505" t="s">
        <v>7</v>
      </c>
      <c r="B30505" s="1">
        <v>42418.205960648149</v>
      </c>
      <c r="C30505" s="1" t="str">
        <f t="shared" si="476"/>
        <v>February</v>
      </c>
      <c r="D30505" t="s">
        <v>35</v>
      </c>
      <c r="E30505">
        <v>7</v>
      </c>
    </row>
    <row r="30506" spans="1:5">
      <c r="A30506" t="s">
        <v>7</v>
      </c>
      <c r="B30506" s="1">
        <v>42418.277175925927</v>
      </c>
      <c r="C30506" s="1" t="str">
        <f t="shared" si="476"/>
        <v>February</v>
      </c>
      <c r="D30506" t="s">
        <v>77</v>
      </c>
      <c r="E30506">
        <v>8</v>
      </c>
    </row>
    <row r="30507" spans="1:5">
      <c r="A30507" t="s">
        <v>7</v>
      </c>
      <c r="B30507" s="1">
        <v>42417.253495370373</v>
      </c>
      <c r="C30507" s="1" t="str">
        <f t="shared" si="476"/>
        <v>February</v>
      </c>
      <c r="D30507" t="s">
        <v>51</v>
      </c>
      <c r="E30507">
        <v>10</v>
      </c>
    </row>
    <row r="30508" spans="1:5">
      <c r="A30508" t="s">
        <v>5</v>
      </c>
      <c r="B30508" s="1">
        <v>42423.093460648146</v>
      </c>
      <c r="C30508" s="1" t="str">
        <f t="shared" si="476"/>
        <v>February</v>
      </c>
      <c r="D30508" t="s">
        <v>167</v>
      </c>
      <c r="E30508">
        <v>11</v>
      </c>
    </row>
    <row r="30509" spans="1:5">
      <c r="A30509" t="s">
        <v>5</v>
      </c>
      <c r="B30509" s="1">
        <v>42422.490393518521</v>
      </c>
      <c r="C30509" s="1" t="str">
        <f t="shared" si="476"/>
        <v>February</v>
      </c>
      <c r="D30509" t="s">
        <v>123</v>
      </c>
      <c r="E30509">
        <v>13</v>
      </c>
    </row>
    <row r="30510" spans="1:5">
      <c r="A30510" t="s">
        <v>5</v>
      </c>
      <c r="B30510" s="1">
        <v>42422.148634259262</v>
      </c>
      <c r="C30510" s="1" t="str">
        <f t="shared" si="476"/>
        <v>February</v>
      </c>
      <c r="D30510" t="s">
        <v>42</v>
      </c>
      <c r="E30510">
        <v>7</v>
      </c>
    </row>
    <row r="30511" spans="1:5">
      <c r="A30511" t="s">
        <v>7</v>
      </c>
      <c r="B30511" s="1">
        <v>42420.315393518518</v>
      </c>
      <c r="C30511" s="1" t="str">
        <f t="shared" si="476"/>
        <v>February</v>
      </c>
      <c r="D30511" t="s">
        <v>94</v>
      </c>
      <c r="E30511">
        <v>12</v>
      </c>
    </row>
    <row r="30512" spans="1:5">
      <c r="A30512" t="s">
        <v>7</v>
      </c>
      <c r="B30512" s="1">
        <v>42418.516284722224</v>
      </c>
      <c r="C30512" s="1" t="str">
        <f t="shared" si="476"/>
        <v>February</v>
      </c>
      <c r="D30512" t="s">
        <v>61</v>
      </c>
      <c r="E30512">
        <v>9</v>
      </c>
    </row>
    <row r="30513" spans="1:5">
      <c r="A30513" t="s">
        <v>7</v>
      </c>
      <c r="B30513" s="1">
        <v>42420.53324074074</v>
      </c>
      <c r="C30513" s="1" t="str">
        <f t="shared" si="476"/>
        <v>February</v>
      </c>
      <c r="D30513" t="s">
        <v>123</v>
      </c>
      <c r="E30513">
        <v>13</v>
      </c>
    </row>
    <row r="30514" spans="1:5">
      <c r="A30514" t="s">
        <v>7</v>
      </c>
      <c r="B30514" s="1">
        <v>42422.361631944441</v>
      </c>
      <c r="C30514" s="1" t="str">
        <f t="shared" si="476"/>
        <v>February</v>
      </c>
      <c r="D30514" t="s">
        <v>54</v>
      </c>
      <c r="E30514">
        <v>9</v>
      </c>
    </row>
    <row r="30515" spans="1:5">
      <c r="A30515" t="s">
        <v>5</v>
      </c>
      <c r="B30515" s="1">
        <v>42419.089814814812</v>
      </c>
      <c r="C30515" s="1" t="str">
        <f t="shared" si="476"/>
        <v>February</v>
      </c>
      <c r="D30515" t="s">
        <v>155</v>
      </c>
      <c r="E30515">
        <v>8</v>
      </c>
    </row>
    <row r="30516" spans="1:5">
      <c r="A30516" t="s">
        <v>7</v>
      </c>
      <c r="B30516" s="1">
        <v>42419.336516203701</v>
      </c>
      <c r="C30516" s="1" t="str">
        <f t="shared" si="476"/>
        <v>February</v>
      </c>
      <c r="D30516" t="s">
        <v>115</v>
      </c>
      <c r="E30516">
        <v>9</v>
      </c>
    </row>
    <row r="30517" spans="1:5">
      <c r="A30517" t="s">
        <v>5</v>
      </c>
      <c r="B30517" s="1">
        <v>42419.233206018522</v>
      </c>
      <c r="C30517" s="1" t="str">
        <f t="shared" si="476"/>
        <v>February</v>
      </c>
      <c r="D30517" t="s">
        <v>73</v>
      </c>
      <c r="E30517">
        <v>9</v>
      </c>
    </row>
    <row r="30518" spans="1:5">
      <c r="A30518" t="s">
        <v>7</v>
      </c>
      <c r="B30518" s="1">
        <v>42389.420277777775</v>
      </c>
      <c r="C30518" s="1" t="str">
        <f t="shared" si="476"/>
        <v>January</v>
      </c>
      <c r="D30518" t="s">
        <v>61</v>
      </c>
      <c r="E30518">
        <v>9</v>
      </c>
    </row>
    <row r="30519" spans="1:5">
      <c r="A30519" t="s">
        <v>7</v>
      </c>
      <c r="B30519" s="1">
        <v>42389.296967592592</v>
      </c>
      <c r="C30519" s="1" t="str">
        <f t="shared" si="476"/>
        <v>January</v>
      </c>
      <c r="D30519" t="s">
        <v>85</v>
      </c>
      <c r="E30519">
        <v>9</v>
      </c>
    </row>
    <row r="30520" spans="1:5">
      <c r="A30520" t="s">
        <v>5</v>
      </c>
      <c r="B30520" s="1">
        <v>42389.700810185182</v>
      </c>
      <c r="C30520" s="1" t="str">
        <f t="shared" si="476"/>
        <v>January</v>
      </c>
      <c r="D30520" t="s">
        <v>66</v>
      </c>
      <c r="E30520">
        <v>14</v>
      </c>
    </row>
    <row r="30521" spans="1:5">
      <c r="A30521" t="s">
        <v>7</v>
      </c>
      <c r="B30521" s="1">
        <v>42389.199328703704</v>
      </c>
      <c r="C30521" s="1" t="str">
        <f t="shared" si="476"/>
        <v>January</v>
      </c>
      <c r="D30521" t="s">
        <v>123</v>
      </c>
      <c r="E30521">
        <v>13</v>
      </c>
    </row>
    <row r="30522" spans="1:5">
      <c r="A30522" t="s">
        <v>7</v>
      </c>
      <c r="B30522" s="1">
        <v>42390.511331018519</v>
      </c>
      <c r="C30522" s="1" t="str">
        <f t="shared" si="476"/>
        <v>January</v>
      </c>
      <c r="D30522" t="s">
        <v>87</v>
      </c>
      <c r="E30522">
        <v>13</v>
      </c>
    </row>
    <row r="30523" spans="1:5">
      <c r="A30523" t="s">
        <v>5</v>
      </c>
      <c r="B30523" s="1">
        <v>42389.509293981479</v>
      </c>
      <c r="C30523" s="1" t="str">
        <f t="shared" si="476"/>
        <v>January</v>
      </c>
      <c r="D30523" t="s">
        <v>156</v>
      </c>
      <c r="E30523">
        <v>8</v>
      </c>
    </row>
    <row r="30524" spans="1:5">
      <c r="A30524" t="s">
        <v>7</v>
      </c>
      <c r="B30524" s="1">
        <v>42389.595023148147</v>
      </c>
      <c r="C30524" s="1" t="str">
        <f t="shared" si="476"/>
        <v>January</v>
      </c>
      <c r="D30524" t="s">
        <v>249</v>
      </c>
      <c r="E30524">
        <v>5</v>
      </c>
    </row>
    <row r="30525" spans="1:5">
      <c r="A30525" t="s">
        <v>5</v>
      </c>
      <c r="B30525" s="1">
        <v>42391.227395833332</v>
      </c>
      <c r="C30525" s="1" t="str">
        <f t="shared" si="476"/>
        <v>January</v>
      </c>
      <c r="D30525" t="s">
        <v>33</v>
      </c>
      <c r="E30525">
        <v>13</v>
      </c>
    </row>
    <row r="30526" spans="1:5">
      <c r="A30526" t="s">
        <v>7</v>
      </c>
      <c r="B30526" s="1">
        <v>42380.347534722219</v>
      </c>
      <c r="C30526" s="1" t="str">
        <f t="shared" si="476"/>
        <v>January</v>
      </c>
      <c r="D30526" t="s">
        <v>52</v>
      </c>
      <c r="E30526">
        <v>8</v>
      </c>
    </row>
    <row r="30527" spans="1:5">
      <c r="A30527" t="s">
        <v>5</v>
      </c>
      <c r="B30527" s="1">
        <v>42383.510104166664</v>
      </c>
      <c r="C30527" s="1" t="str">
        <f t="shared" si="476"/>
        <v>January</v>
      </c>
      <c r="D30527" t="s">
        <v>28</v>
      </c>
      <c r="E30527">
        <v>7</v>
      </c>
    </row>
    <row r="30528" spans="1:5">
      <c r="A30528" t="s">
        <v>7</v>
      </c>
      <c r="B30528" s="1">
        <v>42387.378032407411</v>
      </c>
      <c r="C30528" s="1" t="str">
        <f t="shared" si="476"/>
        <v>January</v>
      </c>
      <c r="D30528" t="s">
        <v>51</v>
      </c>
      <c r="E30528">
        <v>10</v>
      </c>
    </row>
    <row r="30529" spans="1:5">
      <c r="A30529" t="s">
        <v>5</v>
      </c>
      <c r="B30529" s="1">
        <v>42382.162627314814</v>
      </c>
      <c r="C30529" s="1" t="str">
        <f t="shared" si="476"/>
        <v>January</v>
      </c>
      <c r="D30529" t="s">
        <v>21</v>
      </c>
      <c r="E30529">
        <v>7</v>
      </c>
    </row>
    <row r="30530" spans="1:5">
      <c r="A30530" t="s">
        <v>7</v>
      </c>
      <c r="B30530" s="1">
        <v>42386.103622685187</v>
      </c>
      <c r="C30530" s="1" t="str">
        <f t="shared" si="476"/>
        <v>January</v>
      </c>
      <c r="D30530" t="s">
        <v>21</v>
      </c>
      <c r="E30530">
        <v>7</v>
      </c>
    </row>
    <row r="30531" spans="1:5">
      <c r="A30531" t="s">
        <v>7</v>
      </c>
      <c r="B30531" s="1">
        <v>42384.349270833336</v>
      </c>
      <c r="C30531" s="1" t="str">
        <f t="shared" ref="C30531:C30594" si="477">TEXT(B30531, "MMMM")</f>
        <v>January</v>
      </c>
      <c r="D30531" t="s">
        <v>83</v>
      </c>
      <c r="E30531">
        <v>8</v>
      </c>
    </row>
    <row r="30532" spans="1:5">
      <c r="A30532" t="s">
        <v>5</v>
      </c>
      <c r="B30532" s="1">
        <v>42385.535011574073</v>
      </c>
      <c r="C30532" s="1" t="str">
        <f t="shared" si="477"/>
        <v>January</v>
      </c>
      <c r="D30532" t="s">
        <v>123</v>
      </c>
      <c r="E30532">
        <v>13</v>
      </c>
    </row>
    <row r="30533" spans="1:5">
      <c r="A30533" t="s">
        <v>7</v>
      </c>
      <c r="B30533" s="1">
        <v>42383.495625000003</v>
      </c>
      <c r="C30533" s="1" t="str">
        <f t="shared" si="477"/>
        <v>January</v>
      </c>
      <c r="D30533" t="s">
        <v>94</v>
      </c>
      <c r="E30533">
        <v>12</v>
      </c>
    </row>
    <row r="30534" spans="1:5">
      <c r="A30534" t="s">
        <v>7</v>
      </c>
      <c r="B30534" s="1">
        <v>42385.195729166669</v>
      </c>
      <c r="C30534" s="1" t="str">
        <f t="shared" si="477"/>
        <v>January</v>
      </c>
      <c r="D30534" t="s">
        <v>25</v>
      </c>
      <c r="E30534">
        <v>13</v>
      </c>
    </row>
    <row r="30535" spans="1:5">
      <c r="A30535" t="s">
        <v>5</v>
      </c>
      <c r="B30535" s="1">
        <v>42381.559884259259</v>
      </c>
      <c r="C30535" s="1" t="str">
        <f t="shared" si="477"/>
        <v>January</v>
      </c>
      <c r="D30535" t="s">
        <v>23</v>
      </c>
      <c r="E30535">
        <v>13</v>
      </c>
    </row>
    <row r="30536" spans="1:5">
      <c r="A30536" t="s">
        <v>7</v>
      </c>
      <c r="B30536" s="1">
        <v>42384.447650462964</v>
      </c>
      <c r="C30536" s="1" t="str">
        <f t="shared" si="477"/>
        <v>January</v>
      </c>
      <c r="D30536" t="s">
        <v>36</v>
      </c>
      <c r="E30536">
        <v>11</v>
      </c>
    </row>
    <row r="30537" spans="1:5">
      <c r="A30537" t="s">
        <v>7</v>
      </c>
      <c r="B30537" s="1">
        <v>42380.428912037038</v>
      </c>
      <c r="C30537" s="1" t="str">
        <f t="shared" si="477"/>
        <v>January</v>
      </c>
      <c r="D30537" t="s">
        <v>136</v>
      </c>
      <c r="E30537">
        <v>7</v>
      </c>
    </row>
    <row r="30538" spans="1:5">
      <c r="A30538" t="s">
        <v>7</v>
      </c>
      <c r="B30538" s="1">
        <v>42381.472094907411</v>
      </c>
      <c r="C30538" s="1" t="str">
        <f t="shared" si="477"/>
        <v>January</v>
      </c>
      <c r="D30538" t="s">
        <v>33</v>
      </c>
      <c r="E30538">
        <v>13</v>
      </c>
    </row>
    <row r="30539" spans="1:5">
      <c r="A30539" t="s">
        <v>7</v>
      </c>
      <c r="B30539" s="1">
        <v>42384.178067129629</v>
      </c>
      <c r="C30539" s="1" t="str">
        <f t="shared" si="477"/>
        <v>January</v>
      </c>
      <c r="D30539" t="s">
        <v>85</v>
      </c>
      <c r="E30539">
        <v>9</v>
      </c>
    </row>
    <row r="30540" spans="1:5">
      <c r="A30540" t="s">
        <v>5</v>
      </c>
      <c r="B30540" s="1">
        <v>42382.155624999999</v>
      </c>
      <c r="C30540" s="1" t="str">
        <f t="shared" si="477"/>
        <v>January</v>
      </c>
      <c r="D30540" t="s">
        <v>21</v>
      </c>
      <c r="E30540">
        <v>7</v>
      </c>
    </row>
    <row r="30541" spans="1:5">
      <c r="A30541" t="s">
        <v>7</v>
      </c>
      <c r="B30541" s="1">
        <v>42380.400636574072</v>
      </c>
      <c r="C30541" s="1" t="str">
        <f t="shared" si="477"/>
        <v>January</v>
      </c>
      <c r="D30541" t="s">
        <v>41</v>
      </c>
      <c r="E30541">
        <v>7</v>
      </c>
    </row>
    <row r="30542" spans="1:5">
      <c r="A30542" t="s">
        <v>5</v>
      </c>
      <c r="B30542" s="1">
        <v>42389.072685185187</v>
      </c>
      <c r="C30542" s="1" t="str">
        <f t="shared" si="477"/>
        <v>January</v>
      </c>
      <c r="D30542" t="s">
        <v>6</v>
      </c>
      <c r="E30542">
        <v>1</v>
      </c>
    </row>
    <row r="30543" spans="1:5">
      <c r="A30543" t="s">
        <v>7</v>
      </c>
      <c r="B30543" s="1">
        <v>42387.246701388889</v>
      </c>
      <c r="C30543" s="1" t="str">
        <f t="shared" si="477"/>
        <v>January</v>
      </c>
      <c r="D30543" t="s">
        <v>11</v>
      </c>
      <c r="E30543">
        <v>14</v>
      </c>
    </row>
    <row r="30544" spans="1:5">
      <c r="A30544" t="s">
        <v>7</v>
      </c>
      <c r="B30544" s="1">
        <v>42382.238923611112</v>
      </c>
      <c r="C30544" s="1" t="str">
        <f t="shared" si="477"/>
        <v>January</v>
      </c>
      <c r="D30544" t="s">
        <v>23</v>
      </c>
      <c r="E30544">
        <v>2</v>
      </c>
    </row>
    <row r="30545" spans="1:5">
      <c r="A30545" t="s">
        <v>5</v>
      </c>
      <c r="B30545" s="1">
        <v>42383.815601851849</v>
      </c>
      <c r="C30545" s="1" t="str">
        <f t="shared" si="477"/>
        <v>January</v>
      </c>
      <c r="D30545" t="s">
        <v>11</v>
      </c>
      <c r="E30545">
        <v>14</v>
      </c>
    </row>
    <row r="30546" spans="1:5">
      <c r="A30546" t="s">
        <v>5</v>
      </c>
      <c r="B30546" s="1">
        <v>42387.422418981485</v>
      </c>
      <c r="C30546" s="1" t="str">
        <f t="shared" si="477"/>
        <v>January</v>
      </c>
      <c r="D30546" t="s">
        <v>155</v>
      </c>
      <c r="E30546">
        <v>8</v>
      </c>
    </row>
    <row r="30547" spans="1:5">
      <c r="A30547" t="s">
        <v>5</v>
      </c>
      <c r="B30547" s="1">
        <v>42388.374884259261</v>
      </c>
      <c r="C30547" s="1" t="str">
        <f t="shared" si="477"/>
        <v>January</v>
      </c>
      <c r="D30547" t="s">
        <v>23</v>
      </c>
      <c r="E30547">
        <v>13</v>
      </c>
    </row>
    <row r="30548" spans="1:5">
      <c r="A30548" t="s">
        <v>5</v>
      </c>
      <c r="B30548" s="1">
        <v>42388.373240740744</v>
      </c>
      <c r="C30548" s="1" t="str">
        <f t="shared" si="477"/>
        <v>January</v>
      </c>
      <c r="D30548" t="s">
        <v>23</v>
      </c>
      <c r="E30548">
        <v>13</v>
      </c>
    </row>
    <row r="30549" spans="1:5">
      <c r="A30549" t="s">
        <v>5</v>
      </c>
      <c r="B30549" s="1">
        <v>42386.1325462963</v>
      </c>
      <c r="C30549" s="1" t="str">
        <f t="shared" si="477"/>
        <v>January</v>
      </c>
      <c r="D30549" t="s">
        <v>123</v>
      </c>
      <c r="E30549">
        <v>13</v>
      </c>
    </row>
    <row r="30550" spans="1:5">
      <c r="A30550" t="s">
        <v>5</v>
      </c>
      <c r="B30550" s="1">
        <v>42388.151412037034</v>
      </c>
      <c r="C30550" s="1" t="str">
        <f t="shared" si="477"/>
        <v>January</v>
      </c>
      <c r="D30550" t="s">
        <v>144</v>
      </c>
      <c r="E30550">
        <v>9</v>
      </c>
    </row>
    <row r="30551" spans="1:5">
      <c r="A30551" t="s">
        <v>5</v>
      </c>
      <c r="B30551" s="1">
        <v>42380.625358796293</v>
      </c>
      <c r="C30551" s="1" t="str">
        <f t="shared" si="477"/>
        <v>January</v>
      </c>
      <c r="D30551" t="s">
        <v>123</v>
      </c>
      <c r="E30551">
        <v>13</v>
      </c>
    </row>
    <row r="30552" spans="1:5">
      <c r="A30552" t="s">
        <v>5</v>
      </c>
      <c r="B30552" s="1">
        <v>42388.529050925928</v>
      </c>
      <c r="C30552" s="1" t="str">
        <f t="shared" si="477"/>
        <v>January</v>
      </c>
      <c r="D30552" t="s">
        <v>132</v>
      </c>
      <c r="E30552">
        <v>6</v>
      </c>
    </row>
    <row r="30553" spans="1:5">
      <c r="A30553" t="s">
        <v>7</v>
      </c>
      <c r="B30553" s="1">
        <v>42383.455810185187</v>
      </c>
      <c r="C30553" s="1" t="str">
        <f t="shared" si="477"/>
        <v>January</v>
      </c>
      <c r="D30553" t="s">
        <v>94</v>
      </c>
      <c r="E30553">
        <v>12</v>
      </c>
    </row>
    <row r="30554" spans="1:5">
      <c r="A30554" t="s">
        <v>5</v>
      </c>
      <c r="B30554" s="1">
        <v>42386.523298611108</v>
      </c>
      <c r="C30554" s="1" t="str">
        <f t="shared" si="477"/>
        <v>January</v>
      </c>
      <c r="D30554" t="s">
        <v>193</v>
      </c>
      <c r="E30554">
        <v>7</v>
      </c>
    </row>
    <row r="30555" spans="1:5">
      <c r="A30555" t="s">
        <v>7</v>
      </c>
      <c r="B30555" s="1">
        <v>42381.505324074074</v>
      </c>
      <c r="C30555" s="1" t="str">
        <f t="shared" si="477"/>
        <v>January</v>
      </c>
      <c r="D30555" t="s">
        <v>14</v>
      </c>
      <c r="E30555">
        <v>10</v>
      </c>
    </row>
    <row r="30556" spans="1:5">
      <c r="A30556" t="s">
        <v>5</v>
      </c>
      <c r="B30556" s="1">
        <v>42387.564652777779</v>
      </c>
      <c r="C30556" s="1" t="str">
        <f t="shared" si="477"/>
        <v>January</v>
      </c>
      <c r="D30556" t="s">
        <v>123</v>
      </c>
      <c r="E30556">
        <v>13</v>
      </c>
    </row>
    <row r="30557" spans="1:5">
      <c r="A30557" t="s">
        <v>5</v>
      </c>
      <c r="B30557" s="1">
        <v>42382.191446759258</v>
      </c>
      <c r="C30557" s="1" t="str">
        <f t="shared" si="477"/>
        <v>January</v>
      </c>
      <c r="D30557" t="s">
        <v>85</v>
      </c>
      <c r="E30557">
        <v>9</v>
      </c>
    </row>
    <row r="30558" spans="1:5">
      <c r="A30558" t="s">
        <v>5</v>
      </c>
      <c r="B30558" s="1">
        <v>42386.342893518522</v>
      </c>
      <c r="C30558" s="1" t="str">
        <f t="shared" si="477"/>
        <v>January</v>
      </c>
      <c r="D30558" t="s">
        <v>73</v>
      </c>
      <c r="E30558">
        <v>9</v>
      </c>
    </row>
    <row r="30559" spans="1:5">
      <c r="A30559" t="s">
        <v>7</v>
      </c>
      <c r="B30559" s="1">
        <v>42383.417442129627</v>
      </c>
      <c r="C30559" s="1" t="str">
        <f t="shared" si="477"/>
        <v>January</v>
      </c>
      <c r="D30559" t="s">
        <v>40</v>
      </c>
      <c r="E30559">
        <v>9</v>
      </c>
    </row>
    <row r="30560" spans="1:5">
      <c r="A30560" t="s">
        <v>5</v>
      </c>
      <c r="B30560" s="1">
        <v>42382.321469907409</v>
      </c>
      <c r="C30560" s="1" t="str">
        <f t="shared" si="477"/>
        <v>January</v>
      </c>
      <c r="D30560" t="s">
        <v>84</v>
      </c>
      <c r="E30560">
        <v>11</v>
      </c>
    </row>
    <row r="30561" spans="1:5">
      <c r="A30561" t="s">
        <v>7</v>
      </c>
      <c r="B30561" s="1">
        <v>42381.532719907409</v>
      </c>
      <c r="C30561" s="1" t="str">
        <f t="shared" si="477"/>
        <v>January</v>
      </c>
      <c r="D30561" t="s">
        <v>87</v>
      </c>
      <c r="E30561">
        <v>13</v>
      </c>
    </row>
    <row r="30562" spans="1:5">
      <c r="A30562" t="s">
        <v>5</v>
      </c>
      <c r="B30562" s="1">
        <v>42387.613009259258</v>
      </c>
      <c r="C30562" s="1" t="str">
        <f t="shared" si="477"/>
        <v>January</v>
      </c>
      <c r="D30562" t="s">
        <v>278</v>
      </c>
      <c r="E30562">
        <v>11</v>
      </c>
    </row>
    <row r="30563" spans="1:5">
      <c r="A30563" t="s">
        <v>7</v>
      </c>
      <c r="B30563" s="1">
        <v>42384.437106481484</v>
      </c>
      <c r="C30563" s="1" t="str">
        <f t="shared" si="477"/>
        <v>January</v>
      </c>
      <c r="D30563" t="s">
        <v>14</v>
      </c>
      <c r="E30563">
        <v>10</v>
      </c>
    </row>
    <row r="30564" spans="1:5">
      <c r="A30564" t="s">
        <v>5</v>
      </c>
      <c r="B30564" s="1">
        <v>42383.210706018515</v>
      </c>
      <c r="C30564" s="1" t="str">
        <f t="shared" si="477"/>
        <v>January</v>
      </c>
      <c r="D30564" t="s">
        <v>82</v>
      </c>
      <c r="E30564">
        <v>7</v>
      </c>
    </row>
    <row r="30565" spans="1:5">
      <c r="A30565" t="s">
        <v>7</v>
      </c>
      <c r="B30565" s="1">
        <v>42388.331805555557</v>
      </c>
      <c r="C30565" s="1" t="str">
        <f t="shared" si="477"/>
        <v>January</v>
      </c>
      <c r="D30565" t="s">
        <v>96</v>
      </c>
      <c r="E30565">
        <v>13</v>
      </c>
    </row>
    <row r="30566" spans="1:5">
      <c r="A30566" t="s">
        <v>7</v>
      </c>
      <c r="B30566" s="1">
        <v>42384.509502314817</v>
      </c>
      <c r="C30566" s="1" t="str">
        <f t="shared" si="477"/>
        <v>January</v>
      </c>
      <c r="D30566" t="s">
        <v>47</v>
      </c>
      <c r="E30566">
        <v>7</v>
      </c>
    </row>
    <row r="30567" spans="1:5">
      <c r="A30567" t="s">
        <v>5</v>
      </c>
      <c r="B30567" s="1">
        <v>42386.547777777778</v>
      </c>
      <c r="C30567" s="1" t="str">
        <f t="shared" si="477"/>
        <v>January</v>
      </c>
      <c r="D30567" t="s">
        <v>123</v>
      </c>
      <c r="E30567">
        <v>13</v>
      </c>
    </row>
    <row r="30568" spans="1:5">
      <c r="A30568" t="s">
        <v>7</v>
      </c>
      <c r="B30568" s="1">
        <v>42381.367523148147</v>
      </c>
      <c r="C30568" s="1" t="str">
        <f t="shared" si="477"/>
        <v>January</v>
      </c>
      <c r="D30568" t="s">
        <v>42</v>
      </c>
      <c r="E30568">
        <v>7</v>
      </c>
    </row>
    <row r="30569" spans="1:5">
      <c r="A30569" t="s">
        <v>7</v>
      </c>
      <c r="B30569" s="1">
        <v>42381.352650462963</v>
      </c>
      <c r="C30569" s="1" t="str">
        <f t="shared" si="477"/>
        <v>January</v>
      </c>
      <c r="D30569" t="s">
        <v>196</v>
      </c>
      <c r="E30569">
        <v>6</v>
      </c>
    </row>
    <row r="30570" spans="1:5">
      <c r="A30570" t="s">
        <v>7</v>
      </c>
      <c r="B30570" s="1">
        <v>42381.269189814811</v>
      </c>
      <c r="C30570" s="1" t="str">
        <f t="shared" si="477"/>
        <v>January</v>
      </c>
      <c r="D30570" t="s">
        <v>185</v>
      </c>
      <c r="E30570">
        <v>9</v>
      </c>
    </row>
    <row r="30571" spans="1:5">
      <c r="A30571" t="s">
        <v>5</v>
      </c>
      <c r="B30571" s="1">
        <v>42384.356493055559</v>
      </c>
      <c r="C30571" s="1" t="str">
        <f t="shared" si="477"/>
        <v>January</v>
      </c>
      <c r="D30571" t="s">
        <v>85</v>
      </c>
      <c r="E30571">
        <v>9</v>
      </c>
    </row>
    <row r="30572" spans="1:5">
      <c r="A30572" t="s">
        <v>7</v>
      </c>
      <c r="B30572" s="1">
        <v>42381.309351851851</v>
      </c>
      <c r="C30572" s="1" t="str">
        <f t="shared" si="477"/>
        <v>January</v>
      </c>
      <c r="D30572" t="s">
        <v>185</v>
      </c>
      <c r="E30572">
        <v>9</v>
      </c>
    </row>
    <row r="30573" spans="1:5">
      <c r="A30573" t="s">
        <v>5</v>
      </c>
      <c r="B30573" s="1">
        <v>42382.613692129627</v>
      </c>
      <c r="C30573" s="1" t="str">
        <f t="shared" si="477"/>
        <v>January</v>
      </c>
      <c r="D30573" t="s">
        <v>23</v>
      </c>
      <c r="E30573">
        <v>2</v>
      </c>
    </row>
    <row r="30574" spans="1:5">
      <c r="A30574" t="s">
        <v>7</v>
      </c>
      <c r="B30574" s="1">
        <v>42388.194293981483</v>
      </c>
      <c r="C30574" s="1" t="str">
        <f t="shared" si="477"/>
        <v>January</v>
      </c>
      <c r="D30574" t="s">
        <v>73</v>
      </c>
      <c r="E30574">
        <v>9</v>
      </c>
    </row>
    <row r="30575" spans="1:5">
      <c r="A30575" t="s">
        <v>5</v>
      </c>
      <c r="B30575" s="1">
        <v>42381.154652777775</v>
      </c>
      <c r="C30575" s="1" t="str">
        <f t="shared" si="477"/>
        <v>January</v>
      </c>
      <c r="D30575" t="s">
        <v>31</v>
      </c>
      <c r="E30575">
        <v>2</v>
      </c>
    </row>
    <row r="30576" spans="1:5">
      <c r="A30576" t="s">
        <v>5</v>
      </c>
      <c r="B30576" s="1">
        <v>42387.649837962963</v>
      </c>
      <c r="C30576" s="1" t="str">
        <f t="shared" si="477"/>
        <v>January</v>
      </c>
      <c r="D30576" t="s">
        <v>14</v>
      </c>
      <c r="E30576">
        <v>10</v>
      </c>
    </row>
    <row r="30577" spans="1:5">
      <c r="A30577" t="s">
        <v>7</v>
      </c>
      <c r="B30577" s="1">
        <v>42387.345590277779</v>
      </c>
      <c r="C30577" s="1" t="str">
        <f t="shared" si="477"/>
        <v>January</v>
      </c>
      <c r="D30577" t="s">
        <v>35</v>
      </c>
      <c r="E30577">
        <v>7</v>
      </c>
    </row>
    <row r="30578" spans="1:5">
      <c r="A30578" t="s">
        <v>7</v>
      </c>
      <c r="B30578" s="1">
        <v>42388.340543981481</v>
      </c>
      <c r="C30578" s="1" t="str">
        <f t="shared" si="477"/>
        <v>January</v>
      </c>
      <c r="D30578" t="s">
        <v>244</v>
      </c>
      <c r="E30578">
        <v>8</v>
      </c>
    </row>
    <row r="30579" spans="1:5">
      <c r="A30579" t="s">
        <v>7</v>
      </c>
      <c r="B30579" s="1">
        <v>42387.234768518516</v>
      </c>
      <c r="C30579" s="1" t="str">
        <f t="shared" si="477"/>
        <v>January</v>
      </c>
      <c r="D30579" t="s">
        <v>141</v>
      </c>
      <c r="E30579">
        <v>13</v>
      </c>
    </row>
    <row r="30580" spans="1:5">
      <c r="A30580" t="s">
        <v>5</v>
      </c>
      <c r="B30580" s="1">
        <v>42388.420208333337</v>
      </c>
      <c r="C30580" s="1" t="str">
        <f t="shared" si="477"/>
        <v>January</v>
      </c>
      <c r="D30580" t="s">
        <v>37</v>
      </c>
      <c r="E30580">
        <v>1</v>
      </c>
    </row>
    <row r="30581" spans="1:5">
      <c r="A30581" t="s">
        <v>5</v>
      </c>
      <c r="B30581" s="1">
        <v>42389.106435185182</v>
      </c>
      <c r="C30581" s="1" t="str">
        <f t="shared" si="477"/>
        <v>January</v>
      </c>
      <c r="D30581" t="s">
        <v>203</v>
      </c>
      <c r="E30581">
        <v>11</v>
      </c>
    </row>
    <row r="30582" spans="1:5">
      <c r="A30582" t="s">
        <v>7</v>
      </c>
      <c r="B30582" s="1">
        <v>42388.416041666664</v>
      </c>
      <c r="C30582" s="1" t="str">
        <f t="shared" si="477"/>
        <v>January</v>
      </c>
      <c r="D30582" t="s">
        <v>73</v>
      </c>
      <c r="E30582">
        <v>9</v>
      </c>
    </row>
    <row r="30583" spans="1:5">
      <c r="A30583" t="s">
        <v>5</v>
      </c>
      <c r="B30583" s="1">
        <v>42381.147546296299</v>
      </c>
      <c r="C30583" s="1" t="str">
        <f t="shared" si="477"/>
        <v>January</v>
      </c>
      <c r="D30583" t="s">
        <v>232</v>
      </c>
      <c r="E30583">
        <v>11</v>
      </c>
    </row>
    <row r="30584" spans="1:5">
      <c r="A30584" t="s">
        <v>5</v>
      </c>
      <c r="B30584" s="1">
        <v>42388.083773148152</v>
      </c>
      <c r="C30584" s="1" t="str">
        <f t="shared" si="477"/>
        <v>January</v>
      </c>
      <c r="D30584" t="s">
        <v>144</v>
      </c>
      <c r="E30584">
        <v>9</v>
      </c>
    </row>
    <row r="30585" spans="1:5">
      <c r="A30585" t="s">
        <v>7</v>
      </c>
      <c r="B30585" s="1">
        <v>42380.507488425923</v>
      </c>
      <c r="C30585" s="1" t="str">
        <f t="shared" si="477"/>
        <v>January</v>
      </c>
      <c r="D30585" t="s">
        <v>22</v>
      </c>
      <c r="E30585">
        <v>1</v>
      </c>
    </row>
    <row r="30586" spans="1:5">
      <c r="A30586" t="s">
        <v>7</v>
      </c>
      <c r="B30586" s="1">
        <v>42383.150185185186</v>
      </c>
      <c r="C30586" s="1" t="str">
        <f t="shared" si="477"/>
        <v>January</v>
      </c>
      <c r="D30586" t="s">
        <v>195</v>
      </c>
      <c r="E30586">
        <v>5</v>
      </c>
    </row>
    <row r="30587" spans="1:5">
      <c r="A30587" t="s">
        <v>5</v>
      </c>
      <c r="B30587" s="1">
        <v>42380.514988425923</v>
      </c>
      <c r="C30587" s="1" t="str">
        <f t="shared" si="477"/>
        <v>January</v>
      </c>
      <c r="D30587" t="s">
        <v>142</v>
      </c>
      <c r="E30587">
        <v>6</v>
      </c>
    </row>
    <row r="30588" spans="1:5">
      <c r="A30588" t="s">
        <v>7</v>
      </c>
      <c r="B30588" s="1">
        <v>42381.519328703704</v>
      </c>
      <c r="C30588" s="1" t="str">
        <f t="shared" si="477"/>
        <v>January</v>
      </c>
      <c r="D30588" t="s">
        <v>25</v>
      </c>
      <c r="E30588">
        <v>13</v>
      </c>
    </row>
    <row r="30589" spans="1:5">
      <c r="A30589" t="s">
        <v>5</v>
      </c>
      <c r="B30589" s="1">
        <v>42388.501956018517</v>
      </c>
      <c r="C30589" s="1" t="str">
        <f t="shared" si="477"/>
        <v>January</v>
      </c>
      <c r="D30589" t="s">
        <v>21</v>
      </c>
      <c r="E30589">
        <v>7</v>
      </c>
    </row>
    <row r="30590" spans="1:5">
      <c r="A30590" t="s">
        <v>5</v>
      </c>
      <c r="B30590" s="1">
        <v>42383.058587962965</v>
      </c>
      <c r="C30590" s="1" t="str">
        <f t="shared" si="477"/>
        <v>January</v>
      </c>
      <c r="D30590" t="s">
        <v>59</v>
      </c>
      <c r="E30590">
        <v>7</v>
      </c>
    </row>
    <row r="30591" spans="1:5">
      <c r="A30591" t="s">
        <v>7</v>
      </c>
      <c r="B30591" s="1">
        <v>42380.470046296294</v>
      </c>
      <c r="C30591" s="1" t="str">
        <f t="shared" si="477"/>
        <v>January</v>
      </c>
      <c r="D30591" t="s">
        <v>189</v>
      </c>
      <c r="E30591">
        <v>14</v>
      </c>
    </row>
    <row r="30592" spans="1:5">
      <c r="A30592" t="s">
        <v>5</v>
      </c>
      <c r="B30592" s="1">
        <v>42384.380729166667</v>
      </c>
      <c r="C30592" s="1" t="str">
        <f t="shared" si="477"/>
        <v>January</v>
      </c>
      <c r="D30592" t="s">
        <v>121</v>
      </c>
      <c r="E30592">
        <v>13</v>
      </c>
    </row>
    <row r="30593" spans="1:5">
      <c r="A30593" t="s">
        <v>5</v>
      </c>
      <c r="B30593" s="1">
        <v>42387.484166666669</v>
      </c>
      <c r="C30593" s="1" t="str">
        <f t="shared" si="477"/>
        <v>January</v>
      </c>
      <c r="D30593" t="s">
        <v>99</v>
      </c>
      <c r="E30593">
        <v>3</v>
      </c>
    </row>
    <row r="30594" spans="1:5">
      <c r="A30594" t="s">
        <v>7</v>
      </c>
      <c r="B30594" s="1">
        <v>42388.211377314816</v>
      </c>
      <c r="C30594" s="1" t="str">
        <f t="shared" si="477"/>
        <v>January</v>
      </c>
      <c r="D30594" t="s">
        <v>73</v>
      </c>
      <c r="E30594">
        <v>9</v>
      </c>
    </row>
    <row r="30595" spans="1:5">
      <c r="A30595" t="s">
        <v>7</v>
      </c>
      <c r="B30595" s="1">
        <v>42387.602951388886</v>
      </c>
      <c r="C30595" s="1" t="str">
        <f t="shared" ref="C30595:C30658" si="478">TEXT(B30595, "MMMM")</f>
        <v>January</v>
      </c>
      <c r="D30595" t="s">
        <v>55</v>
      </c>
      <c r="E30595">
        <v>7</v>
      </c>
    </row>
    <row r="30596" spans="1:5">
      <c r="A30596" t="s">
        <v>7</v>
      </c>
      <c r="B30596" s="1">
        <v>42386.386655092596</v>
      </c>
      <c r="C30596" s="1" t="str">
        <f t="shared" si="478"/>
        <v>January</v>
      </c>
      <c r="D30596" t="s">
        <v>25</v>
      </c>
      <c r="E30596">
        <v>13</v>
      </c>
    </row>
    <row r="30597" spans="1:5">
      <c r="A30597" t="s">
        <v>7</v>
      </c>
      <c r="B30597" s="1">
        <v>42381.378159722219</v>
      </c>
      <c r="C30597" s="1" t="str">
        <f t="shared" si="478"/>
        <v>January</v>
      </c>
      <c r="D30597" t="s">
        <v>84</v>
      </c>
      <c r="E30597">
        <v>11</v>
      </c>
    </row>
    <row r="30598" spans="1:5">
      <c r="A30598" t="s">
        <v>5</v>
      </c>
      <c r="B30598" s="1">
        <v>42387.275011574071</v>
      </c>
      <c r="C30598" s="1" t="str">
        <f t="shared" si="478"/>
        <v>January</v>
      </c>
      <c r="D30598" t="s">
        <v>155</v>
      </c>
      <c r="E30598">
        <v>8</v>
      </c>
    </row>
    <row r="30599" spans="1:5">
      <c r="A30599" t="s">
        <v>5</v>
      </c>
      <c r="B30599" s="1">
        <v>42380.395486111112</v>
      </c>
      <c r="C30599" s="1" t="str">
        <f t="shared" si="478"/>
        <v>January</v>
      </c>
      <c r="D30599" t="s">
        <v>85</v>
      </c>
      <c r="E30599">
        <v>9</v>
      </c>
    </row>
    <row r="30600" spans="1:5">
      <c r="A30600" t="s">
        <v>5</v>
      </c>
      <c r="B30600" s="1">
        <v>42382.315474537034</v>
      </c>
      <c r="C30600" s="1" t="str">
        <f t="shared" si="478"/>
        <v>January</v>
      </c>
      <c r="D30600" t="s">
        <v>19</v>
      </c>
      <c r="E30600">
        <v>13</v>
      </c>
    </row>
    <row r="30601" spans="1:5">
      <c r="A30601" t="s">
        <v>5</v>
      </c>
      <c r="B30601" s="1">
        <v>42382.632928240739</v>
      </c>
      <c r="C30601" s="1" t="str">
        <f t="shared" si="478"/>
        <v>January</v>
      </c>
      <c r="D30601" t="s">
        <v>201</v>
      </c>
      <c r="E30601">
        <v>6</v>
      </c>
    </row>
    <row r="30602" spans="1:5">
      <c r="A30602" t="s">
        <v>5</v>
      </c>
      <c r="B30602" s="1">
        <v>42387.616527777776</v>
      </c>
      <c r="C30602" s="1" t="str">
        <f t="shared" si="478"/>
        <v>January</v>
      </c>
      <c r="D30602" t="s">
        <v>278</v>
      </c>
      <c r="E30602">
        <v>11</v>
      </c>
    </row>
    <row r="30603" spans="1:5">
      <c r="A30603" t="s">
        <v>7</v>
      </c>
      <c r="B30603" s="1">
        <v>42388.460914351854</v>
      </c>
      <c r="C30603" s="1" t="str">
        <f t="shared" si="478"/>
        <v>January</v>
      </c>
      <c r="D30603" t="s">
        <v>96</v>
      </c>
      <c r="E30603">
        <v>13</v>
      </c>
    </row>
    <row r="30604" spans="1:5">
      <c r="A30604" t="s">
        <v>7</v>
      </c>
      <c r="B30604" s="1">
        <v>42384.207604166666</v>
      </c>
      <c r="C30604" s="1" t="str">
        <f t="shared" si="478"/>
        <v>January</v>
      </c>
      <c r="D30604" t="s">
        <v>52</v>
      </c>
      <c r="E30604">
        <v>8</v>
      </c>
    </row>
    <row r="30605" spans="1:5">
      <c r="A30605" t="s">
        <v>5</v>
      </c>
      <c r="B30605" s="1">
        <v>42383.166909722226</v>
      </c>
      <c r="C30605" s="1" t="str">
        <f t="shared" si="478"/>
        <v>January</v>
      </c>
      <c r="D30605" t="s">
        <v>6</v>
      </c>
      <c r="E30605">
        <v>1</v>
      </c>
    </row>
    <row r="30606" spans="1:5">
      <c r="A30606" t="s">
        <v>7</v>
      </c>
      <c r="B30606" s="1">
        <v>42383.447268518517</v>
      </c>
      <c r="C30606" s="1" t="str">
        <f t="shared" si="478"/>
        <v>January</v>
      </c>
      <c r="D30606" t="s">
        <v>83</v>
      </c>
      <c r="E30606">
        <v>8</v>
      </c>
    </row>
    <row r="30607" spans="1:5">
      <c r="A30607" t="s">
        <v>5</v>
      </c>
      <c r="B30607" s="1">
        <v>42387.417696759258</v>
      </c>
      <c r="C30607" s="1" t="str">
        <f t="shared" si="478"/>
        <v>January</v>
      </c>
      <c r="D30607" t="s">
        <v>16</v>
      </c>
      <c r="E30607">
        <v>1</v>
      </c>
    </row>
    <row r="30608" spans="1:5">
      <c r="A30608" t="s">
        <v>7</v>
      </c>
      <c r="B30608" s="1">
        <v>42385.391956018517</v>
      </c>
      <c r="C30608" s="1" t="str">
        <f t="shared" si="478"/>
        <v>January</v>
      </c>
      <c r="D30608" t="s">
        <v>78</v>
      </c>
      <c r="E30608">
        <v>11</v>
      </c>
    </row>
    <row r="30609" spans="1:5">
      <c r="A30609" t="s">
        <v>5</v>
      </c>
      <c r="B30609" s="1">
        <v>42388.509074074071</v>
      </c>
      <c r="C30609" s="1" t="str">
        <f t="shared" si="478"/>
        <v>January</v>
      </c>
      <c r="D30609" t="s">
        <v>22</v>
      </c>
      <c r="E30609">
        <v>1</v>
      </c>
    </row>
    <row r="30610" spans="1:5">
      <c r="A30610" t="s">
        <v>5</v>
      </c>
      <c r="B30610" s="1">
        <v>42384.331400462965</v>
      </c>
      <c r="C30610" s="1" t="str">
        <f t="shared" si="478"/>
        <v>January</v>
      </c>
      <c r="D30610" t="s">
        <v>85</v>
      </c>
      <c r="E30610">
        <v>9</v>
      </c>
    </row>
    <row r="30611" spans="1:5">
      <c r="A30611" t="s">
        <v>7</v>
      </c>
      <c r="B30611" s="1">
        <v>42384.36010416667</v>
      </c>
      <c r="C30611" s="1" t="str">
        <f t="shared" si="478"/>
        <v>January</v>
      </c>
      <c r="D30611" t="s">
        <v>25</v>
      </c>
      <c r="E30611">
        <v>13</v>
      </c>
    </row>
    <row r="30612" spans="1:5">
      <c r="A30612" t="s">
        <v>7</v>
      </c>
      <c r="B30612" s="1">
        <v>42383.31355324074</v>
      </c>
      <c r="C30612" s="1" t="str">
        <f t="shared" si="478"/>
        <v>January</v>
      </c>
      <c r="D30612" t="s">
        <v>46</v>
      </c>
      <c r="E30612">
        <v>9</v>
      </c>
    </row>
    <row r="30613" spans="1:5">
      <c r="A30613" t="s">
        <v>7</v>
      </c>
      <c r="B30613" s="1">
        <v>42380.481319444443</v>
      </c>
      <c r="C30613" s="1" t="str">
        <f t="shared" si="478"/>
        <v>January</v>
      </c>
      <c r="D30613" t="s">
        <v>11</v>
      </c>
      <c r="E30613">
        <v>14</v>
      </c>
    </row>
    <row r="30614" spans="1:5">
      <c r="A30614" t="s">
        <v>7</v>
      </c>
      <c r="B30614" s="1">
        <v>42381.533148148148</v>
      </c>
      <c r="C30614" s="1" t="str">
        <f t="shared" si="478"/>
        <v>January</v>
      </c>
      <c r="D30614" t="s">
        <v>87</v>
      </c>
      <c r="E30614">
        <v>13</v>
      </c>
    </row>
    <row r="30615" spans="1:5">
      <c r="A30615" t="s">
        <v>5</v>
      </c>
      <c r="B30615" s="1">
        <v>42388.644432870373</v>
      </c>
      <c r="C30615" s="1" t="str">
        <f t="shared" si="478"/>
        <v>January</v>
      </c>
      <c r="D30615" t="s">
        <v>19</v>
      </c>
      <c r="E30615">
        <v>13</v>
      </c>
    </row>
    <row r="30616" spans="1:5">
      <c r="A30616" t="s">
        <v>7</v>
      </c>
      <c r="B30616" s="1">
        <v>42388.224456018521</v>
      </c>
      <c r="C30616" s="1" t="str">
        <f t="shared" si="478"/>
        <v>January</v>
      </c>
      <c r="D30616" t="s">
        <v>73</v>
      </c>
      <c r="E30616">
        <v>9</v>
      </c>
    </row>
    <row r="30617" spans="1:5">
      <c r="A30617" t="s">
        <v>5</v>
      </c>
      <c r="B30617" s="1">
        <v>42384.424814814818</v>
      </c>
      <c r="C30617" s="1" t="str">
        <f t="shared" si="478"/>
        <v>January</v>
      </c>
      <c r="D30617" t="s">
        <v>123</v>
      </c>
      <c r="E30617">
        <v>13</v>
      </c>
    </row>
    <row r="30618" spans="1:5">
      <c r="A30618" t="s">
        <v>5</v>
      </c>
      <c r="B30618" s="1">
        <v>42384.715543981481</v>
      </c>
      <c r="C30618" s="1" t="str">
        <f t="shared" si="478"/>
        <v>January</v>
      </c>
      <c r="D30618" t="s">
        <v>23</v>
      </c>
      <c r="E30618">
        <v>13</v>
      </c>
    </row>
    <row r="30619" spans="1:5">
      <c r="A30619" t="s">
        <v>5</v>
      </c>
      <c r="B30619" s="1">
        <v>42387.291828703703</v>
      </c>
      <c r="C30619" s="1" t="str">
        <f t="shared" si="478"/>
        <v>January</v>
      </c>
      <c r="D30619" t="s">
        <v>129</v>
      </c>
      <c r="E30619">
        <v>4</v>
      </c>
    </row>
    <row r="30620" spans="1:5">
      <c r="A30620" t="s">
        <v>5</v>
      </c>
      <c r="B30620" s="1">
        <v>42387.338946759257</v>
      </c>
      <c r="C30620" s="1" t="str">
        <f t="shared" si="478"/>
        <v>January</v>
      </c>
      <c r="D30620" t="s">
        <v>73</v>
      </c>
      <c r="E30620">
        <v>9</v>
      </c>
    </row>
    <row r="30621" spans="1:5">
      <c r="A30621" t="s">
        <v>5</v>
      </c>
      <c r="B30621" s="1">
        <v>42386.127650462964</v>
      </c>
      <c r="C30621" s="1" t="str">
        <f t="shared" si="478"/>
        <v>January</v>
      </c>
      <c r="D30621" t="s">
        <v>123</v>
      </c>
      <c r="E30621">
        <v>13</v>
      </c>
    </row>
    <row r="30622" spans="1:5">
      <c r="A30622" t="s">
        <v>7</v>
      </c>
      <c r="B30622" s="1">
        <v>42388.144745370373</v>
      </c>
      <c r="C30622" s="1" t="str">
        <f t="shared" si="478"/>
        <v>January</v>
      </c>
      <c r="D30622" t="s">
        <v>35</v>
      </c>
      <c r="E30622">
        <v>9</v>
      </c>
    </row>
    <row r="30623" spans="1:5">
      <c r="A30623" t="s">
        <v>7</v>
      </c>
      <c r="B30623" s="1">
        <v>42381.502962962964</v>
      </c>
      <c r="C30623" s="1" t="str">
        <f t="shared" si="478"/>
        <v>January</v>
      </c>
      <c r="D30623" t="s">
        <v>25</v>
      </c>
      <c r="E30623">
        <v>13</v>
      </c>
    </row>
    <row r="30624" spans="1:5">
      <c r="A30624" t="s">
        <v>7</v>
      </c>
      <c r="B30624" s="1">
        <v>42381.293877314813</v>
      </c>
      <c r="C30624" s="1" t="str">
        <f t="shared" si="478"/>
        <v>January</v>
      </c>
      <c r="D30624" t="s">
        <v>115</v>
      </c>
      <c r="E30624">
        <v>9</v>
      </c>
    </row>
    <row r="30625" spans="1:5">
      <c r="A30625" t="s">
        <v>5</v>
      </c>
      <c r="B30625" s="1">
        <v>42387.273101851853</v>
      </c>
      <c r="C30625" s="1" t="str">
        <f t="shared" si="478"/>
        <v>January</v>
      </c>
      <c r="D30625" t="s">
        <v>71</v>
      </c>
      <c r="E30625">
        <v>12</v>
      </c>
    </row>
    <row r="30626" spans="1:5">
      <c r="A30626" t="s">
        <v>7</v>
      </c>
      <c r="B30626" s="1">
        <v>42385.597372685188</v>
      </c>
      <c r="C30626" s="1" t="str">
        <f t="shared" si="478"/>
        <v>January</v>
      </c>
      <c r="D30626" t="s">
        <v>127</v>
      </c>
      <c r="E30626">
        <v>1</v>
      </c>
    </row>
    <row r="30627" spans="1:5">
      <c r="A30627" t="s">
        <v>5</v>
      </c>
      <c r="B30627" s="1">
        <v>42387.189756944441</v>
      </c>
      <c r="C30627" s="1" t="str">
        <f t="shared" si="478"/>
        <v>January</v>
      </c>
      <c r="D30627" t="s">
        <v>34</v>
      </c>
      <c r="E30627">
        <v>9</v>
      </c>
    </row>
    <row r="30628" spans="1:5">
      <c r="A30628" t="s">
        <v>7</v>
      </c>
      <c r="B30628" s="1">
        <v>42382.339062500003</v>
      </c>
      <c r="C30628" s="1" t="str">
        <f t="shared" si="478"/>
        <v>January</v>
      </c>
      <c r="D30628" t="s">
        <v>35</v>
      </c>
      <c r="E30628">
        <v>7</v>
      </c>
    </row>
    <row r="30629" spans="1:5">
      <c r="A30629" t="s">
        <v>5</v>
      </c>
      <c r="B30629" s="1">
        <v>42384.264918981484</v>
      </c>
      <c r="C30629" s="1" t="str">
        <f t="shared" si="478"/>
        <v>January</v>
      </c>
      <c r="D30629" t="s">
        <v>62</v>
      </c>
      <c r="E30629">
        <v>13</v>
      </c>
    </row>
    <row r="30630" spans="1:5">
      <c r="A30630" t="s">
        <v>5</v>
      </c>
      <c r="B30630" s="1">
        <v>42381.300081018519</v>
      </c>
      <c r="C30630" s="1" t="str">
        <f t="shared" si="478"/>
        <v>January</v>
      </c>
      <c r="D30630" t="s">
        <v>6</v>
      </c>
      <c r="E30630">
        <v>1</v>
      </c>
    </row>
    <row r="30631" spans="1:5">
      <c r="A30631" t="s">
        <v>7</v>
      </c>
      <c r="B30631" s="1">
        <v>42386.236319444448</v>
      </c>
      <c r="C30631" s="1" t="str">
        <f t="shared" si="478"/>
        <v>January</v>
      </c>
      <c r="D30631" t="s">
        <v>34</v>
      </c>
      <c r="E30631">
        <v>9</v>
      </c>
    </row>
    <row r="30632" spans="1:5">
      <c r="A30632" t="s">
        <v>7</v>
      </c>
      <c r="B30632" s="1">
        <v>42381.308298611111</v>
      </c>
      <c r="C30632" s="1" t="str">
        <f t="shared" si="478"/>
        <v>January</v>
      </c>
      <c r="D30632" t="s">
        <v>86</v>
      </c>
      <c r="E30632">
        <v>1</v>
      </c>
    </row>
    <row r="30633" spans="1:5">
      <c r="A30633" t="s">
        <v>5</v>
      </c>
      <c r="B30633" s="1">
        <v>42379.449305555558</v>
      </c>
      <c r="C30633" s="1" t="str">
        <f t="shared" si="478"/>
        <v>January</v>
      </c>
    </row>
    <row r="30634" spans="1:5">
      <c r="A30634" t="s">
        <v>5</v>
      </c>
      <c r="B30634" s="1">
        <v>42379.747106481482</v>
      </c>
      <c r="C30634" s="1" t="str">
        <f t="shared" si="478"/>
        <v>January</v>
      </c>
      <c r="D30634" t="s">
        <v>123</v>
      </c>
      <c r="E30634">
        <v>13</v>
      </c>
    </row>
    <row r="30635" spans="1:5">
      <c r="A30635" t="s">
        <v>7</v>
      </c>
      <c r="B30635" s="1">
        <v>42372.516851851855</v>
      </c>
      <c r="C30635" s="1" t="str">
        <f t="shared" si="478"/>
        <v>January</v>
      </c>
      <c r="D30635" t="s">
        <v>76</v>
      </c>
      <c r="E30635">
        <v>11</v>
      </c>
    </row>
    <row r="30636" spans="1:5">
      <c r="A30636" t="s">
        <v>5</v>
      </c>
      <c r="B30636" s="1">
        <v>42375.312951388885</v>
      </c>
      <c r="C30636" s="1" t="str">
        <f t="shared" si="478"/>
        <v>January</v>
      </c>
      <c r="D30636" t="s">
        <v>22</v>
      </c>
      <c r="E30636">
        <v>1</v>
      </c>
    </row>
    <row r="30637" spans="1:5">
      <c r="A30637" t="s">
        <v>7</v>
      </c>
      <c r="B30637" s="1">
        <v>42429.23810185185</v>
      </c>
      <c r="C30637" s="1" t="str">
        <f t="shared" si="478"/>
        <v>February</v>
      </c>
      <c r="D30637" t="s">
        <v>153</v>
      </c>
      <c r="E30637">
        <v>9</v>
      </c>
    </row>
    <row r="30638" spans="1:5">
      <c r="A30638" t="s">
        <v>5</v>
      </c>
      <c r="B30638" s="1">
        <v>42430.38140046296</v>
      </c>
      <c r="C30638" s="1" t="str">
        <f t="shared" si="478"/>
        <v>March</v>
      </c>
      <c r="D30638" t="s">
        <v>67</v>
      </c>
      <c r="E30638">
        <v>10</v>
      </c>
    </row>
    <row r="30639" spans="1:5">
      <c r="A30639" t="s">
        <v>7</v>
      </c>
      <c r="B30639" s="1">
        <v>42429.16300925926</v>
      </c>
      <c r="C30639" s="1" t="str">
        <f t="shared" si="478"/>
        <v>February</v>
      </c>
      <c r="D30639" t="s">
        <v>212</v>
      </c>
      <c r="E30639">
        <v>7</v>
      </c>
    </row>
    <row r="30640" spans="1:5">
      <c r="A30640" t="s">
        <v>7</v>
      </c>
      <c r="B30640" s="1">
        <v>42430.4690625</v>
      </c>
      <c r="C30640" s="1" t="str">
        <f t="shared" si="478"/>
        <v>March</v>
      </c>
      <c r="D30640" t="s">
        <v>53</v>
      </c>
      <c r="E30640">
        <v>9</v>
      </c>
    </row>
    <row r="30641" spans="1:5">
      <c r="A30641" t="s">
        <v>7</v>
      </c>
      <c r="B30641" s="1">
        <v>42426.508912037039</v>
      </c>
      <c r="C30641" s="1" t="str">
        <f t="shared" si="478"/>
        <v>February</v>
      </c>
      <c r="D30641" t="s">
        <v>85</v>
      </c>
      <c r="E30641">
        <v>9</v>
      </c>
    </row>
    <row r="30642" spans="1:5">
      <c r="A30642" t="s">
        <v>5</v>
      </c>
      <c r="B30642" s="1">
        <v>42430.267175925925</v>
      </c>
      <c r="C30642" s="1" t="str">
        <f t="shared" si="478"/>
        <v>March</v>
      </c>
      <c r="D30642" t="s">
        <v>6</v>
      </c>
      <c r="E30642">
        <v>1</v>
      </c>
    </row>
    <row r="30643" spans="1:5">
      <c r="A30643" t="s">
        <v>5</v>
      </c>
      <c r="B30643" s="1">
        <v>42429.625243055554</v>
      </c>
      <c r="C30643" s="1" t="str">
        <f t="shared" si="478"/>
        <v>February</v>
      </c>
      <c r="D30643" t="s">
        <v>123</v>
      </c>
      <c r="E30643">
        <v>13</v>
      </c>
    </row>
    <row r="30644" spans="1:5">
      <c r="A30644" t="s">
        <v>5</v>
      </c>
      <c r="B30644" s="1">
        <v>42431.285462962966</v>
      </c>
      <c r="C30644" s="1" t="str">
        <f t="shared" si="478"/>
        <v>March</v>
      </c>
      <c r="D30644" t="s">
        <v>14</v>
      </c>
      <c r="E30644">
        <v>10</v>
      </c>
    </row>
    <row r="30645" spans="1:5">
      <c r="A30645" t="s">
        <v>7</v>
      </c>
      <c r="B30645" s="1">
        <v>42425.149768518517</v>
      </c>
      <c r="C30645" s="1" t="str">
        <f t="shared" si="478"/>
        <v>February</v>
      </c>
      <c r="D30645" t="s">
        <v>17</v>
      </c>
      <c r="E30645">
        <v>13</v>
      </c>
    </row>
    <row r="30646" spans="1:5">
      <c r="A30646" t="s">
        <v>5</v>
      </c>
      <c r="B30646" s="1">
        <v>42428.329930555556</v>
      </c>
      <c r="C30646" s="1" t="str">
        <f t="shared" si="478"/>
        <v>February</v>
      </c>
      <c r="D30646" t="s">
        <v>144</v>
      </c>
      <c r="E30646">
        <v>9</v>
      </c>
    </row>
    <row r="30647" spans="1:5">
      <c r="A30647" t="s">
        <v>7</v>
      </c>
      <c r="B30647" s="1">
        <v>42431.213530092595</v>
      </c>
      <c r="C30647" s="1" t="str">
        <f t="shared" si="478"/>
        <v>March</v>
      </c>
      <c r="D30647" t="s">
        <v>73</v>
      </c>
      <c r="E30647">
        <v>9</v>
      </c>
    </row>
    <row r="30648" spans="1:5">
      <c r="A30648" t="s">
        <v>5</v>
      </c>
      <c r="B30648" s="1">
        <v>42430.308344907404</v>
      </c>
      <c r="C30648" s="1" t="str">
        <f t="shared" si="478"/>
        <v>March</v>
      </c>
      <c r="D30648" t="s">
        <v>190</v>
      </c>
      <c r="E30648">
        <v>2</v>
      </c>
    </row>
    <row r="30649" spans="1:5">
      <c r="A30649" t="s">
        <v>5</v>
      </c>
      <c r="B30649" s="1">
        <v>42426.378530092596</v>
      </c>
      <c r="C30649" s="1" t="str">
        <f t="shared" si="478"/>
        <v>February</v>
      </c>
      <c r="D30649" t="s">
        <v>166</v>
      </c>
      <c r="E30649">
        <v>10</v>
      </c>
    </row>
    <row r="30650" spans="1:5">
      <c r="A30650" t="s">
        <v>7</v>
      </c>
      <c r="B30650" s="1">
        <v>42430.342048611114</v>
      </c>
      <c r="C30650" s="1" t="str">
        <f t="shared" si="478"/>
        <v>March</v>
      </c>
      <c r="D30650" t="s">
        <v>71</v>
      </c>
      <c r="E30650">
        <v>12</v>
      </c>
    </row>
    <row r="30651" spans="1:5">
      <c r="A30651" t="s">
        <v>7</v>
      </c>
      <c r="B30651" s="1">
        <v>42426.134548611109</v>
      </c>
      <c r="C30651" s="1" t="str">
        <f t="shared" si="478"/>
        <v>February</v>
      </c>
      <c r="D30651" t="s">
        <v>67</v>
      </c>
      <c r="E30651">
        <v>10</v>
      </c>
    </row>
    <row r="30652" spans="1:5">
      <c r="A30652" t="s">
        <v>5</v>
      </c>
      <c r="B30652" s="1">
        <v>42430.653229166666</v>
      </c>
      <c r="C30652" s="1" t="str">
        <f t="shared" si="478"/>
        <v>March</v>
      </c>
      <c r="D30652" t="s">
        <v>73</v>
      </c>
      <c r="E30652">
        <v>9</v>
      </c>
    </row>
    <row r="30653" spans="1:5">
      <c r="A30653" t="s">
        <v>7</v>
      </c>
      <c r="B30653" s="1">
        <v>42430.320104166669</v>
      </c>
      <c r="C30653" s="1" t="str">
        <f t="shared" si="478"/>
        <v>March</v>
      </c>
      <c r="D30653" t="s">
        <v>174</v>
      </c>
      <c r="E30653">
        <v>10</v>
      </c>
    </row>
    <row r="30654" spans="1:5">
      <c r="A30654" t="s">
        <v>7</v>
      </c>
      <c r="B30654" s="1">
        <v>42430.426157407404</v>
      </c>
      <c r="C30654" s="1" t="str">
        <f t="shared" si="478"/>
        <v>March</v>
      </c>
      <c r="D30654" t="s">
        <v>41</v>
      </c>
      <c r="E30654">
        <v>7</v>
      </c>
    </row>
    <row r="30655" spans="1:5">
      <c r="A30655" t="s">
        <v>7</v>
      </c>
      <c r="B30655" s="1">
        <v>42430.185208333336</v>
      </c>
      <c r="C30655" s="1" t="str">
        <f t="shared" si="478"/>
        <v>March</v>
      </c>
      <c r="D30655" t="s">
        <v>15</v>
      </c>
      <c r="E30655">
        <v>7</v>
      </c>
    </row>
    <row r="30656" spans="1:5">
      <c r="A30656" t="s">
        <v>5</v>
      </c>
      <c r="B30656" s="1">
        <v>42426.4606712963</v>
      </c>
      <c r="C30656" s="1" t="str">
        <f t="shared" si="478"/>
        <v>February</v>
      </c>
      <c r="D30656" t="s">
        <v>64</v>
      </c>
      <c r="E30656">
        <v>2</v>
      </c>
    </row>
    <row r="30657" spans="1:5">
      <c r="A30657" t="s">
        <v>7</v>
      </c>
      <c r="B30657" s="1">
        <v>42430.29892361111</v>
      </c>
      <c r="C30657" s="1" t="str">
        <f t="shared" si="478"/>
        <v>March</v>
      </c>
      <c r="D30657" t="s">
        <v>123</v>
      </c>
      <c r="E30657">
        <v>13</v>
      </c>
    </row>
    <row r="30658" spans="1:5">
      <c r="A30658" t="s">
        <v>5</v>
      </c>
      <c r="B30658" s="1">
        <v>42430.625798611109</v>
      </c>
      <c r="C30658" s="1" t="str">
        <f t="shared" si="478"/>
        <v>March</v>
      </c>
      <c r="D30658" t="s">
        <v>73</v>
      </c>
      <c r="E30658">
        <v>9</v>
      </c>
    </row>
    <row r="30659" spans="1:5">
      <c r="A30659" t="s">
        <v>5</v>
      </c>
      <c r="B30659" s="1">
        <v>42431.125289351854</v>
      </c>
      <c r="C30659" s="1" t="str">
        <f t="shared" ref="C30659:C30722" si="479">TEXT(B30659, "MMMM")</f>
        <v>March</v>
      </c>
      <c r="D30659" t="s">
        <v>14</v>
      </c>
      <c r="E30659">
        <v>10</v>
      </c>
    </row>
    <row r="30660" spans="1:5">
      <c r="A30660" t="s">
        <v>7</v>
      </c>
      <c r="B30660" s="1">
        <v>42424.536805555559</v>
      </c>
      <c r="C30660" s="1" t="str">
        <f t="shared" si="479"/>
        <v>February</v>
      </c>
      <c r="D30660" t="s">
        <v>94</v>
      </c>
      <c r="E30660">
        <v>12</v>
      </c>
    </row>
    <row r="30661" spans="1:5">
      <c r="A30661" t="s">
        <v>5</v>
      </c>
      <c r="B30661" s="1">
        <v>42428.217349537037</v>
      </c>
      <c r="C30661" s="1" t="str">
        <f t="shared" si="479"/>
        <v>February</v>
      </c>
      <c r="D30661" t="s">
        <v>35</v>
      </c>
      <c r="E30661">
        <v>9</v>
      </c>
    </row>
    <row r="30662" spans="1:5">
      <c r="A30662" t="s">
        <v>7</v>
      </c>
      <c r="B30662" s="1">
        <v>42430.320636574077</v>
      </c>
      <c r="C30662" s="1" t="str">
        <f t="shared" si="479"/>
        <v>March</v>
      </c>
      <c r="D30662" t="s">
        <v>174</v>
      </c>
      <c r="E30662">
        <v>10</v>
      </c>
    </row>
    <row r="30663" spans="1:5">
      <c r="A30663" t="s">
        <v>5</v>
      </c>
      <c r="B30663" s="1">
        <v>42425.539756944447</v>
      </c>
      <c r="C30663" s="1" t="str">
        <f t="shared" si="479"/>
        <v>February</v>
      </c>
      <c r="D30663" t="s">
        <v>15</v>
      </c>
      <c r="E30663">
        <v>7</v>
      </c>
    </row>
    <row r="30664" spans="1:5">
      <c r="A30664" t="s">
        <v>7</v>
      </c>
      <c r="B30664" s="1">
        <v>42430.455393518518</v>
      </c>
      <c r="C30664" s="1" t="str">
        <f t="shared" si="479"/>
        <v>March</v>
      </c>
      <c r="D30664" t="s">
        <v>32</v>
      </c>
      <c r="E30664">
        <v>8</v>
      </c>
    </row>
    <row r="30665" spans="1:5">
      <c r="A30665" t="s">
        <v>7</v>
      </c>
      <c r="B30665" s="1">
        <v>42430.515451388892</v>
      </c>
      <c r="C30665" s="1" t="str">
        <f t="shared" si="479"/>
        <v>March</v>
      </c>
      <c r="D30665" t="s">
        <v>143</v>
      </c>
      <c r="E30665">
        <v>6</v>
      </c>
    </row>
    <row r="30666" spans="1:5">
      <c r="A30666" t="s">
        <v>7</v>
      </c>
      <c r="B30666" s="1">
        <v>42429.259062500001</v>
      </c>
      <c r="C30666" s="1" t="str">
        <f t="shared" si="479"/>
        <v>February</v>
      </c>
      <c r="D30666" t="s">
        <v>146</v>
      </c>
      <c r="E30666">
        <v>6</v>
      </c>
    </row>
    <row r="30667" spans="1:5">
      <c r="A30667" t="s">
        <v>7</v>
      </c>
      <c r="B30667" s="1">
        <v>42430.450011574074</v>
      </c>
      <c r="C30667" s="1" t="str">
        <f t="shared" si="479"/>
        <v>March</v>
      </c>
      <c r="D30667" t="s">
        <v>51</v>
      </c>
      <c r="E30667">
        <v>10</v>
      </c>
    </row>
    <row r="30668" spans="1:5">
      <c r="A30668" t="s">
        <v>5</v>
      </c>
      <c r="B30668" s="1">
        <v>42425.281041666669</v>
      </c>
      <c r="C30668" s="1" t="str">
        <f t="shared" si="479"/>
        <v>February</v>
      </c>
      <c r="D30668" t="s">
        <v>54</v>
      </c>
      <c r="E30668">
        <v>9</v>
      </c>
    </row>
    <row r="30669" spans="1:5">
      <c r="A30669" t="s">
        <v>5</v>
      </c>
      <c r="B30669" s="1">
        <v>42425.107407407406</v>
      </c>
      <c r="C30669" s="1" t="str">
        <f t="shared" si="479"/>
        <v>February</v>
      </c>
      <c r="D30669" t="s">
        <v>23</v>
      </c>
      <c r="E30669">
        <v>13</v>
      </c>
    </row>
    <row r="30670" spans="1:5">
      <c r="A30670" t="s">
        <v>7</v>
      </c>
      <c r="B30670" s="1">
        <v>42431.214733796296</v>
      </c>
      <c r="C30670" s="1" t="str">
        <f t="shared" si="479"/>
        <v>March</v>
      </c>
      <c r="D30670" t="s">
        <v>73</v>
      </c>
      <c r="E30670">
        <v>9</v>
      </c>
    </row>
    <row r="30671" spans="1:5">
      <c r="A30671" t="s">
        <v>7</v>
      </c>
      <c r="B30671" s="1">
        <v>42430.261620370373</v>
      </c>
      <c r="C30671" s="1" t="str">
        <f t="shared" si="479"/>
        <v>March</v>
      </c>
      <c r="D30671" t="s">
        <v>42</v>
      </c>
      <c r="E30671">
        <v>7</v>
      </c>
    </row>
    <row r="30672" spans="1:5">
      <c r="A30672" t="s">
        <v>5</v>
      </c>
      <c r="B30672" s="1">
        <v>42430.058587962965</v>
      </c>
      <c r="C30672" s="1" t="str">
        <f t="shared" si="479"/>
        <v>March</v>
      </c>
      <c r="D30672" t="s">
        <v>31</v>
      </c>
      <c r="E30672">
        <v>2</v>
      </c>
    </row>
    <row r="30673" spans="1:5">
      <c r="A30673" t="s">
        <v>7</v>
      </c>
      <c r="B30673" s="1">
        <v>42427.391770833332</v>
      </c>
      <c r="C30673" s="1" t="str">
        <f t="shared" si="479"/>
        <v>February</v>
      </c>
      <c r="D30673" t="s">
        <v>35</v>
      </c>
      <c r="E30673">
        <v>9</v>
      </c>
    </row>
    <row r="30674" spans="1:5">
      <c r="A30674" t="s">
        <v>5</v>
      </c>
      <c r="B30674" s="1">
        <v>42429.163425925923</v>
      </c>
      <c r="C30674" s="1" t="str">
        <f t="shared" si="479"/>
        <v>February</v>
      </c>
      <c r="D30674" t="s">
        <v>146</v>
      </c>
      <c r="E30674">
        <v>6</v>
      </c>
    </row>
    <row r="30675" spans="1:5">
      <c r="A30675" t="s">
        <v>5</v>
      </c>
      <c r="B30675" s="1">
        <v>42426.340289351851</v>
      </c>
      <c r="C30675" s="1" t="str">
        <f t="shared" si="479"/>
        <v>February</v>
      </c>
      <c r="D30675" t="s">
        <v>136</v>
      </c>
      <c r="E30675">
        <v>7</v>
      </c>
    </row>
    <row r="30676" spans="1:5">
      <c r="A30676" t="s">
        <v>7</v>
      </c>
      <c r="B30676" s="1">
        <v>42412.347303240742</v>
      </c>
      <c r="C30676" s="1" t="str">
        <f t="shared" si="479"/>
        <v>February</v>
      </c>
      <c r="D30676" t="s">
        <v>87</v>
      </c>
      <c r="E30676">
        <v>13</v>
      </c>
    </row>
    <row r="30677" spans="1:5">
      <c r="A30677" t="s">
        <v>7</v>
      </c>
      <c r="B30677" s="1">
        <v>42411.534918981481</v>
      </c>
      <c r="C30677" s="1" t="str">
        <f t="shared" si="479"/>
        <v>February</v>
      </c>
      <c r="D30677" t="s">
        <v>35</v>
      </c>
      <c r="E30677">
        <v>7</v>
      </c>
    </row>
    <row r="30678" spans="1:5">
      <c r="A30678" t="s">
        <v>7</v>
      </c>
      <c r="B30678" s="1">
        <v>42410.260972222219</v>
      </c>
      <c r="C30678" s="1" t="str">
        <f t="shared" si="479"/>
        <v>February</v>
      </c>
      <c r="D30678" t="s">
        <v>25</v>
      </c>
      <c r="E30678">
        <v>13</v>
      </c>
    </row>
    <row r="30679" spans="1:5">
      <c r="A30679" t="s">
        <v>5</v>
      </c>
      <c r="B30679" s="1">
        <v>42412.249583333331</v>
      </c>
      <c r="C30679" s="1" t="str">
        <f t="shared" si="479"/>
        <v>February</v>
      </c>
      <c r="D30679" t="s">
        <v>123</v>
      </c>
      <c r="E30679">
        <v>13</v>
      </c>
    </row>
    <row r="30680" spans="1:5">
      <c r="A30680" t="s">
        <v>5</v>
      </c>
      <c r="B30680" s="1">
        <v>42416.242326388892</v>
      </c>
      <c r="C30680" s="1" t="str">
        <f t="shared" si="479"/>
        <v>February</v>
      </c>
      <c r="D30680" t="s">
        <v>56</v>
      </c>
      <c r="E30680">
        <v>1</v>
      </c>
    </row>
    <row r="30681" spans="1:5">
      <c r="A30681" t="s">
        <v>7</v>
      </c>
      <c r="B30681" s="1">
        <v>42410.29482638889</v>
      </c>
      <c r="C30681" s="1" t="str">
        <f t="shared" si="479"/>
        <v>February</v>
      </c>
      <c r="D30681" t="s">
        <v>15</v>
      </c>
      <c r="E30681">
        <v>7</v>
      </c>
    </row>
    <row r="30682" spans="1:5">
      <c r="A30682" t="s">
        <v>5</v>
      </c>
      <c r="B30682" s="1">
        <v>42416.367800925924</v>
      </c>
      <c r="C30682" s="1" t="str">
        <f t="shared" si="479"/>
        <v>February</v>
      </c>
      <c r="D30682" t="s">
        <v>89</v>
      </c>
      <c r="E30682">
        <v>2</v>
      </c>
    </row>
    <row r="30683" spans="1:5">
      <c r="A30683" t="s">
        <v>7</v>
      </c>
      <c r="B30683" s="1">
        <v>42410.51457175926</v>
      </c>
      <c r="C30683" s="1" t="str">
        <f t="shared" si="479"/>
        <v>February</v>
      </c>
      <c r="D30683" t="s">
        <v>73</v>
      </c>
      <c r="E30683">
        <v>9</v>
      </c>
    </row>
    <row r="30684" spans="1:5">
      <c r="A30684" t="s">
        <v>7</v>
      </c>
      <c r="B30684" s="1">
        <v>42412.240937499999</v>
      </c>
      <c r="C30684" s="1" t="str">
        <f t="shared" si="479"/>
        <v>February</v>
      </c>
      <c r="D30684" t="s">
        <v>34</v>
      </c>
      <c r="E30684">
        <v>9</v>
      </c>
    </row>
    <row r="30685" spans="1:5">
      <c r="A30685" t="s">
        <v>5</v>
      </c>
      <c r="B30685" s="1">
        <v>42414.262499999997</v>
      </c>
      <c r="C30685" s="1" t="str">
        <f t="shared" si="479"/>
        <v>February</v>
      </c>
      <c r="D30685" t="s">
        <v>122</v>
      </c>
      <c r="E30685">
        <v>12</v>
      </c>
    </row>
    <row r="30686" spans="1:5">
      <c r="A30686" t="s">
        <v>7</v>
      </c>
      <c r="B30686" s="1">
        <v>42409.456886574073</v>
      </c>
      <c r="C30686" s="1" t="str">
        <f t="shared" si="479"/>
        <v>February</v>
      </c>
      <c r="D30686" t="s">
        <v>253</v>
      </c>
      <c r="E30686">
        <v>14</v>
      </c>
    </row>
    <row r="30687" spans="1:5">
      <c r="A30687" t="s">
        <v>7</v>
      </c>
      <c r="B30687" s="1">
        <v>42412.360706018517</v>
      </c>
      <c r="C30687" s="1" t="str">
        <f t="shared" si="479"/>
        <v>February</v>
      </c>
      <c r="D30687" t="s">
        <v>67</v>
      </c>
      <c r="E30687">
        <v>10</v>
      </c>
    </row>
    <row r="30688" spans="1:5">
      <c r="A30688" t="s">
        <v>5</v>
      </c>
      <c r="B30688" s="1">
        <v>42410.41201388889</v>
      </c>
      <c r="C30688" s="1" t="str">
        <f t="shared" si="479"/>
        <v>February</v>
      </c>
      <c r="D30688" t="s">
        <v>189</v>
      </c>
      <c r="E30688">
        <v>12</v>
      </c>
    </row>
    <row r="30689" spans="1:5">
      <c r="A30689" t="s">
        <v>7</v>
      </c>
      <c r="B30689" s="1">
        <v>42408.517997685187</v>
      </c>
      <c r="C30689" s="1" t="str">
        <f t="shared" si="479"/>
        <v>February</v>
      </c>
      <c r="D30689" t="s">
        <v>130</v>
      </c>
      <c r="E30689">
        <v>6</v>
      </c>
    </row>
    <row r="30690" spans="1:5">
      <c r="A30690" t="s">
        <v>7</v>
      </c>
      <c r="B30690" s="1">
        <v>42416.596261574072</v>
      </c>
      <c r="C30690" s="1" t="str">
        <f t="shared" si="479"/>
        <v>February</v>
      </c>
      <c r="D30690" t="s">
        <v>25</v>
      </c>
      <c r="E30690">
        <v>13</v>
      </c>
    </row>
    <row r="30691" spans="1:5">
      <c r="A30691" t="s">
        <v>7</v>
      </c>
      <c r="B30691" s="1">
        <v>42410.338946759257</v>
      </c>
      <c r="C30691" s="1" t="str">
        <f t="shared" si="479"/>
        <v>February</v>
      </c>
      <c r="D30691" t="s">
        <v>59</v>
      </c>
      <c r="E30691">
        <v>7</v>
      </c>
    </row>
    <row r="30692" spans="1:5">
      <c r="A30692" t="s">
        <v>7</v>
      </c>
      <c r="B30692" s="1">
        <v>42410.267951388887</v>
      </c>
      <c r="C30692" s="1" t="str">
        <f t="shared" si="479"/>
        <v>February</v>
      </c>
      <c r="D30692" t="s">
        <v>25</v>
      </c>
      <c r="E30692">
        <v>12</v>
      </c>
    </row>
    <row r="30693" spans="1:5">
      <c r="A30693" t="s">
        <v>7</v>
      </c>
      <c r="B30693" s="1">
        <v>42416.390173611115</v>
      </c>
      <c r="C30693" s="1" t="str">
        <f t="shared" si="479"/>
        <v>February</v>
      </c>
      <c r="D30693" t="s">
        <v>25</v>
      </c>
      <c r="E30693">
        <v>13</v>
      </c>
    </row>
    <row r="30694" spans="1:5">
      <c r="A30694" t="s">
        <v>5</v>
      </c>
      <c r="B30694" s="1">
        <v>42412.655277777776</v>
      </c>
      <c r="C30694" s="1" t="str">
        <f t="shared" si="479"/>
        <v>February</v>
      </c>
      <c r="D30694" t="s">
        <v>170</v>
      </c>
      <c r="E30694">
        <v>1</v>
      </c>
    </row>
    <row r="30695" spans="1:5">
      <c r="A30695" t="s">
        <v>7</v>
      </c>
      <c r="B30695" s="1">
        <v>42415.2658912037</v>
      </c>
      <c r="C30695" s="1" t="str">
        <f t="shared" si="479"/>
        <v>February</v>
      </c>
      <c r="D30695" t="s">
        <v>51</v>
      </c>
      <c r="E30695">
        <v>10</v>
      </c>
    </row>
    <row r="30696" spans="1:5">
      <c r="A30696" t="s">
        <v>7</v>
      </c>
      <c r="B30696" s="1">
        <v>42411.843587962961</v>
      </c>
      <c r="C30696" s="1" t="str">
        <f t="shared" si="479"/>
        <v>February</v>
      </c>
      <c r="D30696" t="s">
        <v>238</v>
      </c>
      <c r="E30696">
        <v>4</v>
      </c>
    </row>
    <row r="30697" spans="1:5">
      <c r="A30697" t="s">
        <v>5</v>
      </c>
      <c r="B30697" s="1">
        <v>42409.098124999997</v>
      </c>
      <c r="C30697" s="1" t="str">
        <f t="shared" si="479"/>
        <v>February</v>
      </c>
      <c r="D30697" t="s">
        <v>31</v>
      </c>
      <c r="E30697">
        <v>2</v>
      </c>
    </row>
    <row r="30698" spans="1:5">
      <c r="A30698" t="s">
        <v>5</v>
      </c>
      <c r="B30698" s="1">
        <v>42408.173645833333</v>
      </c>
      <c r="C30698" s="1" t="str">
        <f t="shared" si="479"/>
        <v>February</v>
      </c>
      <c r="D30698" t="s">
        <v>106</v>
      </c>
      <c r="E30698">
        <v>12</v>
      </c>
    </row>
    <row r="30699" spans="1:5">
      <c r="A30699" t="s">
        <v>7</v>
      </c>
      <c r="B30699" s="1">
        <v>42400.231851851851</v>
      </c>
      <c r="C30699" s="1" t="str">
        <f t="shared" si="479"/>
        <v>January</v>
      </c>
      <c r="D30699" t="s">
        <v>71</v>
      </c>
      <c r="E30699">
        <v>12</v>
      </c>
    </row>
    <row r="30700" spans="1:5">
      <c r="A30700" t="s">
        <v>7</v>
      </c>
      <c r="B30700" s="1">
        <v>42408.232951388891</v>
      </c>
      <c r="C30700" s="1" t="str">
        <f t="shared" si="479"/>
        <v>February</v>
      </c>
      <c r="D30700" t="s">
        <v>41</v>
      </c>
      <c r="E30700">
        <v>7</v>
      </c>
    </row>
    <row r="30701" spans="1:5">
      <c r="A30701" t="s">
        <v>5</v>
      </c>
      <c r="B30701" s="1">
        <v>42402.243773148148</v>
      </c>
      <c r="C30701" s="1" t="str">
        <f t="shared" si="479"/>
        <v>February</v>
      </c>
      <c r="D30701" t="s">
        <v>120</v>
      </c>
      <c r="E30701">
        <v>12</v>
      </c>
    </row>
    <row r="30702" spans="1:5">
      <c r="A30702" t="s">
        <v>7</v>
      </c>
      <c r="B30702" s="1">
        <v>42406.403402777774</v>
      </c>
      <c r="C30702" s="1" t="str">
        <f t="shared" si="479"/>
        <v>February</v>
      </c>
      <c r="D30702" t="s">
        <v>136</v>
      </c>
      <c r="E30702">
        <v>7</v>
      </c>
    </row>
    <row r="30703" spans="1:5">
      <c r="A30703" t="s">
        <v>5</v>
      </c>
      <c r="B30703" s="1">
        <v>42408.340636574074</v>
      </c>
      <c r="C30703" s="1" t="str">
        <f t="shared" si="479"/>
        <v>February</v>
      </c>
      <c r="D30703" t="s">
        <v>94</v>
      </c>
      <c r="E30703">
        <v>12</v>
      </c>
    </row>
    <row r="30704" spans="1:5">
      <c r="A30704" t="s">
        <v>7</v>
      </c>
      <c r="B30704" s="1">
        <v>42401.537939814814</v>
      </c>
      <c r="C30704" s="1" t="str">
        <f t="shared" si="479"/>
        <v>February</v>
      </c>
      <c r="D30704" t="s">
        <v>95</v>
      </c>
      <c r="E30704">
        <v>12</v>
      </c>
    </row>
    <row r="30705" spans="1:5">
      <c r="A30705" t="s">
        <v>7</v>
      </c>
      <c r="B30705" s="1">
        <v>42403.273541666669</v>
      </c>
      <c r="C30705" s="1" t="str">
        <f t="shared" si="479"/>
        <v>February</v>
      </c>
      <c r="D30705" t="s">
        <v>86</v>
      </c>
      <c r="E30705">
        <v>1</v>
      </c>
    </row>
    <row r="30706" spans="1:5">
      <c r="A30706" t="s">
        <v>7</v>
      </c>
      <c r="B30706" s="1">
        <v>42406.461041666669</v>
      </c>
      <c r="C30706" s="1" t="str">
        <f t="shared" si="479"/>
        <v>February</v>
      </c>
      <c r="D30706" t="s">
        <v>47</v>
      </c>
      <c r="E30706">
        <v>7</v>
      </c>
    </row>
    <row r="30707" spans="1:5">
      <c r="A30707" t="s">
        <v>7</v>
      </c>
      <c r="B30707" s="1">
        <v>42408.351527777777</v>
      </c>
      <c r="C30707" s="1" t="str">
        <f t="shared" si="479"/>
        <v>February</v>
      </c>
      <c r="D30707" t="s">
        <v>34</v>
      </c>
      <c r="E30707">
        <v>9</v>
      </c>
    </row>
    <row r="30708" spans="1:5">
      <c r="A30708" t="s">
        <v>5</v>
      </c>
      <c r="B30708" s="1">
        <v>42405.604618055557</v>
      </c>
      <c r="C30708" s="1" t="str">
        <f t="shared" si="479"/>
        <v>February</v>
      </c>
      <c r="D30708" t="s">
        <v>6</v>
      </c>
      <c r="E30708">
        <v>1</v>
      </c>
    </row>
    <row r="30709" spans="1:5">
      <c r="A30709" t="s">
        <v>5</v>
      </c>
      <c r="B30709" s="1">
        <v>42408.177581018521</v>
      </c>
      <c r="C30709" s="1" t="str">
        <f t="shared" si="479"/>
        <v>February</v>
      </c>
      <c r="D30709" t="s">
        <v>73</v>
      </c>
      <c r="E30709">
        <v>9</v>
      </c>
    </row>
    <row r="30710" spans="1:5">
      <c r="A30710" t="s">
        <v>7</v>
      </c>
      <c r="B30710" s="1">
        <v>42404.445856481485</v>
      </c>
      <c r="C30710" s="1" t="str">
        <f t="shared" si="479"/>
        <v>February</v>
      </c>
      <c r="D30710" t="s">
        <v>54</v>
      </c>
      <c r="E30710">
        <v>9</v>
      </c>
    </row>
    <row r="30711" spans="1:5">
      <c r="A30711" t="s">
        <v>7</v>
      </c>
      <c r="B30711" s="1">
        <v>42408.282696759263</v>
      </c>
      <c r="C30711" s="1" t="str">
        <f t="shared" si="479"/>
        <v>February</v>
      </c>
      <c r="D30711" t="s">
        <v>71</v>
      </c>
      <c r="E30711">
        <v>12</v>
      </c>
    </row>
    <row r="30712" spans="1:5">
      <c r="A30712" t="s">
        <v>7</v>
      </c>
      <c r="B30712" s="1">
        <v>42406.430763888886</v>
      </c>
      <c r="C30712" s="1" t="str">
        <f t="shared" si="479"/>
        <v>February</v>
      </c>
      <c r="D30712" t="s">
        <v>189</v>
      </c>
      <c r="E30712">
        <v>12</v>
      </c>
    </row>
    <row r="30713" spans="1:5">
      <c r="A30713" t="s">
        <v>7</v>
      </c>
      <c r="B30713" s="1">
        <v>42401.246527777781</v>
      </c>
      <c r="C30713" s="1" t="str">
        <f t="shared" si="479"/>
        <v>February</v>
      </c>
      <c r="D30713" t="s">
        <v>14</v>
      </c>
      <c r="E30713">
        <v>10</v>
      </c>
    </row>
    <row r="30714" spans="1:5">
      <c r="A30714" t="s">
        <v>7</v>
      </c>
      <c r="B30714" s="1">
        <v>42402.189583333333</v>
      </c>
      <c r="C30714" s="1" t="str">
        <f t="shared" si="479"/>
        <v>February</v>
      </c>
      <c r="D30714" t="s">
        <v>31</v>
      </c>
      <c r="E30714">
        <v>1</v>
      </c>
    </row>
    <row r="30715" spans="1:5">
      <c r="A30715" t="s">
        <v>7</v>
      </c>
      <c r="B30715" s="1">
        <v>42401.193854166668</v>
      </c>
      <c r="C30715" s="1" t="str">
        <f t="shared" si="479"/>
        <v>February</v>
      </c>
      <c r="D30715" t="s">
        <v>148</v>
      </c>
      <c r="E30715">
        <v>12</v>
      </c>
    </row>
    <row r="30716" spans="1:5">
      <c r="A30716" t="s">
        <v>7</v>
      </c>
      <c r="B30716" s="1">
        <v>42405.368148148147</v>
      </c>
      <c r="C30716" s="1" t="str">
        <f t="shared" si="479"/>
        <v>February</v>
      </c>
      <c r="D30716" t="s">
        <v>35</v>
      </c>
      <c r="E30716">
        <v>9</v>
      </c>
    </row>
    <row r="30717" spans="1:5">
      <c r="A30717" t="s">
        <v>5</v>
      </c>
      <c r="B30717" s="1">
        <v>42405.260347222225</v>
      </c>
      <c r="C30717" s="1" t="str">
        <f t="shared" si="479"/>
        <v>February</v>
      </c>
      <c r="D30717" t="s">
        <v>29</v>
      </c>
      <c r="E30717">
        <v>13</v>
      </c>
    </row>
    <row r="30718" spans="1:5">
      <c r="A30718" t="s">
        <v>5</v>
      </c>
      <c r="B30718" s="1">
        <v>42401.310995370368</v>
      </c>
      <c r="C30718" s="1" t="str">
        <f t="shared" si="479"/>
        <v>February</v>
      </c>
      <c r="D30718" t="s">
        <v>6</v>
      </c>
      <c r="E30718">
        <v>1</v>
      </c>
    </row>
    <row r="30719" spans="1:5">
      <c r="A30719" t="s">
        <v>7</v>
      </c>
      <c r="B30719" s="1">
        <v>42408.387164351851</v>
      </c>
      <c r="C30719" s="1" t="str">
        <f t="shared" si="479"/>
        <v>February</v>
      </c>
      <c r="D30719" t="s">
        <v>23</v>
      </c>
      <c r="E30719">
        <v>13</v>
      </c>
    </row>
    <row r="30720" spans="1:5">
      <c r="A30720" t="s">
        <v>5</v>
      </c>
      <c r="B30720" s="1">
        <v>42405.119502314818</v>
      </c>
      <c r="C30720" s="1" t="str">
        <f t="shared" si="479"/>
        <v>February</v>
      </c>
      <c r="D30720" t="s">
        <v>31</v>
      </c>
      <c r="E30720">
        <v>2</v>
      </c>
    </row>
    <row r="30721" spans="1:5">
      <c r="A30721" t="s">
        <v>7</v>
      </c>
      <c r="B30721" s="1">
        <v>42403.521469907406</v>
      </c>
      <c r="C30721" s="1" t="str">
        <f t="shared" si="479"/>
        <v>February</v>
      </c>
      <c r="D30721" t="s">
        <v>141</v>
      </c>
      <c r="E30721">
        <v>13</v>
      </c>
    </row>
    <row r="30722" spans="1:5">
      <c r="A30722" t="s">
        <v>5</v>
      </c>
      <c r="B30722" s="1">
        <v>42408.162800925929</v>
      </c>
      <c r="C30722" s="1" t="str">
        <f t="shared" si="479"/>
        <v>February</v>
      </c>
      <c r="D30722" t="s">
        <v>122</v>
      </c>
      <c r="E30722">
        <v>12</v>
      </c>
    </row>
    <row r="30723" spans="1:5">
      <c r="A30723" t="s">
        <v>7</v>
      </c>
      <c r="B30723" s="1">
        <v>42408.195694444446</v>
      </c>
      <c r="C30723" s="1" t="str">
        <f t="shared" ref="C30723:C30786" si="480">TEXT(B30723, "MMMM")</f>
        <v>February</v>
      </c>
      <c r="D30723" t="s">
        <v>35</v>
      </c>
      <c r="E30723">
        <v>9</v>
      </c>
    </row>
    <row r="30724" spans="1:5">
      <c r="A30724" t="s">
        <v>7</v>
      </c>
      <c r="B30724" s="1">
        <v>42401.536585648151</v>
      </c>
      <c r="C30724" s="1" t="str">
        <f t="shared" si="480"/>
        <v>February</v>
      </c>
      <c r="D30724" t="s">
        <v>192</v>
      </c>
      <c r="E30724">
        <v>1</v>
      </c>
    </row>
    <row r="30725" spans="1:5">
      <c r="A30725" t="s">
        <v>7</v>
      </c>
      <c r="B30725" s="1">
        <v>42401.187303240738</v>
      </c>
      <c r="C30725" s="1" t="str">
        <f t="shared" si="480"/>
        <v>February</v>
      </c>
      <c r="D30725" t="s">
        <v>14</v>
      </c>
      <c r="E30725">
        <v>10</v>
      </c>
    </row>
    <row r="30726" spans="1:5">
      <c r="A30726" t="s">
        <v>7</v>
      </c>
      <c r="B30726" s="1">
        <v>42400.286180555559</v>
      </c>
      <c r="C30726" s="1" t="str">
        <f t="shared" si="480"/>
        <v>January</v>
      </c>
      <c r="D30726" t="s">
        <v>25</v>
      </c>
      <c r="E30726">
        <v>12</v>
      </c>
    </row>
    <row r="30727" spans="1:5">
      <c r="A30727" t="s">
        <v>5</v>
      </c>
      <c r="B30727" s="1">
        <v>42401.728807870371</v>
      </c>
      <c r="C30727" s="1" t="str">
        <f t="shared" si="480"/>
        <v>February</v>
      </c>
      <c r="D30727" t="s">
        <v>29</v>
      </c>
      <c r="E30727">
        <v>13</v>
      </c>
    </row>
    <row r="30728" spans="1:5">
      <c r="A30728" t="s">
        <v>7</v>
      </c>
      <c r="B30728" s="1">
        <v>42404.310439814813</v>
      </c>
      <c r="C30728" s="1" t="str">
        <f t="shared" si="480"/>
        <v>February</v>
      </c>
      <c r="D30728" t="s">
        <v>11</v>
      </c>
      <c r="E30728">
        <v>14</v>
      </c>
    </row>
    <row r="30729" spans="1:5">
      <c r="A30729" t="s">
        <v>5</v>
      </c>
      <c r="B30729" s="1">
        <v>42402.409641203703</v>
      </c>
      <c r="C30729" s="1" t="str">
        <f t="shared" si="480"/>
        <v>February</v>
      </c>
      <c r="D30729" t="s">
        <v>19</v>
      </c>
      <c r="E30729">
        <v>13</v>
      </c>
    </row>
    <row r="30730" spans="1:5">
      <c r="A30730" t="s">
        <v>7</v>
      </c>
      <c r="B30730" s="1">
        <v>42405.516550925924</v>
      </c>
      <c r="C30730" s="1" t="str">
        <f t="shared" si="480"/>
        <v>February</v>
      </c>
      <c r="D30730" t="s">
        <v>32</v>
      </c>
      <c r="E30730">
        <v>8</v>
      </c>
    </row>
    <row r="30731" spans="1:5">
      <c r="A30731" t="s">
        <v>7</v>
      </c>
      <c r="B30731" s="1">
        <v>42403.491087962961</v>
      </c>
      <c r="C30731" s="1" t="str">
        <f t="shared" si="480"/>
        <v>February</v>
      </c>
      <c r="D30731" t="s">
        <v>21</v>
      </c>
      <c r="E30731">
        <v>7</v>
      </c>
    </row>
    <row r="30732" spans="1:5">
      <c r="A30732" t="s">
        <v>5</v>
      </c>
      <c r="B30732" s="1">
        <v>42404.582372685189</v>
      </c>
      <c r="C30732" s="1" t="str">
        <f t="shared" si="480"/>
        <v>February</v>
      </c>
      <c r="D30732" t="s">
        <v>31</v>
      </c>
      <c r="E30732">
        <v>2</v>
      </c>
    </row>
    <row r="30733" spans="1:5">
      <c r="A30733" t="s">
        <v>7</v>
      </c>
      <c r="B30733" s="1">
        <v>42404.445729166669</v>
      </c>
      <c r="C30733" s="1" t="str">
        <f t="shared" si="480"/>
        <v>February</v>
      </c>
      <c r="D30733" t="s">
        <v>57</v>
      </c>
      <c r="E30733">
        <v>9</v>
      </c>
    </row>
    <row r="30734" spans="1:5">
      <c r="A30734" t="s">
        <v>5</v>
      </c>
      <c r="B30734" s="1">
        <v>42405.205069444448</v>
      </c>
      <c r="C30734" s="1" t="str">
        <f t="shared" si="480"/>
        <v>February</v>
      </c>
      <c r="D30734" t="s">
        <v>154</v>
      </c>
      <c r="E30734">
        <v>12</v>
      </c>
    </row>
    <row r="30735" spans="1:5">
      <c r="A30735" t="s">
        <v>5</v>
      </c>
      <c r="B30735" s="1">
        <v>42406.819606481484</v>
      </c>
      <c r="C30735" s="1" t="str">
        <f t="shared" si="480"/>
        <v>February</v>
      </c>
      <c r="D30735" t="s">
        <v>11</v>
      </c>
      <c r="E30735">
        <v>14</v>
      </c>
    </row>
    <row r="30736" spans="1:5">
      <c r="A30736" t="s">
        <v>5</v>
      </c>
      <c r="B30736" s="1">
        <v>42407.263460648152</v>
      </c>
      <c r="C30736" s="1" t="str">
        <f t="shared" si="480"/>
        <v>February</v>
      </c>
      <c r="D30736" t="s">
        <v>84</v>
      </c>
      <c r="E30736">
        <v>11</v>
      </c>
    </row>
    <row r="30737" spans="1:5">
      <c r="A30737" t="s">
        <v>7</v>
      </c>
      <c r="B30737" s="1">
        <v>42402.489594907405</v>
      </c>
      <c r="C30737" s="1" t="str">
        <f t="shared" si="480"/>
        <v>February</v>
      </c>
      <c r="D30737" t="s">
        <v>14</v>
      </c>
      <c r="E30737">
        <v>10</v>
      </c>
    </row>
    <row r="30738" spans="1:5">
      <c r="A30738" t="s">
        <v>7</v>
      </c>
      <c r="B30738" s="1">
        <v>42401.406157407408</v>
      </c>
      <c r="C30738" s="1" t="str">
        <f t="shared" si="480"/>
        <v>February</v>
      </c>
      <c r="D30738" t="s">
        <v>23</v>
      </c>
      <c r="E30738">
        <v>13</v>
      </c>
    </row>
    <row r="30739" spans="1:5">
      <c r="A30739" t="s">
        <v>5</v>
      </c>
      <c r="B30739" s="1">
        <v>42408.37871527778</v>
      </c>
      <c r="C30739" s="1" t="str">
        <f t="shared" si="480"/>
        <v>February</v>
      </c>
      <c r="D30739" t="s">
        <v>89</v>
      </c>
      <c r="E30739">
        <v>2</v>
      </c>
    </row>
    <row r="30740" spans="1:5">
      <c r="A30740" t="s">
        <v>7</v>
      </c>
      <c r="B30740" s="1">
        <v>42405.519317129627</v>
      </c>
      <c r="C30740" s="1" t="str">
        <f t="shared" si="480"/>
        <v>February</v>
      </c>
      <c r="D30740" t="s">
        <v>17</v>
      </c>
      <c r="E30740">
        <v>13</v>
      </c>
    </row>
    <row r="30741" spans="1:5">
      <c r="A30741" t="s">
        <v>7</v>
      </c>
      <c r="B30741" s="1">
        <v>42403.457986111112</v>
      </c>
      <c r="C30741" s="1" t="str">
        <f t="shared" si="480"/>
        <v>February</v>
      </c>
      <c r="D30741" t="s">
        <v>29</v>
      </c>
      <c r="E30741">
        <v>13</v>
      </c>
    </row>
    <row r="30742" spans="1:5">
      <c r="A30742" t="s">
        <v>7</v>
      </c>
      <c r="B30742" s="1">
        <v>42399.695381944446</v>
      </c>
      <c r="C30742" s="1" t="str">
        <f t="shared" si="480"/>
        <v>January</v>
      </c>
      <c r="D30742" t="s">
        <v>17</v>
      </c>
      <c r="E30742">
        <v>13</v>
      </c>
    </row>
    <row r="30743" spans="1:5">
      <c r="A30743" t="s">
        <v>7</v>
      </c>
      <c r="B30743" s="1">
        <v>42374.244837962964</v>
      </c>
      <c r="C30743" s="1" t="str">
        <f t="shared" si="480"/>
        <v>January</v>
      </c>
      <c r="D30743" t="s">
        <v>19</v>
      </c>
      <c r="E30743">
        <v>13</v>
      </c>
    </row>
    <row r="30744" spans="1:5">
      <c r="A30744" t="s">
        <v>5</v>
      </c>
      <c r="B30744" s="1">
        <v>42376.174375000002</v>
      </c>
      <c r="C30744" s="1" t="str">
        <f t="shared" si="480"/>
        <v>January</v>
      </c>
      <c r="D30744" t="s">
        <v>37</v>
      </c>
      <c r="E30744">
        <v>1</v>
      </c>
    </row>
    <row r="30745" spans="1:5">
      <c r="A30745" t="s">
        <v>7</v>
      </c>
      <c r="B30745" s="1">
        <v>42374.19327546296</v>
      </c>
      <c r="C30745" s="1" t="str">
        <f t="shared" si="480"/>
        <v>January</v>
      </c>
      <c r="D30745" t="s">
        <v>183</v>
      </c>
      <c r="E30745">
        <v>14</v>
      </c>
    </row>
    <row r="30746" spans="1:5">
      <c r="A30746" t="s">
        <v>5</v>
      </c>
      <c r="B30746" s="1">
        <v>42378.200046296297</v>
      </c>
      <c r="C30746" s="1" t="str">
        <f t="shared" si="480"/>
        <v>January</v>
      </c>
      <c r="D30746" t="s">
        <v>190</v>
      </c>
      <c r="E30746">
        <v>2</v>
      </c>
    </row>
    <row r="30747" spans="1:5">
      <c r="A30747" t="s">
        <v>7</v>
      </c>
      <c r="B30747" s="1">
        <v>42378.292395833334</v>
      </c>
      <c r="C30747" s="1" t="str">
        <f t="shared" si="480"/>
        <v>January</v>
      </c>
      <c r="D30747" t="s">
        <v>198</v>
      </c>
      <c r="E30747">
        <v>5</v>
      </c>
    </row>
    <row r="30748" spans="1:5">
      <c r="A30748" t="s">
        <v>7</v>
      </c>
      <c r="B30748" s="1">
        <v>42375.132951388892</v>
      </c>
      <c r="C30748" s="1" t="str">
        <f t="shared" si="480"/>
        <v>January</v>
      </c>
      <c r="D30748" t="s">
        <v>53</v>
      </c>
      <c r="E30748">
        <v>9</v>
      </c>
    </row>
    <row r="30749" spans="1:5">
      <c r="A30749" t="s">
        <v>7</v>
      </c>
      <c r="B30749" s="1">
        <v>42375.204201388886</v>
      </c>
      <c r="C30749" s="1" t="str">
        <f t="shared" si="480"/>
        <v>January</v>
      </c>
      <c r="D30749" t="s">
        <v>18</v>
      </c>
      <c r="E30749">
        <v>9</v>
      </c>
    </row>
    <row r="30750" spans="1:5">
      <c r="A30750" t="s">
        <v>7</v>
      </c>
      <c r="B30750" s="1">
        <v>42377.361932870372</v>
      </c>
      <c r="C30750" s="1" t="str">
        <f t="shared" si="480"/>
        <v>January</v>
      </c>
      <c r="D30750" t="s">
        <v>106</v>
      </c>
      <c r="E30750">
        <v>12</v>
      </c>
    </row>
    <row r="30751" spans="1:5">
      <c r="A30751" t="s">
        <v>7</v>
      </c>
      <c r="B30751" s="1">
        <v>42375.310729166667</v>
      </c>
      <c r="C30751" s="1" t="str">
        <f t="shared" si="480"/>
        <v>January</v>
      </c>
      <c r="D30751" t="s">
        <v>120</v>
      </c>
      <c r="E30751">
        <v>12</v>
      </c>
    </row>
    <row r="30752" spans="1:5">
      <c r="A30752" t="s">
        <v>7</v>
      </c>
      <c r="B30752" s="1">
        <v>42375.390879629631</v>
      </c>
      <c r="C30752" s="1" t="str">
        <f t="shared" si="480"/>
        <v>January</v>
      </c>
      <c r="D30752" t="s">
        <v>25</v>
      </c>
      <c r="E30752">
        <v>12</v>
      </c>
    </row>
    <row r="30753" spans="1:5">
      <c r="A30753" t="s">
        <v>7</v>
      </c>
      <c r="B30753" s="1">
        <v>42375.198969907404</v>
      </c>
      <c r="C30753" s="1" t="str">
        <f t="shared" si="480"/>
        <v>January</v>
      </c>
      <c r="D30753" t="s">
        <v>47</v>
      </c>
      <c r="E30753">
        <v>7</v>
      </c>
    </row>
    <row r="30754" spans="1:5">
      <c r="A30754" t="s">
        <v>7</v>
      </c>
      <c r="B30754" s="1">
        <v>42372.508668981478</v>
      </c>
      <c r="C30754" s="1" t="str">
        <f t="shared" si="480"/>
        <v>January</v>
      </c>
      <c r="D30754" t="s">
        <v>54</v>
      </c>
      <c r="E30754">
        <v>9</v>
      </c>
    </row>
    <row r="30755" spans="1:5">
      <c r="A30755" t="s">
        <v>7</v>
      </c>
      <c r="B30755" s="1">
        <v>42376.427175925928</v>
      </c>
      <c r="C30755" s="1" t="str">
        <f t="shared" si="480"/>
        <v>January</v>
      </c>
      <c r="D30755" t="s">
        <v>25</v>
      </c>
      <c r="E30755">
        <v>12</v>
      </c>
    </row>
    <row r="30756" spans="1:5">
      <c r="A30756" t="s">
        <v>7</v>
      </c>
      <c r="B30756" s="1">
        <v>42380.281273148146</v>
      </c>
      <c r="C30756" s="1" t="str">
        <f t="shared" si="480"/>
        <v>January</v>
      </c>
      <c r="D30756" t="s">
        <v>12</v>
      </c>
      <c r="E30756">
        <v>6</v>
      </c>
    </row>
    <row r="30757" spans="1:5">
      <c r="A30757" t="s">
        <v>7</v>
      </c>
      <c r="B30757" s="1">
        <v>42376.316689814812</v>
      </c>
      <c r="C30757" s="1" t="str">
        <f t="shared" si="480"/>
        <v>January</v>
      </c>
      <c r="D30757" t="s">
        <v>106</v>
      </c>
      <c r="E30757">
        <v>12</v>
      </c>
    </row>
    <row r="30758" spans="1:5">
      <c r="A30758" t="s">
        <v>7</v>
      </c>
      <c r="B30758" s="1">
        <v>42375.471018518518</v>
      </c>
      <c r="C30758" s="1" t="str">
        <f t="shared" si="480"/>
        <v>January</v>
      </c>
      <c r="D30758" t="s">
        <v>94</v>
      </c>
      <c r="E30758">
        <v>12</v>
      </c>
    </row>
    <row r="30759" spans="1:5">
      <c r="A30759" t="s">
        <v>7</v>
      </c>
      <c r="B30759" s="1">
        <v>42375.237430555557</v>
      </c>
      <c r="C30759" s="1" t="str">
        <f t="shared" si="480"/>
        <v>January</v>
      </c>
      <c r="D30759" t="s">
        <v>29</v>
      </c>
      <c r="E30759">
        <v>13</v>
      </c>
    </row>
    <row r="30760" spans="1:5">
      <c r="A30760" t="s">
        <v>7</v>
      </c>
      <c r="B30760" s="1">
        <v>42374.298055555555</v>
      </c>
      <c r="C30760" s="1" t="str">
        <f t="shared" si="480"/>
        <v>January</v>
      </c>
      <c r="D30760" t="s">
        <v>35</v>
      </c>
      <c r="E30760">
        <v>7</v>
      </c>
    </row>
    <row r="30761" spans="1:5">
      <c r="A30761" t="s">
        <v>5</v>
      </c>
      <c r="B30761" s="1">
        <v>42372.228750000002</v>
      </c>
      <c r="C30761" s="1" t="str">
        <f t="shared" si="480"/>
        <v>January</v>
      </c>
      <c r="D30761" t="s">
        <v>31</v>
      </c>
      <c r="E30761">
        <v>1</v>
      </c>
    </row>
    <row r="30762" spans="1:5">
      <c r="A30762" t="s">
        <v>7</v>
      </c>
      <c r="B30762" s="1">
        <v>42376.425752314812</v>
      </c>
      <c r="C30762" s="1" t="str">
        <f t="shared" si="480"/>
        <v>January</v>
      </c>
      <c r="D30762" t="s">
        <v>25</v>
      </c>
      <c r="E30762">
        <v>12</v>
      </c>
    </row>
    <row r="30763" spans="1:5">
      <c r="A30763" t="s">
        <v>5</v>
      </c>
      <c r="B30763" s="1">
        <v>42374.23033564815</v>
      </c>
      <c r="C30763" s="1" t="str">
        <f t="shared" si="480"/>
        <v>January</v>
      </c>
      <c r="D30763" t="s">
        <v>29</v>
      </c>
      <c r="E30763">
        <v>13</v>
      </c>
    </row>
    <row r="30764" spans="1:5">
      <c r="A30764" t="s">
        <v>7</v>
      </c>
      <c r="B30764" s="1">
        <v>42377.34039351852</v>
      </c>
      <c r="C30764" s="1" t="str">
        <f t="shared" si="480"/>
        <v>January</v>
      </c>
      <c r="D30764" t="s">
        <v>195</v>
      </c>
      <c r="E30764">
        <v>5</v>
      </c>
    </row>
    <row r="30765" spans="1:5">
      <c r="A30765" t="s">
        <v>7</v>
      </c>
      <c r="B30765" s="1">
        <v>42375.28025462963</v>
      </c>
      <c r="C30765" s="1" t="str">
        <f t="shared" si="480"/>
        <v>January</v>
      </c>
      <c r="D30765" t="s">
        <v>35</v>
      </c>
      <c r="E30765">
        <v>9</v>
      </c>
    </row>
    <row r="30766" spans="1:5">
      <c r="A30766" t="s">
        <v>7</v>
      </c>
      <c r="B30766" s="1">
        <v>42375.367939814816</v>
      </c>
      <c r="C30766" s="1" t="str">
        <f t="shared" si="480"/>
        <v>January</v>
      </c>
      <c r="D30766" t="s">
        <v>76</v>
      </c>
      <c r="E30766">
        <v>11</v>
      </c>
    </row>
    <row r="30767" spans="1:5">
      <c r="A30767" t="s">
        <v>5</v>
      </c>
      <c r="B30767" s="1">
        <v>42380.201620370368</v>
      </c>
      <c r="C30767" s="1" t="str">
        <f t="shared" si="480"/>
        <v>January</v>
      </c>
      <c r="D30767" t="s">
        <v>22</v>
      </c>
      <c r="E30767">
        <v>1</v>
      </c>
    </row>
    <row r="30768" spans="1:5">
      <c r="A30768" t="s">
        <v>5</v>
      </c>
      <c r="B30768" s="1">
        <v>42372.749085648145</v>
      </c>
      <c r="C30768" s="1" t="str">
        <f t="shared" si="480"/>
        <v>January</v>
      </c>
      <c r="D30768" t="s">
        <v>95</v>
      </c>
      <c r="E30768">
        <v>12</v>
      </c>
    </row>
    <row r="30769" spans="1:5">
      <c r="A30769" t="s">
        <v>5</v>
      </c>
      <c r="B30769" s="1">
        <v>42380.286377314813</v>
      </c>
      <c r="C30769" s="1" t="str">
        <f t="shared" si="480"/>
        <v>January</v>
      </c>
      <c r="D30769" t="s">
        <v>37</v>
      </c>
      <c r="E30769">
        <v>1</v>
      </c>
    </row>
    <row r="30770" spans="1:5">
      <c r="A30770" t="s">
        <v>5</v>
      </c>
      <c r="B30770" s="1">
        <v>42373.488032407404</v>
      </c>
      <c r="C30770" s="1" t="str">
        <f t="shared" si="480"/>
        <v>January</v>
      </c>
      <c r="D30770" t="s">
        <v>31</v>
      </c>
      <c r="E30770">
        <v>1</v>
      </c>
    </row>
    <row r="30771" spans="1:5">
      <c r="A30771" t="s">
        <v>7</v>
      </c>
      <c r="B30771" s="1">
        <v>42374.267604166664</v>
      </c>
      <c r="C30771" s="1" t="str">
        <f t="shared" si="480"/>
        <v>January</v>
      </c>
      <c r="D30771" t="s">
        <v>84</v>
      </c>
      <c r="E30771">
        <v>7</v>
      </c>
    </row>
    <row r="30772" spans="1:5">
      <c r="A30772" t="s">
        <v>7</v>
      </c>
      <c r="B30772" s="1">
        <v>42374.135671296295</v>
      </c>
      <c r="C30772" s="1" t="str">
        <f t="shared" si="480"/>
        <v>January</v>
      </c>
      <c r="D30772" t="s">
        <v>25</v>
      </c>
      <c r="E30772">
        <v>12</v>
      </c>
    </row>
    <row r="30773" spans="1:5">
      <c r="A30773" t="s">
        <v>5</v>
      </c>
      <c r="B30773" s="1">
        <v>42380.09820601852</v>
      </c>
      <c r="C30773" s="1" t="str">
        <f t="shared" si="480"/>
        <v>January</v>
      </c>
      <c r="D30773" t="s">
        <v>31</v>
      </c>
      <c r="E30773">
        <v>2</v>
      </c>
    </row>
    <row r="30774" spans="1:5">
      <c r="A30774" t="s">
        <v>5</v>
      </c>
      <c r="B30774" s="1">
        <v>42372.420416666668</v>
      </c>
      <c r="C30774" s="1" t="str">
        <f t="shared" si="480"/>
        <v>January</v>
      </c>
      <c r="D30774" t="s">
        <v>48</v>
      </c>
      <c r="E30774">
        <v>5</v>
      </c>
    </row>
    <row r="30775" spans="1:5">
      <c r="A30775" t="s">
        <v>7</v>
      </c>
      <c r="B30775" s="1">
        <v>42374.202962962961</v>
      </c>
      <c r="C30775" s="1" t="str">
        <f t="shared" si="480"/>
        <v>January</v>
      </c>
      <c r="D30775" t="s">
        <v>19</v>
      </c>
      <c r="E30775">
        <v>13</v>
      </c>
    </row>
    <row r="30776" spans="1:5">
      <c r="A30776" t="s">
        <v>7</v>
      </c>
      <c r="B30776" s="1">
        <v>42374.239560185182</v>
      </c>
      <c r="C30776" s="1" t="str">
        <f t="shared" si="480"/>
        <v>January</v>
      </c>
      <c r="D30776" t="s">
        <v>52</v>
      </c>
      <c r="E30776">
        <v>8</v>
      </c>
    </row>
    <row r="30777" spans="1:5">
      <c r="A30777" t="s">
        <v>7</v>
      </c>
      <c r="B30777" s="1">
        <v>42373.239120370374</v>
      </c>
      <c r="C30777" s="1" t="str">
        <f t="shared" si="480"/>
        <v>January</v>
      </c>
      <c r="D30777" t="s">
        <v>73</v>
      </c>
      <c r="E30777">
        <v>9</v>
      </c>
    </row>
    <row r="30778" spans="1:5">
      <c r="A30778" t="s">
        <v>7</v>
      </c>
      <c r="B30778" s="1">
        <v>42375.384189814817</v>
      </c>
      <c r="C30778" s="1" t="str">
        <f t="shared" si="480"/>
        <v>January</v>
      </c>
      <c r="D30778" t="s">
        <v>54</v>
      </c>
      <c r="E30778">
        <v>9</v>
      </c>
    </row>
    <row r="30779" spans="1:5">
      <c r="A30779" t="s">
        <v>5</v>
      </c>
      <c r="B30779" s="1">
        <v>42372.522974537038</v>
      </c>
      <c r="C30779" s="1" t="str">
        <f t="shared" si="480"/>
        <v>January</v>
      </c>
      <c r="D30779" t="s">
        <v>123</v>
      </c>
      <c r="E30779">
        <v>13</v>
      </c>
    </row>
    <row r="30780" spans="1:5">
      <c r="A30780" t="s">
        <v>7</v>
      </c>
      <c r="B30780" s="1">
        <v>42373.53230324074</v>
      </c>
      <c r="C30780" s="1" t="str">
        <f t="shared" si="480"/>
        <v>January</v>
      </c>
      <c r="D30780" t="s">
        <v>85</v>
      </c>
      <c r="E30780">
        <v>9</v>
      </c>
    </row>
    <row r="30781" spans="1:5">
      <c r="A30781" t="s">
        <v>7</v>
      </c>
      <c r="B30781" s="1">
        <v>42373.515787037039</v>
      </c>
      <c r="C30781" s="1" t="str">
        <f t="shared" si="480"/>
        <v>January</v>
      </c>
      <c r="D30781" t="s">
        <v>100</v>
      </c>
      <c r="E30781">
        <v>4</v>
      </c>
    </row>
    <row r="30782" spans="1:5">
      <c r="A30782" t="s">
        <v>5</v>
      </c>
      <c r="B30782" s="1">
        <v>42374.422905092593</v>
      </c>
      <c r="C30782" s="1" t="str">
        <f t="shared" si="480"/>
        <v>January</v>
      </c>
      <c r="D30782" t="s">
        <v>31</v>
      </c>
      <c r="E30782">
        <v>2</v>
      </c>
    </row>
    <row r="30783" spans="1:5">
      <c r="A30783" t="s">
        <v>5</v>
      </c>
      <c r="B30783" s="1">
        <v>42359.301504629628</v>
      </c>
      <c r="C30783" s="1" t="str">
        <f t="shared" si="480"/>
        <v>December</v>
      </c>
      <c r="D30783" t="s">
        <v>23</v>
      </c>
    </row>
    <row r="30784" spans="1:5">
      <c r="A30784" t="s">
        <v>7</v>
      </c>
      <c r="B30784" s="1">
        <v>42356.368101851855</v>
      </c>
      <c r="C30784" s="1" t="str">
        <f t="shared" si="480"/>
        <v>December</v>
      </c>
      <c r="D30784" t="s">
        <v>94</v>
      </c>
      <c r="E30784">
        <v>12</v>
      </c>
    </row>
    <row r="30785" spans="1:5">
      <c r="A30785" t="s">
        <v>7</v>
      </c>
      <c r="B30785" s="1">
        <v>42360.279178240744</v>
      </c>
      <c r="C30785" s="1" t="str">
        <f t="shared" si="480"/>
        <v>December</v>
      </c>
      <c r="D30785" t="s">
        <v>18</v>
      </c>
      <c r="E30785">
        <v>9</v>
      </c>
    </row>
    <row r="30786" spans="1:5">
      <c r="A30786" t="s">
        <v>5</v>
      </c>
      <c r="B30786" s="1">
        <v>42360.274768518517</v>
      </c>
      <c r="C30786" s="1" t="str">
        <f t="shared" si="480"/>
        <v>December</v>
      </c>
      <c r="D30786" t="s">
        <v>123</v>
      </c>
      <c r="E30786">
        <v>13</v>
      </c>
    </row>
    <row r="30787" spans="1:5">
      <c r="A30787" t="s">
        <v>7</v>
      </c>
      <c r="B30787" s="1">
        <v>42355.243425925924</v>
      </c>
      <c r="C30787" s="1" t="str">
        <f t="shared" ref="C30787:C30850" si="481">TEXT(B30787, "MMMM")</f>
        <v>December</v>
      </c>
      <c r="D30787" t="s">
        <v>27</v>
      </c>
      <c r="E30787">
        <v>9</v>
      </c>
    </row>
    <row r="30788" spans="1:5">
      <c r="A30788" t="s">
        <v>5</v>
      </c>
      <c r="B30788" s="1">
        <v>42353.08699074074</v>
      </c>
      <c r="C30788" s="1" t="str">
        <f t="shared" si="481"/>
        <v>December</v>
      </c>
      <c r="D30788" t="s">
        <v>144</v>
      </c>
      <c r="E30788">
        <v>9</v>
      </c>
    </row>
    <row r="30789" spans="1:5">
      <c r="A30789" t="s">
        <v>7</v>
      </c>
      <c r="B30789" s="1">
        <v>42354.400567129633</v>
      </c>
      <c r="C30789" s="1" t="str">
        <f t="shared" si="481"/>
        <v>December</v>
      </c>
      <c r="D30789" t="s">
        <v>228</v>
      </c>
      <c r="E30789">
        <v>10</v>
      </c>
    </row>
    <row r="30790" spans="1:5">
      <c r="A30790" t="s">
        <v>7</v>
      </c>
      <c r="B30790" s="1">
        <v>42359.292870370373</v>
      </c>
      <c r="C30790" s="1" t="str">
        <f t="shared" si="481"/>
        <v>December</v>
      </c>
      <c r="D30790" t="s">
        <v>115</v>
      </c>
      <c r="E30790">
        <v>9</v>
      </c>
    </row>
    <row r="30791" spans="1:5">
      <c r="A30791" t="s">
        <v>7</v>
      </c>
      <c r="B30791" s="1">
        <v>42355.274004629631</v>
      </c>
      <c r="C30791" s="1" t="str">
        <f t="shared" si="481"/>
        <v>December</v>
      </c>
      <c r="D30791" t="s">
        <v>123</v>
      </c>
      <c r="E30791">
        <v>13</v>
      </c>
    </row>
    <row r="30792" spans="1:5">
      <c r="A30792" t="s">
        <v>7</v>
      </c>
      <c r="B30792" s="1">
        <v>42359.315092592595</v>
      </c>
      <c r="C30792" s="1" t="str">
        <f t="shared" si="481"/>
        <v>December</v>
      </c>
      <c r="D30792" t="s">
        <v>76</v>
      </c>
      <c r="E30792">
        <v>11</v>
      </c>
    </row>
    <row r="30793" spans="1:5">
      <c r="A30793" t="s">
        <v>7</v>
      </c>
      <c r="B30793" s="1">
        <v>42354.376851851855</v>
      </c>
      <c r="C30793" s="1" t="str">
        <f t="shared" si="481"/>
        <v>December</v>
      </c>
      <c r="D30793" t="s">
        <v>68</v>
      </c>
      <c r="E30793">
        <v>1</v>
      </c>
    </row>
    <row r="30794" spans="1:5">
      <c r="A30794" t="s">
        <v>5</v>
      </c>
      <c r="B30794" s="1">
        <v>42358.566759259258</v>
      </c>
      <c r="C30794" s="1" t="str">
        <f t="shared" si="481"/>
        <v>December</v>
      </c>
      <c r="D30794" t="s">
        <v>46</v>
      </c>
      <c r="E30794">
        <v>9</v>
      </c>
    </row>
    <row r="30795" spans="1:5">
      <c r="A30795" t="s">
        <v>5</v>
      </c>
      <c r="B30795" s="1">
        <v>42359.327789351853</v>
      </c>
      <c r="C30795" s="1" t="str">
        <f t="shared" si="481"/>
        <v>December</v>
      </c>
      <c r="D30795" t="s">
        <v>22</v>
      </c>
      <c r="E30795">
        <v>1</v>
      </c>
    </row>
    <row r="30796" spans="1:5">
      <c r="A30796" t="s">
        <v>7</v>
      </c>
      <c r="B30796" s="1">
        <v>42355.228321759256</v>
      </c>
      <c r="C30796" s="1" t="str">
        <f t="shared" si="481"/>
        <v>December</v>
      </c>
      <c r="D30796" t="s">
        <v>35</v>
      </c>
      <c r="E30796">
        <v>7</v>
      </c>
    </row>
    <row r="30797" spans="1:5">
      <c r="A30797" t="s">
        <v>7</v>
      </c>
      <c r="B30797" s="1">
        <v>42352.432071759256</v>
      </c>
      <c r="C30797" s="1" t="str">
        <f t="shared" si="481"/>
        <v>December</v>
      </c>
      <c r="D30797" t="s">
        <v>28</v>
      </c>
      <c r="E30797">
        <v>7</v>
      </c>
    </row>
    <row r="30798" spans="1:5">
      <c r="A30798" t="s">
        <v>7</v>
      </c>
      <c r="B30798" s="1">
        <v>42354.356238425928</v>
      </c>
      <c r="C30798" s="1" t="str">
        <f t="shared" si="481"/>
        <v>December</v>
      </c>
      <c r="D30798" t="s">
        <v>196</v>
      </c>
      <c r="E30798">
        <v>6</v>
      </c>
    </row>
    <row r="30799" spans="1:5">
      <c r="A30799" t="s">
        <v>7</v>
      </c>
      <c r="B30799" s="1">
        <v>42355.18953703704</v>
      </c>
      <c r="C30799" s="1" t="str">
        <f t="shared" si="481"/>
        <v>December</v>
      </c>
      <c r="D30799" t="s">
        <v>127</v>
      </c>
      <c r="E30799">
        <v>1</v>
      </c>
    </row>
    <row r="30800" spans="1:5">
      <c r="A30800" t="s">
        <v>7</v>
      </c>
      <c r="B30800" s="1">
        <v>42359.063101851854</v>
      </c>
      <c r="C30800" s="1" t="str">
        <f t="shared" si="481"/>
        <v>December</v>
      </c>
      <c r="D30800" t="s">
        <v>202</v>
      </c>
      <c r="E30800">
        <v>4</v>
      </c>
    </row>
    <row r="30801" spans="1:5">
      <c r="A30801" t="s">
        <v>7</v>
      </c>
      <c r="B30801" s="1">
        <v>42359.433703703704</v>
      </c>
      <c r="C30801" s="1" t="str">
        <f t="shared" si="481"/>
        <v>December</v>
      </c>
      <c r="D30801" t="s">
        <v>61</v>
      </c>
      <c r="E30801">
        <v>9</v>
      </c>
    </row>
    <row r="30802" spans="1:5">
      <c r="A30802" t="s">
        <v>5</v>
      </c>
      <c r="B30802" s="1">
        <v>42360.415312500001</v>
      </c>
      <c r="C30802" s="1" t="str">
        <f t="shared" si="481"/>
        <v>December</v>
      </c>
      <c r="D30802" t="s">
        <v>67</v>
      </c>
      <c r="E30802">
        <v>10</v>
      </c>
    </row>
    <row r="30803" spans="1:5">
      <c r="A30803" t="s">
        <v>5</v>
      </c>
      <c r="B30803" s="1">
        <v>42360.52679398148</v>
      </c>
      <c r="C30803" s="1" t="str">
        <f t="shared" si="481"/>
        <v>December</v>
      </c>
      <c r="D30803" t="s">
        <v>177</v>
      </c>
      <c r="E30803">
        <v>6</v>
      </c>
    </row>
    <row r="30804" spans="1:5">
      <c r="A30804" t="s">
        <v>7</v>
      </c>
      <c r="B30804" s="1">
        <v>42356.342187499999</v>
      </c>
      <c r="C30804" s="1" t="str">
        <f t="shared" si="481"/>
        <v>December</v>
      </c>
      <c r="D30804" t="s">
        <v>6</v>
      </c>
      <c r="E30804">
        <v>1</v>
      </c>
    </row>
    <row r="30805" spans="1:5">
      <c r="A30805" t="s">
        <v>5</v>
      </c>
      <c r="B30805" s="1">
        <v>42358.398715277777</v>
      </c>
      <c r="C30805" s="1" t="str">
        <f t="shared" si="481"/>
        <v>December</v>
      </c>
      <c r="D30805" t="s">
        <v>189</v>
      </c>
      <c r="E30805">
        <v>14</v>
      </c>
    </row>
    <row r="30806" spans="1:5">
      <c r="A30806" t="s">
        <v>7</v>
      </c>
      <c r="B30806" s="1">
        <v>42355.225995370369</v>
      </c>
      <c r="C30806" s="1" t="str">
        <f t="shared" si="481"/>
        <v>December</v>
      </c>
      <c r="D30806" t="s">
        <v>47</v>
      </c>
      <c r="E30806">
        <v>7</v>
      </c>
    </row>
    <row r="30807" spans="1:5">
      <c r="A30807" t="s">
        <v>5</v>
      </c>
      <c r="B30807" s="1">
        <v>42352.468333333331</v>
      </c>
      <c r="C30807" s="1" t="str">
        <f t="shared" si="481"/>
        <v>December</v>
      </c>
      <c r="D30807" t="s">
        <v>61</v>
      </c>
      <c r="E30807">
        <v>9</v>
      </c>
    </row>
    <row r="30808" spans="1:5">
      <c r="A30808" t="s">
        <v>7</v>
      </c>
      <c r="B30808" s="1">
        <v>42360.19599537037</v>
      </c>
      <c r="C30808" s="1" t="str">
        <f t="shared" si="481"/>
        <v>December</v>
      </c>
      <c r="D30808" t="s">
        <v>246</v>
      </c>
      <c r="E30808">
        <v>10</v>
      </c>
    </row>
    <row r="30809" spans="1:5">
      <c r="A30809" t="s">
        <v>7</v>
      </c>
      <c r="B30809" s="1">
        <v>42359.278171296297</v>
      </c>
      <c r="C30809" s="1" t="str">
        <f t="shared" si="481"/>
        <v>December</v>
      </c>
      <c r="D30809" t="s">
        <v>268</v>
      </c>
      <c r="E30809">
        <v>5</v>
      </c>
    </row>
    <row r="30810" spans="1:5">
      <c r="A30810" t="s">
        <v>7</v>
      </c>
      <c r="B30810" s="1">
        <v>42360.266597222224</v>
      </c>
      <c r="C30810" s="1" t="str">
        <f t="shared" si="481"/>
        <v>December</v>
      </c>
      <c r="D30810" t="s">
        <v>75</v>
      </c>
      <c r="E30810">
        <v>6</v>
      </c>
    </row>
    <row r="30811" spans="1:5">
      <c r="A30811" t="s">
        <v>7</v>
      </c>
      <c r="B30811" s="1">
        <v>42355.226759259262</v>
      </c>
      <c r="C30811" s="1" t="str">
        <f t="shared" si="481"/>
        <v>December</v>
      </c>
      <c r="D30811" t="s">
        <v>47</v>
      </c>
      <c r="E30811">
        <v>7</v>
      </c>
    </row>
    <row r="30812" spans="1:5">
      <c r="A30812" t="s">
        <v>7</v>
      </c>
      <c r="B30812" s="1">
        <v>42355.214872685188</v>
      </c>
      <c r="C30812" s="1" t="str">
        <f t="shared" si="481"/>
        <v>December</v>
      </c>
      <c r="D30812" t="s">
        <v>65</v>
      </c>
      <c r="E30812">
        <v>9</v>
      </c>
    </row>
    <row r="30813" spans="1:5">
      <c r="A30813" t="s">
        <v>7</v>
      </c>
      <c r="B30813" s="1">
        <v>42357.386828703704</v>
      </c>
      <c r="C30813" s="1" t="str">
        <f t="shared" si="481"/>
        <v>December</v>
      </c>
      <c r="D30813" t="s">
        <v>13</v>
      </c>
      <c r="E30813">
        <v>8</v>
      </c>
    </row>
    <row r="30814" spans="1:5">
      <c r="A30814" t="s">
        <v>7</v>
      </c>
      <c r="B30814" s="1">
        <v>42360.180844907409</v>
      </c>
      <c r="C30814" s="1" t="str">
        <f t="shared" si="481"/>
        <v>December</v>
      </c>
      <c r="D30814" t="s">
        <v>88</v>
      </c>
      <c r="E30814">
        <v>1</v>
      </c>
    </row>
    <row r="30815" spans="1:5">
      <c r="A30815" t="s">
        <v>5</v>
      </c>
      <c r="B30815" s="1">
        <v>42360.474456018521</v>
      </c>
      <c r="C30815" s="1" t="str">
        <f t="shared" si="481"/>
        <v>December</v>
      </c>
      <c r="D30815" t="s">
        <v>48</v>
      </c>
      <c r="E30815">
        <v>5</v>
      </c>
    </row>
    <row r="30816" spans="1:5">
      <c r="A30816" t="s">
        <v>7</v>
      </c>
      <c r="B30816" s="1">
        <v>42360.291018518517</v>
      </c>
      <c r="C30816" s="1" t="str">
        <f t="shared" si="481"/>
        <v>December</v>
      </c>
      <c r="D30816" t="s">
        <v>47</v>
      </c>
      <c r="E30816">
        <v>7</v>
      </c>
    </row>
    <row r="30817" spans="1:5">
      <c r="A30817" t="s">
        <v>5</v>
      </c>
      <c r="B30817" s="1">
        <v>42354.485613425924</v>
      </c>
      <c r="C30817" s="1" t="str">
        <f t="shared" si="481"/>
        <v>December</v>
      </c>
      <c r="D30817" t="s">
        <v>103</v>
      </c>
      <c r="E30817">
        <v>2</v>
      </c>
    </row>
    <row r="30818" spans="1:5">
      <c r="A30818" t="s">
        <v>7</v>
      </c>
      <c r="B30818" s="1">
        <v>42360.501030092593</v>
      </c>
      <c r="C30818" s="1" t="str">
        <f t="shared" si="481"/>
        <v>December</v>
      </c>
      <c r="D30818" t="s">
        <v>67</v>
      </c>
      <c r="E30818">
        <v>10</v>
      </c>
    </row>
    <row r="30819" spans="1:5">
      <c r="A30819" t="s">
        <v>5</v>
      </c>
      <c r="B30819" s="1">
        <v>42353.658472222225</v>
      </c>
      <c r="C30819" s="1" t="str">
        <f t="shared" si="481"/>
        <v>December</v>
      </c>
      <c r="D30819" t="s">
        <v>121</v>
      </c>
      <c r="E30819">
        <v>13</v>
      </c>
    </row>
    <row r="30820" spans="1:5">
      <c r="A30820" t="s">
        <v>5</v>
      </c>
      <c r="B30820" s="1">
        <v>42353.18540509259</v>
      </c>
      <c r="C30820" s="1" t="str">
        <f t="shared" si="481"/>
        <v>December</v>
      </c>
      <c r="D30820" t="s">
        <v>64</v>
      </c>
      <c r="E30820">
        <v>2</v>
      </c>
    </row>
    <row r="30821" spans="1:5">
      <c r="A30821" t="s">
        <v>7</v>
      </c>
      <c r="B30821" s="1">
        <v>42354.225324074076</v>
      </c>
      <c r="C30821" s="1" t="str">
        <f t="shared" si="481"/>
        <v>December</v>
      </c>
      <c r="D30821" t="s">
        <v>30</v>
      </c>
      <c r="E30821">
        <v>12</v>
      </c>
    </row>
    <row r="30822" spans="1:5">
      <c r="A30822" t="s">
        <v>7</v>
      </c>
      <c r="B30822" s="1">
        <v>42355.230208333334</v>
      </c>
      <c r="C30822" s="1" t="str">
        <f t="shared" si="481"/>
        <v>December</v>
      </c>
      <c r="D30822" t="s">
        <v>47</v>
      </c>
      <c r="E30822">
        <v>7</v>
      </c>
    </row>
    <row r="30823" spans="1:5">
      <c r="A30823" t="s">
        <v>7</v>
      </c>
      <c r="B30823" s="1">
        <v>42352.652233796296</v>
      </c>
      <c r="C30823" s="1" t="str">
        <f t="shared" si="481"/>
        <v>December</v>
      </c>
      <c r="D30823" t="s">
        <v>85</v>
      </c>
      <c r="E30823">
        <v>9</v>
      </c>
    </row>
    <row r="30824" spans="1:5">
      <c r="A30824" t="s">
        <v>5</v>
      </c>
      <c r="B30824" s="1">
        <v>42358.542766203704</v>
      </c>
      <c r="C30824" s="1" t="str">
        <f t="shared" si="481"/>
        <v>December</v>
      </c>
      <c r="D30824" t="s">
        <v>123</v>
      </c>
      <c r="E30824">
        <v>13</v>
      </c>
    </row>
    <row r="30825" spans="1:5">
      <c r="A30825" t="s">
        <v>5</v>
      </c>
      <c r="B30825" s="1">
        <v>42359.150694444441</v>
      </c>
      <c r="C30825" s="1" t="str">
        <f t="shared" si="481"/>
        <v>December</v>
      </c>
      <c r="D30825" t="s">
        <v>123</v>
      </c>
      <c r="E30825">
        <v>13</v>
      </c>
    </row>
    <row r="30826" spans="1:5">
      <c r="A30826" t="s">
        <v>5</v>
      </c>
      <c r="B30826" s="1">
        <v>42353.357141203705</v>
      </c>
      <c r="C30826" s="1" t="str">
        <f t="shared" si="481"/>
        <v>December</v>
      </c>
      <c r="D30826" t="s">
        <v>166</v>
      </c>
      <c r="E30826">
        <v>10</v>
      </c>
    </row>
    <row r="30827" spans="1:5">
      <c r="A30827" t="s">
        <v>7</v>
      </c>
      <c r="B30827" s="1">
        <v>42357.289293981485</v>
      </c>
      <c r="C30827" s="1" t="str">
        <f t="shared" si="481"/>
        <v>December</v>
      </c>
      <c r="D30827" t="s">
        <v>132</v>
      </c>
      <c r="E30827">
        <v>6</v>
      </c>
    </row>
    <row r="30828" spans="1:5">
      <c r="A30828" t="s">
        <v>7</v>
      </c>
      <c r="B30828" s="1">
        <v>42355.394629629627</v>
      </c>
      <c r="C30828" s="1" t="str">
        <f t="shared" si="481"/>
        <v>December</v>
      </c>
      <c r="D30828" t="s">
        <v>112</v>
      </c>
      <c r="E30828">
        <v>12</v>
      </c>
    </row>
    <row r="30829" spans="1:5">
      <c r="A30829" t="s">
        <v>7</v>
      </c>
      <c r="B30829" s="1">
        <v>42359.358148148145</v>
      </c>
      <c r="C30829" s="1" t="str">
        <f t="shared" si="481"/>
        <v>December</v>
      </c>
      <c r="D30829" t="s">
        <v>132</v>
      </c>
      <c r="E30829">
        <v>6</v>
      </c>
    </row>
    <row r="30830" spans="1:5">
      <c r="A30830" t="s">
        <v>7</v>
      </c>
      <c r="B30830" s="1">
        <v>42356.259131944447</v>
      </c>
      <c r="C30830" s="1" t="str">
        <f t="shared" si="481"/>
        <v>December</v>
      </c>
      <c r="D30830" t="s">
        <v>29</v>
      </c>
      <c r="E30830">
        <v>13</v>
      </c>
    </row>
    <row r="30831" spans="1:5">
      <c r="A30831" t="s">
        <v>7</v>
      </c>
      <c r="B30831" s="1">
        <v>42348.213101851848</v>
      </c>
      <c r="C30831" s="1" t="str">
        <f t="shared" si="481"/>
        <v>December</v>
      </c>
      <c r="D30831" t="s">
        <v>94</v>
      </c>
      <c r="E30831">
        <v>12</v>
      </c>
    </row>
    <row r="30832" spans="1:5">
      <c r="A30832" t="s">
        <v>5</v>
      </c>
      <c r="B30832" s="1">
        <v>42347.268634259257</v>
      </c>
      <c r="C30832" s="1" t="str">
        <f t="shared" si="481"/>
        <v>December</v>
      </c>
      <c r="D30832" t="s">
        <v>16</v>
      </c>
      <c r="E30832">
        <v>1</v>
      </c>
    </row>
    <row r="30833" spans="1:5">
      <c r="A30833" t="s">
        <v>5</v>
      </c>
      <c r="B30833" s="1">
        <v>42349.484131944446</v>
      </c>
      <c r="C30833" s="1" t="str">
        <f t="shared" si="481"/>
        <v>December</v>
      </c>
      <c r="D30833" t="s">
        <v>86</v>
      </c>
      <c r="E30833">
        <v>1</v>
      </c>
    </row>
    <row r="30834" spans="1:5">
      <c r="A30834" t="s">
        <v>7</v>
      </c>
      <c r="B30834" s="1">
        <v>42349.431643518517</v>
      </c>
      <c r="C30834" s="1" t="str">
        <f t="shared" si="481"/>
        <v>December</v>
      </c>
      <c r="D30834" t="s">
        <v>49</v>
      </c>
      <c r="E30834">
        <v>9</v>
      </c>
    </row>
    <row r="30835" spans="1:5">
      <c r="A30835" t="s">
        <v>7</v>
      </c>
      <c r="B30835" s="1">
        <v>42348.492372685185</v>
      </c>
      <c r="C30835" s="1" t="str">
        <f t="shared" si="481"/>
        <v>December</v>
      </c>
      <c r="D30835" t="s">
        <v>71</v>
      </c>
      <c r="E30835">
        <v>12</v>
      </c>
    </row>
    <row r="30836" spans="1:5">
      <c r="A30836" t="s">
        <v>7</v>
      </c>
      <c r="B30836" s="1">
        <v>42349.406643518516</v>
      </c>
      <c r="C30836" s="1" t="str">
        <f t="shared" si="481"/>
        <v>December</v>
      </c>
      <c r="D30836" t="s">
        <v>150</v>
      </c>
      <c r="E30836">
        <v>3</v>
      </c>
    </row>
    <row r="30837" spans="1:5">
      <c r="A30837" t="s">
        <v>7</v>
      </c>
      <c r="B30837" s="1">
        <v>42346.148229166669</v>
      </c>
      <c r="C30837" s="1" t="str">
        <f t="shared" si="481"/>
        <v>December</v>
      </c>
      <c r="D30837" t="s">
        <v>54</v>
      </c>
      <c r="E30837">
        <v>9</v>
      </c>
    </row>
    <row r="30838" spans="1:5">
      <c r="A30838" t="s">
        <v>7</v>
      </c>
      <c r="B30838" s="1">
        <v>42349.312060185184</v>
      </c>
      <c r="C30838" s="1" t="str">
        <f t="shared" si="481"/>
        <v>December</v>
      </c>
      <c r="D30838" t="s">
        <v>31</v>
      </c>
      <c r="E30838">
        <v>1</v>
      </c>
    </row>
    <row r="30839" spans="1:5">
      <c r="A30839" t="s">
        <v>7</v>
      </c>
      <c r="B30839" s="1">
        <v>42350.376689814817</v>
      </c>
      <c r="C30839" s="1" t="str">
        <f t="shared" si="481"/>
        <v>December</v>
      </c>
      <c r="D30839" t="s">
        <v>134</v>
      </c>
      <c r="E30839">
        <v>2</v>
      </c>
    </row>
    <row r="30840" spans="1:5">
      <c r="A30840" t="s">
        <v>7</v>
      </c>
      <c r="B30840" s="1">
        <v>42351.395497685182</v>
      </c>
      <c r="C30840" s="1" t="str">
        <f t="shared" si="481"/>
        <v>December</v>
      </c>
      <c r="D30840" t="s">
        <v>189</v>
      </c>
      <c r="E30840">
        <v>12</v>
      </c>
    </row>
    <row r="30841" spans="1:5">
      <c r="A30841" t="s">
        <v>5</v>
      </c>
      <c r="B30841" s="1">
        <v>42345.364328703705</v>
      </c>
      <c r="C30841" s="1" t="str">
        <f t="shared" si="481"/>
        <v>December</v>
      </c>
      <c r="D30841" t="s">
        <v>33</v>
      </c>
      <c r="E30841">
        <v>13</v>
      </c>
    </row>
    <row r="30842" spans="1:5">
      <c r="A30842" t="s">
        <v>5</v>
      </c>
      <c r="B30842" s="1">
        <v>42346.692013888889</v>
      </c>
      <c r="C30842" s="1" t="str">
        <f t="shared" si="481"/>
        <v>December</v>
      </c>
      <c r="D30842" t="s">
        <v>60</v>
      </c>
      <c r="E30842">
        <v>1</v>
      </c>
    </row>
    <row r="30843" spans="1:5">
      <c r="A30843" t="s">
        <v>7</v>
      </c>
      <c r="B30843" s="1">
        <v>42345.212060185186</v>
      </c>
      <c r="C30843" s="1" t="str">
        <f t="shared" si="481"/>
        <v>December</v>
      </c>
      <c r="D30843" t="s">
        <v>29</v>
      </c>
      <c r="E30843">
        <v>13</v>
      </c>
    </row>
    <row r="30844" spans="1:5">
      <c r="A30844" t="s">
        <v>5</v>
      </c>
      <c r="B30844" s="1">
        <v>42347.433703703704</v>
      </c>
      <c r="C30844" s="1" t="str">
        <f t="shared" si="481"/>
        <v>December</v>
      </c>
      <c r="D30844" t="s">
        <v>31</v>
      </c>
      <c r="E30844">
        <v>2</v>
      </c>
    </row>
    <row r="30845" spans="1:5">
      <c r="A30845" t="s">
        <v>5</v>
      </c>
      <c r="B30845" s="1">
        <v>42348.044004629628</v>
      </c>
      <c r="C30845" s="1" t="str">
        <f t="shared" si="481"/>
        <v>December</v>
      </c>
      <c r="D30845" t="s">
        <v>54</v>
      </c>
      <c r="E30845">
        <v>9</v>
      </c>
    </row>
    <row r="30846" spans="1:5">
      <c r="A30846" t="s">
        <v>7</v>
      </c>
      <c r="B30846" s="1">
        <v>42348.25</v>
      </c>
      <c r="C30846" s="1" t="str">
        <f t="shared" si="481"/>
        <v>December</v>
      </c>
      <c r="D30846" t="s">
        <v>14</v>
      </c>
      <c r="E30846">
        <v>10</v>
      </c>
    </row>
    <row r="30847" spans="1:5">
      <c r="A30847" t="s">
        <v>7</v>
      </c>
      <c r="B30847" s="1">
        <v>42351.686956018515</v>
      </c>
      <c r="C30847" s="1" t="str">
        <f t="shared" si="481"/>
        <v>December</v>
      </c>
      <c r="D30847" t="s">
        <v>247</v>
      </c>
      <c r="E30847">
        <v>6</v>
      </c>
    </row>
    <row r="30848" spans="1:5">
      <c r="A30848" t="s">
        <v>7</v>
      </c>
      <c r="B30848" s="1">
        <v>42352.185289351852</v>
      </c>
      <c r="C30848" s="1" t="str">
        <f t="shared" si="481"/>
        <v>December</v>
      </c>
      <c r="D30848" t="s">
        <v>77</v>
      </c>
      <c r="E30848">
        <v>8</v>
      </c>
    </row>
    <row r="30849" spans="1:5">
      <c r="A30849" t="s">
        <v>7</v>
      </c>
      <c r="B30849" s="1">
        <v>42346.312569444446</v>
      </c>
      <c r="C30849" s="1" t="str">
        <f t="shared" si="481"/>
        <v>December</v>
      </c>
      <c r="D30849" t="s">
        <v>32</v>
      </c>
      <c r="E30849">
        <v>8</v>
      </c>
    </row>
    <row r="30850" spans="1:5">
      <c r="A30850" t="s">
        <v>5</v>
      </c>
      <c r="B30850" s="1">
        <v>42352.210787037038</v>
      </c>
      <c r="C30850" s="1" t="str">
        <f t="shared" si="481"/>
        <v>December</v>
      </c>
      <c r="D30850" t="s">
        <v>88</v>
      </c>
      <c r="E30850">
        <v>1</v>
      </c>
    </row>
    <row r="30851" spans="1:5">
      <c r="A30851" t="s">
        <v>7</v>
      </c>
      <c r="B30851" s="1">
        <v>42346.303043981483</v>
      </c>
      <c r="C30851" s="1" t="str">
        <f t="shared" ref="C30851:C30914" si="482">TEXT(B30851, "MMMM")</f>
        <v>December</v>
      </c>
      <c r="D30851" t="s">
        <v>14</v>
      </c>
      <c r="E30851">
        <v>10</v>
      </c>
    </row>
    <row r="30852" spans="1:5">
      <c r="A30852" t="s">
        <v>5</v>
      </c>
      <c r="B30852" s="1">
        <v>42344.703784722224</v>
      </c>
      <c r="C30852" s="1" t="str">
        <f t="shared" si="482"/>
        <v>December</v>
      </c>
      <c r="D30852" t="s">
        <v>177</v>
      </c>
      <c r="E30852">
        <v>8</v>
      </c>
    </row>
    <row r="30853" spans="1:5">
      <c r="A30853" t="s">
        <v>5</v>
      </c>
      <c r="B30853" s="1">
        <v>42349.523113425923</v>
      </c>
      <c r="C30853" s="1" t="str">
        <f t="shared" si="482"/>
        <v>December</v>
      </c>
      <c r="D30853" t="s">
        <v>172</v>
      </c>
      <c r="E30853">
        <v>7</v>
      </c>
    </row>
    <row r="30854" spans="1:5">
      <c r="A30854" t="s">
        <v>5</v>
      </c>
      <c r="B30854" s="1">
        <v>42346.400902777779</v>
      </c>
      <c r="C30854" s="1" t="str">
        <f t="shared" si="482"/>
        <v>December</v>
      </c>
      <c r="D30854" t="s">
        <v>11</v>
      </c>
      <c r="E30854">
        <v>14</v>
      </c>
    </row>
    <row r="30855" spans="1:5">
      <c r="A30855" t="s">
        <v>7</v>
      </c>
      <c r="B30855" s="1">
        <v>42349.540752314817</v>
      </c>
      <c r="C30855" s="1" t="str">
        <f t="shared" si="482"/>
        <v>December</v>
      </c>
      <c r="D30855" t="s">
        <v>242</v>
      </c>
      <c r="E30855">
        <v>3</v>
      </c>
    </row>
    <row r="30856" spans="1:5">
      <c r="A30856" t="s">
        <v>5</v>
      </c>
      <c r="B30856" s="1">
        <v>42347.605046296296</v>
      </c>
      <c r="C30856" s="1" t="str">
        <f t="shared" si="482"/>
        <v>December</v>
      </c>
      <c r="D30856" t="s">
        <v>33</v>
      </c>
      <c r="E30856">
        <v>13</v>
      </c>
    </row>
    <row r="30857" spans="1:5">
      <c r="A30857" t="s">
        <v>7</v>
      </c>
      <c r="B30857" s="1">
        <v>42351.496134259258</v>
      </c>
      <c r="C30857" s="1" t="str">
        <f t="shared" si="482"/>
        <v>December</v>
      </c>
      <c r="D30857" t="s">
        <v>71</v>
      </c>
      <c r="E30857">
        <v>12</v>
      </c>
    </row>
    <row r="30858" spans="1:5">
      <c r="A30858" t="s">
        <v>7</v>
      </c>
      <c r="B30858" s="1">
        <v>42349.341932870368</v>
      </c>
      <c r="C30858" s="1" t="str">
        <f t="shared" si="482"/>
        <v>December</v>
      </c>
      <c r="D30858" t="s">
        <v>15</v>
      </c>
      <c r="E30858">
        <v>7</v>
      </c>
    </row>
    <row r="30859" spans="1:5">
      <c r="A30859" t="s">
        <v>7</v>
      </c>
      <c r="B30859" s="1">
        <v>42346.491979166669</v>
      </c>
      <c r="C30859" s="1" t="str">
        <f t="shared" si="482"/>
        <v>December</v>
      </c>
      <c r="D30859" t="s">
        <v>73</v>
      </c>
      <c r="E30859">
        <v>9</v>
      </c>
    </row>
    <row r="30860" spans="1:5">
      <c r="A30860" t="s">
        <v>7</v>
      </c>
      <c r="B30860" s="1">
        <v>42349.429594907408</v>
      </c>
      <c r="C30860" s="1" t="str">
        <f t="shared" si="482"/>
        <v>December</v>
      </c>
      <c r="D30860" t="s">
        <v>115</v>
      </c>
      <c r="E30860">
        <v>9</v>
      </c>
    </row>
    <row r="30861" spans="1:5">
      <c r="A30861" t="s">
        <v>7</v>
      </c>
      <c r="B30861" s="1">
        <v>42349.485335648147</v>
      </c>
      <c r="C30861" s="1" t="str">
        <f t="shared" si="482"/>
        <v>December</v>
      </c>
      <c r="D30861" t="s">
        <v>11</v>
      </c>
      <c r="E30861">
        <v>14</v>
      </c>
    </row>
    <row r="30862" spans="1:5">
      <c r="A30862" t="s">
        <v>5</v>
      </c>
      <c r="B30862" s="1">
        <v>42438.151145833333</v>
      </c>
      <c r="C30862" s="1" t="str">
        <f t="shared" si="482"/>
        <v>March</v>
      </c>
      <c r="D30862" t="s">
        <v>55</v>
      </c>
      <c r="E30862">
        <v>7</v>
      </c>
    </row>
    <row r="30863" spans="1:5">
      <c r="A30863" t="s">
        <v>7</v>
      </c>
      <c r="B30863" s="1">
        <v>42437.22729166667</v>
      </c>
      <c r="C30863" s="1" t="str">
        <f t="shared" si="482"/>
        <v>March</v>
      </c>
      <c r="D30863" t="s">
        <v>42</v>
      </c>
      <c r="E30863">
        <v>7</v>
      </c>
    </row>
    <row r="30864" spans="1:5">
      <c r="A30864" t="s">
        <v>5</v>
      </c>
      <c r="B30864" s="1">
        <v>42434.534872685188</v>
      </c>
      <c r="C30864" s="1" t="str">
        <f t="shared" si="482"/>
        <v>March</v>
      </c>
      <c r="D30864" t="s">
        <v>67</v>
      </c>
      <c r="E30864">
        <v>10</v>
      </c>
    </row>
    <row r="30865" spans="1:5">
      <c r="A30865" t="s">
        <v>7</v>
      </c>
      <c r="B30865" s="1">
        <v>42437.467534722222</v>
      </c>
      <c r="C30865" s="1" t="str">
        <f t="shared" si="482"/>
        <v>March</v>
      </c>
      <c r="D30865" t="s">
        <v>132</v>
      </c>
      <c r="E30865">
        <v>6</v>
      </c>
    </row>
    <row r="30866" spans="1:5">
      <c r="A30866" t="s">
        <v>5</v>
      </c>
      <c r="B30866" s="1">
        <v>42435.533784722225</v>
      </c>
      <c r="C30866" s="1" t="str">
        <f t="shared" si="482"/>
        <v>March</v>
      </c>
      <c r="D30866" t="s">
        <v>123</v>
      </c>
      <c r="E30866">
        <v>13</v>
      </c>
    </row>
    <row r="30867" spans="1:5">
      <c r="A30867" t="s">
        <v>5</v>
      </c>
      <c r="B30867" s="1">
        <v>42434.521921296298</v>
      </c>
      <c r="C30867" s="1" t="str">
        <f t="shared" si="482"/>
        <v>March</v>
      </c>
      <c r="D30867" t="s">
        <v>67</v>
      </c>
      <c r="E30867">
        <v>10</v>
      </c>
    </row>
    <row r="30868" spans="1:5">
      <c r="A30868" t="s">
        <v>5</v>
      </c>
      <c r="B30868" s="1">
        <v>42436.267488425925</v>
      </c>
      <c r="C30868" s="1" t="str">
        <f t="shared" si="482"/>
        <v>March</v>
      </c>
      <c r="D30868" t="s">
        <v>31</v>
      </c>
      <c r="E30868">
        <v>2</v>
      </c>
    </row>
    <row r="30869" spans="1:5">
      <c r="A30869" t="s">
        <v>5</v>
      </c>
      <c r="B30869" s="1">
        <v>42432.357812499999</v>
      </c>
      <c r="C30869" s="1" t="str">
        <f t="shared" si="482"/>
        <v>March</v>
      </c>
      <c r="D30869" t="s">
        <v>123</v>
      </c>
      <c r="E30869">
        <v>13</v>
      </c>
    </row>
    <row r="30870" spans="1:5">
      <c r="A30870" t="s">
        <v>5</v>
      </c>
      <c r="B30870" s="1">
        <v>42432.289282407408</v>
      </c>
      <c r="C30870" s="1" t="str">
        <f t="shared" si="482"/>
        <v>March</v>
      </c>
      <c r="D30870" t="s">
        <v>17</v>
      </c>
      <c r="E30870">
        <v>13</v>
      </c>
    </row>
    <row r="30871" spans="1:5">
      <c r="A30871" t="s">
        <v>5</v>
      </c>
      <c r="B30871" s="1">
        <v>42433.481423611112</v>
      </c>
      <c r="C30871" s="1" t="str">
        <f t="shared" si="482"/>
        <v>March</v>
      </c>
      <c r="D30871" t="s">
        <v>122</v>
      </c>
      <c r="E30871">
        <v>12</v>
      </c>
    </row>
    <row r="30872" spans="1:5">
      <c r="A30872" t="s">
        <v>5</v>
      </c>
      <c r="B30872" s="1">
        <v>42437.383356481485</v>
      </c>
      <c r="C30872" s="1" t="str">
        <f t="shared" si="482"/>
        <v>March</v>
      </c>
      <c r="D30872" t="s">
        <v>83</v>
      </c>
      <c r="E30872">
        <v>8</v>
      </c>
    </row>
    <row r="30873" spans="1:5">
      <c r="A30873" t="s">
        <v>5</v>
      </c>
      <c r="B30873" s="1">
        <v>42436.438067129631</v>
      </c>
      <c r="C30873" s="1" t="str">
        <f t="shared" si="482"/>
        <v>March</v>
      </c>
      <c r="D30873" t="s">
        <v>21</v>
      </c>
      <c r="E30873">
        <v>7</v>
      </c>
    </row>
    <row r="30874" spans="1:5">
      <c r="A30874" t="s">
        <v>7</v>
      </c>
      <c r="B30874" s="1">
        <v>42432.475486111114</v>
      </c>
      <c r="C30874" s="1" t="str">
        <f t="shared" si="482"/>
        <v>March</v>
      </c>
      <c r="D30874" t="s">
        <v>27</v>
      </c>
      <c r="E30874">
        <v>7</v>
      </c>
    </row>
    <row r="30875" spans="1:5">
      <c r="A30875" t="s">
        <v>5</v>
      </c>
      <c r="B30875" s="1">
        <v>42436.353576388887</v>
      </c>
      <c r="C30875" s="1" t="str">
        <f t="shared" si="482"/>
        <v>March</v>
      </c>
      <c r="D30875" t="s">
        <v>123</v>
      </c>
      <c r="E30875">
        <v>13</v>
      </c>
    </row>
    <row r="30876" spans="1:5">
      <c r="A30876" t="s">
        <v>7</v>
      </c>
      <c r="B30876" s="1">
        <v>42432.254502314812</v>
      </c>
      <c r="C30876" s="1" t="str">
        <f t="shared" si="482"/>
        <v>March</v>
      </c>
      <c r="D30876" t="s">
        <v>31</v>
      </c>
      <c r="E30876">
        <v>1</v>
      </c>
    </row>
    <row r="30877" spans="1:5">
      <c r="A30877" t="s">
        <v>7</v>
      </c>
      <c r="B30877" s="1">
        <v>42433.24428240741</v>
      </c>
      <c r="C30877" s="1" t="str">
        <f t="shared" si="482"/>
        <v>March</v>
      </c>
      <c r="D30877" t="s">
        <v>22</v>
      </c>
      <c r="E30877">
        <v>1</v>
      </c>
    </row>
    <row r="30878" spans="1:5">
      <c r="A30878" t="s">
        <v>5</v>
      </c>
      <c r="B30878" s="1">
        <v>42437.217442129629</v>
      </c>
      <c r="C30878" s="1" t="str">
        <f t="shared" si="482"/>
        <v>March</v>
      </c>
      <c r="D30878" t="s">
        <v>45</v>
      </c>
      <c r="E30878">
        <v>9</v>
      </c>
    </row>
    <row r="30879" spans="1:5">
      <c r="A30879" t="s">
        <v>5</v>
      </c>
      <c r="B30879" s="1">
        <v>42433.12096064815</v>
      </c>
      <c r="C30879" s="1" t="str">
        <f t="shared" si="482"/>
        <v>March</v>
      </c>
      <c r="D30879" t="s">
        <v>194</v>
      </c>
      <c r="E30879">
        <v>10</v>
      </c>
    </row>
    <row r="30880" spans="1:5">
      <c r="A30880" t="s">
        <v>5</v>
      </c>
      <c r="B30880" s="1">
        <v>42434.529247685183</v>
      </c>
      <c r="C30880" s="1" t="str">
        <f t="shared" si="482"/>
        <v>March</v>
      </c>
      <c r="D30880" t="s">
        <v>67</v>
      </c>
      <c r="E30880">
        <v>10</v>
      </c>
    </row>
    <row r="30881" spans="1:5">
      <c r="A30881" t="s">
        <v>7</v>
      </c>
      <c r="B30881" s="1">
        <v>42436.15084490741</v>
      </c>
      <c r="C30881" s="1" t="str">
        <f t="shared" si="482"/>
        <v>March</v>
      </c>
      <c r="D30881" t="s">
        <v>14</v>
      </c>
      <c r="E30881">
        <v>10</v>
      </c>
    </row>
    <row r="30882" spans="1:5">
      <c r="A30882" t="s">
        <v>7</v>
      </c>
      <c r="B30882" s="1">
        <v>42432.347314814811</v>
      </c>
      <c r="C30882" s="1" t="str">
        <f t="shared" si="482"/>
        <v>March</v>
      </c>
      <c r="D30882" t="s">
        <v>155</v>
      </c>
      <c r="E30882">
        <v>8</v>
      </c>
    </row>
    <row r="30883" spans="1:5">
      <c r="A30883" t="s">
        <v>7</v>
      </c>
      <c r="B30883" s="1">
        <v>42436.519074074073</v>
      </c>
      <c r="C30883" s="1" t="str">
        <f t="shared" si="482"/>
        <v>March</v>
      </c>
      <c r="D30883" t="s">
        <v>21</v>
      </c>
      <c r="E30883">
        <v>7</v>
      </c>
    </row>
    <row r="30884" spans="1:5">
      <c r="A30884" t="s">
        <v>7</v>
      </c>
      <c r="B30884" s="1">
        <v>42433.26090277778</v>
      </c>
      <c r="C30884" s="1" t="str">
        <f t="shared" si="482"/>
        <v>March</v>
      </c>
      <c r="D30884" t="s">
        <v>77</v>
      </c>
      <c r="E30884">
        <v>8</v>
      </c>
    </row>
    <row r="30885" spans="1:5">
      <c r="A30885" t="s">
        <v>7</v>
      </c>
      <c r="B30885" s="1">
        <v>42436.153784722221</v>
      </c>
      <c r="C30885" s="1" t="str">
        <f t="shared" si="482"/>
        <v>March</v>
      </c>
      <c r="D30885" t="s">
        <v>119</v>
      </c>
      <c r="E30885">
        <v>12</v>
      </c>
    </row>
    <row r="30886" spans="1:5">
      <c r="A30886" t="s">
        <v>5</v>
      </c>
      <c r="B30886" s="1">
        <v>42436.334629629629</v>
      </c>
      <c r="C30886" s="1" t="str">
        <f t="shared" si="482"/>
        <v>March</v>
      </c>
      <c r="D30886" t="s">
        <v>85</v>
      </c>
      <c r="E30886">
        <v>9</v>
      </c>
    </row>
    <row r="30887" spans="1:5">
      <c r="A30887" t="s">
        <v>5</v>
      </c>
      <c r="B30887" s="1">
        <v>42432.398981481485</v>
      </c>
      <c r="C30887" s="1" t="str">
        <f t="shared" si="482"/>
        <v>March</v>
      </c>
      <c r="D30887" t="s">
        <v>42</v>
      </c>
      <c r="E30887">
        <v>7</v>
      </c>
    </row>
    <row r="30888" spans="1:5">
      <c r="A30888" t="s">
        <v>7</v>
      </c>
      <c r="B30888" s="1">
        <v>42436.484942129631</v>
      </c>
      <c r="C30888" s="1" t="str">
        <f t="shared" si="482"/>
        <v>March</v>
      </c>
      <c r="D30888" t="s">
        <v>130</v>
      </c>
      <c r="E30888">
        <v>6</v>
      </c>
    </row>
    <row r="30889" spans="1:5">
      <c r="A30889" t="s">
        <v>7</v>
      </c>
      <c r="B30889" s="1">
        <v>42435.271331018521</v>
      </c>
      <c r="C30889" s="1" t="str">
        <f t="shared" si="482"/>
        <v>March</v>
      </c>
      <c r="D30889" t="s">
        <v>25</v>
      </c>
      <c r="E30889">
        <v>12</v>
      </c>
    </row>
    <row r="30890" spans="1:5">
      <c r="A30890" t="s">
        <v>5</v>
      </c>
      <c r="B30890" s="1">
        <v>42437.531342592592</v>
      </c>
      <c r="C30890" s="1" t="str">
        <f t="shared" si="482"/>
        <v>March</v>
      </c>
      <c r="D30890" t="s">
        <v>150</v>
      </c>
      <c r="E30890">
        <v>3</v>
      </c>
    </row>
    <row r="30891" spans="1:5">
      <c r="A30891" t="s">
        <v>5</v>
      </c>
      <c r="B30891" s="1">
        <v>42436.069097222222</v>
      </c>
      <c r="C30891" s="1" t="str">
        <f t="shared" si="482"/>
        <v>March</v>
      </c>
      <c r="D30891" t="s">
        <v>31</v>
      </c>
      <c r="E30891">
        <v>2</v>
      </c>
    </row>
    <row r="30892" spans="1:5">
      <c r="A30892" t="s">
        <v>7</v>
      </c>
      <c r="B30892" s="1">
        <v>42432.363287037035</v>
      </c>
      <c r="C30892" s="1" t="str">
        <f t="shared" si="482"/>
        <v>March</v>
      </c>
      <c r="D30892" t="s">
        <v>119</v>
      </c>
      <c r="E30892">
        <v>12</v>
      </c>
    </row>
    <row r="30893" spans="1:5">
      <c r="A30893" t="s">
        <v>7</v>
      </c>
      <c r="B30893" s="1">
        <v>42436.295960648145</v>
      </c>
      <c r="C30893" s="1" t="str">
        <f t="shared" si="482"/>
        <v>March</v>
      </c>
      <c r="D30893" t="s">
        <v>155</v>
      </c>
      <c r="E30893">
        <v>8</v>
      </c>
    </row>
    <row r="30894" spans="1:5">
      <c r="A30894" t="s">
        <v>5</v>
      </c>
      <c r="B30894" s="1">
        <v>42432.275208333333</v>
      </c>
      <c r="C30894" s="1" t="str">
        <f t="shared" si="482"/>
        <v>March</v>
      </c>
      <c r="D30894" t="s">
        <v>23</v>
      </c>
      <c r="E30894">
        <v>13</v>
      </c>
    </row>
    <row r="30895" spans="1:5">
      <c r="A30895" t="s">
        <v>7</v>
      </c>
      <c r="B30895" s="1">
        <v>42436.558055555557</v>
      </c>
      <c r="C30895" s="1" t="str">
        <f t="shared" si="482"/>
        <v>March</v>
      </c>
      <c r="D30895" t="s">
        <v>185</v>
      </c>
      <c r="E30895">
        <v>9</v>
      </c>
    </row>
    <row r="30896" spans="1:5">
      <c r="A30896" t="s">
        <v>5</v>
      </c>
      <c r="B30896" s="1">
        <v>42431.467083333337</v>
      </c>
      <c r="C30896" s="1" t="str">
        <f t="shared" si="482"/>
        <v>March</v>
      </c>
    </row>
    <row r="30897" spans="1:5">
      <c r="A30897" t="s">
        <v>5</v>
      </c>
      <c r="B30897" s="1">
        <v>42433.600972222222</v>
      </c>
      <c r="C30897" s="1" t="str">
        <f t="shared" si="482"/>
        <v>March</v>
      </c>
      <c r="D30897" t="s">
        <v>163</v>
      </c>
      <c r="E30897">
        <v>14</v>
      </c>
    </row>
    <row r="30898" spans="1:5">
      <c r="A30898" t="s">
        <v>7</v>
      </c>
      <c r="B30898" s="1">
        <v>42436.221932870372</v>
      </c>
      <c r="C30898" s="1" t="str">
        <f t="shared" si="482"/>
        <v>March</v>
      </c>
      <c r="D30898" t="s">
        <v>73</v>
      </c>
      <c r="E30898">
        <v>9</v>
      </c>
    </row>
    <row r="30899" spans="1:5">
      <c r="A30899" t="s">
        <v>7</v>
      </c>
      <c r="B30899" s="1">
        <v>42433.096875000003</v>
      </c>
      <c r="C30899" s="1" t="str">
        <f t="shared" si="482"/>
        <v>March</v>
      </c>
      <c r="D30899" t="s">
        <v>279</v>
      </c>
      <c r="E30899">
        <v>6</v>
      </c>
    </row>
    <row r="30900" spans="1:5">
      <c r="A30900" t="s">
        <v>5</v>
      </c>
      <c r="B30900" s="1">
        <v>42436.65662037037</v>
      </c>
      <c r="C30900" s="1" t="str">
        <f t="shared" si="482"/>
        <v>March</v>
      </c>
      <c r="D30900" t="s">
        <v>22</v>
      </c>
      <c r="E30900">
        <v>1</v>
      </c>
    </row>
    <row r="30901" spans="1:5">
      <c r="A30901" t="s">
        <v>7</v>
      </c>
      <c r="B30901" s="1">
        <v>42432.529583333337</v>
      </c>
      <c r="C30901" s="1" t="str">
        <f t="shared" si="482"/>
        <v>March</v>
      </c>
      <c r="D30901" t="s">
        <v>31</v>
      </c>
      <c r="E30901">
        <v>2</v>
      </c>
    </row>
    <row r="30902" spans="1:5">
      <c r="A30902" t="s">
        <v>5</v>
      </c>
      <c r="B30902" s="1">
        <v>42435.526296296295</v>
      </c>
      <c r="C30902" s="1" t="str">
        <f t="shared" si="482"/>
        <v>March</v>
      </c>
      <c r="D30902" t="s">
        <v>123</v>
      </c>
      <c r="E30902">
        <v>13</v>
      </c>
    </row>
    <row r="30903" spans="1:5">
      <c r="A30903" t="s">
        <v>5</v>
      </c>
      <c r="B30903" s="1">
        <v>42432.107303240744</v>
      </c>
      <c r="C30903" s="1" t="str">
        <f t="shared" si="482"/>
        <v>March</v>
      </c>
      <c r="D30903" t="s">
        <v>31</v>
      </c>
      <c r="E30903">
        <v>2</v>
      </c>
    </row>
    <row r="30904" spans="1:5">
      <c r="A30904" t="s">
        <v>7</v>
      </c>
      <c r="B30904" s="1">
        <v>42436.583657407406</v>
      </c>
      <c r="C30904" s="1" t="str">
        <f t="shared" si="482"/>
        <v>March</v>
      </c>
      <c r="D30904" t="s">
        <v>101</v>
      </c>
      <c r="E30904">
        <v>14</v>
      </c>
    </row>
    <row r="30905" spans="1:5">
      <c r="A30905" t="s">
        <v>5</v>
      </c>
      <c r="B30905" s="1">
        <v>42432.177662037036</v>
      </c>
      <c r="C30905" s="1" t="str">
        <f t="shared" si="482"/>
        <v>March</v>
      </c>
      <c r="D30905" t="s">
        <v>51</v>
      </c>
      <c r="E30905">
        <v>10</v>
      </c>
    </row>
    <row r="30906" spans="1:5">
      <c r="A30906" t="s">
        <v>7</v>
      </c>
      <c r="B30906" s="1">
        <v>42436.290763888886</v>
      </c>
      <c r="C30906" s="1" t="str">
        <f t="shared" si="482"/>
        <v>March</v>
      </c>
      <c r="D30906" t="s">
        <v>119</v>
      </c>
      <c r="E30906">
        <v>12</v>
      </c>
    </row>
    <row r="30907" spans="1:5">
      <c r="A30907" t="s">
        <v>7</v>
      </c>
      <c r="B30907" s="1">
        <v>42437.424699074072</v>
      </c>
      <c r="C30907" s="1" t="str">
        <f t="shared" si="482"/>
        <v>March</v>
      </c>
      <c r="D30907" t="s">
        <v>144</v>
      </c>
      <c r="E30907">
        <v>9</v>
      </c>
    </row>
    <row r="30908" spans="1:5">
      <c r="A30908" t="s">
        <v>5</v>
      </c>
      <c r="B30908" s="1">
        <v>42437.142534722225</v>
      </c>
      <c r="C30908" s="1" t="str">
        <f t="shared" si="482"/>
        <v>March</v>
      </c>
      <c r="D30908" t="s">
        <v>87</v>
      </c>
      <c r="E30908">
        <v>13</v>
      </c>
    </row>
    <row r="30909" spans="1:5">
      <c r="A30909" t="s">
        <v>7</v>
      </c>
      <c r="B30909" s="1">
        <v>42437.445648148147</v>
      </c>
      <c r="C30909" s="1" t="str">
        <f t="shared" si="482"/>
        <v>March</v>
      </c>
      <c r="D30909" t="s">
        <v>43</v>
      </c>
      <c r="E30909">
        <v>14</v>
      </c>
    </row>
    <row r="30910" spans="1:5">
      <c r="A30910" t="s">
        <v>5</v>
      </c>
      <c r="B30910" s="1">
        <v>42437.379525462966</v>
      </c>
      <c r="C30910" s="1" t="str">
        <f t="shared" si="482"/>
        <v>March</v>
      </c>
      <c r="D30910" t="s">
        <v>32</v>
      </c>
      <c r="E30910">
        <v>8</v>
      </c>
    </row>
    <row r="30911" spans="1:5">
      <c r="A30911" t="s">
        <v>7</v>
      </c>
      <c r="B30911" s="1">
        <v>42436.15215277778</v>
      </c>
      <c r="C30911" s="1" t="str">
        <f t="shared" si="482"/>
        <v>March</v>
      </c>
      <c r="D30911" t="s">
        <v>96</v>
      </c>
      <c r="E30911">
        <v>13</v>
      </c>
    </row>
    <row r="30912" spans="1:5">
      <c r="A30912" t="s">
        <v>5</v>
      </c>
      <c r="B30912" s="1">
        <v>42438.181597222225</v>
      </c>
      <c r="C30912" s="1" t="str">
        <f t="shared" si="482"/>
        <v>March</v>
      </c>
      <c r="D30912" t="s">
        <v>19</v>
      </c>
      <c r="E30912">
        <v>13</v>
      </c>
    </row>
    <row r="30913" spans="1:5">
      <c r="A30913" t="s">
        <v>7</v>
      </c>
      <c r="B30913" s="1">
        <v>42435.414560185185</v>
      </c>
      <c r="C30913" s="1" t="str">
        <f t="shared" si="482"/>
        <v>March</v>
      </c>
      <c r="D30913" t="s">
        <v>77</v>
      </c>
      <c r="E30913">
        <v>8</v>
      </c>
    </row>
    <row r="30914" spans="1:5">
      <c r="A30914" t="s">
        <v>7</v>
      </c>
      <c r="B30914" s="1">
        <v>42438.144999999997</v>
      </c>
      <c r="C30914" s="1" t="str">
        <f t="shared" si="482"/>
        <v>March</v>
      </c>
      <c r="D30914" t="s">
        <v>101</v>
      </c>
      <c r="E30914">
        <v>14</v>
      </c>
    </row>
    <row r="30915" spans="1:5">
      <c r="A30915" t="s">
        <v>7</v>
      </c>
      <c r="B30915" s="1">
        <v>42436.266747685186</v>
      </c>
      <c r="C30915" s="1" t="str">
        <f t="shared" ref="C30915:C30978" si="483">TEXT(B30915, "MMMM")</f>
        <v>March</v>
      </c>
      <c r="D30915" t="s">
        <v>17</v>
      </c>
      <c r="E30915">
        <v>13</v>
      </c>
    </row>
    <row r="30916" spans="1:5">
      <c r="A30916" t="s">
        <v>7</v>
      </c>
      <c r="B30916" s="1">
        <v>42438.19226851852</v>
      </c>
      <c r="C30916" s="1" t="str">
        <f t="shared" si="483"/>
        <v>March</v>
      </c>
      <c r="D30916" t="s">
        <v>84</v>
      </c>
      <c r="E30916">
        <v>11</v>
      </c>
    </row>
    <row r="30917" spans="1:5">
      <c r="A30917" t="s">
        <v>7</v>
      </c>
      <c r="B30917" s="1">
        <v>42434.307847222219</v>
      </c>
      <c r="C30917" s="1" t="str">
        <f t="shared" si="483"/>
        <v>March</v>
      </c>
      <c r="D30917" t="s">
        <v>35</v>
      </c>
      <c r="E30917">
        <v>7</v>
      </c>
    </row>
    <row r="30918" spans="1:5">
      <c r="A30918" t="s">
        <v>7</v>
      </c>
      <c r="B30918" s="1">
        <v>42433.412222222221</v>
      </c>
      <c r="C30918" s="1" t="str">
        <f t="shared" si="483"/>
        <v>March</v>
      </c>
      <c r="D30918" t="s">
        <v>73</v>
      </c>
      <c r="E30918">
        <v>9</v>
      </c>
    </row>
    <row r="30919" spans="1:5">
      <c r="A30919" t="s">
        <v>7</v>
      </c>
      <c r="B30919" s="1">
        <v>42437.452662037038</v>
      </c>
      <c r="C30919" s="1" t="str">
        <f t="shared" si="483"/>
        <v>March</v>
      </c>
      <c r="D30919" t="s">
        <v>44</v>
      </c>
      <c r="E30919">
        <v>11</v>
      </c>
    </row>
    <row r="30920" spans="1:5">
      <c r="A30920" t="s">
        <v>5</v>
      </c>
      <c r="B30920" s="1">
        <v>42437.177407407406</v>
      </c>
      <c r="C30920" s="1" t="str">
        <f t="shared" si="483"/>
        <v>March</v>
      </c>
      <c r="D30920" t="s">
        <v>87</v>
      </c>
      <c r="E30920">
        <v>13</v>
      </c>
    </row>
    <row r="30921" spans="1:5">
      <c r="A30921" t="s">
        <v>5</v>
      </c>
      <c r="B30921" s="1">
        <v>42438.16134259259</v>
      </c>
      <c r="C30921" s="1" t="str">
        <f t="shared" si="483"/>
        <v>March</v>
      </c>
      <c r="D30921" t="s">
        <v>61</v>
      </c>
      <c r="E30921">
        <v>9</v>
      </c>
    </row>
    <row r="30922" spans="1:5">
      <c r="A30922" t="s">
        <v>5</v>
      </c>
      <c r="B30922" s="1">
        <v>42434.320173611108</v>
      </c>
      <c r="C30922" s="1" t="str">
        <f t="shared" si="483"/>
        <v>March</v>
      </c>
      <c r="D30922" t="s">
        <v>136</v>
      </c>
      <c r="E30922">
        <v>7</v>
      </c>
    </row>
    <row r="30923" spans="1:5">
      <c r="A30923" t="s">
        <v>5</v>
      </c>
      <c r="B30923" s="1">
        <v>42437.163553240738</v>
      </c>
      <c r="C30923" s="1" t="str">
        <f t="shared" si="483"/>
        <v>March</v>
      </c>
      <c r="D30923" t="s">
        <v>17</v>
      </c>
      <c r="E30923">
        <v>13</v>
      </c>
    </row>
    <row r="30924" spans="1:5">
      <c r="A30924" t="s">
        <v>7</v>
      </c>
      <c r="B30924" s="1">
        <v>42432.264305555553</v>
      </c>
      <c r="C30924" s="1" t="str">
        <f t="shared" si="483"/>
        <v>March</v>
      </c>
      <c r="D30924" t="s">
        <v>23</v>
      </c>
      <c r="E30924">
        <v>13</v>
      </c>
    </row>
    <row r="30925" spans="1:5">
      <c r="A30925" t="s">
        <v>5</v>
      </c>
      <c r="B30925" s="1">
        <v>42437.216631944444</v>
      </c>
      <c r="C30925" s="1" t="str">
        <f t="shared" si="483"/>
        <v>March</v>
      </c>
      <c r="D30925" t="s">
        <v>45</v>
      </c>
      <c r="E30925">
        <v>9</v>
      </c>
    </row>
    <row r="30926" spans="1:5">
      <c r="A30926" t="s">
        <v>7</v>
      </c>
      <c r="B30926" s="1">
        <v>42437.428935185184</v>
      </c>
      <c r="C30926" s="1" t="str">
        <f t="shared" si="483"/>
        <v>March</v>
      </c>
      <c r="D30926" t="s">
        <v>25</v>
      </c>
      <c r="E30926">
        <v>12</v>
      </c>
    </row>
    <row r="30927" spans="1:5">
      <c r="A30927" t="s">
        <v>5</v>
      </c>
      <c r="B30927" s="1">
        <v>42438.121851851851</v>
      </c>
      <c r="C30927" s="1" t="str">
        <f t="shared" si="483"/>
        <v>March</v>
      </c>
      <c r="D30927" t="s">
        <v>71</v>
      </c>
      <c r="E30927">
        <v>12</v>
      </c>
    </row>
    <row r="30928" spans="1:5">
      <c r="A30928" t="s">
        <v>7</v>
      </c>
      <c r="B30928" s="1">
        <v>42434.463090277779</v>
      </c>
      <c r="C30928" s="1" t="str">
        <f t="shared" si="483"/>
        <v>March</v>
      </c>
      <c r="D30928" t="s">
        <v>25</v>
      </c>
      <c r="E30928">
        <v>13</v>
      </c>
    </row>
    <row r="30929" spans="1:5">
      <c r="A30929" t="s">
        <v>5</v>
      </c>
      <c r="B30929" s="1">
        <v>42431.505381944444</v>
      </c>
      <c r="C30929" s="1" t="str">
        <f t="shared" si="483"/>
        <v>March</v>
      </c>
      <c r="D30929" t="s">
        <v>61</v>
      </c>
      <c r="E30929">
        <v>9</v>
      </c>
    </row>
    <row r="30930" spans="1:5">
      <c r="A30930" t="s">
        <v>5</v>
      </c>
      <c r="B30930" s="1">
        <v>42435.261655092596</v>
      </c>
      <c r="C30930" s="1" t="str">
        <f t="shared" si="483"/>
        <v>March</v>
      </c>
      <c r="D30930" t="s">
        <v>62</v>
      </c>
      <c r="E30930">
        <v>13</v>
      </c>
    </row>
    <row r="30931" spans="1:5">
      <c r="A30931" t="s">
        <v>7</v>
      </c>
      <c r="B30931" s="1">
        <v>42433.303067129629</v>
      </c>
      <c r="C30931" s="1" t="str">
        <f t="shared" si="483"/>
        <v>March</v>
      </c>
      <c r="D30931" t="s">
        <v>167</v>
      </c>
      <c r="E30931">
        <v>11</v>
      </c>
    </row>
    <row r="30932" spans="1:5">
      <c r="A30932" t="s">
        <v>7</v>
      </c>
      <c r="B30932" s="1">
        <v>42435.288703703707</v>
      </c>
      <c r="C30932" s="1" t="str">
        <f t="shared" si="483"/>
        <v>March</v>
      </c>
      <c r="D30932" t="s">
        <v>66</v>
      </c>
      <c r="E30932">
        <v>14</v>
      </c>
    </row>
    <row r="30933" spans="1:5">
      <c r="A30933" t="s">
        <v>5</v>
      </c>
      <c r="B30933" s="1">
        <v>42437.749328703707</v>
      </c>
      <c r="C30933" s="1" t="str">
        <f t="shared" si="483"/>
        <v>March</v>
      </c>
      <c r="D30933" t="s">
        <v>73</v>
      </c>
      <c r="E30933">
        <v>9</v>
      </c>
    </row>
    <row r="30934" spans="1:5">
      <c r="A30934" t="s">
        <v>7</v>
      </c>
      <c r="B30934" s="1">
        <v>42433.519791666666</v>
      </c>
      <c r="C30934" s="1" t="str">
        <f t="shared" si="483"/>
        <v>March</v>
      </c>
      <c r="D30934" t="s">
        <v>65</v>
      </c>
      <c r="E30934">
        <v>9</v>
      </c>
    </row>
    <row r="30935" spans="1:5">
      <c r="A30935" t="s">
        <v>7</v>
      </c>
      <c r="B30935" s="1">
        <v>42438.177812499998</v>
      </c>
      <c r="C30935" s="1" t="str">
        <f t="shared" si="483"/>
        <v>March</v>
      </c>
      <c r="D30935" t="s">
        <v>53</v>
      </c>
      <c r="E30935">
        <v>9</v>
      </c>
    </row>
    <row r="30936" spans="1:5">
      <c r="A30936" t="s">
        <v>5</v>
      </c>
      <c r="B30936" s="1">
        <v>42436.544490740744</v>
      </c>
      <c r="C30936" s="1" t="str">
        <f t="shared" si="483"/>
        <v>March</v>
      </c>
      <c r="D30936" t="s">
        <v>12</v>
      </c>
      <c r="E30936">
        <v>6</v>
      </c>
    </row>
    <row r="30937" spans="1:5">
      <c r="A30937" t="s">
        <v>5</v>
      </c>
      <c r="B30937" s="1">
        <v>42436.194745370369</v>
      </c>
      <c r="C30937" s="1" t="str">
        <f t="shared" si="483"/>
        <v>March</v>
      </c>
      <c r="D30937" t="s">
        <v>96</v>
      </c>
      <c r="E30937">
        <v>13</v>
      </c>
    </row>
    <row r="30938" spans="1:5">
      <c r="A30938" t="s">
        <v>7</v>
      </c>
      <c r="B30938" s="1">
        <v>42436.54896990741</v>
      </c>
      <c r="C30938" s="1" t="str">
        <f t="shared" si="483"/>
        <v>March</v>
      </c>
      <c r="D30938" t="s">
        <v>11</v>
      </c>
      <c r="E30938">
        <v>14</v>
      </c>
    </row>
    <row r="30939" spans="1:5">
      <c r="A30939" t="s">
        <v>5</v>
      </c>
      <c r="B30939" s="1">
        <v>42433.320937500001</v>
      </c>
      <c r="C30939" s="1" t="str">
        <f t="shared" si="483"/>
        <v>March</v>
      </c>
      <c r="D30939" t="s">
        <v>31</v>
      </c>
      <c r="E30939">
        <v>2</v>
      </c>
    </row>
    <row r="30940" spans="1:5">
      <c r="A30940" t="s">
        <v>5</v>
      </c>
      <c r="B30940" s="1">
        <v>42437.218344907407</v>
      </c>
      <c r="C30940" s="1" t="str">
        <f t="shared" si="483"/>
        <v>March</v>
      </c>
      <c r="D30940" t="s">
        <v>45</v>
      </c>
      <c r="E30940">
        <v>9</v>
      </c>
    </row>
    <row r="30941" spans="1:5">
      <c r="A30941" t="s">
        <v>7</v>
      </c>
      <c r="B30941" s="1">
        <v>42438.145636574074</v>
      </c>
      <c r="C30941" s="1" t="str">
        <f t="shared" si="483"/>
        <v>March</v>
      </c>
      <c r="D30941" t="s">
        <v>96</v>
      </c>
      <c r="E30941">
        <v>13</v>
      </c>
    </row>
    <row r="30942" spans="1:5">
      <c r="A30942" t="s">
        <v>7</v>
      </c>
      <c r="B30942" s="1">
        <v>42436.24181712963</v>
      </c>
      <c r="C30942" s="1" t="str">
        <f t="shared" si="483"/>
        <v>March</v>
      </c>
      <c r="D30942" t="s">
        <v>29</v>
      </c>
      <c r="E30942">
        <v>13</v>
      </c>
    </row>
    <row r="30943" spans="1:5">
      <c r="A30943" t="s">
        <v>5</v>
      </c>
      <c r="B30943" s="1">
        <v>42437.561793981484</v>
      </c>
      <c r="C30943" s="1" t="str">
        <f t="shared" si="483"/>
        <v>March</v>
      </c>
      <c r="D30943" t="s">
        <v>109</v>
      </c>
      <c r="E30943">
        <v>12</v>
      </c>
    </row>
    <row r="30944" spans="1:5">
      <c r="A30944" t="s">
        <v>7</v>
      </c>
      <c r="B30944" s="1">
        <v>42436.244675925926</v>
      </c>
      <c r="C30944" s="1" t="str">
        <f t="shared" si="483"/>
        <v>March</v>
      </c>
      <c r="D30944" t="s">
        <v>85</v>
      </c>
      <c r="E30944">
        <v>9</v>
      </c>
    </row>
    <row r="30945" spans="1:5">
      <c r="A30945" t="s">
        <v>7</v>
      </c>
      <c r="B30945" s="1">
        <v>42434.263703703706</v>
      </c>
      <c r="C30945" s="1" t="str">
        <f t="shared" si="483"/>
        <v>March</v>
      </c>
      <c r="D30945" t="s">
        <v>198</v>
      </c>
      <c r="E30945">
        <v>5</v>
      </c>
    </row>
    <row r="30946" spans="1:5">
      <c r="A30946" t="s">
        <v>7</v>
      </c>
      <c r="B30946" s="1">
        <v>42432.276053240741</v>
      </c>
      <c r="C30946" s="1" t="str">
        <f t="shared" si="483"/>
        <v>March</v>
      </c>
      <c r="D30946" t="s">
        <v>152</v>
      </c>
      <c r="E30946">
        <v>3</v>
      </c>
    </row>
    <row r="30947" spans="1:5">
      <c r="A30947" t="s">
        <v>7</v>
      </c>
      <c r="B30947" s="1">
        <v>42432.36414351852</v>
      </c>
      <c r="C30947" s="1" t="str">
        <f t="shared" si="483"/>
        <v>March</v>
      </c>
      <c r="D30947" t="s">
        <v>119</v>
      </c>
      <c r="E30947">
        <v>12</v>
      </c>
    </row>
    <row r="30948" spans="1:5">
      <c r="A30948" t="s">
        <v>7</v>
      </c>
      <c r="B30948" s="1">
        <v>42436.481793981482</v>
      </c>
      <c r="C30948" s="1" t="str">
        <f t="shared" si="483"/>
        <v>March</v>
      </c>
      <c r="D30948" t="s">
        <v>61</v>
      </c>
      <c r="E30948">
        <v>9</v>
      </c>
    </row>
    <row r="30949" spans="1:5">
      <c r="A30949" t="s">
        <v>7</v>
      </c>
      <c r="B30949" s="1">
        <v>42430.22</v>
      </c>
      <c r="C30949" s="1" t="str">
        <f t="shared" si="483"/>
        <v>March</v>
      </c>
      <c r="D30949" t="s">
        <v>57</v>
      </c>
      <c r="E30949">
        <v>9</v>
      </c>
    </row>
    <row r="30950" spans="1:5">
      <c r="A30950" t="s">
        <v>5</v>
      </c>
      <c r="B30950" s="1">
        <v>42425.719467592593</v>
      </c>
      <c r="C30950" s="1" t="str">
        <f t="shared" si="483"/>
        <v>February</v>
      </c>
      <c r="D30950" t="s">
        <v>44</v>
      </c>
      <c r="E30950">
        <v>11</v>
      </c>
    </row>
    <row r="30951" spans="1:5">
      <c r="A30951" t="s">
        <v>7</v>
      </c>
      <c r="B30951" s="1">
        <v>42430.454259259262</v>
      </c>
      <c r="C30951" s="1" t="str">
        <f t="shared" si="483"/>
        <v>March</v>
      </c>
      <c r="D30951" t="s">
        <v>115</v>
      </c>
      <c r="E30951">
        <v>9</v>
      </c>
    </row>
    <row r="30952" spans="1:5">
      <c r="A30952" t="s">
        <v>7</v>
      </c>
      <c r="B30952" s="1">
        <v>42426.222696759258</v>
      </c>
      <c r="C30952" s="1" t="str">
        <f t="shared" si="483"/>
        <v>February</v>
      </c>
      <c r="D30952" t="s">
        <v>35</v>
      </c>
      <c r="E30952">
        <v>7</v>
      </c>
    </row>
    <row r="30953" spans="1:5">
      <c r="A30953" t="s">
        <v>5</v>
      </c>
      <c r="B30953" s="1">
        <v>42429.79042824074</v>
      </c>
      <c r="C30953" s="1" t="str">
        <f t="shared" si="483"/>
        <v>February</v>
      </c>
      <c r="D30953" t="s">
        <v>95</v>
      </c>
      <c r="E30953">
        <v>12</v>
      </c>
    </row>
    <row r="30954" spans="1:5">
      <c r="A30954" t="s">
        <v>5</v>
      </c>
      <c r="B30954" s="1">
        <v>42424.544247685182</v>
      </c>
      <c r="C30954" s="1" t="str">
        <f t="shared" si="483"/>
        <v>February</v>
      </c>
      <c r="D30954" t="s">
        <v>23</v>
      </c>
      <c r="E30954">
        <v>13</v>
      </c>
    </row>
    <row r="30955" spans="1:5">
      <c r="A30955" t="s">
        <v>5</v>
      </c>
      <c r="B30955" s="1">
        <v>42430.947280092594</v>
      </c>
      <c r="C30955" s="1" t="str">
        <f t="shared" si="483"/>
        <v>March</v>
      </c>
      <c r="D30955" t="s">
        <v>14</v>
      </c>
      <c r="E30955">
        <v>10</v>
      </c>
    </row>
    <row r="30956" spans="1:5">
      <c r="A30956" t="s">
        <v>5</v>
      </c>
      <c r="B30956" s="1">
        <v>42425.220486111109</v>
      </c>
      <c r="C30956" s="1" t="str">
        <f t="shared" si="483"/>
        <v>February</v>
      </c>
      <c r="D30956" t="s">
        <v>10</v>
      </c>
      <c r="E30956">
        <v>9</v>
      </c>
    </row>
    <row r="30957" spans="1:5">
      <c r="A30957" t="s">
        <v>7</v>
      </c>
      <c r="B30957" s="1">
        <v>42430.359953703701</v>
      </c>
      <c r="C30957" s="1" t="str">
        <f t="shared" si="483"/>
        <v>March</v>
      </c>
      <c r="D30957" t="s">
        <v>31</v>
      </c>
      <c r="E30957">
        <v>1</v>
      </c>
    </row>
    <row r="30958" spans="1:5">
      <c r="A30958" t="s">
        <v>5</v>
      </c>
      <c r="B30958" s="1">
        <v>42427.37840277778</v>
      </c>
      <c r="C30958" s="1" t="str">
        <f t="shared" si="483"/>
        <v>February</v>
      </c>
      <c r="D30958" t="s">
        <v>112</v>
      </c>
      <c r="E30958">
        <v>12</v>
      </c>
    </row>
    <row r="30959" spans="1:5">
      <c r="A30959" t="s">
        <v>7</v>
      </c>
      <c r="B30959" s="1">
        <v>42428.228344907409</v>
      </c>
      <c r="C30959" s="1" t="str">
        <f t="shared" si="483"/>
        <v>February</v>
      </c>
      <c r="D30959" t="s">
        <v>84</v>
      </c>
      <c r="E30959">
        <v>11</v>
      </c>
    </row>
    <row r="30960" spans="1:5">
      <c r="A30960" t="s">
        <v>7</v>
      </c>
      <c r="B30960" s="1">
        <v>42431.215868055559</v>
      </c>
      <c r="C30960" s="1" t="str">
        <f t="shared" si="483"/>
        <v>March</v>
      </c>
      <c r="D30960" t="s">
        <v>73</v>
      </c>
      <c r="E30960">
        <v>9</v>
      </c>
    </row>
    <row r="30961" spans="1:5">
      <c r="A30961" t="s">
        <v>7</v>
      </c>
      <c r="B30961" s="1">
        <v>42429.197002314817</v>
      </c>
      <c r="C30961" s="1" t="str">
        <f t="shared" si="483"/>
        <v>February</v>
      </c>
      <c r="D30961" t="s">
        <v>44</v>
      </c>
      <c r="E30961">
        <v>7</v>
      </c>
    </row>
    <row r="30962" spans="1:5">
      <c r="A30962" t="s">
        <v>7</v>
      </c>
      <c r="B30962" s="1">
        <v>42425.35533564815</v>
      </c>
      <c r="C30962" s="1" t="str">
        <f t="shared" si="483"/>
        <v>February</v>
      </c>
      <c r="D30962" t="s">
        <v>10</v>
      </c>
      <c r="E30962">
        <v>9</v>
      </c>
    </row>
    <row r="30963" spans="1:5">
      <c r="A30963" t="s">
        <v>7</v>
      </c>
      <c r="B30963" s="1">
        <v>42426.420347222222</v>
      </c>
      <c r="C30963" s="1" t="str">
        <f t="shared" si="483"/>
        <v>February</v>
      </c>
      <c r="D30963" t="s">
        <v>23</v>
      </c>
      <c r="E30963">
        <v>13</v>
      </c>
    </row>
    <row r="30964" spans="1:5">
      <c r="A30964" t="s">
        <v>7</v>
      </c>
      <c r="B30964" s="1">
        <v>42429.305486111109</v>
      </c>
      <c r="C30964" s="1" t="str">
        <f t="shared" si="483"/>
        <v>February</v>
      </c>
      <c r="D30964" t="s">
        <v>9</v>
      </c>
      <c r="E30964">
        <v>12</v>
      </c>
    </row>
    <row r="30965" spans="1:5">
      <c r="A30965" t="s">
        <v>7</v>
      </c>
      <c r="B30965" s="1">
        <v>42425.313437500001</v>
      </c>
      <c r="C30965" s="1" t="str">
        <f t="shared" si="483"/>
        <v>February</v>
      </c>
      <c r="D30965" t="s">
        <v>73</v>
      </c>
      <c r="E30965">
        <v>9</v>
      </c>
    </row>
    <row r="30966" spans="1:5">
      <c r="A30966" t="s">
        <v>7</v>
      </c>
      <c r="B30966" s="1">
        <v>42425.577002314814</v>
      </c>
      <c r="C30966" s="1" t="str">
        <f t="shared" si="483"/>
        <v>February</v>
      </c>
      <c r="D30966" t="s">
        <v>74</v>
      </c>
      <c r="E30966">
        <v>10</v>
      </c>
    </row>
    <row r="30967" spans="1:5">
      <c r="A30967" t="s">
        <v>7</v>
      </c>
      <c r="B30967" s="1">
        <v>42429.236979166664</v>
      </c>
      <c r="C30967" s="1" t="str">
        <f t="shared" si="483"/>
        <v>February</v>
      </c>
      <c r="D30967" t="s">
        <v>86</v>
      </c>
      <c r="E30967">
        <v>1</v>
      </c>
    </row>
    <row r="30968" spans="1:5">
      <c r="A30968" t="s">
        <v>7</v>
      </c>
      <c r="B30968" s="1">
        <v>42347.207430555558</v>
      </c>
      <c r="C30968" s="1" t="str">
        <f t="shared" si="483"/>
        <v>December</v>
      </c>
      <c r="D30968" t="s">
        <v>28</v>
      </c>
      <c r="E30968">
        <v>7</v>
      </c>
    </row>
    <row r="30969" spans="1:5">
      <c r="A30969" t="s">
        <v>5</v>
      </c>
      <c r="B30969" s="1">
        <v>42352.224143518521</v>
      </c>
      <c r="C30969" s="1" t="str">
        <f t="shared" si="483"/>
        <v>December</v>
      </c>
      <c r="D30969" t="s">
        <v>44</v>
      </c>
      <c r="E30969">
        <v>11</v>
      </c>
    </row>
    <row r="30970" spans="1:5">
      <c r="A30970" t="s">
        <v>7</v>
      </c>
      <c r="B30970" s="1">
        <v>42347.430590277778</v>
      </c>
      <c r="C30970" s="1" t="str">
        <f t="shared" si="483"/>
        <v>December</v>
      </c>
      <c r="D30970" t="s">
        <v>11</v>
      </c>
      <c r="E30970">
        <v>14</v>
      </c>
    </row>
    <row r="30971" spans="1:5">
      <c r="A30971" t="s">
        <v>7</v>
      </c>
      <c r="B30971" s="1">
        <v>42348.364907407406</v>
      </c>
      <c r="C30971" s="1" t="str">
        <f t="shared" si="483"/>
        <v>December</v>
      </c>
      <c r="D30971" t="s">
        <v>150</v>
      </c>
      <c r="E30971">
        <v>3</v>
      </c>
    </row>
    <row r="30972" spans="1:5">
      <c r="A30972" t="s">
        <v>7</v>
      </c>
      <c r="B30972" s="1">
        <v>42344.747337962966</v>
      </c>
      <c r="C30972" s="1" t="str">
        <f t="shared" si="483"/>
        <v>December</v>
      </c>
      <c r="D30972" t="s">
        <v>130</v>
      </c>
      <c r="E30972">
        <v>6</v>
      </c>
    </row>
    <row r="30973" spans="1:5">
      <c r="A30973" t="s">
        <v>5</v>
      </c>
      <c r="B30973" s="1">
        <v>42347.403379629628</v>
      </c>
      <c r="C30973" s="1" t="str">
        <f t="shared" si="483"/>
        <v>December</v>
      </c>
      <c r="D30973" t="s">
        <v>28</v>
      </c>
      <c r="E30973">
        <v>7</v>
      </c>
    </row>
    <row r="30974" spans="1:5">
      <c r="A30974" t="s">
        <v>7</v>
      </c>
      <c r="B30974" s="1">
        <v>42348.305277777778</v>
      </c>
      <c r="C30974" s="1" t="str">
        <f t="shared" si="483"/>
        <v>December</v>
      </c>
      <c r="D30974" t="s">
        <v>6</v>
      </c>
      <c r="E30974">
        <v>1</v>
      </c>
    </row>
    <row r="30975" spans="1:5">
      <c r="A30975" t="s">
        <v>7</v>
      </c>
      <c r="B30975" s="1">
        <v>42351.385081018518</v>
      </c>
      <c r="C30975" s="1" t="str">
        <f t="shared" si="483"/>
        <v>December</v>
      </c>
      <c r="D30975" t="s">
        <v>6</v>
      </c>
      <c r="E30975">
        <v>1</v>
      </c>
    </row>
    <row r="30976" spans="1:5">
      <c r="A30976" t="s">
        <v>5</v>
      </c>
      <c r="B30976" s="1">
        <v>42349.62599537037</v>
      </c>
      <c r="C30976" s="1" t="str">
        <f t="shared" si="483"/>
        <v>December</v>
      </c>
      <c r="D30976" t="s">
        <v>31</v>
      </c>
      <c r="E30976">
        <v>2</v>
      </c>
    </row>
    <row r="30977" spans="1:5">
      <c r="A30977" t="s">
        <v>7</v>
      </c>
      <c r="B30977" s="1">
        <v>42348.39744212963</v>
      </c>
      <c r="C30977" s="1" t="str">
        <f t="shared" si="483"/>
        <v>December</v>
      </c>
      <c r="D30977" t="s">
        <v>68</v>
      </c>
      <c r="E30977">
        <v>1</v>
      </c>
    </row>
    <row r="30978" spans="1:5">
      <c r="A30978" t="s">
        <v>5</v>
      </c>
      <c r="B30978" s="1">
        <v>42346.346875000003</v>
      </c>
      <c r="C30978" s="1" t="str">
        <f t="shared" si="483"/>
        <v>December</v>
      </c>
      <c r="D30978" t="s">
        <v>268</v>
      </c>
      <c r="E30978">
        <v>5</v>
      </c>
    </row>
    <row r="30979" spans="1:5">
      <c r="A30979" t="s">
        <v>7</v>
      </c>
      <c r="B30979" s="1">
        <v>42351.605925925927</v>
      </c>
      <c r="C30979" s="1" t="str">
        <f t="shared" ref="C30979:C31042" si="484">TEXT(B30979, "MMMM")</f>
        <v>December</v>
      </c>
      <c r="D30979" t="s">
        <v>46</v>
      </c>
      <c r="E30979">
        <v>9</v>
      </c>
    </row>
    <row r="30980" spans="1:5">
      <c r="A30980" t="s">
        <v>5</v>
      </c>
      <c r="B30980" s="1">
        <v>42347.294918981483</v>
      </c>
      <c r="C30980" s="1" t="str">
        <f t="shared" si="484"/>
        <v>December</v>
      </c>
      <c r="D30980" t="s">
        <v>77</v>
      </c>
      <c r="E30980">
        <v>8</v>
      </c>
    </row>
    <row r="30981" spans="1:5">
      <c r="A30981" t="s">
        <v>7</v>
      </c>
      <c r="B30981" s="1">
        <v>42349.371886574074</v>
      </c>
      <c r="C30981" s="1" t="str">
        <f t="shared" si="484"/>
        <v>December</v>
      </c>
      <c r="D30981" t="s">
        <v>185</v>
      </c>
      <c r="E30981">
        <v>9</v>
      </c>
    </row>
    <row r="30982" spans="1:5">
      <c r="A30982" t="s">
        <v>5</v>
      </c>
      <c r="B30982" s="1">
        <v>42350.510231481479</v>
      </c>
      <c r="C30982" s="1" t="str">
        <f t="shared" si="484"/>
        <v>December</v>
      </c>
      <c r="D30982" t="s">
        <v>41</v>
      </c>
      <c r="E30982">
        <v>7</v>
      </c>
    </row>
    <row r="30983" spans="1:5">
      <c r="A30983" t="s">
        <v>5</v>
      </c>
      <c r="B30983" s="1">
        <v>42345.353587962964</v>
      </c>
      <c r="C30983" s="1" t="str">
        <f t="shared" si="484"/>
        <v>December</v>
      </c>
      <c r="D30983" t="s">
        <v>237</v>
      </c>
      <c r="E30983">
        <v>3</v>
      </c>
    </row>
    <row r="30984" spans="1:5">
      <c r="A30984" t="s">
        <v>7</v>
      </c>
      <c r="B30984" s="1">
        <v>42346.417037037034</v>
      </c>
      <c r="C30984" s="1" t="str">
        <f t="shared" si="484"/>
        <v>December</v>
      </c>
      <c r="D30984" t="s">
        <v>31</v>
      </c>
      <c r="E30984">
        <v>1</v>
      </c>
    </row>
    <row r="30985" spans="1:5">
      <c r="A30985" t="s">
        <v>5</v>
      </c>
      <c r="B30985" s="1">
        <v>42351.213252314818</v>
      </c>
      <c r="C30985" s="1" t="str">
        <f t="shared" si="484"/>
        <v>December</v>
      </c>
      <c r="D30985" t="s">
        <v>14</v>
      </c>
      <c r="E30985">
        <v>10</v>
      </c>
    </row>
    <row r="30986" spans="1:5">
      <c r="A30986" t="s">
        <v>7</v>
      </c>
      <c r="B30986" s="1">
        <v>42350.122291666667</v>
      </c>
      <c r="C30986" s="1" t="str">
        <f t="shared" si="484"/>
        <v>December</v>
      </c>
      <c r="D30986" t="s">
        <v>192</v>
      </c>
      <c r="E30986">
        <v>1</v>
      </c>
    </row>
    <row r="30987" spans="1:5">
      <c r="A30987" t="s">
        <v>5</v>
      </c>
      <c r="B30987" s="1">
        <v>42346.518530092595</v>
      </c>
      <c r="C30987" s="1" t="str">
        <f t="shared" si="484"/>
        <v>December</v>
      </c>
      <c r="D30987" t="s">
        <v>17</v>
      </c>
      <c r="E30987">
        <v>13</v>
      </c>
    </row>
    <row r="30988" spans="1:5">
      <c r="A30988" t="s">
        <v>7</v>
      </c>
      <c r="B30988" s="1">
        <v>42350.310266203705</v>
      </c>
      <c r="C30988" s="1" t="str">
        <f t="shared" si="484"/>
        <v>December</v>
      </c>
      <c r="D30988" t="s">
        <v>6</v>
      </c>
      <c r="E30988">
        <v>1</v>
      </c>
    </row>
    <row r="30989" spans="1:5">
      <c r="A30989" t="s">
        <v>7</v>
      </c>
      <c r="B30989" s="1">
        <v>42347.256053240744</v>
      </c>
      <c r="C30989" s="1" t="str">
        <f t="shared" si="484"/>
        <v>December</v>
      </c>
      <c r="D30989" t="s">
        <v>144</v>
      </c>
      <c r="E30989">
        <v>9</v>
      </c>
    </row>
    <row r="30990" spans="1:5">
      <c r="A30990" t="s">
        <v>5</v>
      </c>
      <c r="B30990" s="1">
        <v>42348.40216435185</v>
      </c>
      <c r="C30990" s="1" t="str">
        <f t="shared" si="484"/>
        <v>December</v>
      </c>
      <c r="D30990" t="s">
        <v>123</v>
      </c>
      <c r="E30990">
        <v>13</v>
      </c>
    </row>
    <row r="30991" spans="1:5">
      <c r="A30991" t="s">
        <v>5</v>
      </c>
      <c r="B30991" s="1">
        <v>42350.251597222225</v>
      </c>
      <c r="C30991" s="1" t="str">
        <f t="shared" si="484"/>
        <v>December</v>
      </c>
      <c r="D30991" t="s">
        <v>132</v>
      </c>
      <c r="E30991">
        <v>6</v>
      </c>
    </row>
    <row r="30992" spans="1:5">
      <c r="A30992" t="s">
        <v>7</v>
      </c>
      <c r="B30992" s="1">
        <v>42351.611157407409</v>
      </c>
      <c r="C30992" s="1" t="str">
        <f t="shared" si="484"/>
        <v>December</v>
      </c>
      <c r="D30992" t="s">
        <v>169</v>
      </c>
      <c r="E30992">
        <v>7</v>
      </c>
    </row>
    <row r="30993" spans="1:5">
      <c r="A30993" t="s">
        <v>5</v>
      </c>
      <c r="B30993" s="1">
        <v>42349.484293981484</v>
      </c>
      <c r="C30993" s="1" t="str">
        <f t="shared" si="484"/>
        <v>December</v>
      </c>
      <c r="D30993" t="s">
        <v>47</v>
      </c>
      <c r="E30993">
        <v>7</v>
      </c>
    </row>
    <row r="30994" spans="1:5">
      <c r="A30994" t="s">
        <v>7</v>
      </c>
      <c r="B30994" s="1">
        <v>42347.35664351852</v>
      </c>
      <c r="C30994" s="1" t="str">
        <f t="shared" si="484"/>
        <v>December</v>
      </c>
      <c r="D30994" t="s">
        <v>94</v>
      </c>
      <c r="E30994">
        <v>12</v>
      </c>
    </row>
    <row r="30995" spans="1:5">
      <c r="A30995" t="s">
        <v>5</v>
      </c>
      <c r="B30995" s="1">
        <v>42351.2496875</v>
      </c>
      <c r="C30995" s="1" t="str">
        <f t="shared" si="484"/>
        <v>December</v>
      </c>
      <c r="D30995" t="s">
        <v>11</v>
      </c>
      <c r="E30995">
        <v>14</v>
      </c>
    </row>
    <row r="30996" spans="1:5">
      <c r="A30996" t="s">
        <v>5</v>
      </c>
      <c r="B30996" s="1">
        <v>42346.16810185185</v>
      </c>
      <c r="C30996" s="1" t="str">
        <f t="shared" si="484"/>
        <v>December</v>
      </c>
      <c r="D30996" t="s">
        <v>33</v>
      </c>
      <c r="E30996">
        <v>13</v>
      </c>
    </row>
    <row r="30997" spans="1:5">
      <c r="A30997" t="s">
        <v>7</v>
      </c>
      <c r="B30997" s="1">
        <v>42352.277349537035</v>
      </c>
      <c r="C30997" s="1" t="str">
        <f t="shared" si="484"/>
        <v>December</v>
      </c>
      <c r="D30997" t="s">
        <v>25</v>
      </c>
      <c r="E30997">
        <v>13</v>
      </c>
    </row>
    <row r="30998" spans="1:5">
      <c r="A30998" t="s">
        <v>5</v>
      </c>
      <c r="B30998" s="1">
        <v>42345.239351851851</v>
      </c>
      <c r="C30998" s="1" t="str">
        <f t="shared" si="484"/>
        <v>December</v>
      </c>
      <c r="D30998" t="s">
        <v>6</v>
      </c>
      <c r="E30998">
        <v>1</v>
      </c>
    </row>
    <row r="30999" spans="1:5">
      <c r="A30999" t="s">
        <v>7</v>
      </c>
      <c r="B30999" s="1">
        <v>42346.272592592592</v>
      </c>
      <c r="C30999" s="1" t="str">
        <f t="shared" si="484"/>
        <v>December</v>
      </c>
      <c r="D30999" t="s">
        <v>115</v>
      </c>
      <c r="E30999">
        <v>9</v>
      </c>
    </row>
    <row r="31000" spans="1:5">
      <c r="A31000" t="s">
        <v>5</v>
      </c>
      <c r="B31000" s="1">
        <v>42352.203148148146</v>
      </c>
      <c r="C31000" s="1" t="str">
        <f t="shared" si="484"/>
        <v>December</v>
      </c>
      <c r="D31000" t="s">
        <v>88</v>
      </c>
      <c r="E31000">
        <v>1</v>
      </c>
    </row>
    <row r="31001" spans="1:5">
      <c r="A31001" t="s">
        <v>7</v>
      </c>
      <c r="B31001" s="1">
        <v>42347.459467592591</v>
      </c>
      <c r="C31001" s="1" t="str">
        <f t="shared" si="484"/>
        <v>December</v>
      </c>
      <c r="D31001" t="s">
        <v>23</v>
      </c>
      <c r="E31001">
        <v>13</v>
      </c>
    </row>
    <row r="31002" spans="1:5">
      <c r="A31002" t="s">
        <v>7</v>
      </c>
      <c r="B31002" s="1">
        <v>42345.533530092594</v>
      </c>
      <c r="C31002" s="1" t="str">
        <f t="shared" si="484"/>
        <v>December</v>
      </c>
      <c r="D31002" t="s">
        <v>180</v>
      </c>
      <c r="E31002">
        <v>6</v>
      </c>
    </row>
    <row r="31003" spans="1:5">
      <c r="A31003" t="s">
        <v>5</v>
      </c>
      <c r="B31003" s="1">
        <v>42346.126701388886</v>
      </c>
      <c r="C31003" s="1" t="str">
        <f t="shared" si="484"/>
        <v>December</v>
      </c>
      <c r="D31003" t="s">
        <v>67</v>
      </c>
      <c r="E31003">
        <v>10</v>
      </c>
    </row>
    <row r="31004" spans="1:5">
      <c r="A31004" t="s">
        <v>7</v>
      </c>
      <c r="B31004" s="1">
        <v>42352.303194444445</v>
      </c>
      <c r="C31004" s="1" t="str">
        <f t="shared" si="484"/>
        <v>December</v>
      </c>
      <c r="D31004" t="s">
        <v>83</v>
      </c>
      <c r="E31004">
        <v>5</v>
      </c>
    </row>
    <row r="31005" spans="1:5">
      <c r="A31005" t="s">
        <v>5</v>
      </c>
      <c r="B31005" s="1">
        <v>42345.122210648151</v>
      </c>
      <c r="C31005" s="1" t="str">
        <f t="shared" si="484"/>
        <v>December</v>
      </c>
      <c r="D31005" t="s">
        <v>83</v>
      </c>
      <c r="E31005">
        <v>5</v>
      </c>
    </row>
    <row r="31006" spans="1:5">
      <c r="A31006" t="s">
        <v>7</v>
      </c>
      <c r="B31006" s="1">
        <v>42345.150636574072</v>
      </c>
      <c r="C31006" s="1" t="str">
        <f t="shared" si="484"/>
        <v>December</v>
      </c>
      <c r="D31006" t="s">
        <v>185</v>
      </c>
      <c r="E31006">
        <v>9</v>
      </c>
    </row>
    <row r="31007" spans="1:5">
      <c r="A31007" t="s">
        <v>5</v>
      </c>
      <c r="B31007" s="1">
        <v>42351.208819444444</v>
      </c>
      <c r="C31007" s="1" t="str">
        <f t="shared" si="484"/>
        <v>December</v>
      </c>
      <c r="D31007" t="s">
        <v>14</v>
      </c>
      <c r="E31007">
        <v>10</v>
      </c>
    </row>
    <row r="31008" spans="1:5">
      <c r="A31008" t="s">
        <v>5</v>
      </c>
      <c r="B31008" s="1">
        <v>42329.481678240743</v>
      </c>
      <c r="C31008" s="1" t="str">
        <f t="shared" si="484"/>
        <v>November</v>
      </c>
      <c r="D31008" t="s">
        <v>129</v>
      </c>
      <c r="E31008">
        <v>4</v>
      </c>
    </row>
    <row r="31009" spans="1:5">
      <c r="A31009" t="s">
        <v>7</v>
      </c>
      <c r="B31009" s="1">
        <v>42331.391284722224</v>
      </c>
      <c r="C31009" s="1" t="str">
        <f t="shared" si="484"/>
        <v>November</v>
      </c>
      <c r="D31009" t="s">
        <v>11</v>
      </c>
      <c r="E31009">
        <v>14</v>
      </c>
    </row>
    <row r="31010" spans="1:5">
      <c r="A31010" t="s">
        <v>7</v>
      </c>
      <c r="B31010" s="1">
        <v>42331.433321759258</v>
      </c>
      <c r="C31010" s="1" t="str">
        <f t="shared" si="484"/>
        <v>November</v>
      </c>
      <c r="D31010" t="s">
        <v>177</v>
      </c>
      <c r="E31010">
        <v>6</v>
      </c>
    </row>
    <row r="31011" spans="1:5">
      <c r="A31011" t="s">
        <v>7</v>
      </c>
      <c r="B31011" s="1">
        <v>42328.268541666665</v>
      </c>
      <c r="C31011" s="1" t="str">
        <f t="shared" si="484"/>
        <v>November</v>
      </c>
      <c r="D31011" t="s">
        <v>12</v>
      </c>
      <c r="E31011">
        <v>6</v>
      </c>
    </row>
    <row r="31012" spans="1:5">
      <c r="A31012" t="s">
        <v>7</v>
      </c>
      <c r="B31012" s="1">
        <v>42334.359780092593</v>
      </c>
      <c r="C31012" s="1" t="str">
        <f t="shared" si="484"/>
        <v>November</v>
      </c>
      <c r="D31012" t="s">
        <v>35</v>
      </c>
      <c r="E31012">
        <v>7</v>
      </c>
    </row>
    <row r="31013" spans="1:5">
      <c r="A31013" t="s">
        <v>7</v>
      </c>
      <c r="B31013" s="1">
        <v>42330.251145833332</v>
      </c>
      <c r="C31013" s="1" t="str">
        <f t="shared" si="484"/>
        <v>November</v>
      </c>
      <c r="D31013" t="s">
        <v>8</v>
      </c>
      <c r="E31013">
        <v>1</v>
      </c>
    </row>
    <row r="31014" spans="1:5">
      <c r="A31014" t="s">
        <v>5</v>
      </c>
      <c r="B31014" s="1">
        <v>42328.211076388892</v>
      </c>
      <c r="C31014" s="1" t="str">
        <f t="shared" si="484"/>
        <v>November</v>
      </c>
      <c r="D31014" t="s">
        <v>48</v>
      </c>
      <c r="E31014">
        <v>5</v>
      </c>
    </row>
    <row r="31015" spans="1:5">
      <c r="A31015" t="s">
        <v>7</v>
      </c>
      <c r="B31015" s="1">
        <v>42330.507256944446</v>
      </c>
      <c r="C31015" s="1" t="str">
        <f t="shared" si="484"/>
        <v>November</v>
      </c>
      <c r="D31015" t="s">
        <v>36</v>
      </c>
      <c r="E31015">
        <v>11</v>
      </c>
    </row>
    <row r="31016" spans="1:5">
      <c r="A31016" t="s">
        <v>5</v>
      </c>
      <c r="B31016" s="1">
        <v>42330.471875000003</v>
      </c>
      <c r="C31016" s="1" t="str">
        <f t="shared" si="484"/>
        <v>November</v>
      </c>
      <c r="D31016" t="s">
        <v>14</v>
      </c>
      <c r="E31016">
        <v>10</v>
      </c>
    </row>
    <row r="31017" spans="1:5">
      <c r="A31017" t="s">
        <v>7</v>
      </c>
      <c r="B31017" s="1">
        <v>42332.528067129628</v>
      </c>
      <c r="C31017" s="1" t="str">
        <f t="shared" si="484"/>
        <v>November</v>
      </c>
      <c r="D31017" t="s">
        <v>198</v>
      </c>
      <c r="E31017">
        <v>5</v>
      </c>
    </row>
    <row r="31018" spans="1:5">
      <c r="A31018" t="s">
        <v>5</v>
      </c>
      <c r="B31018" s="1">
        <v>42333.44740740741</v>
      </c>
      <c r="C31018" s="1" t="str">
        <f t="shared" si="484"/>
        <v>November</v>
      </c>
      <c r="D31018" t="s">
        <v>126</v>
      </c>
      <c r="E31018">
        <v>11</v>
      </c>
    </row>
    <row r="31019" spans="1:5">
      <c r="A31019" t="s">
        <v>7</v>
      </c>
      <c r="B31019" s="1">
        <v>42334.366157407407</v>
      </c>
      <c r="C31019" s="1" t="str">
        <f t="shared" si="484"/>
        <v>November</v>
      </c>
      <c r="D31019" t="s">
        <v>65</v>
      </c>
      <c r="E31019">
        <v>9</v>
      </c>
    </row>
    <row r="31020" spans="1:5">
      <c r="A31020" t="s">
        <v>7</v>
      </c>
      <c r="B31020" s="1">
        <v>42331.444247685184</v>
      </c>
      <c r="C31020" s="1" t="str">
        <f t="shared" si="484"/>
        <v>November</v>
      </c>
      <c r="D31020" t="s">
        <v>14</v>
      </c>
      <c r="E31020">
        <v>10</v>
      </c>
    </row>
    <row r="31021" spans="1:5">
      <c r="A31021" t="s">
        <v>5</v>
      </c>
      <c r="B31021" s="1">
        <v>42328.13826388889</v>
      </c>
      <c r="C31021" s="1" t="str">
        <f t="shared" si="484"/>
        <v>November</v>
      </c>
      <c r="D31021" t="s">
        <v>14</v>
      </c>
      <c r="E31021">
        <v>10</v>
      </c>
    </row>
    <row r="31022" spans="1:5">
      <c r="A31022" t="s">
        <v>7</v>
      </c>
      <c r="B31022" s="1">
        <v>42328.44159722222</v>
      </c>
      <c r="C31022" s="1" t="str">
        <f t="shared" si="484"/>
        <v>November</v>
      </c>
      <c r="D31022" t="s">
        <v>109</v>
      </c>
      <c r="E31022">
        <v>14</v>
      </c>
    </row>
    <row r="31023" spans="1:5">
      <c r="A31023" t="s">
        <v>7</v>
      </c>
      <c r="B31023" s="1">
        <v>42332.188379629632</v>
      </c>
      <c r="C31023" s="1" t="str">
        <f t="shared" si="484"/>
        <v>November</v>
      </c>
      <c r="D31023" t="s">
        <v>223</v>
      </c>
      <c r="E31023">
        <v>6</v>
      </c>
    </row>
    <row r="31024" spans="1:5">
      <c r="A31024" t="s">
        <v>5</v>
      </c>
      <c r="B31024" s="1">
        <v>42331.225046296298</v>
      </c>
      <c r="C31024" s="1" t="str">
        <f t="shared" si="484"/>
        <v>November</v>
      </c>
      <c r="D31024" t="s">
        <v>123</v>
      </c>
      <c r="E31024">
        <v>13</v>
      </c>
    </row>
    <row r="31025" spans="1:5">
      <c r="A31025" t="s">
        <v>7</v>
      </c>
      <c r="B31025" s="1">
        <v>42330.309675925928</v>
      </c>
      <c r="C31025" s="1" t="str">
        <f t="shared" si="484"/>
        <v>November</v>
      </c>
      <c r="D31025" t="s">
        <v>224</v>
      </c>
      <c r="E31025">
        <v>4</v>
      </c>
    </row>
    <row r="31026" spans="1:5">
      <c r="A31026" t="s">
        <v>5</v>
      </c>
      <c r="B31026" s="1">
        <v>42333.334548611114</v>
      </c>
      <c r="C31026" s="1" t="str">
        <f t="shared" si="484"/>
        <v>November</v>
      </c>
      <c r="D31026" t="s">
        <v>48</v>
      </c>
      <c r="E31026">
        <v>5</v>
      </c>
    </row>
    <row r="31027" spans="1:5">
      <c r="A31027" t="s">
        <v>7</v>
      </c>
      <c r="B31027" s="1">
        <v>42330.258703703701</v>
      </c>
      <c r="C31027" s="1" t="str">
        <f t="shared" si="484"/>
        <v>November</v>
      </c>
      <c r="D31027" t="s">
        <v>193</v>
      </c>
      <c r="E31027">
        <v>6</v>
      </c>
    </row>
    <row r="31028" spans="1:5">
      <c r="A31028" t="s">
        <v>7</v>
      </c>
      <c r="B31028" s="1">
        <v>42328.173391203702</v>
      </c>
      <c r="C31028" s="1" t="str">
        <f t="shared" si="484"/>
        <v>November</v>
      </c>
      <c r="D31028" t="s">
        <v>121</v>
      </c>
      <c r="E31028">
        <v>12</v>
      </c>
    </row>
    <row r="31029" spans="1:5">
      <c r="A31029" t="s">
        <v>7</v>
      </c>
      <c r="B31029" s="1">
        <v>42327.255613425928</v>
      </c>
      <c r="C31029" s="1" t="str">
        <f t="shared" si="484"/>
        <v>November</v>
      </c>
      <c r="D31029" t="s">
        <v>146</v>
      </c>
      <c r="E31029">
        <v>6</v>
      </c>
    </row>
    <row r="31030" spans="1:5">
      <c r="A31030" t="s">
        <v>7</v>
      </c>
      <c r="B31030" s="1">
        <v>42330.428391203706</v>
      </c>
      <c r="C31030" s="1" t="str">
        <f t="shared" si="484"/>
        <v>November</v>
      </c>
      <c r="D31030" t="s">
        <v>29</v>
      </c>
      <c r="E31030">
        <v>13</v>
      </c>
    </row>
    <row r="31031" spans="1:5">
      <c r="A31031" t="s">
        <v>5</v>
      </c>
      <c r="B31031" s="1">
        <v>42326.414525462962</v>
      </c>
      <c r="C31031" s="1" t="str">
        <f t="shared" si="484"/>
        <v>November</v>
      </c>
      <c r="D31031" t="s">
        <v>129</v>
      </c>
      <c r="E31031">
        <v>4</v>
      </c>
    </row>
    <row r="31032" spans="1:5">
      <c r="A31032" t="s">
        <v>7</v>
      </c>
      <c r="B31032" s="1">
        <v>42328.494131944448</v>
      </c>
      <c r="C31032" s="1" t="str">
        <f t="shared" si="484"/>
        <v>November</v>
      </c>
      <c r="D31032" t="s">
        <v>65</v>
      </c>
      <c r="E31032">
        <v>9</v>
      </c>
    </row>
    <row r="31033" spans="1:5">
      <c r="A31033" t="s">
        <v>5</v>
      </c>
      <c r="B31033" s="1">
        <v>42327.418854166666</v>
      </c>
      <c r="C31033" s="1" t="str">
        <f t="shared" si="484"/>
        <v>November</v>
      </c>
      <c r="D31033" t="s">
        <v>23</v>
      </c>
      <c r="E31033">
        <v>13</v>
      </c>
    </row>
    <row r="31034" spans="1:5">
      <c r="A31034" t="s">
        <v>5</v>
      </c>
      <c r="B31034" s="1">
        <v>42330.544629629629</v>
      </c>
      <c r="C31034" s="1" t="str">
        <f t="shared" si="484"/>
        <v>November</v>
      </c>
      <c r="D31034" t="s">
        <v>54</v>
      </c>
      <c r="E31034">
        <v>9</v>
      </c>
    </row>
    <row r="31035" spans="1:5">
      <c r="A31035" t="s">
        <v>7</v>
      </c>
      <c r="B31035" s="1">
        <v>42332.098298611112</v>
      </c>
      <c r="C31035" s="1" t="str">
        <f t="shared" si="484"/>
        <v>November</v>
      </c>
      <c r="D31035" t="s">
        <v>85</v>
      </c>
      <c r="E31035">
        <v>9</v>
      </c>
    </row>
    <row r="31036" spans="1:5">
      <c r="A31036" t="s">
        <v>7</v>
      </c>
      <c r="B31036" s="1">
        <v>42334.586527777778</v>
      </c>
      <c r="C31036" s="1" t="str">
        <f t="shared" si="484"/>
        <v>November</v>
      </c>
      <c r="D31036" t="s">
        <v>43</v>
      </c>
      <c r="E31036">
        <v>7</v>
      </c>
    </row>
    <row r="31037" spans="1:5">
      <c r="A31037" t="s">
        <v>5</v>
      </c>
      <c r="B31037" s="1">
        <v>42328.338229166664</v>
      </c>
      <c r="C31037" s="1" t="str">
        <f t="shared" si="484"/>
        <v>November</v>
      </c>
      <c r="D31037" t="s">
        <v>189</v>
      </c>
      <c r="E31037">
        <v>12</v>
      </c>
    </row>
    <row r="31038" spans="1:5">
      <c r="A31038" t="s">
        <v>5</v>
      </c>
      <c r="B31038" s="1">
        <v>42329.207997685182</v>
      </c>
      <c r="C31038" s="1" t="str">
        <f t="shared" si="484"/>
        <v>November</v>
      </c>
      <c r="D31038" t="s">
        <v>31</v>
      </c>
      <c r="E31038">
        <v>1</v>
      </c>
    </row>
    <row r="31039" spans="1:5">
      <c r="A31039" t="s">
        <v>5</v>
      </c>
      <c r="B31039" s="1">
        <v>42332.195520833331</v>
      </c>
      <c r="C31039" s="1" t="str">
        <f t="shared" si="484"/>
        <v>November</v>
      </c>
      <c r="D31039" t="s">
        <v>68</v>
      </c>
      <c r="E31039">
        <v>1</v>
      </c>
    </row>
    <row r="31040" spans="1:5">
      <c r="A31040" t="s">
        <v>5</v>
      </c>
      <c r="B31040" s="1">
        <v>42328.676307870373</v>
      </c>
      <c r="C31040" s="1" t="str">
        <f t="shared" si="484"/>
        <v>November</v>
      </c>
      <c r="D31040" t="s">
        <v>190</v>
      </c>
      <c r="E31040">
        <v>2</v>
      </c>
    </row>
    <row r="31041" spans="1:5">
      <c r="A31041" t="s">
        <v>7</v>
      </c>
      <c r="B31041" s="1">
        <v>42332.604467592595</v>
      </c>
      <c r="C31041" s="1" t="str">
        <f t="shared" si="484"/>
        <v>November</v>
      </c>
      <c r="D31041" t="s">
        <v>17</v>
      </c>
      <c r="E31041">
        <v>13</v>
      </c>
    </row>
    <row r="31042" spans="1:5">
      <c r="A31042" t="s">
        <v>5</v>
      </c>
      <c r="B31042" s="1">
        <v>42327.110324074078</v>
      </c>
      <c r="C31042" s="1" t="str">
        <f t="shared" si="484"/>
        <v>November</v>
      </c>
      <c r="D31042" t="s">
        <v>67</v>
      </c>
      <c r="E31042">
        <v>10</v>
      </c>
    </row>
    <row r="31043" spans="1:5">
      <c r="A31043" t="s">
        <v>7</v>
      </c>
      <c r="B31043" s="1">
        <v>42332.434687499997</v>
      </c>
      <c r="C31043" s="1" t="str">
        <f t="shared" ref="C31043:C31106" si="485">TEXT(B31043, "MMMM")</f>
        <v>November</v>
      </c>
      <c r="D31043" t="s">
        <v>73</v>
      </c>
      <c r="E31043">
        <v>9</v>
      </c>
    </row>
    <row r="31044" spans="1:5">
      <c r="A31044" t="s">
        <v>7</v>
      </c>
      <c r="B31044" s="1">
        <v>42332.422997685186</v>
      </c>
      <c r="C31044" s="1" t="str">
        <f t="shared" si="485"/>
        <v>November</v>
      </c>
      <c r="D31044" t="s">
        <v>34</v>
      </c>
      <c r="E31044">
        <v>9</v>
      </c>
    </row>
    <row r="31045" spans="1:5">
      <c r="A31045" t="s">
        <v>7</v>
      </c>
      <c r="B31045" s="1">
        <v>42327.14303240741</v>
      </c>
      <c r="C31045" s="1" t="str">
        <f t="shared" si="485"/>
        <v>November</v>
      </c>
      <c r="D31045" t="s">
        <v>170</v>
      </c>
      <c r="E31045">
        <v>1</v>
      </c>
    </row>
    <row r="31046" spans="1:5">
      <c r="A31046" t="s">
        <v>7</v>
      </c>
      <c r="B31046" s="1">
        <v>42331.443541666667</v>
      </c>
      <c r="C31046" s="1" t="str">
        <f t="shared" si="485"/>
        <v>November</v>
      </c>
      <c r="D31046" t="s">
        <v>6</v>
      </c>
      <c r="E31046">
        <v>1</v>
      </c>
    </row>
    <row r="31047" spans="1:5">
      <c r="A31047" t="s">
        <v>7</v>
      </c>
      <c r="B31047" s="1">
        <v>42332.184363425928</v>
      </c>
      <c r="C31047" s="1" t="str">
        <f t="shared" si="485"/>
        <v>November</v>
      </c>
      <c r="D31047" t="s">
        <v>54</v>
      </c>
      <c r="E31047">
        <v>9</v>
      </c>
    </row>
    <row r="31048" spans="1:5">
      <c r="A31048" t="s">
        <v>7</v>
      </c>
      <c r="B31048" s="1">
        <v>42328.444178240738</v>
      </c>
      <c r="C31048" s="1" t="str">
        <f t="shared" si="485"/>
        <v>November</v>
      </c>
      <c r="D31048" t="s">
        <v>143</v>
      </c>
      <c r="E31048">
        <v>5</v>
      </c>
    </row>
    <row r="31049" spans="1:5">
      <c r="A31049" t="s">
        <v>5</v>
      </c>
      <c r="B31049" s="1">
        <v>42331.748194444444</v>
      </c>
      <c r="C31049" s="1" t="str">
        <f t="shared" si="485"/>
        <v>November</v>
      </c>
      <c r="D31049" t="s">
        <v>210</v>
      </c>
      <c r="E31049">
        <v>3</v>
      </c>
    </row>
    <row r="31050" spans="1:5">
      <c r="A31050" t="s">
        <v>7</v>
      </c>
      <c r="B31050" s="1">
        <v>42332.22146990741</v>
      </c>
      <c r="C31050" s="1" t="str">
        <f t="shared" si="485"/>
        <v>November</v>
      </c>
      <c r="D31050" t="s">
        <v>67</v>
      </c>
      <c r="E31050">
        <v>10</v>
      </c>
    </row>
    <row r="31051" spans="1:5">
      <c r="A31051" t="s">
        <v>5</v>
      </c>
      <c r="B31051" s="1">
        <v>42332.235960648148</v>
      </c>
      <c r="C31051" s="1" t="str">
        <f t="shared" si="485"/>
        <v>November</v>
      </c>
      <c r="D31051" t="s">
        <v>109</v>
      </c>
      <c r="E31051">
        <v>12</v>
      </c>
    </row>
    <row r="31052" spans="1:5">
      <c r="A31052" t="s">
        <v>7</v>
      </c>
      <c r="B31052" s="1">
        <v>42330.2497337963</v>
      </c>
      <c r="C31052" s="1" t="str">
        <f t="shared" si="485"/>
        <v>November</v>
      </c>
      <c r="D31052" t="s">
        <v>58</v>
      </c>
      <c r="E31052">
        <v>13</v>
      </c>
    </row>
    <row r="31053" spans="1:5">
      <c r="A31053" t="s">
        <v>7</v>
      </c>
      <c r="B31053" s="1">
        <v>42333.081956018519</v>
      </c>
      <c r="C31053" s="1" t="str">
        <f t="shared" si="485"/>
        <v>November</v>
      </c>
      <c r="D31053" t="s">
        <v>202</v>
      </c>
      <c r="E31053">
        <v>4</v>
      </c>
    </row>
    <row r="31054" spans="1:5">
      <c r="A31054" t="s">
        <v>5</v>
      </c>
      <c r="B31054" s="1">
        <v>42332.290277777778</v>
      </c>
      <c r="C31054" s="1" t="str">
        <f t="shared" si="485"/>
        <v>November</v>
      </c>
      <c r="D31054" t="s">
        <v>134</v>
      </c>
      <c r="E31054">
        <v>2</v>
      </c>
    </row>
    <row r="31055" spans="1:5">
      <c r="A31055" t="s">
        <v>5</v>
      </c>
      <c r="B31055" s="1">
        <v>42327.119421296295</v>
      </c>
      <c r="C31055" s="1" t="str">
        <f t="shared" si="485"/>
        <v>November</v>
      </c>
      <c r="D31055" t="s">
        <v>88</v>
      </c>
      <c r="E31055">
        <v>1</v>
      </c>
    </row>
    <row r="31056" spans="1:5">
      <c r="A31056" t="s">
        <v>7</v>
      </c>
      <c r="B31056" s="1">
        <v>42329.400416666664</v>
      </c>
      <c r="C31056" s="1" t="str">
        <f t="shared" si="485"/>
        <v>November</v>
      </c>
      <c r="D31056" t="s">
        <v>68</v>
      </c>
      <c r="E31056">
        <v>12</v>
      </c>
    </row>
    <row r="31057" spans="1:5">
      <c r="A31057" t="s">
        <v>7</v>
      </c>
      <c r="B31057" s="1">
        <v>42332.388020833336</v>
      </c>
      <c r="C31057" s="1" t="str">
        <f t="shared" si="485"/>
        <v>November</v>
      </c>
      <c r="D31057" t="s">
        <v>149</v>
      </c>
      <c r="E31057">
        <v>8</v>
      </c>
    </row>
    <row r="31058" spans="1:5">
      <c r="A31058" t="s">
        <v>7</v>
      </c>
      <c r="B31058" s="1">
        <v>42332.619409722225</v>
      </c>
      <c r="C31058" s="1" t="str">
        <f t="shared" si="485"/>
        <v>November</v>
      </c>
      <c r="D31058" t="s">
        <v>40</v>
      </c>
      <c r="E31058">
        <v>9</v>
      </c>
    </row>
    <row r="31059" spans="1:5">
      <c r="A31059" t="s">
        <v>5</v>
      </c>
      <c r="B31059" s="1">
        <v>42330.154166666667</v>
      </c>
      <c r="C31059" s="1" t="str">
        <f t="shared" si="485"/>
        <v>November</v>
      </c>
      <c r="D31059" t="s">
        <v>88</v>
      </c>
      <c r="E31059">
        <v>1</v>
      </c>
    </row>
    <row r="31060" spans="1:5">
      <c r="A31060" t="s">
        <v>7</v>
      </c>
      <c r="B31060" s="1">
        <v>42327.13890046296</v>
      </c>
      <c r="C31060" s="1" t="str">
        <f t="shared" si="485"/>
        <v>November</v>
      </c>
      <c r="D31060" t="s">
        <v>270</v>
      </c>
      <c r="E31060">
        <v>11</v>
      </c>
    </row>
    <row r="31061" spans="1:5">
      <c r="A31061" t="s">
        <v>7</v>
      </c>
      <c r="B31061" s="1">
        <v>42327.278854166667</v>
      </c>
      <c r="C31061" s="1" t="str">
        <f t="shared" si="485"/>
        <v>November</v>
      </c>
      <c r="D31061" t="s">
        <v>49</v>
      </c>
      <c r="E31061">
        <v>9</v>
      </c>
    </row>
    <row r="31062" spans="1:5">
      <c r="A31062" t="s">
        <v>7</v>
      </c>
      <c r="B31062" s="1">
        <v>42328.442673611113</v>
      </c>
      <c r="C31062" s="1" t="str">
        <f t="shared" si="485"/>
        <v>November</v>
      </c>
      <c r="D31062" t="s">
        <v>193</v>
      </c>
      <c r="E31062">
        <v>6</v>
      </c>
    </row>
    <row r="31063" spans="1:5">
      <c r="A31063" t="s">
        <v>5</v>
      </c>
      <c r="B31063" s="1">
        <v>42319.134976851848</v>
      </c>
      <c r="C31063" s="1" t="str">
        <f t="shared" si="485"/>
        <v>November</v>
      </c>
      <c r="D31063" t="s">
        <v>29</v>
      </c>
      <c r="E31063">
        <v>13</v>
      </c>
    </row>
    <row r="31064" spans="1:5">
      <c r="A31064" t="s">
        <v>7</v>
      </c>
      <c r="B31064" s="1">
        <v>42324.186631944445</v>
      </c>
      <c r="C31064" s="1" t="str">
        <f t="shared" si="485"/>
        <v>November</v>
      </c>
      <c r="D31064" t="s">
        <v>187</v>
      </c>
      <c r="E31064">
        <v>4</v>
      </c>
    </row>
    <row r="31065" spans="1:5">
      <c r="A31065" t="s">
        <v>7</v>
      </c>
      <c r="B31065" s="1">
        <v>42318.153807870367</v>
      </c>
      <c r="C31065" s="1" t="str">
        <f t="shared" si="485"/>
        <v>November</v>
      </c>
      <c r="D31065" t="s">
        <v>251</v>
      </c>
      <c r="E31065">
        <v>4</v>
      </c>
    </row>
    <row r="31066" spans="1:5">
      <c r="A31066" t="s">
        <v>7</v>
      </c>
      <c r="B31066" s="1">
        <v>42318.612268518518</v>
      </c>
      <c r="C31066" s="1" t="str">
        <f t="shared" si="485"/>
        <v>November</v>
      </c>
      <c r="D31066" t="s">
        <v>17</v>
      </c>
      <c r="E31066">
        <v>13</v>
      </c>
    </row>
    <row r="31067" spans="1:5">
      <c r="A31067" t="s">
        <v>7</v>
      </c>
      <c r="B31067" s="1">
        <v>42320.168437499997</v>
      </c>
      <c r="C31067" s="1" t="str">
        <f t="shared" si="485"/>
        <v>November</v>
      </c>
      <c r="D31067" t="s">
        <v>79</v>
      </c>
      <c r="E31067">
        <v>11</v>
      </c>
    </row>
    <row r="31068" spans="1:5">
      <c r="A31068" t="s">
        <v>5</v>
      </c>
      <c r="B31068" s="1">
        <v>42325.129340277781</v>
      </c>
      <c r="C31068" s="1" t="str">
        <f t="shared" si="485"/>
        <v>November</v>
      </c>
      <c r="D31068" t="s">
        <v>29</v>
      </c>
      <c r="E31068">
        <v>13</v>
      </c>
    </row>
    <row r="31069" spans="1:5">
      <c r="A31069" t="s">
        <v>7</v>
      </c>
      <c r="B31069" s="1">
        <v>42323.393784722219</v>
      </c>
      <c r="C31069" s="1" t="str">
        <f t="shared" si="485"/>
        <v>November</v>
      </c>
      <c r="D31069" t="s">
        <v>31</v>
      </c>
      <c r="E31069">
        <v>1</v>
      </c>
    </row>
    <row r="31070" spans="1:5">
      <c r="A31070" t="s">
        <v>5</v>
      </c>
      <c r="B31070" s="1">
        <v>42324.304976851854</v>
      </c>
      <c r="C31070" s="1" t="str">
        <f t="shared" si="485"/>
        <v>November</v>
      </c>
      <c r="D31070" t="s">
        <v>123</v>
      </c>
      <c r="E31070">
        <v>13</v>
      </c>
    </row>
    <row r="31071" spans="1:5">
      <c r="A31071" t="s">
        <v>7</v>
      </c>
      <c r="B31071" s="1">
        <v>42324.36146990741</v>
      </c>
      <c r="C31071" s="1" t="str">
        <f t="shared" si="485"/>
        <v>November</v>
      </c>
      <c r="D31071" t="s">
        <v>10</v>
      </c>
      <c r="E31071">
        <v>7</v>
      </c>
    </row>
    <row r="31072" spans="1:5">
      <c r="A31072" t="s">
        <v>7</v>
      </c>
      <c r="B31072" s="1">
        <v>42321.276493055557</v>
      </c>
      <c r="C31072" s="1" t="str">
        <f t="shared" si="485"/>
        <v>November</v>
      </c>
      <c r="D31072" t="s">
        <v>106</v>
      </c>
      <c r="E31072">
        <v>12</v>
      </c>
    </row>
    <row r="31073" spans="1:5">
      <c r="A31073" t="s">
        <v>7</v>
      </c>
      <c r="B31073" s="1">
        <v>42318.300208333334</v>
      </c>
      <c r="C31073" s="1" t="str">
        <f t="shared" si="485"/>
        <v>November</v>
      </c>
      <c r="D31073" t="s">
        <v>31</v>
      </c>
      <c r="E31073">
        <v>2</v>
      </c>
    </row>
    <row r="31074" spans="1:5">
      <c r="A31074" t="s">
        <v>7</v>
      </c>
      <c r="B31074" s="1">
        <v>42322.310023148151</v>
      </c>
      <c r="C31074" s="1" t="str">
        <f t="shared" si="485"/>
        <v>November</v>
      </c>
      <c r="D31074" t="s">
        <v>99</v>
      </c>
      <c r="E31074">
        <v>3</v>
      </c>
    </row>
    <row r="31075" spans="1:5">
      <c r="A31075" t="s">
        <v>5</v>
      </c>
      <c r="B31075" s="1">
        <v>42324.151701388888</v>
      </c>
      <c r="C31075" s="1" t="str">
        <f t="shared" si="485"/>
        <v>November</v>
      </c>
      <c r="D31075" t="s">
        <v>42</v>
      </c>
      <c r="E31075">
        <v>7</v>
      </c>
    </row>
    <row r="31076" spans="1:5">
      <c r="A31076" t="s">
        <v>7</v>
      </c>
      <c r="B31076" s="1">
        <v>42326.168009259258</v>
      </c>
      <c r="C31076" s="1" t="str">
        <f t="shared" si="485"/>
        <v>November</v>
      </c>
      <c r="D31076" t="s">
        <v>39</v>
      </c>
      <c r="E31076">
        <v>5</v>
      </c>
    </row>
    <row r="31077" spans="1:5">
      <c r="A31077" t="s">
        <v>7</v>
      </c>
      <c r="B31077" s="1">
        <v>42319.282650462963</v>
      </c>
      <c r="C31077" s="1" t="str">
        <f t="shared" si="485"/>
        <v>November</v>
      </c>
      <c r="D31077" t="s">
        <v>189</v>
      </c>
      <c r="E31077">
        <v>14</v>
      </c>
    </row>
    <row r="31078" spans="1:5">
      <c r="A31078" t="s">
        <v>7</v>
      </c>
      <c r="B31078" s="1">
        <v>42317.527395833335</v>
      </c>
      <c r="C31078" s="1" t="str">
        <f t="shared" si="485"/>
        <v>November</v>
      </c>
      <c r="D31078" t="s">
        <v>129</v>
      </c>
      <c r="E31078">
        <v>4</v>
      </c>
    </row>
    <row r="31079" spans="1:5">
      <c r="A31079" t="s">
        <v>7</v>
      </c>
      <c r="B31079" s="1">
        <v>42320.221053240741</v>
      </c>
      <c r="C31079" s="1" t="str">
        <f t="shared" si="485"/>
        <v>November</v>
      </c>
      <c r="D31079" t="s">
        <v>27</v>
      </c>
      <c r="E31079">
        <v>9</v>
      </c>
    </row>
    <row r="31080" spans="1:5">
      <c r="A31080" t="s">
        <v>5</v>
      </c>
      <c r="B31080" s="1">
        <v>42317.567847222221</v>
      </c>
      <c r="C31080" s="1" t="str">
        <f t="shared" si="485"/>
        <v>November</v>
      </c>
      <c r="D31080" t="s">
        <v>132</v>
      </c>
      <c r="E31080">
        <v>6</v>
      </c>
    </row>
    <row r="31081" spans="1:5">
      <c r="A31081" t="s">
        <v>5</v>
      </c>
      <c r="B31081" s="1">
        <v>42318.183900462966</v>
      </c>
      <c r="C31081" s="1" t="str">
        <f t="shared" si="485"/>
        <v>November</v>
      </c>
      <c r="D31081" t="s">
        <v>158</v>
      </c>
      <c r="E31081">
        <v>4</v>
      </c>
    </row>
    <row r="31082" spans="1:5">
      <c r="A31082" t="s">
        <v>7</v>
      </c>
      <c r="B31082" s="1">
        <v>42323.543958333335</v>
      </c>
      <c r="C31082" s="1" t="str">
        <f t="shared" si="485"/>
        <v>November</v>
      </c>
      <c r="D31082" t="s">
        <v>158</v>
      </c>
      <c r="E31082">
        <v>4</v>
      </c>
    </row>
    <row r="31083" spans="1:5">
      <c r="A31083" t="s">
        <v>7</v>
      </c>
      <c r="B31083" s="1">
        <v>42319.189398148148</v>
      </c>
      <c r="C31083" s="1" t="str">
        <f t="shared" si="485"/>
        <v>November</v>
      </c>
      <c r="D31083" t="s">
        <v>54</v>
      </c>
      <c r="E31083">
        <v>9</v>
      </c>
    </row>
    <row r="31084" spans="1:5">
      <c r="A31084" t="s">
        <v>7</v>
      </c>
      <c r="B31084" s="1">
        <v>42320.299560185187</v>
      </c>
      <c r="C31084" s="1" t="str">
        <f t="shared" si="485"/>
        <v>November</v>
      </c>
      <c r="D31084" t="s">
        <v>161</v>
      </c>
      <c r="E31084">
        <v>6</v>
      </c>
    </row>
    <row r="31085" spans="1:5">
      <c r="A31085" t="s">
        <v>7</v>
      </c>
      <c r="B31085" s="1">
        <v>42319.273136574076</v>
      </c>
      <c r="C31085" s="1" t="str">
        <f t="shared" si="485"/>
        <v>November</v>
      </c>
      <c r="D31085" t="s">
        <v>94</v>
      </c>
      <c r="E31085">
        <v>12</v>
      </c>
    </row>
    <row r="31086" spans="1:5">
      <c r="A31086" t="s">
        <v>5</v>
      </c>
      <c r="B31086" s="1">
        <v>42325.496990740743</v>
      </c>
      <c r="C31086" s="1" t="str">
        <f t="shared" si="485"/>
        <v>November</v>
      </c>
      <c r="D31086" t="s">
        <v>122</v>
      </c>
      <c r="E31086">
        <v>12</v>
      </c>
    </row>
    <row r="31087" spans="1:5">
      <c r="A31087" t="s">
        <v>5</v>
      </c>
      <c r="B31087" s="1">
        <v>42438.448368055557</v>
      </c>
      <c r="C31087" s="1" t="str">
        <f t="shared" si="485"/>
        <v>March</v>
      </c>
      <c r="D31087" t="s">
        <v>103</v>
      </c>
      <c r="E31087">
        <v>2</v>
      </c>
    </row>
    <row r="31088" spans="1:5">
      <c r="A31088" t="s">
        <v>7</v>
      </c>
      <c r="B31088" s="1">
        <v>42444.449212962965</v>
      </c>
      <c r="C31088" s="1" t="str">
        <f t="shared" si="485"/>
        <v>March</v>
      </c>
      <c r="D31088" t="s">
        <v>155</v>
      </c>
      <c r="E31088">
        <v>8</v>
      </c>
    </row>
    <row r="31089" spans="1:5">
      <c r="A31089" t="s">
        <v>5</v>
      </c>
      <c r="B31089" s="1">
        <v>42444.415555555555</v>
      </c>
      <c r="C31089" s="1" t="str">
        <f t="shared" si="485"/>
        <v>March</v>
      </c>
      <c r="D31089" t="s">
        <v>144</v>
      </c>
      <c r="E31089">
        <v>9</v>
      </c>
    </row>
    <row r="31090" spans="1:5">
      <c r="A31090" t="s">
        <v>5</v>
      </c>
      <c r="B31090" s="1">
        <v>42444.380347222221</v>
      </c>
      <c r="C31090" s="1" t="str">
        <f t="shared" si="485"/>
        <v>March</v>
      </c>
      <c r="D31090" t="s">
        <v>193</v>
      </c>
      <c r="E31090">
        <v>6</v>
      </c>
    </row>
    <row r="31091" spans="1:5">
      <c r="A31091" t="s">
        <v>7</v>
      </c>
      <c r="B31091" s="1">
        <v>42438.591215277775</v>
      </c>
      <c r="C31091" s="1" t="str">
        <f t="shared" si="485"/>
        <v>March</v>
      </c>
      <c r="D31091" t="s">
        <v>167</v>
      </c>
      <c r="E31091">
        <v>11</v>
      </c>
    </row>
    <row r="31092" spans="1:5">
      <c r="A31092" t="s">
        <v>7</v>
      </c>
      <c r="B31092" s="1">
        <v>42438.323796296296</v>
      </c>
      <c r="C31092" s="1" t="str">
        <f t="shared" si="485"/>
        <v>March</v>
      </c>
      <c r="D31092" t="s">
        <v>17</v>
      </c>
      <c r="E31092">
        <v>13</v>
      </c>
    </row>
    <row r="31093" spans="1:5">
      <c r="A31093" t="s">
        <v>5</v>
      </c>
      <c r="B31093" s="1">
        <v>42441.545104166667</v>
      </c>
      <c r="C31093" s="1" t="str">
        <f t="shared" si="485"/>
        <v>March</v>
      </c>
      <c r="D31093" t="s">
        <v>35</v>
      </c>
      <c r="E31093">
        <v>7</v>
      </c>
    </row>
    <row r="31094" spans="1:5">
      <c r="A31094" t="s">
        <v>7</v>
      </c>
      <c r="B31094" s="1">
        <v>42438.533634259256</v>
      </c>
      <c r="C31094" s="1" t="str">
        <f t="shared" si="485"/>
        <v>March</v>
      </c>
      <c r="D31094" t="s">
        <v>111</v>
      </c>
      <c r="E31094">
        <v>14</v>
      </c>
    </row>
    <row r="31095" spans="1:5">
      <c r="A31095" t="s">
        <v>5</v>
      </c>
      <c r="B31095" s="1">
        <v>42441.313437500001</v>
      </c>
      <c r="C31095" s="1" t="str">
        <f t="shared" si="485"/>
        <v>March</v>
      </c>
      <c r="D31095" t="s">
        <v>73</v>
      </c>
      <c r="E31095">
        <v>9</v>
      </c>
    </row>
    <row r="31096" spans="1:5">
      <c r="A31096" t="s">
        <v>7</v>
      </c>
      <c r="B31096" s="1">
        <v>42439.230150462965</v>
      </c>
      <c r="C31096" s="1" t="str">
        <f t="shared" si="485"/>
        <v>March</v>
      </c>
      <c r="D31096" t="s">
        <v>116</v>
      </c>
      <c r="E31096">
        <v>8</v>
      </c>
    </row>
    <row r="31097" spans="1:5">
      <c r="A31097" t="s">
        <v>7</v>
      </c>
      <c r="B31097" s="1">
        <v>42441.513391203705</v>
      </c>
      <c r="C31097" s="1" t="str">
        <f t="shared" si="485"/>
        <v>March</v>
      </c>
      <c r="D31097" t="s">
        <v>87</v>
      </c>
      <c r="E31097">
        <v>13</v>
      </c>
    </row>
    <row r="31098" spans="1:5">
      <c r="A31098" t="s">
        <v>7</v>
      </c>
      <c r="B31098" s="1">
        <v>42438.517812500002</v>
      </c>
      <c r="C31098" s="1" t="str">
        <f t="shared" si="485"/>
        <v>March</v>
      </c>
      <c r="D31098" t="s">
        <v>185</v>
      </c>
      <c r="E31098">
        <v>9</v>
      </c>
    </row>
    <row r="31099" spans="1:5">
      <c r="A31099" t="s">
        <v>7</v>
      </c>
      <c r="B31099" s="1">
        <v>42440.120023148149</v>
      </c>
      <c r="C31099" s="1" t="str">
        <f t="shared" si="485"/>
        <v>March</v>
      </c>
      <c r="D31099" t="s">
        <v>239</v>
      </c>
      <c r="E31099">
        <v>8</v>
      </c>
    </row>
    <row r="31100" spans="1:5">
      <c r="A31100" t="s">
        <v>5</v>
      </c>
      <c r="B31100" s="1">
        <v>42438.389479166668</v>
      </c>
      <c r="C31100" s="1" t="str">
        <f t="shared" si="485"/>
        <v>March</v>
      </c>
      <c r="D31100" t="s">
        <v>23</v>
      </c>
      <c r="E31100">
        <v>13</v>
      </c>
    </row>
    <row r="31101" spans="1:5">
      <c r="A31101" t="s">
        <v>7</v>
      </c>
      <c r="B31101" s="1">
        <v>42440.301828703705</v>
      </c>
      <c r="C31101" s="1" t="str">
        <f t="shared" si="485"/>
        <v>March</v>
      </c>
      <c r="D31101" t="s">
        <v>34</v>
      </c>
      <c r="E31101">
        <v>9</v>
      </c>
    </row>
    <row r="31102" spans="1:5">
      <c r="A31102" t="s">
        <v>7</v>
      </c>
      <c r="B31102" s="1">
        <v>42444.255601851852</v>
      </c>
      <c r="C31102" s="1" t="str">
        <f t="shared" si="485"/>
        <v>March</v>
      </c>
      <c r="D31102" t="s">
        <v>37</v>
      </c>
      <c r="E31102">
        <v>1</v>
      </c>
    </row>
    <row r="31103" spans="1:5">
      <c r="A31103" t="s">
        <v>7</v>
      </c>
      <c r="B31103" s="1">
        <v>42374.271157407406</v>
      </c>
      <c r="C31103" s="1" t="str">
        <f t="shared" si="485"/>
        <v>January</v>
      </c>
      <c r="D31103" t="s">
        <v>212</v>
      </c>
      <c r="E31103">
        <v>7</v>
      </c>
    </row>
    <row r="31104" spans="1:5">
      <c r="A31104" t="s">
        <v>7</v>
      </c>
      <c r="B31104" s="1">
        <v>42379.556192129632</v>
      </c>
      <c r="C31104" s="1" t="str">
        <f t="shared" si="485"/>
        <v>January</v>
      </c>
      <c r="D31104" t="s">
        <v>25</v>
      </c>
      <c r="E31104">
        <v>13</v>
      </c>
    </row>
    <row r="31105" spans="1:5">
      <c r="A31105" t="s">
        <v>7</v>
      </c>
      <c r="B31105" s="1">
        <v>42374.305034722223</v>
      </c>
      <c r="C31105" s="1" t="str">
        <f t="shared" si="485"/>
        <v>January</v>
      </c>
      <c r="D31105" t="s">
        <v>136</v>
      </c>
      <c r="E31105">
        <v>7</v>
      </c>
    </row>
    <row r="31106" spans="1:5">
      <c r="A31106" t="s">
        <v>5</v>
      </c>
      <c r="B31106" s="1">
        <v>42373.497303240743</v>
      </c>
      <c r="C31106" s="1" t="str">
        <f t="shared" si="485"/>
        <v>January</v>
      </c>
      <c r="D31106" t="s">
        <v>155</v>
      </c>
      <c r="E31106">
        <v>8</v>
      </c>
    </row>
    <row r="31107" spans="1:5">
      <c r="A31107" t="s">
        <v>5</v>
      </c>
      <c r="B31107" s="1">
        <v>42373.501597222225</v>
      </c>
      <c r="C31107" s="1" t="str">
        <f t="shared" ref="C31107:C31170" si="486">TEXT(B31107, "MMMM")</f>
        <v>January</v>
      </c>
      <c r="D31107" t="s">
        <v>155</v>
      </c>
      <c r="E31107">
        <v>8</v>
      </c>
    </row>
    <row r="31108" spans="1:5">
      <c r="A31108" t="s">
        <v>7</v>
      </c>
      <c r="B31108" s="1">
        <v>42375.314953703702</v>
      </c>
      <c r="C31108" s="1" t="str">
        <f t="shared" si="486"/>
        <v>January</v>
      </c>
      <c r="D31108" t="s">
        <v>163</v>
      </c>
      <c r="E31108">
        <v>14</v>
      </c>
    </row>
    <row r="31109" spans="1:5">
      <c r="A31109" t="s">
        <v>5</v>
      </c>
      <c r="B31109" s="1">
        <v>42380.201967592591</v>
      </c>
      <c r="C31109" s="1" t="str">
        <f t="shared" si="486"/>
        <v>January</v>
      </c>
      <c r="D31109" t="s">
        <v>123</v>
      </c>
      <c r="E31109">
        <v>13</v>
      </c>
    </row>
    <row r="31110" spans="1:5">
      <c r="A31110" t="s">
        <v>7</v>
      </c>
      <c r="B31110" s="1">
        <v>42376.258773148147</v>
      </c>
      <c r="C31110" s="1" t="str">
        <f t="shared" si="486"/>
        <v>January</v>
      </c>
      <c r="D31110" t="s">
        <v>96</v>
      </c>
      <c r="E31110">
        <v>13</v>
      </c>
    </row>
    <row r="31111" spans="1:5">
      <c r="A31111" t="s">
        <v>7</v>
      </c>
      <c r="B31111" s="1">
        <v>42376.426053240742</v>
      </c>
      <c r="C31111" s="1" t="str">
        <f t="shared" si="486"/>
        <v>January</v>
      </c>
      <c r="D31111" t="s">
        <v>25</v>
      </c>
      <c r="E31111">
        <v>12</v>
      </c>
    </row>
    <row r="31112" spans="1:5">
      <c r="A31112" t="s">
        <v>7</v>
      </c>
      <c r="B31112" s="1">
        <v>42378.439444444448</v>
      </c>
      <c r="C31112" s="1" t="str">
        <f t="shared" si="486"/>
        <v>January</v>
      </c>
      <c r="D31112" t="s">
        <v>21</v>
      </c>
      <c r="E31112">
        <v>7</v>
      </c>
    </row>
    <row r="31113" spans="1:5">
      <c r="A31113" t="s">
        <v>5</v>
      </c>
      <c r="B31113" s="1">
        <v>42374.188715277778</v>
      </c>
      <c r="C31113" s="1" t="str">
        <f t="shared" si="486"/>
        <v>January</v>
      </c>
      <c r="D31113" t="s">
        <v>31</v>
      </c>
      <c r="E31113">
        <v>2</v>
      </c>
    </row>
    <row r="31114" spans="1:5">
      <c r="A31114" t="s">
        <v>5</v>
      </c>
      <c r="B31114" s="1">
        <v>42374.344513888886</v>
      </c>
      <c r="C31114" s="1" t="str">
        <f t="shared" si="486"/>
        <v>January</v>
      </c>
      <c r="D31114" t="s">
        <v>87</v>
      </c>
      <c r="E31114">
        <v>13</v>
      </c>
    </row>
    <row r="31115" spans="1:5">
      <c r="A31115" t="s">
        <v>5</v>
      </c>
      <c r="B31115" s="1">
        <v>42375.805300925924</v>
      </c>
      <c r="C31115" s="1" t="str">
        <f t="shared" si="486"/>
        <v>January</v>
      </c>
      <c r="D31115" t="s">
        <v>33</v>
      </c>
      <c r="E31115">
        <v>13</v>
      </c>
    </row>
    <row r="31116" spans="1:5">
      <c r="A31116" t="s">
        <v>5</v>
      </c>
      <c r="B31116" s="1">
        <v>42374.41747685185</v>
      </c>
      <c r="C31116" s="1" t="str">
        <f t="shared" si="486"/>
        <v>January</v>
      </c>
      <c r="D31116" t="s">
        <v>109</v>
      </c>
      <c r="E31116">
        <v>12</v>
      </c>
    </row>
    <row r="31117" spans="1:5">
      <c r="A31117" t="s">
        <v>7</v>
      </c>
      <c r="B31117" s="1">
        <v>42372.277083333334</v>
      </c>
      <c r="C31117" s="1" t="str">
        <f t="shared" si="486"/>
        <v>January</v>
      </c>
      <c r="D31117" t="s">
        <v>198</v>
      </c>
      <c r="E31117">
        <v>5</v>
      </c>
    </row>
    <row r="31118" spans="1:5">
      <c r="A31118" t="s">
        <v>5</v>
      </c>
      <c r="B31118" s="1">
        <v>42374.260474537034</v>
      </c>
      <c r="C31118" s="1" t="str">
        <f t="shared" si="486"/>
        <v>January</v>
      </c>
      <c r="D31118" t="s">
        <v>31</v>
      </c>
      <c r="E31118">
        <v>1</v>
      </c>
    </row>
    <row r="31119" spans="1:5">
      <c r="A31119" t="s">
        <v>5</v>
      </c>
      <c r="B31119" s="1">
        <v>42376.27747685185</v>
      </c>
      <c r="C31119" s="1" t="str">
        <f t="shared" si="486"/>
        <v>January</v>
      </c>
    </row>
    <row r="31120" spans="1:5">
      <c r="A31120" t="s">
        <v>7</v>
      </c>
      <c r="B31120" s="1">
        <v>42376.426886574074</v>
      </c>
      <c r="C31120" s="1" t="str">
        <f t="shared" si="486"/>
        <v>January</v>
      </c>
      <c r="D31120" t="s">
        <v>25</v>
      </c>
      <c r="E31120">
        <v>12</v>
      </c>
    </row>
    <row r="31121" spans="1:5">
      <c r="A31121" t="s">
        <v>7</v>
      </c>
      <c r="B31121" s="1">
        <v>42374.300706018519</v>
      </c>
      <c r="C31121" s="1" t="str">
        <f t="shared" si="486"/>
        <v>January</v>
      </c>
      <c r="D31121" t="s">
        <v>123</v>
      </c>
      <c r="E31121">
        <v>13</v>
      </c>
    </row>
    <row r="31122" spans="1:5">
      <c r="A31122" t="s">
        <v>7</v>
      </c>
      <c r="B31122" s="1">
        <v>42374.267233796294</v>
      </c>
      <c r="C31122" s="1" t="str">
        <f t="shared" si="486"/>
        <v>January</v>
      </c>
      <c r="D31122" t="s">
        <v>84</v>
      </c>
      <c r="E31122">
        <v>7</v>
      </c>
    </row>
    <row r="31123" spans="1:5">
      <c r="A31123" t="s">
        <v>5</v>
      </c>
      <c r="B31123" s="1">
        <v>42375.78696759259</v>
      </c>
      <c r="C31123" s="1" t="str">
        <f t="shared" si="486"/>
        <v>January</v>
      </c>
      <c r="D31123" t="s">
        <v>103</v>
      </c>
      <c r="E31123">
        <v>2</v>
      </c>
    </row>
    <row r="31124" spans="1:5">
      <c r="A31124" t="s">
        <v>5</v>
      </c>
      <c r="B31124" s="1">
        <v>42375.392974537041</v>
      </c>
      <c r="C31124" s="1" t="str">
        <f t="shared" si="486"/>
        <v>January</v>
      </c>
      <c r="D31124" t="s">
        <v>22</v>
      </c>
      <c r="E31124">
        <v>1</v>
      </c>
    </row>
    <row r="31125" spans="1:5">
      <c r="A31125" t="s">
        <v>5</v>
      </c>
      <c r="B31125" s="1">
        <v>42372.494155092594</v>
      </c>
      <c r="C31125" s="1" t="str">
        <f t="shared" si="486"/>
        <v>January</v>
      </c>
      <c r="D31125" t="s">
        <v>89</v>
      </c>
      <c r="E31125">
        <v>1</v>
      </c>
    </row>
    <row r="31126" spans="1:5">
      <c r="A31126" t="s">
        <v>7</v>
      </c>
      <c r="B31126" s="1">
        <v>42374.349722222221</v>
      </c>
      <c r="C31126" s="1" t="str">
        <f t="shared" si="486"/>
        <v>January</v>
      </c>
      <c r="D31126" t="s">
        <v>22</v>
      </c>
      <c r="E31126">
        <v>1</v>
      </c>
    </row>
    <row r="31127" spans="1:5">
      <c r="A31127" t="s">
        <v>5</v>
      </c>
      <c r="B31127" s="1">
        <v>42374.173125000001</v>
      </c>
      <c r="C31127" s="1" t="str">
        <f t="shared" si="486"/>
        <v>January</v>
      </c>
      <c r="D31127" t="s">
        <v>212</v>
      </c>
      <c r="E31127">
        <v>7</v>
      </c>
    </row>
    <row r="31128" spans="1:5">
      <c r="A31128" t="s">
        <v>5</v>
      </c>
      <c r="B31128" s="1">
        <v>42373.753217592595</v>
      </c>
      <c r="C31128" s="1" t="str">
        <f t="shared" si="486"/>
        <v>January</v>
      </c>
      <c r="D31128" t="s">
        <v>103</v>
      </c>
      <c r="E31128">
        <v>2</v>
      </c>
    </row>
    <row r="31129" spans="1:5">
      <c r="A31129" t="s">
        <v>7</v>
      </c>
      <c r="B31129" s="1">
        <v>42376.396990740737</v>
      </c>
      <c r="C31129" s="1" t="str">
        <f t="shared" si="486"/>
        <v>January</v>
      </c>
      <c r="D31129" t="s">
        <v>71</v>
      </c>
      <c r="E31129">
        <v>12</v>
      </c>
    </row>
    <row r="31130" spans="1:5">
      <c r="A31130" t="s">
        <v>7</v>
      </c>
      <c r="B31130" s="1">
        <v>42379.360532407409</v>
      </c>
      <c r="C31130" s="1" t="str">
        <f t="shared" si="486"/>
        <v>January</v>
      </c>
      <c r="D31130" t="s">
        <v>84</v>
      </c>
      <c r="E31130">
        <v>7</v>
      </c>
    </row>
    <row r="31131" spans="1:5">
      <c r="A31131" t="s">
        <v>7</v>
      </c>
      <c r="B31131" s="1">
        <v>42374.300879629627</v>
      </c>
      <c r="C31131" s="1" t="str">
        <f t="shared" si="486"/>
        <v>January</v>
      </c>
      <c r="D31131" t="s">
        <v>29</v>
      </c>
      <c r="E31131">
        <v>13</v>
      </c>
    </row>
    <row r="31132" spans="1:5">
      <c r="A31132" t="s">
        <v>5</v>
      </c>
      <c r="B31132" s="1">
        <v>42376.168854166666</v>
      </c>
      <c r="C31132" s="1" t="str">
        <f t="shared" si="486"/>
        <v>January</v>
      </c>
      <c r="D31132" t="s">
        <v>35</v>
      </c>
      <c r="E31132">
        <v>7</v>
      </c>
    </row>
    <row r="31133" spans="1:5">
      <c r="A31133" t="s">
        <v>7</v>
      </c>
      <c r="B31133" s="1">
        <v>42377.439050925925</v>
      </c>
      <c r="C31133" s="1" t="str">
        <f t="shared" si="486"/>
        <v>January</v>
      </c>
      <c r="D31133" t="s">
        <v>75</v>
      </c>
      <c r="E31133">
        <v>6</v>
      </c>
    </row>
    <row r="31134" spans="1:5">
      <c r="A31134" t="s">
        <v>5</v>
      </c>
      <c r="B31134" s="1">
        <v>42374.195636574077</v>
      </c>
      <c r="C31134" s="1" t="str">
        <f t="shared" si="486"/>
        <v>January</v>
      </c>
      <c r="D31134" t="s">
        <v>31</v>
      </c>
      <c r="E31134">
        <v>2</v>
      </c>
    </row>
    <row r="31135" spans="1:5">
      <c r="A31135" t="s">
        <v>7</v>
      </c>
      <c r="B31135" s="1">
        <v>42373.296863425923</v>
      </c>
      <c r="C31135" s="1" t="str">
        <f t="shared" si="486"/>
        <v>January</v>
      </c>
      <c r="D31135" t="s">
        <v>17</v>
      </c>
      <c r="E31135">
        <v>13</v>
      </c>
    </row>
    <row r="31136" spans="1:5">
      <c r="A31136" t="s">
        <v>5</v>
      </c>
      <c r="B31136" s="1">
        <v>42373.493263888886</v>
      </c>
      <c r="C31136" s="1" t="str">
        <f t="shared" si="486"/>
        <v>January</v>
      </c>
      <c r="D31136" t="s">
        <v>155</v>
      </c>
      <c r="E31136">
        <v>8</v>
      </c>
    </row>
    <row r="31137" spans="1:5">
      <c r="A31137" t="s">
        <v>7</v>
      </c>
      <c r="B31137" s="1">
        <v>42374.430694444447</v>
      </c>
      <c r="C31137" s="1" t="str">
        <f t="shared" si="486"/>
        <v>January</v>
      </c>
      <c r="D31137" t="s">
        <v>127</v>
      </c>
      <c r="E31137">
        <v>1</v>
      </c>
    </row>
    <row r="31138" spans="1:5">
      <c r="A31138" t="s">
        <v>7</v>
      </c>
      <c r="B31138" s="1">
        <v>42374.325104166666</v>
      </c>
      <c r="C31138" s="1" t="str">
        <f t="shared" si="486"/>
        <v>January</v>
      </c>
      <c r="D31138" t="s">
        <v>28</v>
      </c>
      <c r="E31138">
        <v>7</v>
      </c>
    </row>
    <row r="31139" spans="1:5">
      <c r="A31139" t="s">
        <v>7</v>
      </c>
      <c r="B31139" s="1">
        <v>42374.207430555558</v>
      </c>
      <c r="C31139" s="1" t="str">
        <f t="shared" si="486"/>
        <v>January</v>
      </c>
      <c r="D31139" t="s">
        <v>17</v>
      </c>
      <c r="E31139">
        <v>13</v>
      </c>
    </row>
    <row r="31140" spans="1:5">
      <c r="A31140" t="s">
        <v>7</v>
      </c>
      <c r="B31140" s="1">
        <v>42374.384155092594</v>
      </c>
      <c r="C31140" s="1" t="str">
        <f t="shared" si="486"/>
        <v>January</v>
      </c>
      <c r="D31140" t="s">
        <v>10</v>
      </c>
      <c r="E31140">
        <v>9</v>
      </c>
    </row>
    <row r="31141" spans="1:5">
      <c r="A31141" t="s">
        <v>7</v>
      </c>
      <c r="B31141" s="1">
        <v>42372.522407407407</v>
      </c>
      <c r="C31141" s="1" t="str">
        <f t="shared" si="486"/>
        <v>January</v>
      </c>
      <c r="D31141" t="s">
        <v>23</v>
      </c>
      <c r="E31141">
        <v>2</v>
      </c>
    </row>
    <row r="31142" spans="1:5">
      <c r="A31142" t="s">
        <v>7</v>
      </c>
      <c r="B31142" s="1">
        <v>42373.306516203702</v>
      </c>
      <c r="C31142" s="1" t="str">
        <f t="shared" si="486"/>
        <v>January</v>
      </c>
      <c r="D31142" t="s">
        <v>61</v>
      </c>
      <c r="E31142">
        <v>9</v>
      </c>
    </row>
    <row r="31143" spans="1:5">
      <c r="A31143" t="s">
        <v>7</v>
      </c>
      <c r="B31143" s="1">
        <v>42377.346354166664</v>
      </c>
      <c r="C31143" s="1" t="str">
        <f t="shared" si="486"/>
        <v>January</v>
      </c>
      <c r="D31143" t="s">
        <v>35</v>
      </c>
      <c r="E31143">
        <v>7</v>
      </c>
    </row>
    <row r="31144" spans="1:5">
      <c r="A31144" t="s">
        <v>5</v>
      </c>
      <c r="B31144" s="1">
        <v>42374.117129629631</v>
      </c>
      <c r="C31144" s="1" t="str">
        <f t="shared" si="486"/>
        <v>January</v>
      </c>
      <c r="D31144" t="s">
        <v>155</v>
      </c>
      <c r="E31144">
        <v>8</v>
      </c>
    </row>
    <row r="31145" spans="1:5">
      <c r="A31145" t="s">
        <v>7</v>
      </c>
      <c r="B31145" s="1">
        <v>42374.231168981481</v>
      </c>
      <c r="C31145" s="1" t="str">
        <f t="shared" si="486"/>
        <v>January</v>
      </c>
      <c r="D31145" t="s">
        <v>47</v>
      </c>
      <c r="E31145">
        <v>7</v>
      </c>
    </row>
    <row r="31146" spans="1:5">
      <c r="A31146" t="s">
        <v>7</v>
      </c>
      <c r="B31146" s="1">
        <v>42367.23810185185</v>
      </c>
      <c r="C31146" s="1" t="str">
        <f t="shared" si="486"/>
        <v>December</v>
      </c>
      <c r="D31146" t="s">
        <v>42</v>
      </c>
      <c r="E31146">
        <v>7</v>
      </c>
    </row>
    <row r="31147" spans="1:5">
      <c r="A31147" t="s">
        <v>7</v>
      </c>
      <c r="B31147" s="1">
        <v>42362.137615740743</v>
      </c>
      <c r="C31147" s="1" t="str">
        <f t="shared" si="486"/>
        <v>December</v>
      </c>
      <c r="D31147" t="s">
        <v>200</v>
      </c>
      <c r="E31147">
        <v>5</v>
      </c>
    </row>
    <row r="31148" spans="1:5">
      <c r="A31148" t="s">
        <v>5</v>
      </c>
      <c r="B31148" s="1">
        <v>42366.527800925927</v>
      </c>
      <c r="C31148" s="1" t="str">
        <f t="shared" si="486"/>
        <v>December</v>
      </c>
      <c r="D31148" t="s">
        <v>30</v>
      </c>
      <c r="E31148">
        <v>12</v>
      </c>
    </row>
    <row r="31149" spans="1:5">
      <c r="A31149" t="s">
        <v>5</v>
      </c>
      <c r="B31149" s="1">
        <v>42367.747129629628</v>
      </c>
      <c r="C31149" s="1" t="str">
        <f t="shared" si="486"/>
        <v>December</v>
      </c>
      <c r="D31149" t="s">
        <v>103</v>
      </c>
      <c r="E31149">
        <v>2</v>
      </c>
    </row>
    <row r="31150" spans="1:5">
      <c r="A31150" t="s">
        <v>7</v>
      </c>
      <c r="B31150" s="1">
        <v>42367.342638888891</v>
      </c>
      <c r="C31150" s="1" t="str">
        <f t="shared" si="486"/>
        <v>December</v>
      </c>
      <c r="D31150" t="s">
        <v>84</v>
      </c>
      <c r="E31150">
        <v>11</v>
      </c>
    </row>
    <row r="31151" spans="1:5">
      <c r="A31151" t="s">
        <v>7</v>
      </c>
      <c r="B31151" s="1">
        <v>42369.229270833333</v>
      </c>
      <c r="C31151" s="1" t="str">
        <f t="shared" si="486"/>
        <v>December</v>
      </c>
      <c r="D31151" t="s">
        <v>174</v>
      </c>
      <c r="E31151">
        <v>10</v>
      </c>
    </row>
    <row r="31152" spans="1:5">
      <c r="A31152" t="s">
        <v>5</v>
      </c>
      <c r="B31152" s="1">
        <v>42371.304039351853</v>
      </c>
      <c r="C31152" s="1" t="str">
        <f t="shared" si="486"/>
        <v>January</v>
      </c>
      <c r="D31152" t="s">
        <v>43</v>
      </c>
      <c r="E31152">
        <v>7</v>
      </c>
    </row>
    <row r="31153" spans="1:5">
      <c r="A31153" t="s">
        <v>7</v>
      </c>
      <c r="B31153" s="1">
        <v>42362.32135416667</v>
      </c>
      <c r="C31153" s="1" t="str">
        <f t="shared" si="486"/>
        <v>December</v>
      </c>
      <c r="D31153" t="s">
        <v>122</v>
      </c>
      <c r="E31153">
        <v>12</v>
      </c>
    </row>
    <row r="31154" spans="1:5">
      <c r="A31154" t="s">
        <v>7</v>
      </c>
      <c r="B31154" s="1">
        <v>42370.222662037035</v>
      </c>
      <c r="C31154" s="1" t="str">
        <f t="shared" si="486"/>
        <v>January</v>
      </c>
      <c r="D31154" t="s">
        <v>149</v>
      </c>
      <c r="E31154">
        <v>8</v>
      </c>
    </row>
    <row r="31155" spans="1:5">
      <c r="A31155" t="s">
        <v>7</v>
      </c>
      <c r="B31155" s="1">
        <v>42367.325925925928</v>
      </c>
      <c r="C31155" s="1" t="str">
        <f t="shared" si="486"/>
        <v>December</v>
      </c>
      <c r="D31155" t="s">
        <v>96</v>
      </c>
      <c r="E31155">
        <v>13</v>
      </c>
    </row>
    <row r="31156" spans="1:5">
      <c r="A31156" t="s">
        <v>7</v>
      </c>
      <c r="B31156" s="1">
        <v>42368.243287037039</v>
      </c>
      <c r="C31156" s="1" t="str">
        <f t="shared" si="486"/>
        <v>December</v>
      </c>
      <c r="D31156" t="s">
        <v>29</v>
      </c>
      <c r="E31156">
        <v>13</v>
      </c>
    </row>
    <row r="31157" spans="1:5">
      <c r="A31157" t="s">
        <v>7</v>
      </c>
      <c r="B31157" s="1">
        <v>42363.214895833335</v>
      </c>
      <c r="C31157" s="1" t="str">
        <f t="shared" si="486"/>
        <v>December</v>
      </c>
      <c r="D31157" t="s">
        <v>138</v>
      </c>
      <c r="E31157">
        <v>4</v>
      </c>
    </row>
    <row r="31158" spans="1:5">
      <c r="A31158" t="s">
        <v>7</v>
      </c>
      <c r="B31158" s="1">
        <v>42371.68645833333</v>
      </c>
      <c r="C31158" s="1" t="str">
        <f t="shared" si="486"/>
        <v>January</v>
      </c>
      <c r="D31158" t="s">
        <v>157</v>
      </c>
      <c r="E31158">
        <v>4</v>
      </c>
    </row>
    <row r="31159" spans="1:5">
      <c r="A31159" t="s">
        <v>7</v>
      </c>
      <c r="B31159" s="1">
        <v>42366.441921296297</v>
      </c>
      <c r="C31159" s="1" t="str">
        <f t="shared" si="486"/>
        <v>December</v>
      </c>
      <c r="D31159" t="s">
        <v>14</v>
      </c>
      <c r="E31159">
        <v>10</v>
      </c>
    </row>
    <row r="31160" spans="1:5">
      <c r="A31160" t="s">
        <v>5</v>
      </c>
      <c r="B31160" s="1">
        <v>42371.373159722221</v>
      </c>
      <c r="C31160" s="1" t="str">
        <f t="shared" si="486"/>
        <v>January</v>
      </c>
      <c r="D31160" t="s">
        <v>43</v>
      </c>
      <c r="E31160">
        <v>14</v>
      </c>
    </row>
    <row r="31161" spans="1:5">
      <c r="A31161" t="s">
        <v>7</v>
      </c>
      <c r="B31161" s="1">
        <v>42361.383599537039</v>
      </c>
      <c r="C31161" s="1" t="str">
        <f t="shared" si="486"/>
        <v>December</v>
      </c>
      <c r="D31161" t="s">
        <v>73</v>
      </c>
      <c r="E31161">
        <v>9</v>
      </c>
    </row>
    <row r="31162" spans="1:5">
      <c r="A31162" t="s">
        <v>5</v>
      </c>
      <c r="B31162" s="1">
        <v>42366.284398148149</v>
      </c>
      <c r="C31162" s="1" t="str">
        <f t="shared" si="486"/>
        <v>December</v>
      </c>
      <c r="D31162" t="s">
        <v>31</v>
      </c>
      <c r="E31162">
        <v>2</v>
      </c>
    </row>
    <row r="31163" spans="1:5">
      <c r="A31163" t="s">
        <v>5</v>
      </c>
      <c r="B31163" s="1">
        <v>42368.436423611114</v>
      </c>
      <c r="C31163" s="1" t="str">
        <f t="shared" si="486"/>
        <v>December</v>
      </c>
      <c r="D31163" t="s">
        <v>21</v>
      </c>
      <c r="E31163">
        <v>7</v>
      </c>
    </row>
    <row r="31164" spans="1:5">
      <c r="A31164" t="s">
        <v>7</v>
      </c>
      <c r="B31164" s="1">
        <v>42362.310833333337</v>
      </c>
      <c r="C31164" s="1" t="str">
        <f t="shared" si="486"/>
        <v>December</v>
      </c>
      <c r="D31164" t="s">
        <v>113</v>
      </c>
      <c r="E31164">
        <v>4</v>
      </c>
    </row>
    <row r="31165" spans="1:5">
      <c r="A31165" t="s">
        <v>7</v>
      </c>
      <c r="B31165" s="1">
        <v>42361.416284722225</v>
      </c>
      <c r="C31165" s="1" t="str">
        <f t="shared" si="486"/>
        <v>December</v>
      </c>
      <c r="D31165" t="s">
        <v>57</v>
      </c>
      <c r="E31165">
        <v>9</v>
      </c>
    </row>
    <row r="31166" spans="1:5">
      <c r="A31166" t="s">
        <v>5</v>
      </c>
      <c r="B31166" s="1">
        <v>42370.56318287037</v>
      </c>
      <c r="C31166" s="1" t="str">
        <f t="shared" si="486"/>
        <v>January</v>
      </c>
      <c r="D31166" t="s">
        <v>67</v>
      </c>
      <c r="E31166">
        <v>10</v>
      </c>
    </row>
    <row r="31167" spans="1:5">
      <c r="A31167" t="s">
        <v>5</v>
      </c>
      <c r="B31167" s="1">
        <v>42361.405659722222</v>
      </c>
      <c r="C31167" s="1" t="str">
        <f t="shared" si="486"/>
        <v>December</v>
      </c>
      <c r="D31167" t="s">
        <v>73</v>
      </c>
      <c r="E31167">
        <v>9</v>
      </c>
    </row>
    <row r="31168" spans="1:5">
      <c r="A31168" t="s">
        <v>5</v>
      </c>
      <c r="B31168" s="1">
        <v>42368.314166666663</v>
      </c>
      <c r="C31168" s="1" t="str">
        <f t="shared" si="486"/>
        <v>December</v>
      </c>
      <c r="D31168" t="s">
        <v>19</v>
      </c>
      <c r="E31168">
        <v>13</v>
      </c>
    </row>
    <row r="31169" spans="1:5">
      <c r="A31169" t="s">
        <v>7</v>
      </c>
      <c r="B31169" s="1">
        <v>42369.348541666666</v>
      </c>
      <c r="C31169" s="1" t="str">
        <f t="shared" si="486"/>
        <v>December</v>
      </c>
      <c r="D31169" t="s">
        <v>54</v>
      </c>
      <c r="E31169">
        <v>9</v>
      </c>
    </row>
    <row r="31170" spans="1:5">
      <c r="A31170" t="s">
        <v>5</v>
      </c>
      <c r="B31170" s="1">
        <v>42361.407048611109</v>
      </c>
      <c r="C31170" s="1" t="str">
        <f t="shared" si="486"/>
        <v>December</v>
      </c>
      <c r="D31170" t="s">
        <v>88</v>
      </c>
      <c r="E31170">
        <v>1</v>
      </c>
    </row>
    <row r="31171" spans="1:5">
      <c r="A31171" t="s">
        <v>7</v>
      </c>
      <c r="B31171" s="1">
        <v>42367.466157407405</v>
      </c>
      <c r="C31171" s="1" t="str">
        <f t="shared" ref="C31171:C31234" si="487">TEXT(B31171, "MMMM")</f>
        <v>December</v>
      </c>
      <c r="D31171" t="s">
        <v>11</v>
      </c>
      <c r="E31171">
        <v>14</v>
      </c>
    </row>
    <row r="31172" spans="1:5">
      <c r="A31172" t="s">
        <v>7</v>
      </c>
      <c r="B31172" s="1">
        <v>42367.313750000001</v>
      </c>
      <c r="C31172" s="1" t="str">
        <f t="shared" si="487"/>
        <v>December</v>
      </c>
      <c r="D31172" t="s">
        <v>163</v>
      </c>
      <c r="E31172">
        <v>14</v>
      </c>
    </row>
    <row r="31173" spans="1:5">
      <c r="A31173" t="s">
        <v>5</v>
      </c>
      <c r="B31173" s="1">
        <v>42366.60527777778</v>
      </c>
      <c r="C31173" s="1" t="str">
        <f t="shared" si="487"/>
        <v>December</v>
      </c>
      <c r="D31173" t="s">
        <v>55</v>
      </c>
      <c r="E31173">
        <v>7</v>
      </c>
    </row>
    <row r="31174" spans="1:5">
      <c r="A31174" t="s">
        <v>5</v>
      </c>
      <c r="B31174" s="1">
        <v>42365.552615740744</v>
      </c>
      <c r="C31174" s="1" t="str">
        <f t="shared" si="487"/>
        <v>December</v>
      </c>
      <c r="D31174" t="s">
        <v>95</v>
      </c>
      <c r="E31174">
        <v>12</v>
      </c>
    </row>
    <row r="31175" spans="1:5">
      <c r="A31175" t="s">
        <v>5</v>
      </c>
      <c r="B31175" s="1">
        <v>42361.395624999997</v>
      </c>
      <c r="C31175" s="1" t="str">
        <f t="shared" si="487"/>
        <v>December</v>
      </c>
      <c r="D31175" t="s">
        <v>19</v>
      </c>
      <c r="E31175">
        <v>13</v>
      </c>
    </row>
    <row r="31176" spans="1:5">
      <c r="A31176" t="s">
        <v>5</v>
      </c>
      <c r="B31176" s="1">
        <v>42361.418055555558</v>
      </c>
      <c r="C31176" s="1" t="str">
        <f t="shared" si="487"/>
        <v>December</v>
      </c>
      <c r="D31176" t="s">
        <v>73</v>
      </c>
      <c r="E31176">
        <v>9</v>
      </c>
    </row>
    <row r="31177" spans="1:5">
      <c r="A31177" t="s">
        <v>7</v>
      </c>
      <c r="B31177" s="1">
        <v>42365.422858796293</v>
      </c>
      <c r="C31177" s="1" t="str">
        <f t="shared" si="487"/>
        <v>December</v>
      </c>
      <c r="D31177" t="s">
        <v>101</v>
      </c>
      <c r="E31177">
        <v>14</v>
      </c>
    </row>
    <row r="31178" spans="1:5">
      <c r="A31178" t="s">
        <v>7</v>
      </c>
      <c r="B31178" s="1">
        <v>42364.437928240739</v>
      </c>
      <c r="C31178" s="1" t="str">
        <f t="shared" si="487"/>
        <v>December</v>
      </c>
      <c r="D31178" t="s">
        <v>12</v>
      </c>
      <c r="E31178">
        <v>6</v>
      </c>
    </row>
    <row r="31179" spans="1:5">
      <c r="A31179" t="s">
        <v>5</v>
      </c>
      <c r="B31179" s="1">
        <v>42366.128634259258</v>
      </c>
      <c r="C31179" s="1" t="str">
        <f t="shared" si="487"/>
        <v>December</v>
      </c>
      <c r="D31179" t="s">
        <v>123</v>
      </c>
      <c r="E31179">
        <v>13</v>
      </c>
    </row>
    <row r="31180" spans="1:5">
      <c r="A31180" t="s">
        <v>5</v>
      </c>
      <c r="B31180" s="1">
        <v>42365.30709490741</v>
      </c>
      <c r="C31180" s="1" t="str">
        <f t="shared" si="487"/>
        <v>December</v>
      </c>
      <c r="D31180" t="s">
        <v>123</v>
      </c>
      <c r="E31180">
        <v>13</v>
      </c>
    </row>
    <row r="31181" spans="1:5">
      <c r="A31181" t="s">
        <v>5</v>
      </c>
      <c r="B31181" s="1">
        <v>42365.554907407408</v>
      </c>
      <c r="C31181" s="1" t="str">
        <f t="shared" si="487"/>
        <v>December</v>
      </c>
      <c r="D31181" t="s">
        <v>19</v>
      </c>
      <c r="E31181">
        <v>13</v>
      </c>
    </row>
    <row r="31182" spans="1:5">
      <c r="A31182" t="s">
        <v>5</v>
      </c>
      <c r="B31182" s="1">
        <v>42366.689930555556</v>
      </c>
      <c r="C31182" s="1" t="str">
        <f t="shared" si="487"/>
        <v>December</v>
      </c>
      <c r="D31182" t="s">
        <v>66</v>
      </c>
      <c r="E31182">
        <v>14</v>
      </c>
    </row>
    <row r="31183" spans="1:5">
      <c r="A31183" t="s">
        <v>5</v>
      </c>
      <c r="B31183" s="1">
        <v>42369.164004629631</v>
      </c>
      <c r="C31183" s="1" t="str">
        <f t="shared" si="487"/>
        <v>December</v>
      </c>
      <c r="D31183" t="s">
        <v>222</v>
      </c>
      <c r="E31183">
        <v>2</v>
      </c>
    </row>
    <row r="31184" spans="1:5">
      <c r="A31184" t="s">
        <v>5</v>
      </c>
      <c r="B31184" s="1">
        <v>42372.214594907404</v>
      </c>
      <c r="C31184" s="1" t="str">
        <f t="shared" si="487"/>
        <v>January</v>
      </c>
      <c r="D31184" t="s">
        <v>31</v>
      </c>
      <c r="E31184">
        <v>1</v>
      </c>
    </row>
    <row r="31185" spans="1:5">
      <c r="A31185" t="s">
        <v>7</v>
      </c>
      <c r="B31185" s="1">
        <v>42366.200497685182</v>
      </c>
      <c r="C31185" s="1" t="str">
        <f t="shared" si="487"/>
        <v>December</v>
      </c>
      <c r="D31185" t="s">
        <v>25</v>
      </c>
      <c r="E31185">
        <v>12</v>
      </c>
    </row>
    <row r="31186" spans="1:5">
      <c r="A31186" t="s">
        <v>5</v>
      </c>
      <c r="B31186" s="1">
        <v>42365.226157407407</v>
      </c>
      <c r="C31186" s="1" t="str">
        <f t="shared" si="487"/>
        <v>December</v>
      </c>
      <c r="D31186" t="s">
        <v>6</v>
      </c>
      <c r="E31186">
        <v>1</v>
      </c>
    </row>
    <row r="31187" spans="1:5">
      <c r="A31187" t="s">
        <v>7</v>
      </c>
      <c r="B31187" s="1">
        <v>42366.294039351851</v>
      </c>
      <c r="C31187" s="1" t="str">
        <f t="shared" si="487"/>
        <v>December</v>
      </c>
      <c r="D31187" t="s">
        <v>132</v>
      </c>
      <c r="E31187">
        <v>6</v>
      </c>
    </row>
    <row r="31188" spans="1:5">
      <c r="A31188" t="s">
        <v>5</v>
      </c>
      <c r="B31188" s="1">
        <v>42361.411747685182</v>
      </c>
      <c r="C31188" s="1" t="str">
        <f t="shared" si="487"/>
        <v>December</v>
      </c>
      <c r="D31188" t="s">
        <v>88</v>
      </c>
      <c r="E31188">
        <v>1</v>
      </c>
    </row>
    <row r="31189" spans="1:5">
      <c r="A31189" t="s">
        <v>7</v>
      </c>
      <c r="B31189" s="1">
        <v>42367.324965277781</v>
      </c>
      <c r="C31189" s="1" t="str">
        <f t="shared" si="487"/>
        <v>December</v>
      </c>
      <c r="D31189" t="s">
        <v>40</v>
      </c>
      <c r="E31189">
        <v>9</v>
      </c>
    </row>
    <row r="31190" spans="1:5">
      <c r="A31190" t="s">
        <v>7</v>
      </c>
      <c r="B31190" s="1">
        <v>42368.486400462964</v>
      </c>
      <c r="C31190" s="1" t="str">
        <f t="shared" si="487"/>
        <v>December</v>
      </c>
      <c r="D31190" t="s">
        <v>40</v>
      </c>
      <c r="E31190">
        <v>9</v>
      </c>
    </row>
    <row r="31191" spans="1:5">
      <c r="A31191" t="s">
        <v>5</v>
      </c>
      <c r="B31191" s="1">
        <v>42366.57534722222</v>
      </c>
      <c r="C31191" s="1" t="str">
        <f t="shared" si="487"/>
        <v>December</v>
      </c>
      <c r="D31191" t="s">
        <v>189</v>
      </c>
      <c r="E31191">
        <v>12</v>
      </c>
    </row>
    <row r="31192" spans="1:5">
      <c r="A31192" t="s">
        <v>5</v>
      </c>
      <c r="B31192" s="1">
        <v>42366.260335648149</v>
      </c>
      <c r="C31192" s="1" t="str">
        <f t="shared" si="487"/>
        <v>December</v>
      </c>
      <c r="D31192" t="s">
        <v>51</v>
      </c>
      <c r="E31192">
        <v>10</v>
      </c>
    </row>
    <row r="31193" spans="1:5">
      <c r="A31193" t="s">
        <v>5</v>
      </c>
      <c r="B31193" s="1">
        <v>42366.121134259258</v>
      </c>
      <c r="C31193" s="1" t="str">
        <f t="shared" si="487"/>
        <v>December</v>
      </c>
      <c r="D31193" t="s">
        <v>123</v>
      </c>
      <c r="E31193">
        <v>13</v>
      </c>
    </row>
    <row r="31194" spans="1:5">
      <c r="A31194" t="s">
        <v>7</v>
      </c>
      <c r="B31194" s="1">
        <v>42361.455810185187</v>
      </c>
      <c r="C31194" s="1" t="str">
        <f t="shared" si="487"/>
        <v>December</v>
      </c>
      <c r="D31194" t="s">
        <v>6</v>
      </c>
      <c r="E31194">
        <v>1</v>
      </c>
    </row>
    <row r="31195" spans="1:5">
      <c r="A31195" t="s">
        <v>7</v>
      </c>
      <c r="B31195" s="1">
        <v>42362.190254629626</v>
      </c>
      <c r="C31195" s="1" t="str">
        <f t="shared" si="487"/>
        <v>December</v>
      </c>
      <c r="D31195" t="s">
        <v>126</v>
      </c>
      <c r="E31195">
        <v>11</v>
      </c>
    </row>
    <row r="31196" spans="1:5">
      <c r="A31196" t="s">
        <v>7</v>
      </c>
      <c r="B31196" s="1">
        <v>42368.152071759258</v>
      </c>
      <c r="C31196" s="1" t="str">
        <f t="shared" si="487"/>
        <v>December</v>
      </c>
      <c r="D31196" t="s">
        <v>200</v>
      </c>
      <c r="E31196">
        <v>5</v>
      </c>
    </row>
    <row r="31197" spans="1:5">
      <c r="A31197" t="s">
        <v>5</v>
      </c>
      <c r="B31197" s="1">
        <v>42361.808437500003</v>
      </c>
      <c r="C31197" s="1" t="str">
        <f t="shared" si="487"/>
        <v>December</v>
      </c>
      <c r="D31197" t="s">
        <v>103</v>
      </c>
      <c r="E31197">
        <v>2</v>
      </c>
    </row>
    <row r="31198" spans="1:5">
      <c r="A31198" t="s">
        <v>5</v>
      </c>
      <c r="B31198" s="1">
        <v>42368.529652777775</v>
      </c>
      <c r="C31198" s="1" t="str">
        <f t="shared" si="487"/>
        <v>December</v>
      </c>
      <c r="D31198" t="s">
        <v>129</v>
      </c>
      <c r="E31198">
        <v>4</v>
      </c>
    </row>
    <row r="31199" spans="1:5">
      <c r="A31199" t="s">
        <v>5</v>
      </c>
      <c r="B31199" s="1">
        <v>42364.704976851855</v>
      </c>
      <c r="C31199" s="1" t="str">
        <f t="shared" si="487"/>
        <v>December</v>
      </c>
      <c r="D31199" t="s">
        <v>12</v>
      </c>
      <c r="E31199">
        <v>6</v>
      </c>
    </row>
    <row r="31200" spans="1:5">
      <c r="A31200" t="s">
        <v>7</v>
      </c>
      <c r="B31200" s="1">
        <v>42363.35701388889</v>
      </c>
      <c r="C31200" s="1" t="str">
        <f t="shared" si="487"/>
        <v>December</v>
      </c>
      <c r="D31200" t="s">
        <v>85</v>
      </c>
      <c r="E31200">
        <v>9</v>
      </c>
    </row>
    <row r="31201" spans="1:5">
      <c r="A31201" t="s">
        <v>7</v>
      </c>
      <c r="B31201" s="1">
        <v>42368.352708333332</v>
      </c>
      <c r="C31201" s="1" t="str">
        <f t="shared" si="487"/>
        <v>December</v>
      </c>
      <c r="D31201" t="s">
        <v>35</v>
      </c>
      <c r="E31201">
        <v>7</v>
      </c>
    </row>
    <row r="31202" spans="1:5">
      <c r="A31202" t="s">
        <v>7</v>
      </c>
      <c r="B31202" s="1">
        <v>42364.207511574074</v>
      </c>
      <c r="C31202" s="1" t="str">
        <f t="shared" si="487"/>
        <v>December</v>
      </c>
      <c r="D31202" t="s">
        <v>139</v>
      </c>
      <c r="E31202">
        <v>4</v>
      </c>
    </row>
    <row r="31203" spans="1:5">
      <c r="A31203" t="s">
        <v>7</v>
      </c>
      <c r="B31203" s="1">
        <v>42362.298020833332</v>
      </c>
      <c r="C31203" s="1" t="str">
        <f t="shared" si="487"/>
        <v>December</v>
      </c>
      <c r="D31203" t="s">
        <v>46</v>
      </c>
      <c r="E31203">
        <v>9</v>
      </c>
    </row>
    <row r="31204" spans="1:5">
      <c r="A31204" t="s">
        <v>5</v>
      </c>
      <c r="B31204" s="1">
        <v>42362.445590277777</v>
      </c>
      <c r="C31204" s="1" t="str">
        <f t="shared" si="487"/>
        <v>December</v>
      </c>
      <c r="D31204" t="s">
        <v>43</v>
      </c>
      <c r="E31204">
        <v>14</v>
      </c>
    </row>
    <row r="31205" spans="1:5">
      <c r="A31205" t="s">
        <v>7</v>
      </c>
      <c r="B31205" s="1">
        <v>42368.326261574075</v>
      </c>
      <c r="C31205" s="1" t="str">
        <f t="shared" si="487"/>
        <v>December</v>
      </c>
      <c r="D31205" t="s">
        <v>108</v>
      </c>
      <c r="E31205">
        <v>12</v>
      </c>
    </row>
    <row r="31206" spans="1:5">
      <c r="A31206" t="s">
        <v>7</v>
      </c>
      <c r="B31206" s="1">
        <v>42359.499421296299</v>
      </c>
      <c r="C31206" s="1" t="str">
        <f t="shared" si="487"/>
        <v>December</v>
      </c>
      <c r="D31206" t="s">
        <v>222</v>
      </c>
      <c r="E31206">
        <v>2</v>
      </c>
    </row>
    <row r="31207" spans="1:5">
      <c r="A31207" t="s">
        <v>7</v>
      </c>
      <c r="B31207" s="1">
        <v>42359.461319444446</v>
      </c>
      <c r="C31207" s="1" t="str">
        <f t="shared" si="487"/>
        <v>December</v>
      </c>
      <c r="D31207" t="s">
        <v>223</v>
      </c>
      <c r="E31207">
        <v>7</v>
      </c>
    </row>
    <row r="31208" spans="1:5">
      <c r="A31208" t="s">
        <v>7</v>
      </c>
      <c r="B31208" s="1">
        <v>42355.379687499997</v>
      </c>
      <c r="C31208" s="1" t="str">
        <f t="shared" si="487"/>
        <v>December</v>
      </c>
      <c r="D31208" t="s">
        <v>67</v>
      </c>
      <c r="E31208">
        <v>10</v>
      </c>
    </row>
    <row r="31209" spans="1:5">
      <c r="A31209" t="s">
        <v>5</v>
      </c>
      <c r="B31209" s="1">
        <v>42354.43246527778</v>
      </c>
      <c r="C31209" s="1" t="str">
        <f t="shared" si="487"/>
        <v>December</v>
      </c>
      <c r="D31209" t="s">
        <v>225</v>
      </c>
      <c r="E31209">
        <v>10</v>
      </c>
    </row>
    <row r="31210" spans="1:5">
      <c r="A31210" t="s">
        <v>7</v>
      </c>
      <c r="B31210" s="1">
        <v>42358.217685185184</v>
      </c>
      <c r="C31210" s="1" t="str">
        <f t="shared" si="487"/>
        <v>December</v>
      </c>
      <c r="D31210" t="s">
        <v>122</v>
      </c>
      <c r="E31210">
        <v>12</v>
      </c>
    </row>
    <row r="31211" spans="1:5">
      <c r="A31211" t="s">
        <v>5</v>
      </c>
      <c r="B31211" s="1">
        <v>42358.282222222224</v>
      </c>
      <c r="C31211" s="1" t="str">
        <f t="shared" si="487"/>
        <v>December</v>
      </c>
      <c r="D31211" t="s">
        <v>123</v>
      </c>
      <c r="E31211">
        <v>13</v>
      </c>
    </row>
    <row r="31212" spans="1:5">
      <c r="A31212" t="s">
        <v>5</v>
      </c>
      <c r="B31212" s="1">
        <v>42354.407476851855</v>
      </c>
      <c r="C31212" s="1" t="str">
        <f t="shared" si="487"/>
        <v>December</v>
      </c>
      <c r="D31212" t="s">
        <v>122</v>
      </c>
      <c r="E31212">
        <v>12</v>
      </c>
    </row>
    <row r="31213" spans="1:5">
      <c r="A31213" t="s">
        <v>7</v>
      </c>
      <c r="B31213" s="1">
        <v>42352.506944444445</v>
      </c>
      <c r="C31213" s="1" t="str">
        <f t="shared" si="487"/>
        <v>December</v>
      </c>
      <c r="D31213" t="s">
        <v>42</v>
      </c>
      <c r="E31213">
        <v>7</v>
      </c>
    </row>
    <row r="31214" spans="1:5">
      <c r="A31214" t="s">
        <v>7</v>
      </c>
      <c r="B31214" s="1">
        <v>42352.517870370371</v>
      </c>
      <c r="C31214" s="1" t="str">
        <f t="shared" si="487"/>
        <v>December</v>
      </c>
      <c r="D31214" t="s">
        <v>115</v>
      </c>
      <c r="E31214">
        <v>9</v>
      </c>
    </row>
    <row r="31215" spans="1:5">
      <c r="A31215" t="s">
        <v>5</v>
      </c>
      <c r="B31215" s="1">
        <v>42360.375231481485</v>
      </c>
      <c r="C31215" s="1" t="str">
        <f t="shared" si="487"/>
        <v>December</v>
      </c>
      <c r="D31215" t="s">
        <v>17</v>
      </c>
      <c r="E31215">
        <v>13</v>
      </c>
    </row>
    <row r="31216" spans="1:5">
      <c r="A31216" t="s">
        <v>5</v>
      </c>
      <c r="B31216" s="1">
        <v>42355.496724537035</v>
      </c>
      <c r="C31216" s="1" t="str">
        <f t="shared" si="487"/>
        <v>December</v>
      </c>
      <c r="D31216" t="s">
        <v>109</v>
      </c>
      <c r="E31216">
        <v>12</v>
      </c>
    </row>
    <row r="31217" spans="1:5">
      <c r="A31217" t="s">
        <v>5</v>
      </c>
      <c r="B31217" s="1">
        <v>42358.297650462962</v>
      </c>
      <c r="C31217" s="1" t="str">
        <f t="shared" si="487"/>
        <v>December</v>
      </c>
      <c r="D31217" t="s">
        <v>123</v>
      </c>
      <c r="E31217">
        <v>13</v>
      </c>
    </row>
    <row r="31218" spans="1:5">
      <c r="A31218" t="s">
        <v>7</v>
      </c>
      <c r="B31218" s="1">
        <v>42357.630590277775</v>
      </c>
      <c r="C31218" s="1" t="str">
        <f t="shared" si="487"/>
        <v>December</v>
      </c>
      <c r="D31218" t="s">
        <v>96</v>
      </c>
      <c r="E31218">
        <v>13</v>
      </c>
    </row>
    <row r="31219" spans="1:5">
      <c r="A31219" t="s">
        <v>7</v>
      </c>
      <c r="B31219" s="1">
        <v>42360.239270833335</v>
      </c>
      <c r="C31219" s="1" t="str">
        <f t="shared" si="487"/>
        <v>December</v>
      </c>
      <c r="D31219" t="s">
        <v>46</v>
      </c>
      <c r="E31219">
        <v>9</v>
      </c>
    </row>
    <row r="31220" spans="1:5">
      <c r="A31220" t="s">
        <v>5</v>
      </c>
      <c r="B31220" s="1">
        <v>42359.284467592595</v>
      </c>
      <c r="C31220" s="1" t="str">
        <f t="shared" si="487"/>
        <v>December</v>
      </c>
      <c r="D31220" t="s">
        <v>64</v>
      </c>
      <c r="E31220">
        <v>2</v>
      </c>
    </row>
    <row r="31221" spans="1:5">
      <c r="A31221" t="s">
        <v>5</v>
      </c>
      <c r="B31221" s="1">
        <v>42353.18855324074</v>
      </c>
      <c r="C31221" s="1" t="str">
        <f t="shared" si="487"/>
        <v>December</v>
      </c>
      <c r="D31221" t="s">
        <v>12</v>
      </c>
      <c r="E31221">
        <v>6</v>
      </c>
    </row>
    <row r="31222" spans="1:5">
      <c r="A31222" t="s">
        <v>5</v>
      </c>
      <c r="B31222" s="1">
        <v>42359.36246527778</v>
      </c>
      <c r="C31222" s="1" t="str">
        <f t="shared" si="487"/>
        <v>December</v>
      </c>
      <c r="D31222" t="s">
        <v>6</v>
      </c>
      <c r="E31222">
        <v>1</v>
      </c>
    </row>
    <row r="31223" spans="1:5">
      <c r="A31223" t="s">
        <v>5</v>
      </c>
      <c r="B31223" s="1">
        <v>42354.384085648147</v>
      </c>
      <c r="C31223" s="1" t="str">
        <f t="shared" si="487"/>
        <v>December</v>
      </c>
      <c r="D31223" t="s">
        <v>94</v>
      </c>
      <c r="E31223">
        <v>12</v>
      </c>
    </row>
    <row r="31224" spans="1:5">
      <c r="A31224" t="s">
        <v>7</v>
      </c>
      <c r="B31224" s="1">
        <v>42359.128993055558</v>
      </c>
      <c r="C31224" s="1" t="str">
        <f t="shared" si="487"/>
        <v>December</v>
      </c>
      <c r="D31224" t="s">
        <v>8</v>
      </c>
    </row>
    <row r="31225" spans="1:5">
      <c r="A31225" t="s">
        <v>7</v>
      </c>
      <c r="B31225" s="1">
        <v>42358.419745370367</v>
      </c>
      <c r="C31225" s="1" t="str">
        <f t="shared" si="487"/>
        <v>December</v>
      </c>
      <c r="D31225" t="s">
        <v>54</v>
      </c>
      <c r="E31225">
        <v>9</v>
      </c>
    </row>
    <row r="31226" spans="1:5">
      <c r="A31226" t="s">
        <v>7</v>
      </c>
      <c r="B31226" s="1">
        <v>42360.374328703707</v>
      </c>
      <c r="C31226" s="1" t="str">
        <f t="shared" si="487"/>
        <v>December</v>
      </c>
      <c r="D31226" t="s">
        <v>33</v>
      </c>
      <c r="E31226">
        <v>13</v>
      </c>
    </row>
    <row r="31227" spans="1:5">
      <c r="A31227" t="s">
        <v>7</v>
      </c>
      <c r="B31227" s="1">
        <v>42358.443622685183</v>
      </c>
      <c r="C31227" s="1" t="str">
        <f t="shared" si="487"/>
        <v>December</v>
      </c>
      <c r="D31227" t="s">
        <v>17</v>
      </c>
      <c r="E31227">
        <v>13</v>
      </c>
    </row>
    <row r="31228" spans="1:5">
      <c r="A31228" t="s">
        <v>7</v>
      </c>
      <c r="B31228" s="1">
        <v>42360.251435185186</v>
      </c>
      <c r="C31228" s="1" t="str">
        <f t="shared" si="487"/>
        <v>December</v>
      </c>
      <c r="D31228" t="s">
        <v>47</v>
      </c>
      <c r="E31228">
        <v>7</v>
      </c>
    </row>
    <row r="31229" spans="1:5">
      <c r="A31229" t="s">
        <v>5</v>
      </c>
      <c r="B31229" s="1">
        <v>42355.263773148145</v>
      </c>
      <c r="C31229" s="1" t="str">
        <f t="shared" si="487"/>
        <v>December</v>
      </c>
      <c r="D31229" t="s">
        <v>28</v>
      </c>
      <c r="E31229">
        <v>7</v>
      </c>
    </row>
    <row r="31230" spans="1:5">
      <c r="A31230" t="s">
        <v>7</v>
      </c>
      <c r="B31230" s="1">
        <v>42355.144513888888</v>
      </c>
      <c r="C31230" s="1" t="str">
        <f t="shared" si="487"/>
        <v>December</v>
      </c>
      <c r="D31230" t="s">
        <v>28</v>
      </c>
      <c r="E31230">
        <v>7</v>
      </c>
    </row>
    <row r="31231" spans="1:5">
      <c r="A31231" t="s">
        <v>7</v>
      </c>
      <c r="B31231" s="1">
        <v>42357.28056712963</v>
      </c>
      <c r="C31231" s="1" t="str">
        <f t="shared" si="487"/>
        <v>December</v>
      </c>
      <c r="D31231" t="s">
        <v>86</v>
      </c>
      <c r="E31231">
        <v>1</v>
      </c>
    </row>
    <row r="31232" spans="1:5">
      <c r="A31232" t="s">
        <v>7</v>
      </c>
      <c r="B31232" s="1">
        <v>42354.409479166665</v>
      </c>
      <c r="C31232" s="1" t="str">
        <f t="shared" si="487"/>
        <v>December</v>
      </c>
      <c r="D31232" t="s">
        <v>23</v>
      </c>
      <c r="E31232">
        <v>3</v>
      </c>
    </row>
    <row r="31233" spans="1:5">
      <c r="A31233" t="s">
        <v>7</v>
      </c>
      <c r="B31233" s="1">
        <v>42360.273425925923</v>
      </c>
      <c r="C31233" s="1" t="str">
        <f t="shared" si="487"/>
        <v>December</v>
      </c>
      <c r="D31233" t="s">
        <v>73</v>
      </c>
      <c r="E31233">
        <v>9</v>
      </c>
    </row>
    <row r="31234" spans="1:5">
      <c r="A31234" t="s">
        <v>7</v>
      </c>
      <c r="B31234" s="1">
        <v>42357.31013888889</v>
      </c>
      <c r="C31234" s="1" t="str">
        <f t="shared" si="487"/>
        <v>December</v>
      </c>
      <c r="D31234" t="s">
        <v>113</v>
      </c>
      <c r="E31234">
        <v>4</v>
      </c>
    </row>
    <row r="31235" spans="1:5">
      <c r="A31235" t="s">
        <v>5</v>
      </c>
      <c r="B31235" s="1">
        <v>42354.188414351855</v>
      </c>
      <c r="C31235" s="1" t="str">
        <f t="shared" ref="C31235:C31298" si="488">TEXT(B31235, "MMMM")</f>
        <v>December</v>
      </c>
      <c r="D31235" t="s">
        <v>22</v>
      </c>
      <c r="E31235">
        <v>1</v>
      </c>
    </row>
    <row r="31236" spans="1:5">
      <c r="A31236" t="s">
        <v>5</v>
      </c>
      <c r="B31236" s="1">
        <v>42359.218888888892</v>
      </c>
      <c r="C31236" s="1" t="str">
        <f t="shared" si="488"/>
        <v>December</v>
      </c>
      <c r="D31236" t="s">
        <v>6</v>
      </c>
      <c r="E31236">
        <v>1</v>
      </c>
    </row>
    <row r="31237" spans="1:5">
      <c r="A31237" t="s">
        <v>7</v>
      </c>
      <c r="B31237" s="1">
        <v>42359.413310185184</v>
      </c>
      <c r="C31237" s="1" t="str">
        <f t="shared" si="488"/>
        <v>December</v>
      </c>
      <c r="D31237" t="s">
        <v>17</v>
      </c>
      <c r="E31237">
        <v>13</v>
      </c>
    </row>
    <row r="31238" spans="1:5">
      <c r="A31238" t="s">
        <v>7</v>
      </c>
      <c r="B31238" s="1">
        <v>42360.287280092591</v>
      </c>
      <c r="C31238" s="1" t="str">
        <f t="shared" si="488"/>
        <v>December</v>
      </c>
      <c r="D31238" t="s">
        <v>73</v>
      </c>
      <c r="E31238">
        <v>9</v>
      </c>
    </row>
    <row r="31239" spans="1:5">
      <c r="A31239" t="s">
        <v>7</v>
      </c>
      <c r="B31239" s="1">
        <v>42355.22761574074</v>
      </c>
      <c r="C31239" s="1" t="str">
        <f t="shared" si="488"/>
        <v>December</v>
      </c>
      <c r="D31239" t="s">
        <v>47</v>
      </c>
      <c r="E31239">
        <v>7</v>
      </c>
    </row>
    <row r="31240" spans="1:5">
      <c r="A31240" t="s">
        <v>7</v>
      </c>
      <c r="B31240" s="1">
        <v>42354.069722222222</v>
      </c>
      <c r="C31240" s="1" t="str">
        <f t="shared" si="488"/>
        <v>December</v>
      </c>
      <c r="D31240" t="s">
        <v>43</v>
      </c>
      <c r="E31240">
        <v>7</v>
      </c>
    </row>
    <row r="31241" spans="1:5">
      <c r="A31241" t="s">
        <v>5</v>
      </c>
      <c r="B31241" s="1">
        <v>42359.15253472222</v>
      </c>
      <c r="C31241" s="1" t="str">
        <f t="shared" si="488"/>
        <v>December</v>
      </c>
      <c r="D31241" t="s">
        <v>14</v>
      </c>
      <c r="E31241">
        <v>10</v>
      </c>
    </row>
    <row r="31242" spans="1:5">
      <c r="A31242" t="s">
        <v>5</v>
      </c>
      <c r="B31242" s="1">
        <v>42360.688252314816</v>
      </c>
      <c r="C31242" s="1" t="str">
        <f t="shared" si="488"/>
        <v>December</v>
      </c>
      <c r="D31242" t="s">
        <v>31</v>
      </c>
      <c r="E31242">
        <v>2</v>
      </c>
    </row>
    <row r="31243" spans="1:5">
      <c r="A31243" t="s">
        <v>7</v>
      </c>
      <c r="B31243" s="1">
        <v>42357.372581018521</v>
      </c>
      <c r="C31243" s="1" t="str">
        <f t="shared" si="488"/>
        <v>December</v>
      </c>
      <c r="D31243" t="s">
        <v>175</v>
      </c>
      <c r="E31243">
        <v>10</v>
      </c>
    </row>
    <row r="31244" spans="1:5">
      <c r="A31244" t="s">
        <v>5</v>
      </c>
      <c r="B31244" s="1">
        <v>42354.225462962961</v>
      </c>
      <c r="C31244" s="1" t="str">
        <f t="shared" si="488"/>
        <v>December</v>
      </c>
      <c r="D31244" t="s">
        <v>89</v>
      </c>
      <c r="E31244">
        <v>1</v>
      </c>
    </row>
    <row r="31245" spans="1:5">
      <c r="A31245" t="s">
        <v>5</v>
      </c>
      <c r="B31245" s="1">
        <v>42358.550451388888</v>
      </c>
      <c r="C31245" s="1" t="str">
        <f t="shared" si="488"/>
        <v>December</v>
      </c>
      <c r="D31245" t="s">
        <v>123</v>
      </c>
      <c r="E31245">
        <v>13</v>
      </c>
    </row>
    <row r="31246" spans="1:5">
      <c r="A31246" t="s">
        <v>5</v>
      </c>
      <c r="B31246" s="1">
        <v>42355.344421296293</v>
      </c>
      <c r="C31246" s="1" t="str">
        <f t="shared" si="488"/>
        <v>December</v>
      </c>
      <c r="D31246" t="s">
        <v>88</v>
      </c>
      <c r="E31246">
        <v>1</v>
      </c>
    </row>
    <row r="31247" spans="1:5">
      <c r="A31247" t="s">
        <v>7</v>
      </c>
      <c r="B31247" s="1">
        <v>42360.189444444448</v>
      </c>
      <c r="C31247" s="1" t="str">
        <f t="shared" si="488"/>
        <v>December</v>
      </c>
      <c r="D31247" t="s">
        <v>61</v>
      </c>
      <c r="E31247">
        <v>9</v>
      </c>
    </row>
    <row r="31248" spans="1:5">
      <c r="A31248" t="s">
        <v>5</v>
      </c>
      <c r="B31248" s="1">
        <v>42353.075914351852</v>
      </c>
      <c r="C31248" s="1" t="str">
        <f t="shared" si="488"/>
        <v>December</v>
      </c>
      <c r="D31248" t="s">
        <v>144</v>
      </c>
      <c r="E31248">
        <v>9</v>
      </c>
    </row>
    <row r="31249" spans="1:5">
      <c r="A31249" t="s">
        <v>5</v>
      </c>
      <c r="B31249" s="1">
        <v>42360.485648148147</v>
      </c>
      <c r="C31249" s="1" t="str">
        <f t="shared" si="488"/>
        <v>December</v>
      </c>
      <c r="D31249" t="s">
        <v>93</v>
      </c>
      <c r="E31249">
        <v>4</v>
      </c>
    </row>
    <row r="31250" spans="1:5">
      <c r="A31250" t="s">
        <v>5</v>
      </c>
      <c r="B31250" s="1">
        <v>42355.425104166665</v>
      </c>
      <c r="C31250" s="1" t="str">
        <f t="shared" si="488"/>
        <v>December</v>
      </c>
      <c r="D31250" t="s">
        <v>166</v>
      </c>
      <c r="E31250">
        <v>10</v>
      </c>
    </row>
    <row r="31251" spans="1:5">
      <c r="A31251" t="s">
        <v>5</v>
      </c>
      <c r="B31251" s="1">
        <v>42354.444027777776</v>
      </c>
      <c r="C31251" s="1" t="str">
        <f t="shared" si="488"/>
        <v>December</v>
      </c>
      <c r="D31251" t="s">
        <v>16</v>
      </c>
      <c r="E31251">
        <v>1</v>
      </c>
    </row>
    <row r="31252" spans="1:5">
      <c r="A31252" t="s">
        <v>5</v>
      </c>
      <c r="B31252" s="1">
        <v>42319.171689814815</v>
      </c>
      <c r="C31252" s="1" t="str">
        <f t="shared" si="488"/>
        <v>November</v>
      </c>
      <c r="D31252" t="s">
        <v>49</v>
      </c>
      <c r="E31252">
        <v>9</v>
      </c>
    </row>
    <row r="31253" spans="1:5">
      <c r="A31253" t="s">
        <v>7</v>
      </c>
      <c r="B31253" s="1">
        <v>42322.219317129631</v>
      </c>
      <c r="C31253" s="1" t="str">
        <f t="shared" si="488"/>
        <v>November</v>
      </c>
      <c r="D31253" t="s">
        <v>73</v>
      </c>
      <c r="E31253">
        <v>9</v>
      </c>
    </row>
    <row r="31254" spans="1:5">
      <c r="A31254" t="s">
        <v>5</v>
      </c>
      <c r="B31254" s="1">
        <v>42325.456828703704</v>
      </c>
      <c r="C31254" s="1" t="str">
        <f t="shared" si="488"/>
        <v>November</v>
      </c>
      <c r="D31254" t="s">
        <v>150</v>
      </c>
      <c r="E31254">
        <v>3</v>
      </c>
    </row>
    <row r="31255" spans="1:5">
      <c r="A31255" t="s">
        <v>5</v>
      </c>
      <c r="B31255" s="1">
        <v>42319.237187500003</v>
      </c>
      <c r="C31255" s="1" t="str">
        <f t="shared" si="488"/>
        <v>November</v>
      </c>
      <c r="D31255" t="s">
        <v>67</v>
      </c>
      <c r="E31255">
        <v>10</v>
      </c>
    </row>
    <row r="31256" spans="1:5">
      <c r="A31256" t="s">
        <v>7</v>
      </c>
      <c r="B31256" s="1">
        <v>42318.494456018518</v>
      </c>
      <c r="C31256" s="1" t="str">
        <f t="shared" si="488"/>
        <v>November</v>
      </c>
      <c r="D31256" t="s">
        <v>28</v>
      </c>
      <c r="E31256">
        <v>7</v>
      </c>
    </row>
    <row r="31257" spans="1:5">
      <c r="A31257" t="s">
        <v>5</v>
      </c>
      <c r="B31257" s="1">
        <v>42324.308125000003</v>
      </c>
      <c r="C31257" s="1" t="str">
        <f t="shared" si="488"/>
        <v>November</v>
      </c>
      <c r="D31257" t="s">
        <v>123</v>
      </c>
      <c r="E31257">
        <v>13</v>
      </c>
    </row>
    <row r="31258" spans="1:5">
      <c r="A31258" t="s">
        <v>7</v>
      </c>
      <c r="B31258" s="1">
        <v>42318.434513888889</v>
      </c>
      <c r="C31258" s="1" t="str">
        <f t="shared" si="488"/>
        <v>November</v>
      </c>
      <c r="D31258" t="s">
        <v>45</v>
      </c>
      <c r="E31258">
        <v>9</v>
      </c>
    </row>
    <row r="31259" spans="1:5">
      <c r="A31259" t="s">
        <v>5</v>
      </c>
      <c r="B31259" s="1">
        <v>42322.14638888889</v>
      </c>
      <c r="C31259" s="1" t="str">
        <f t="shared" si="488"/>
        <v>November</v>
      </c>
      <c r="D31259" t="s">
        <v>19</v>
      </c>
      <c r="E31259">
        <v>13</v>
      </c>
    </row>
    <row r="31260" spans="1:5">
      <c r="A31260" t="s">
        <v>5</v>
      </c>
      <c r="B31260" s="1">
        <v>42320.11310185185</v>
      </c>
      <c r="C31260" s="1" t="str">
        <f t="shared" si="488"/>
        <v>November</v>
      </c>
      <c r="D31260" t="s">
        <v>6</v>
      </c>
      <c r="E31260">
        <v>1</v>
      </c>
    </row>
    <row r="31261" spans="1:5">
      <c r="A31261" t="s">
        <v>5</v>
      </c>
      <c r="B31261" s="1">
        <v>42320.097187500003</v>
      </c>
      <c r="C31261" s="1" t="str">
        <f t="shared" si="488"/>
        <v>November</v>
      </c>
      <c r="D31261" t="s">
        <v>123</v>
      </c>
      <c r="E31261">
        <v>13</v>
      </c>
    </row>
    <row r="31262" spans="1:5">
      <c r="A31262" t="s">
        <v>7</v>
      </c>
      <c r="B31262" s="1">
        <v>42322.27920138889</v>
      </c>
      <c r="C31262" s="1" t="str">
        <f t="shared" si="488"/>
        <v>November</v>
      </c>
      <c r="D31262" t="s">
        <v>39</v>
      </c>
      <c r="E31262">
        <v>5</v>
      </c>
    </row>
    <row r="31263" spans="1:5">
      <c r="A31263" t="s">
        <v>5</v>
      </c>
      <c r="B31263" s="1">
        <v>42321.308206018519</v>
      </c>
      <c r="C31263" s="1" t="str">
        <f t="shared" si="488"/>
        <v>November</v>
      </c>
      <c r="D31263" t="s">
        <v>94</v>
      </c>
      <c r="E31263">
        <v>12</v>
      </c>
    </row>
    <row r="31264" spans="1:5">
      <c r="A31264" t="s">
        <v>5</v>
      </c>
      <c r="B31264" s="1">
        <v>42325.050729166665</v>
      </c>
      <c r="C31264" s="1" t="str">
        <f t="shared" si="488"/>
        <v>November</v>
      </c>
      <c r="D31264" t="s">
        <v>175</v>
      </c>
      <c r="E31264">
        <v>10</v>
      </c>
    </row>
    <row r="31265" spans="1:5">
      <c r="A31265" t="s">
        <v>7</v>
      </c>
      <c r="B31265" s="1">
        <v>42324.238437499997</v>
      </c>
      <c r="C31265" s="1" t="str">
        <f t="shared" si="488"/>
        <v>November</v>
      </c>
      <c r="D31265" t="s">
        <v>122</v>
      </c>
      <c r="E31265">
        <v>12</v>
      </c>
    </row>
    <row r="31266" spans="1:5">
      <c r="A31266" t="s">
        <v>5</v>
      </c>
      <c r="B31266" s="1">
        <v>42320.133240740739</v>
      </c>
      <c r="C31266" s="1" t="str">
        <f t="shared" si="488"/>
        <v>November</v>
      </c>
      <c r="D31266" t="s">
        <v>11</v>
      </c>
      <c r="E31266">
        <v>14</v>
      </c>
    </row>
    <row r="31267" spans="1:5">
      <c r="A31267" t="s">
        <v>7</v>
      </c>
      <c r="B31267" s="1">
        <v>42321.438750000001</v>
      </c>
      <c r="C31267" s="1" t="str">
        <f t="shared" si="488"/>
        <v>November</v>
      </c>
      <c r="D31267" t="s">
        <v>10</v>
      </c>
      <c r="E31267">
        <v>9</v>
      </c>
    </row>
    <row r="31268" spans="1:5">
      <c r="A31268" t="s">
        <v>7</v>
      </c>
      <c r="B31268" s="1">
        <v>42323.125567129631</v>
      </c>
      <c r="C31268" s="1" t="str">
        <f t="shared" si="488"/>
        <v>November</v>
      </c>
      <c r="D31268" t="s">
        <v>25</v>
      </c>
      <c r="E31268">
        <v>13</v>
      </c>
    </row>
    <row r="31269" spans="1:5">
      <c r="A31269" t="s">
        <v>5</v>
      </c>
      <c r="B31269" s="1">
        <v>42324.530335648145</v>
      </c>
      <c r="C31269" s="1" t="str">
        <f t="shared" si="488"/>
        <v>November</v>
      </c>
      <c r="D31269" t="s">
        <v>33</v>
      </c>
      <c r="E31269">
        <v>13</v>
      </c>
    </row>
    <row r="31270" spans="1:5">
      <c r="A31270" t="s">
        <v>5</v>
      </c>
      <c r="B31270" s="1">
        <v>42320.296689814815</v>
      </c>
      <c r="C31270" s="1" t="str">
        <f t="shared" si="488"/>
        <v>November</v>
      </c>
      <c r="D31270" t="s">
        <v>86</v>
      </c>
      <c r="E31270">
        <v>1</v>
      </c>
    </row>
    <row r="31271" spans="1:5">
      <c r="A31271" t="s">
        <v>5</v>
      </c>
      <c r="B31271" s="1">
        <v>42325.11346064815</v>
      </c>
      <c r="C31271" s="1" t="str">
        <f t="shared" si="488"/>
        <v>November</v>
      </c>
      <c r="D31271" t="s">
        <v>31</v>
      </c>
      <c r="E31271">
        <v>2</v>
      </c>
    </row>
    <row r="31272" spans="1:5">
      <c r="A31272" t="s">
        <v>7</v>
      </c>
      <c r="B31272" s="1">
        <v>42318.326979166668</v>
      </c>
      <c r="C31272" s="1" t="str">
        <f t="shared" si="488"/>
        <v>November</v>
      </c>
      <c r="D31272" t="s">
        <v>88</v>
      </c>
      <c r="E31272">
        <v>1</v>
      </c>
    </row>
    <row r="31273" spans="1:5">
      <c r="A31273" t="s">
        <v>7</v>
      </c>
      <c r="B31273" s="1">
        <v>42325.338900462964</v>
      </c>
      <c r="C31273" s="1" t="str">
        <f t="shared" si="488"/>
        <v>November</v>
      </c>
      <c r="D31273" t="s">
        <v>35</v>
      </c>
      <c r="E31273">
        <v>9</v>
      </c>
    </row>
    <row r="31274" spans="1:5">
      <c r="A31274" t="s">
        <v>7</v>
      </c>
      <c r="B31274" s="1">
        <v>42324.484629629631</v>
      </c>
      <c r="C31274" s="1" t="str">
        <f t="shared" si="488"/>
        <v>November</v>
      </c>
      <c r="D31274" t="s">
        <v>256</v>
      </c>
      <c r="E31274">
        <v>1</v>
      </c>
    </row>
    <row r="31275" spans="1:5">
      <c r="A31275" t="s">
        <v>7</v>
      </c>
      <c r="B31275" s="1">
        <v>42321.403229166666</v>
      </c>
      <c r="C31275" s="1" t="str">
        <f t="shared" si="488"/>
        <v>November</v>
      </c>
      <c r="D31275" t="s">
        <v>79</v>
      </c>
      <c r="E31275">
        <v>11</v>
      </c>
    </row>
    <row r="31276" spans="1:5">
      <c r="A31276" t="s">
        <v>5</v>
      </c>
      <c r="B31276" s="1">
        <v>42324.300625000003</v>
      </c>
      <c r="C31276" s="1" t="str">
        <f t="shared" si="488"/>
        <v>November</v>
      </c>
      <c r="D31276" t="s">
        <v>123</v>
      </c>
      <c r="E31276">
        <v>13</v>
      </c>
    </row>
    <row r="31277" spans="1:5">
      <c r="A31277" t="s">
        <v>7</v>
      </c>
      <c r="B31277" s="1">
        <v>42326.185416666667</v>
      </c>
      <c r="C31277" s="1" t="str">
        <f t="shared" si="488"/>
        <v>November</v>
      </c>
      <c r="D31277" t="s">
        <v>154</v>
      </c>
      <c r="E31277">
        <v>12</v>
      </c>
    </row>
    <row r="31278" spans="1:5">
      <c r="A31278" t="s">
        <v>5</v>
      </c>
      <c r="B31278" s="1">
        <v>42325.304976851854</v>
      </c>
      <c r="C31278" s="1" t="str">
        <f t="shared" si="488"/>
        <v>November</v>
      </c>
      <c r="D31278" t="s">
        <v>122</v>
      </c>
    </row>
    <row r="31279" spans="1:5">
      <c r="A31279" t="s">
        <v>7</v>
      </c>
      <c r="B31279" s="1">
        <v>42325.680069444446</v>
      </c>
      <c r="C31279" s="1" t="str">
        <f t="shared" si="488"/>
        <v>November</v>
      </c>
      <c r="D31279" t="s">
        <v>157</v>
      </c>
      <c r="E31279">
        <v>4</v>
      </c>
    </row>
    <row r="31280" spans="1:5">
      <c r="A31280" t="s">
        <v>5</v>
      </c>
      <c r="B31280" s="1">
        <v>42324.508368055554</v>
      </c>
      <c r="C31280" s="1" t="str">
        <f t="shared" si="488"/>
        <v>November</v>
      </c>
      <c r="D31280" t="s">
        <v>46</v>
      </c>
      <c r="E31280">
        <v>9</v>
      </c>
    </row>
    <row r="31281" spans="1:5">
      <c r="A31281" t="s">
        <v>5</v>
      </c>
      <c r="B31281" s="1">
        <v>42325.824432870373</v>
      </c>
      <c r="C31281" s="1" t="str">
        <f t="shared" si="488"/>
        <v>November</v>
      </c>
      <c r="D31281" t="s">
        <v>17</v>
      </c>
      <c r="E31281">
        <v>13</v>
      </c>
    </row>
    <row r="31282" spans="1:5">
      <c r="A31282" t="s">
        <v>7</v>
      </c>
      <c r="B31282" s="1">
        <v>42319.282094907408</v>
      </c>
      <c r="C31282" s="1" t="str">
        <f t="shared" si="488"/>
        <v>November</v>
      </c>
      <c r="D31282" t="s">
        <v>81</v>
      </c>
      <c r="E31282">
        <v>6</v>
      </c>
    </row>
    <row r="31283" spans="1:5">
      <c r="A31283" t="s">
        <v>5</v>
      </c>
      <c r="B31283" s="1">
        <v>42321.362719907411</v>
      </c>
      <c r="C31283" s="1" t="str">
        <f t="shared" si="488"/>
        <v>November</v>
      </c>
      <c r="D31283" t="s">
        <v>23</v>
      </c>
      <c r="E31283">
        <v>13</v>
      </c>
    </row>
    <row r="31284" spans="1:5">
      <c r="A31284" t="s">
        <v>7</v>
      </c>
      <c r="B31284" s="1">
        <v>42320.404618055552</v>
      </c>
      <c r="C31284" s="1" t="str">
        <f t="shared" si="488"/>
        <v>November</v>
      </c>
      <c r="D31284" t="s">
        <v>9</v>
      </c>
      <c r="E31284">
        <v>12</v>
      </c>
    </row>
    <row r="31285" spans="1:5">
      <c r="A31285" t="s">
        <v>7</v>
      </c>
      <c r="B31285" s="1">
        <v>42322.203888888886</v>
      </c>
      <c r="C31285" s="1" t="str">
        <f t="shared" si="488"/>
        <v>November</v>
      </c>
      <c r="D31285" t="s">
        <v>18</v>
      </c>
      <c r="E31285">
        <v>9</v>
      </c>
    </row>
    <row r="31286" spans="1:5">
      <c r="A31286" t="s">
        <v>7</v>
      </c>
      <c r="B31286" s="1">
        <v>42321.400347222225</v>
      </c>
      <c r="C31286" s="1" t="str">
        <f t="shared" si="488"/>
        <v>November</v>
      </c>
      <c r="D31286" t="s">
        <v>53</v>
      </c>
      <c r="E31286">
        <v>9</v>
      </c>
    </row>
    <row r="31287" spans="1:5">
      <c r="A31287" t="s">
        <v>5</v>
      </c>
      <c r="B31287" s="1">
        <v>42324.092928240738</v>
      </c>
      <c r="C31287" s="1" t="str">
        <f t="shared" si="488"/>
        <v>November</v>
      </c>
      <c r="D31287" t="s">
        <v>11</v>
      </c>
      <c r="E31287">
        <v>14</v>
      </c>
    </row>
    <row r="31288" spans="1:5">
      <c r="A31288" t="s">
        <v>7</v>
      </c>
      <c r="B31288" s="1">
        <v>42324.204710648148</v>
      </c>
      <c r="C31288" s="1" t="str">
        <f t="shared" si="488"/>
        <v>November</v>
      </c>
      <c r="D31288" t="s">
        <v>51</v>
      </c>
      <c r="E31288">
        <v>10</v>
      </c>
    </row>
    <row r="31289" spans="1:5">
      <c r="A31289" t="s">
        <v>7</v>
      </c>
      <c r="B31289" s="1">
        <v>42324.231064814812</v>
      </c>
      <c r="C31289" s="1" t="str">
        <f t="shared" si="488"/>
        <v>November</v>
      </c>
      <c r="D31289" t="s">
        <v>71</v>
      </c>
      <c r="E31289">
        <v>12</v>
      </c>
    </row>
    <row r="31290" spans="1:5">
      <c r="A31290" t="s">
        <v>7</v>
      </c>
      <c r="B31290" s="1">
        <v>42323.559155092589</v>
      </c>
      <c r="C31290" s="1" t="str">
        <f t="shared" si="488"/>
        <v>November</v>
      </c>
      <c r="D31290" t="s">
        <v>203</v>
      </c>
      <c r="E31290">
        <v>11</v>
      </c>
    </row>
    <row r="31291" spans="1:5">
      <c r="A31291" t="s">
        <v>5</v>
      </c>
      <c r="B31291" s="1">
        <v>42324.443668981483</v>
      </c>
      <c r="C31291" s="1" t="str">
        <f t="shared" si="488"/>
        <v>November</v>
      </c>
      <c r="D31291" t="s">
        <v>12</v>
      </c>
      <c r="E31291">
        <v>6</v>
      </c>
    </row>
    <row r="31292" spans="1:5">
      <c r="A31292" t="s">
        <v>5</v>
      </c>
      <c r="B31292" s="1">
        <v>42298.655092592591</v>
      </c>
      <c r="C31292" s="1" t="str">
        <f t="shared" si="488"/>
        <v>October</v>
      </c>
      <c r="D31292" t="s">
        <v>216</v>
      </c>
      <c r="E31292">
        <v>11</v>
      </c>
    </row>
    <row r="31293" spans="1:5">
      <c r="A31293" t="s">
        <v>5</v>
      </c>
      <c r="B31293" s="1">
        <v>42303.441388888888</v>
      </c>
      <c r="C31293" s="1" t="str">
        <f t="shared" si="488"/>
        <v>October</v>
      </c>
      <c r="D31293" t="s">
        <v>177</v>
      </c>
      <c r="E31293">
        <v>8</v>
      </c>
    </row>
    <row r="31294" spans="1:5">
      <c r="A31294" t="s">
        <v>5</v>
      </c>
      <c r="B31294" s="1">
        <v>42299.738067129627</v>
      </c>
      <c r="C31294" s="1" t="str">
        <f t="shared" si="488"/>
        <v>October</v>
      </c>
      <c r="D31294" t="s">
        <v>19</v>
      </c>
      <c r="E31294">
        <v>13</v>
      </c>
    </row>
    <row r="31295" spans="1:5">
      <c r="A31295" t="s">
        <v>5</v>
      </c>
      <c r="B31295" s="1">
        <v>42299.326226851852</v>
      </c>
      <c r="C31295" s="1" t="str">
        <f t="shared" si="488"/>
        <v>October</v>
      </c>
      <c r="D31295" t="s">
        <v>108</v>
      </c>
      <c r="E31295">
        <v>12</v>
      </c>
    </row>
    <row r="31296" spans="1:5">
      <c r="A31296" t="s">
        <v>7</v>
      </c>
      <c r="B31296" s="1">
        <v>42297.243252314816</v>
      </c>
      <c r="C31296" s="1" t="str">
        <f t="shared" si="488"/>
        <v>October</v>
      </c>
      <c r="D31296" t="s">
        <v>58</v>
      </c>
      <c r="E31296">
        <v>13</v>
      </c>
    </row>
    <row r="31297" spans="1:5">
      <c r="A31297" t="s">
        <v>5</v>
      </c>
      <c r="B31297" s="1">
        <v>42298.275787037041</v>
      </c>
      <c r="C31297" s="1" t="str">
        <f t="shared" si="488"/>
        <v>October</v>
      </c>
      <c r="D31297" t="s">
        <v>86</v>
      </c>
      <c r="E31297">
        <v>1</v>
      </c>
    </row>
    <row r="31298" spans="1:5">
      <c r="A31298" t="s">
        <v>7</v>
      </c>
      <c r="B31298" s="1">
        <v>42296.597453703704</v>
      </c>
      <c r="C31298" s="1" t="str">
        <f t="shared" si="488"/>
        <v>October</v>
      </c>
      <c r="D31298" t="s">
        <v>34</v>
      </c>
      <c r="E31298">
        <v>9</v>
      </c>
    </row>
    <row r="31299" spans="1:5">
      <c r="A31299" t="s">
        <v>7</v>
      </c>
      <c r="B31299" s="1">
        <v>42296.332465277781</v>
      </c>
      <c r="C31299" s="1" t="str">
        <f t="shared" ref="C31299:C31362" si="489">TEXT(B31299, "MMMM")</f>
        <v>October</v>
      </c>
      <c r="D31299" t="s">
        <v>122</v>
      </c>
      <c r="E31299">
        <v>12</v>
      </c>
    </row>
    <row r="31300" spans="1:5">
      <c r="A31300" t="s">
        <v>7</v>
      </c>
      <c r="B31300" s="1">
        <v>42299.270416666666</v>
      </c>
      <c r="C31300" s="1" t="str">
        <f t="shared" si="489"/>
        <v>October</v>
      </c>
      <c r="D31300" t="s">
        <v>21</v>
      </c>
      <c r="E31300">
        <v>7</v>
      </c>
    </row>
    <row r="31301" spans="1:5">
      <c r="A31301" t="s">
        <v>5</v>
      </c>
      <c r="B31301" s="1">
        <v>42296.615636574075</v>
      </c>
      <c r="C31301" s="1" t="str">
        <f t="shared" si="489"/>
        <v>October</v>
      </c>
      <c r="D31301" t="s">
        <v>10</v>
      </c>
      <c r="E31301">
        <v>7</v>
      </c>
    </row>
    <row r="31302" spans="1:5">
      <c r="A31302" t="s">
        <v>5</v>
      </c>
      <c r="B31302" s="1">
        <v>42298.383333333331</v>
      </c>
      <c r="C31302" s="1" t="str">
        <f t="shared" si="489"/>
        <v>October</v>
      </c>
      <c r="D31302" t="s">
        <v>114</v>
      </c>
      <c r="E31302">
        <v>7</v>
      </c>
    </row>
    <row r="31303" spans="1:5">
      <c r="A31303" t="s">
        <v>7</v>
      </c>
      <c r="B31303" s="1">
        <v>42300.274513888886</v>
      </c>
      <c r="C31303" s="1" t="str">
        <f t="shared" si="489"/>
        <v>October</v>
      </c>
      <c r="D31303" t="s">
        <v>15</v>
      </c>
      <c r="E31303">
        <v>7</v>
      </c>
    </row>
    <row r="31304" spans="1:5">
      <c r="A31304" t="s">
        <v>5</v>
      </c>
      <c r="B31304" s="1">
        <v>42297.287939814814</v>
      </c>
      <c r="C31304" s="1" t="str">
        <f t="shared" si="489"/>
        <v>October</v>
      </c>
      <c r="D31304" t="s">
        <v>25</v>
      </c>
      <c r="E31304">
        <v>13</v>
      </c>
    </row>
    <row r="31305" spans="1:5">
      <c r="A31305" t="s">
        <v>7</v>
      </c>
      <c r="B31305" s="1">
        <v>42298.208819444444</v>
      </c>
      <c r="C31305" s="1" t="str">
        <f t="shared" si="489"/>
        <v>October</v>
      </c>
      <c r="D31305" t="s">
        <v>65</v>
      </c>
      <c r="E31305">
        <v>9</v>
      </c>
    </row>
    <row r="31306" spans="1:5">
      <c r="A31306" t="s">
        <v>7</v>
      </c>
      <c r="B31306" s="1">
        <v>42299.278113425928</v>
      </c>
      <c r="C31306" s="1" t="str">
        <f t="shared" si="489"/>
        <v>October</v>
      </c>
      <c r="D31306" t="s">
        <v>12</v>
      </c>
      <c r="E31306">
        <v>6</v>
      </c>
    </row>
    <row r="31307" spans="1:5">
      <c r="A31307" t="s">
        <v>7</v>
      </c>
      <c r="B31307" s="1">
        <v>42299.318483796298</v>
      </c>
      <c r="C31307" s="1" t="str">
        <f t="shared" si="489"/>
        <v>October</v>
      </c>
      <c r="D31307" t="s">
        <v>111</v>
      </c>
      <c r="E31307">
        <v>12</v>
      </c>
    </row>
    <row r="31308" spans="1:5">
      <c r="A31308" t="s">
        <v>7</v>
      </c>
      <c r="B31308" s="1">
        <v>42299.27925925926</v>
      </c>
      <c r="C31308" s="1" t="str">
        <f t="shared" si="489"/>
        <v>October</v>
      </c>
      <c r="D31308" t="s">
        <v>6</v>
      </c>
      <c r="E31308">
        <v>1</v>
      </c>
    </row>
    <row r="31309" spans="1:5">
      <c r="A31309" t="s">
        <v>5</v>
      </c>
      <c r="B31309" s="1">
        <v>42296.422939814816</v>
      </c>
      <c r="C31309" s="1" t="str">
        <f t="shared" si="489"/>
        <v>October</v>
      </c>
      <c r="D31309" t="s">
        <v>37</v>
      </c>
      <c r="E31309">
        <v>1</v>
      </c>
    </row>
    <row r="31310" spans="1:5">
      <c r="A31310" t="s">
        <v>7</v>
      </c>
      <c r="B31310" s="1">
        <v>42300.32303240741</v>
      </c>
      <c r="C31310" s="1" t="str">
        <f t="shared" si="489"/>
        <v>October</v>
      </c>
      <c r="D31310" t="s">
        <v>54</v>
      </c>
      <c r="E31310">
        <v>9</v>
      </c>
    </row>
    <row r="31311" spans="1:5">
      <c r="A31311" t="s">
        <v>7</v>
      </c>
      <c r="B31311" s="1">
        <v>42296.590370370373</v>
      </c>
      <c r="C31311" s="1" t="str">
        <f t="shared" si="489"/>
        <v>October</v>
      </c>
      <c r="D31311" t="s">
        <v>54</v>
      </c>
      <c r="E31311">
        <v>9</v>
      </c>
    </row>
    <row r="31312" spans="1:5">
      <c r="A31312" t="s">
        <v>5</v>
      </c>
      <c r="B31312" s="1">
        <v>42303.386863425927</v>
      </c>
      <c r="C31312" s="1" t="str">
        <f t="shared" si="489"/>
        <v>October</v>
      </c>
      <c r="D31312" t="s">
        <v>122</v>
      </c>
      <c r="E31312">
        <v>12</v>
      </c>
    </row>
    <row r="31313" spans="1:5">
      <c r="A31313" t="s">
        <v>7</v>
      </c>
      <c r="B31313" s="1">
        <v>42299.559317129628</v>
      </c>
      <c r="C31313" s="1" t="str">
        <f t="shared" si="489"/>
        <v>October</v>
      </c>
      <c r="D31313" t="s">
        <v>67</v>
      </c>
      <c r="E31313">
        <v>10</v>
      </c>
    </row>
    <row r="31314" spans="1:5">
      <c r="A31314" t="s">
        <v>5</v>
      </c>
      <c r="B31314" s="1">
        <v>42299.139826388891</v>
      </c>
      <c r="C31314" s="1" t="str">
        <f t="shared" si="489"/>
        <v>October</v>
      </c>
      <c r="D31314" t="s">
        <v>122</v>
      </c>
      <c r="E31314">
        <v>12</v>
      </c>
    </row>
    <row r="31315" spans="1:5">
      <c r="A31315" t="s">
        <v>7</v>
      </c>
      <c r="B31315" s="1">
        <v>42297.460543981484</v>
      </c>
      <c r="C31315" s="1" t="str">
        <f t="shared" si="489"/>
        <v>October</v>
      </c>
      <c r="D31315" t="s">
        <v>197</v>
      </c>
      <c r="E31315">
        <v>3</v>
      </c>
    </row>
    <row r="31316" spans="1:5">
      <c r="A31316" t="s">
        <v>7</v>
      </c>
      <c r="B31316" s="1">
        <v>42303.294328703705</v>
      </c>
      <c r="C31316" s="1" t="str">
        <f t="shared" si="489"/>
        <v>October</v>
      </c>
      <c r="D31316" t="s">
        <v>51</v>
      </c>
      <c r="E31316">
        <v>10</v>
      </c>
    </row>
    <row r="31317" spans="1:5">
      <c r="A31317" t="s">
        <v>5</v>
      </c>
      <c r="B31317" s="1">
        <v>42302.48333333333</v>
      </c>
      <c r="C31317" s="1" t="str">
        <f t="shared" si="489"/>
        <v>October</v>
      </c>
      <c r="D31317" t="s">
        <v>122</v>
      </c>
      <c r="E31317">
        <v>12</v>
      </c>
    </row>
    <row r="31318" spans="1:5">
      <c r="A31318" t="s">
        <v>7</v>
      </c>
      <c r="B31318" s="1">
        <v>42303.401122685187</v>
      </c>
      <c r="C31318" s="1" t="str">
        <f t="shared" si="489"/>
        <v>October</v>
      </c>
      <c r="D31318" t="s">
        <v>23</v>
      </c>
      <c r="E31318">
        <v>13</v>
      </c>
    </row>
    <row r="31319" spans="1:5">
      <c r="A31319" t="s">
        <v>7</v>
      </c>
      <c r="B31319" s="1">
        <v>42298.571157407408</v>
      </c>
      <c r="C31319" s="1" t="str">
        <f t="shared" si="489"/>
        <v>October</v>
      </c>
      <c r="D31319" t="s">
        <v>129</v>
      </c>
      <c r="E31319">
        <v>4</v>
      </c>
    </row>
    <row r="31320" spans="1:5">
      <c r="A31320" t="s">
        <v>5</v>
      </c>
      <c r="B31320" s="1">
        <v>42300.51284722222</v>
      </c>
      <c r="C31320" s="1" t="str">
        <f t="shared" si="489"/>
        <v>October</v>
      </c>
      <c r="D31320" t="s">
        <v>31</v>
      </c>
      <c r="E31320">
        <v>1</v>
      </c>
    </row>
    <row r="31321" spans="1:5">
      <c r="A31321" t="s">
        <v>5</v>
      </c>
      <c r="B31321" s="1">
        <v>42299.264189814814</v>
      </c>
      <c r="C31321" s="1" t="str">
        <f t="shared" si="489"/>
        <v>October</v>
      </c>
      <c r="D31321" t="s">
        <v>51</v>
      </c>
      <c r="E31321">
        <v>10</v>
      </c>
    </row>
    <row r="31322" spans="1:5">
      <c r="A31322" t="s">
        <v>5</v>
      </c>
      <c r="B31322" s="1">
        <v>42297.552511574075</v>
      </c>
      <c r="C31322" s="1" t="str">
        <f t="shared" si="489"/>
        <v>October</v>
      </c>
      <c r="D31322" t="s">
        <v>22</v>
      </c>
      <c r="E31322">
        <v>1</v>
      </c>
    </row>
    <row r="31323" spans="1:5">
      <c r="A31323" t="s">
        <v>5</v>
      </c>
      <c r="B31323" s="1">
        <v>42296.453564814816</v>
      </c>
      <c r="C31323" s="1" t="str">
        <f t="shared" si="489"/>
        <v>October</v>
      </c>
      <c r="D31323" t="s">
        <v>203</v>
      </c>
      <c r="E31323">
        <v>11</v>
      </c>
    </row>
    <row r="31324" spans="1:5">
      <c r="A31324" t="s">
        <v>7</v>
      </c>
      <c r="B31324" s="1">
        <v>42303.316967592589</v>
      </c>
      <c r="C31324" s="1" t="str">
        <f t="shared" si="489"/>
        <v>October</v>
      </c>
      <c r="D31324" t="s">
        <v>41</v>
      </c>
      <c r="E31324">
        <v>7</v>
      </c>
    </row>
    <row r="31325" spans="1:5">
      <c r="A31325" t="s">
        <v>7</v>
      </c>
      <c r="B31325" s="1">
        <v>42300.298611111109</v>
      </c>
      <c r="C31325" s="1" t="str">
        <f t="shared" si="489"/>
        <v>October</v>
      </c>
      <c r="D31325" t="s">
        <v>67</v>
      </c>
      <c r="E31325">
        <v>10</v>
      </c>
    </row>
    <row r="31326" spans="1:5">
      <c r="A31326" t="s">
        <v>7</v>
      </c>
      <c r="B31326" s="1">
        <v>42299.654236111113</v>
      </c>
      <c r="C31326" s="1" t="str">
        <f t="shared" si="489"/>
        <v>October</v>
      </c>
      <c r="D31326" t="s">
        <v>65</v>
      </c>
      <c r="E31326">
        <v>9</v>
      </c>
    </row>
    <row r="31327" spans="1:5">
      <c r="A31327" t="s">
        <v>5</v>
      </c>
      <c r="B31327" s="1">
        <v>42300.307152777779</v>
      </c>
      <c r="C31327" s="1" t="str">
        <f t="shared" si="489"/>
        <v>October</v>
      </c>
      <c r="D31327" t="s">
        <v>146</v>
      </c>
      <c r="E31327">
        <v>6</v>
      </c>
    </row>
    <row r="31328" spans="1:5">
      <c r="A31328" t="s">
        <v>7</v>
      </c>
      <c r="B31328" s="1">
        <v>42301.481273148151</v>
      </c>
      <c r="C31328" s="1" t="str">
        <f t="shared" si="489"/>
        <v>October</v>
      </c>
      <c r="D31328" t="s">
        <v>170</v>
      </c>
      <c r="E31328">
        <v>1</v>
      </c>
    </row>
    <row r="31329" spans="1:5">
      <c r="A31329" t="s">
        <v>7</v>
      </c>
      <c r="B31329" s="1">
        <v>42299.585428240738</v>
      </c>
      <c r="C31329" s="1" t="str">
        <f t="shared" si="489"/>
        <v>October</v>
      </c>
      <c r="D31329" t="s">
        <v>25</v>
      </c>
      <c r="E31329">
        <v>13</v>
      </c>
    </row>
    <row r="31330" spans="1:5">
      <c r="A31330" t="s">
        <v>5</v>
      </c>
      <c r="B31330" s="1">
        <v>42298.396550925929</v>
      </c>
      <c r="C31330" s="1" t="str">
        <f t="shared" si="489"/>
        <v>October</v>
      </c>
      <c r="D31330" t="s">
        <v>25</v>
      </c>
      <c r="E31330">
        <v>12</v>
      </c>
    </row>
    <row r="31331" spans="1:5">
      <c r="A31331" t="s">
        <v>7</v>
      </c>
      <c r="B31331" s="1">
        <v>42296.52847222222</v>
      </c>
      <c r="C31331" s="1" t="str">
        <f t="shared" si="489"/>
        <v>October</v>
      </c>
      <c r="D31331" t="s">
        <v>118</v>
      </c>
      <c r="E31331">
        <v>10</v>
      </c>
    </row>
    <row r="31332" spans="1:5">
      <c r="A31332" t="s">
        <v>7</v>
      </c>
      <c r="B31332" s="1">
        <v>42303.547268518516</v>
      </c>
      <c r="C31332" s="1" t="str">
        <f t="shared" si="489"/>
        <v>October</v>
      </c>
      <c r="D31332" t="s">
        <v>157</v>
      </c>
      <c r="E31332">
        <v>3</v>
      </c>
    </row>
    <row r="31333" spans="1:5">
      <c r="A31333" t="s">
        <v>7</v>
      </c>
      <c r="B31333" s="1">
        <v>42301.436192129629</v>
      </c>
      <c r="C31333" s="1" t="str">
        <f t="shared" si="489"/>
        <v>October</v>
      </c>
      <c r="D31333" t="s">
        <v>73</v>
      </c>
      <c r="E31333">
        <v>9</v>
      </c>
    </row>
    <row r="31334" spans="1:5">
      <c r="A31334" t="s">
        <v>7</v>
      </c>
      <c r="B31334" s="1">
        <v>42297.516574074078</v>
      </c>
      <c r="C31334" s="1" t="str">
        <f t="shared" si="489"/>
        <v>October</v>
      </c>
      <c r="D31334" t="s">
        <v>67</v>
      </c>
      <c r="E31334">
        <v>10</v>
      </c>
    </row>
    <row r="31335" spans="1:5">
      <c r="A31335" t="s">
        <v>7</v>
      </c>
      <c r="B31335" s="1">
        <v>42297.465949074074</v>
      </c>
      <c r="C31335" s="1" t="str">
        <f t="shared" si="489"/>
        <v>October</v>
      </c>
      <c r="D31335" t="s">
        <v>27</v>
      </c>
      <c r="E31335">
        <v>7</v>
      </c>
    </row>
    <row r="31336" spans="1:5">
      <c r="A31336" t="s">
        <v>7</v>
      </c>
      <c r="B31336" s="1">
        <v>42302.482048611113</v>
      </c>
      <c r="C31336" s="1" t="str">
        <f t="shared" si="489"/>
        <v>October</v>
      </c>
      <c r="D31336" t="s">
        <v>106</v>
      </c>
      <c r="E31336">
        <v>12</v>
      </c>
    </row>
    <row r="31337" spans="1:5">
      <c r="A31337" t="s">
        <v>7</v>
      </c>
      <c r="B31337" s="1">
        <v>42299.254212962966</v>
      </c>
      <c r="C31337" s="1" t="str">
        <f t="shared" si="489"/>
        <v>October</v>
      </c>
      <c r="D31337" t="s">
        <v>25</v>
      </c>
      <c r="E31337">
        <v>12</v>
      </c>
    </row>
    <row r="31338" spans="1:5">
      <c r="A31338" t="s">
        <v>7</v>
      </c>
      <c r="B31338" s="1">
        <v>42299.483287037037</v>
      </c>
      <c r="C31338" s="1" t="str">
        <f t="shared" si="489"/>
        <v>October</v>
      </c>
      <c r="D31338" t="s">
        <v>73</v>
      </c>
      <c r="E31338">
        <v>9</v>
      </c>
    </row>
    <row r="31339" spans="1:5">
      <c r="A31339" t="s">
        <v>7</v>
      </c>
      <c r="B31339" s="1">
        <v>42298.262812499997</v>
      </c>
      <c r="C31339" s="1" t="str">
        <f t="shared" si="489"/>
        <v>October</v>
      </c>
      <c r="D31339" t="s">
        <v>67</v>
      </c>
      <c r="E31339">
        <v>10</v>
      </c>
    </row>
    <row r="31340" spans="1:5">
      <c r="A31340" t="s">
        <v>5</v>
      </c>
      <c r="B31340" s="1">
        <v>42303.461504629631</v>
      </c>
      <c r="C31340" s="1" t="str">
        <f t="shared" si="489"/>
        <v>October</v>
      </c>
      <c r="D31340" t="s">
        <v>33</v>
      </c>
      <c r="E31340">
        <v>13</v>
      </c>
    </row>
    <row r="31341" spans="1:5">
      <c r="A31341" t="s">
        <v>7</v>
      </c>
      <c r="B31341" s="1">
        <v>42298.345659722225</v>
      </c>
      <c r="C31341" s="1" t="str">
        <f t="shared" si="489"/>
        <v>October</v>
      </c>
      <c r="D31341" t="s">
        <v>28</v>
      </c>
      <c r="E31341">
        <v>7</v>
      </c>
    </row>
    <row r="31342" spans="1:5">
      <c r="A31342" t="s">
        <v>5</v>
      </c>
      <c r="B31342" s="1">
        <v>42296.542349537034</v>
      </c>
      <c r="C31342" s="1" t="str">
        <f t="shared" si="489"/>
        <v>October</v>
      </c>
      <c r="D31342" t="s">
        <v>41</v>
      </c>
      <c r="E31342">
        <v>7</v>
      </c>
    </row>
    <row r="31343" spans="1:5">
      <c r="A31343" t="s">
        <v>7</v>
      </c>
      <c r="B31343" s="1">
        <v>42303.489189814813</v>
      </c>
      <c r="C31343" s="1" t="str">
        <f t="shared" si="489"/>
        <v>October</v>
      </c>
      <c r="D31343" t="s">
        <v>28</v>
      </c>
      <c r="E31343">
        <v>7</v>
      </c>
    </row>
    <row r="31344" spans="1:5">
      <c r="A31344" t="s">
        <v>7</v>
      </c>
      <c r="B31344" s="1">
        <v>42300.328043981484</v>
      </c>
      <c r="C31344" s="1" t="str">
        <f t="shared" si="489"/>
        <v>October</v>
      </c>
      <c r="D31344" t="s">
        <v>17</v>
      </c>
      <c r="E31344">
        <v>13</v>
      </c>
    </row>
    <row r="31345" spans="1:5">
      <c r="A31345" t="s">
        <v>7</v>
      </c>
      <c r="B31345" s="1">
        <v>42296.521493055552</v>
      </c>
      <c r="C31345" s="1" t="str">
        <f t="shared" si="489"/>
        <v>October</v>
      </c>
      <c r="D31345" t="s">
        <v>41</v>
      </c>
      <c r="E31345">
        <v>7</v>
      </c>
    </row>
    <row r="31346" spans="1:5">
      <c r="A31346" t="s">
        <v>5</v>
      </c>
      <c r="B31346" s="1">
        <v>42299.409525462965</v>
      </c>
      <c r="C31346" s="1" t="str">
        <f t="shared" si="489"/>
        <v>October</v>
      </c>
      <c r="D31346" t="s">
        <v>16</v>
      </c>
      <c r="E31346">
        <v>13</v>
      </c>
    </row>
    <row r="31347" spans="1:5">
      <c r="A31347" t="s">
        <v>7</v>
      </c>
      <c r="B31347" s="1">
        <v>42299.606724537036</v>
      </c>
      <c r="C31347" s="1" t="str">
        <f t="shared" si="489"/>
        <v>October</v>
      </c>
      <c r="D31347" t="s">
        <v>128</v>
      </c>
      <c r="E31347">
        <v>8</v>
      </c>
    </row>
    <row r="31348" spans="1:5">
      <c r="A31348" t="s">
        <v>5</v>
      </c>
      <c r="B31348" s="1">
        <v>42293.409791666665</v>
      </c>
      <c r="C31348" s="1" t="str">
        <f t="shared" si="489"/>
        <v>October</v>
      </c>
      <c r="D31348" t="s">
        <v>93</v>
      </c>
      <c r="E31348">
        <v>4</v>
      </c>
    </row>
    <row r="31349" spans="1:5">
      <c r="A31349" t="s">
        <v>5</v>
      </c>
      <c r="B31349" s="1">
        <v>42294.260069444441</v>
      </c>
      <c r="C31349" s="1" t="str">
        <f t="shared" si="489"/>
        <v>October</v>
      </c>
      <c r="D31349" t="s">
        <v>122</v>
      </c>
      <c r="E31349">
        <v>12</v>
      </c>
    </row>
    <row r="31350" spans="1:5">
      <c r="A31350" t="s">
        <v>7</v>
      </c>
      <c r="B31350" s="1">
        <v>42290.529490740744</v>
      </c>
      <c r="C31350" s="1" t="str">
        <f t="shared" si="489"/>
        <v>October</v>
      </c>
      <c r="D31350" t="s">
        <v>18</v>
      </c>
      <c r="E31350">
        <v>9</v>
      </c>
    </row>
    <row r="31351" spans="1:5">
      <c r="A31351" t="s">
        <v>7</v>
      </c>
      <c r="B31351" s="1">
        <v>42286.582071759258</v>
      </c>
      <c r="C31351" s="1" t="str">
        <f t="shared" si="489"/>
        <v>October</v>
      </c>
      <c r="D31351" t="s">
        <v>189</v>
      </c>
      <c r="E31351">
        <v>14</v>
      </c>
    </row>
    <row r="31352" spans="1:5">
      <c r="A31352" t="s">
        <v>7</v>
      </c>
      <c r="B31352" s="1">
        <v>42293.488692129627</v>
      </c>
      <c r="C31352" s="1" t="str">
        <f t="shared" si="489"/>
        <v>October</v>
      </c>
      <c r="D31352" t="s">
        <v>199</v>
      </c>
      <c r="E31352">
        <v>4</v>
      </c>
    </row>
    <row r="31353" spans="1:5">
      <c r="A31353" t="s">
        <v>7</v>
      </c>
      <c r="B31353" s="1">
        <v>42293.672615740739</v>
      </c>
      <c r="C31353" s="1" t="str">
        <f t="shared" si="489"/>
        <v>October</v>
      </c>
      <c r="D31353" t="s">
        <v>41</v>
      </c>
      <c r="E31353">
        <v>7</v>
      </c>
    </row>
    <row r="31354" spans="1:5">
      <c r="A31354" t="s">
        <v>5</v>
      </c>
      <c r="B31354" s="1">
        <v>42296.248310185183</v>
      </c>
      <c r="C31354" s="1" t="str">
        <f t="shared" si="489"/>
        <v>October</v>
      </c>
      <c r="D31354" t="s">
        <v>28</v>
      </c>
      <c r="E31354">
        <v>7</v>
      </c>
    </row>
    <row r="31355" spans="1:5">
      <c r="A31355" t="s">
        <v>5</v>
      </c>
      <c r="B31355" s="1">
        <v>42289.251168981478</v>
      </c>
      <c r="C31355" s="1" t="str">
        <f t="shared" si="489"/>
        <v>October</v>
      </c>
      <c r="D31355" t="s">
        <v>6</v>
      </c>
      <c r="E31355">
        <v>1</v>
      </c>
    </row>
    <row r="31356" spans="1:5">
      <c r="A31356" t="s">
        <v>7</v>
      </c>
      <c r="B31356" s="1">
        <v>42296.275578703702</v>
      </c>
      <c r="C31356" s="1" t="str">
        <f t="shared" si="489"/>
        <v>October</v>
      </c>
      <c r="D31356" t="s">
        <v>19</v>
      </c>
      <c r="E31356">
        <v>13</v>
      </c>
    </row>
    <row r="31357" spans="1:5">
      <c r="A31357" t="s">
        <v>7</v>
      </c>
      <c r="B31357" s="1">
        <v>42290.349942129629</v>
      </c>
      <c r="C31357" s="1" t="str">
        <f t="shared" si="489"/>
        <v>October</v>
      </c>
      <c r="D31357" t="s">
        <v>23</v>
      </c>
      <c r="E31357">
        <v>13</v>
      </c>
    </row>
    <row r="31358" spans="1:5">
      <c r="A31358" t="s">
        <v>7</v>
      </c>
      <c r="B31358" s="1">
        <v>42293.258090277777</v>
      </c>
      <c r="C31358" s="1" t="str">
        <f t="shared" si="489"/>
        <v>October</v>
      </c>
      <c r="D31358" t="s">
        <v>27</v>
      </c>
      <c r="E31358">
        <v>7</v>
      </c>
    </row>
    <row r="31359" spans="1:5">
      <c r="A31359" t="s">
        <v>7</v>
      </c>
      <c r="B31359" s="1">
        <v>42287.306087962963</v>
      </c>
      <c r="C31359" s="1" t="str">
        <f t="shared" si="489"/>
        <v>October</v>
      </c>
      <c r="D31359" t="s">
        <v>161</v>
      </c>
      <c r="E31359">
        <v>6</v>
      </c>
    </row>
    <row r="31360" spans="1:5">
      <c r="A31360" t="s">
        <v>5</v>
      </c>
      <c r="B31360" s="1">
        <v>42294.448194444441</v>
      </c>
      <c r="C31360" s="1" t="str">
        <f t="shared" si="489"/>
        <v>October</v>
      </c>
      <c r="D31360" t="s">
        <v>94</v>
      </c>
      <c r="E31360">
        <v>12</v>
      </c>
    </row>
    <row r="31361" spans="1:5">
      <c r="A31361" t="s">
        <v>7</v>
      </c>
      <c r="B31361" s="1">
        <v>42289.270300925928</v>
      </c>
      <c r="C31361" s="1" t="str">
        <f t="shared" si="489"/>
        <v>October</v>
      </c>
      <c r="D31361" t="s">
        <v>19</v>
      </c>
      <c r="E31361">
        <v>13</v>
      </c>
    </row>
    <row r="31362" spans="1:5">
      <c r="A31362" t="s">
        <v>5</v>
      </c>
      <c r="B31362" s="1">
        <v>42292.442303240743</v>
      </c>
      <c r="C31362" s="1" t="str">
        <f t="shared" si="489"/>
        <v>October</v>
      </c>
      <c r="D31362" t="s">
        <v>122</v>
      </c>
      <c r="E31362">
        <v>12</v>
      </c>
    </row>
    <row r="31363" spans="1:5">
      <c r="A31363" t="s">
        <v>7</v>
      </c>
      <c r="B31363" s="1">
        <v>42296.229351851849</v>
      </c>
      <c r="C31363" s="1" t="str">
        <f t="shared" ref="C31363:C31426" si="490">TEXT(B31363, "MMMM")</f>
        <v>October</v>
      </c>
      <c r="D31363" t="s">
        <v>31</v>
      </c>
      <c r="E31363">
        <v>2</v>
      </c>
    </row>
    <row r="31364" spans="1:5">
      <c r="A31364" t="s">
        <v>7</v>
      </c>
      <c r="B31364" s="1">
        <v>42289.400543981479</v>
      </c>
      <c r="C31364" s="1" t="str">
        <f t="shared" si="490"/>
        <v>October</v>
      </c>
      <c r="D31364" t="s">
        <v>41</v>
      </c>
      <c r="E31364">
        <v>7</v>
      </c>
    </row>
    <row r="31365" spans="1:5">
      <c r="A31365" t="s">
        <v>7</v>
      </c>
      <c r="B31365" s="1">
        <v>42296.17690972222</v>
      </c>
      <c r="C31365" s="1" t="str">
        <f t="shared" si="490"/>
        <v>October</v>
      </c>
      <c r="D31365" t="s">
        <v>83</v>
      </c>
      <c r="E31365">
        <v>8</v>
      </c>
    </row>
    <row r="31366" spans="1:5">
      <c r="A31366" t="s">
        <v>7</v>
      </c>
      <c r="B31366" s="1">
        <v>42291.289733796293</v>
      </c>
      <c r="C31366" s="1" t="str">
        <f t="shared" si="490"/>
        <v>October</v>
      </c>
      <c r="D31366" t="s">
        <v>84</v>
      </c>
      <c r="E31366">
        <v>11</v>
      </c>
    </row>
    <row r="31367" spans="1:5">
      <c r="A31367" t="s">
        <v>7</v>
      </c>
      <c r="B31367" s="1">
        <v>42293.544386574074</v>
      </c>
      <c r="C31367" s="1" t="str">
        <f t="shared" si="490"/>
        <v>October</v>
      </c>
      <c r="D31367" t="s">
        <v>71</v>
      </c>
      <c r="E31367">
        <v>12</v>
      </c>
    </row>
    <row r="31368" spans="1:5">
      <c r="A31368" t="s">
        <v>7</v>
      </c>
      <c r="B31368" s="1">
        <v>42291.422789351855</v>
      </c>
      <c r="C31368" s="1" t="str">
        <f t="shared" si="490"/>
        <v>October</v>
      </c>
      <c r="D31368" t="s">
        <v>34</v>
      </c>
      <c r="E31368">
        <v>9</v>
      </c>
    </row>
    <row r="31369" spans="1:5">
      <c r="A31369" t="s">
        <v>7</v>
      </c>
      <c r="B31369" s="1">
        <v>42295.428564814814</v>
      </c>
      <c r="C31369" s="1" t="str">
        <f t="shared" si="490"/>
        <v>October</v>
      </c>
      <c r="D31369" t="s">
        <v>197</v>
      </c>
      <c r="E31369">
        <v>3</v>
      </c>
    </row>
    <row r="31370" spans="1:5">
      <c r="A31370" t="s">
        <v>7</v>
      </c>
      <c r="B31370" s="1">
        <v>42294.264780092592</v>
      </c>
      <c r="C31370" s="1" t="str">
        <f t="shared" si="490"/>
        <v>October</v>
      </c>
      <c r="D31370" t="s">
        <v>112</v>
      </c>
      <c r="E31370">
        <v>12</v>
      </c>
    </row>
    <row r="31371" spans="1:5">
      <c r="A31371" t="s">
        <v>5</v>
      </c>
      <c r="B31371" s="1">
        <v>42373.265787037039</v>
      </c>
      <c r="C31371" s="1" t="str">
        <f t="shared" si="490"/>
        <v>January</v>
      </c>
      <c r="D31371" t="s">
        <v>144</v>
      </c>
      <c r="E31371">
        <v>9</v>
      </c>
    </row>
    <row r="31372" spans="1:5">
      <c r="A31372" t="s">
        <v>5</v>
      </c>
      <c r="B31372" s="1">
        <v>42372.266655092593</v>
      </c>
      <c r="C31372" s="1" t="str">
        <f t="shared" si="490"/>
        <v>January</v>
      </c>
      <c r="D31372" t="s">
        <v>6</v>
      </c>
      <c r="E31372">
        <v>1</v>
      </c>
    </row>
    <row r="31373" spans="1:5">
      <c r="A31373" t="s">
        <v>7</v>
      </c>
      <c r="B31373" s="1">
        <v>42374.345937500002</v>
      </c>
      <c r="C31373" s="1" t="str">
        <f t="shared" si="490"/>
        <v>January</v>
      </c>
      <c r="D31373" t="s">
        <v>41</v>
      </c>
      <c r="E31373">
        <v>7</v>
      </c>
    </row>
    <row r="31374" spans="1:5">
      <c r="A31374" t="s">
        <v>5</v>
      </c>
      <c r="B31374" s="1">
        <v>42378.184942129628</v>
      </c>
      <c r="C31374" s="1" t="str">
        <f t="shared" si="490"/>
        <v>January</v>
      </c>
      <c r="D31374" t="s">
        <v>22</v>
      </c>
      <c r="E31374">
        <v>1</v>
      </c>
    </row>
    <row r="31375" spans="1:5">
      <c r="A31375" t="s">
        <v>5</v>
      </c>
      <c r="B31375" s="1">
        <v>42372.279710648145</v>
      </c>
      <c r="C31375" s="1" t="str">
        <f t="shared" si="490"/>
        <v>January</v>
      </c>
      <c r="D31375" t="s">
        <v>106</v>
      </c>
      <c r="E31375">
        <v>12</v>
      </c>
    </row>
    <row r="31376" spans="1:5">
      <c r="A31376" t="s">
        <v>5</v>
      </c>
      <c r="B31376" s="1">
        <v>42377.202280092592</v>
      </c>
      <c r="C31376" s="1" t="str">
        <f t="shared" si="490"/>
        <v>January</v>
      </c>
      <c r="D31376" t="s">
        <v>123</v>
      </c>
      <c r="E31376">
        <v>13</v>
      </c>
    </row>
    <row r="31377" spans="1:5">
      <c r="A31377" t="s">
        <v>5</v>
      </c>
      <c r="B31377" s="1">
        <v>42374.259189814817</v>
      </c>
      <c r="C31377" s="1" t="str">
        <f t="shared" si="490"/>
        <v>January</v>
      </c>
      <c r="D31377" t="s">
        <v>16</v>
      </c>
      <c r="E31377">
        <v>1</v>
      </c>
    </row>
    <row r="31378" spans="1:5">
      <c r="A31378" t="s">
        <v>5</v>
      </c>
      <c r="B31378" s="1">
        <v>42373.410486111112</v>
      </c>
      <c r="C31378" s="1" t="str">
        <f t="shared" si="490"/>
        <v>January</v>
      </c>
      <c r="D31378" t="s">
        <v>212</v>
      </c>
      <c r="E31378">
        <v>7</v>
      </c>
    </row>
    <row r="31379" spans="1:5">
      <c r="A31379" t="s">
        <v>5</v>
      </c>
      <c r="B31379" s="1">
        <v>42372.256793981483</v>
      </c>
      <c r="C31379" s="1" t="str">
        <f t="shared" si="490"/>
        <v>January</v>
      </c>
      <c r="D31379" t="s">
        <v>6</v>
      </c>
      <c r="E31379">
        <v>1</v>
      </c>
    </row>
    <row r="31380" spans="1:5">
      <c r="A31380" t="s">
        <v>7</v>
      </c>
      <c r="B31380" s="1">
        <v>42377.322384259256</v>
      </c>
      <c r="C31380" s="1" t="str">
        <f t="shared" si="490"/>
        <v>January</v>
      </c>
      <c r="D31380" t="s">
        <v>35</v>
      </c>
      <c r="E31380">
        <v>7</v>
      </c>
    </row>
    <row r="31381" spans="1:5">
      <c r="A31381" t="s">
        <v>7</v>
      </c>
      <c r="B31381" s="1">
        <v>42375.307372685187</v>
      </c>
      <c r="C31381" s="1" t="str">
        <f t="shared" si="490"/>
        <v>January</v>
      </c>
      <c r="D31381" t="s">
        <v>166</v>
      </c>
      <c r="E31381">
        <v>10</v>
      </c>
    </row>
    <row r="31382" spans="1:5">
      <c r="A31382" t="s">
        <v>7</v>
      </c>
      <c r="B31382" s="1">
        <v>42374.310798611114</v>
      </c>
      <c r="C31382" s="1" t="str">
        <f t="shared" si="490"/>
        <v>January</v>
      </c>
      <c r="D31382" t="s">
        <v>85</v>
      </c>
      <c r="E31382">
        <v>9</v>
      </c>
    </row>
    <row r="31383" spans="1:5">
      <c r="A31383" t="s">
        <v>5</v>
      </c>
      <c r="B31383" s="1">
        <v>42375.468622685185</v>
      </c>
      <c r="C31383" s="1" t="str">
        <f t="shared" si="490"/>
        <v>January</v>
      </c>
      <c r="D31383" t="s">
        <v>31</v>
      </c>
      <c r="E31383">
        <v>2</v>
      </c>
    </row>
    <row r="31384" spans="1:5">
      <c r="A31384" t="s">
        <v>7</v>
      </c>
      <c r="B31384" s="1">
        <v>42374.422951388886</v>
      </c>
      <c r="C31384" s="1" t="str">
        <f t="shared" si="490"/>
        <v>January</v>
      </c>
      <c r="D31384" t="s">
        <v>136</v>
      </c>
      <c r="E31384">
        <v>7</v>
      </c>
    </row>
    <row r="31385" spans="1:5">
      <c r="A31385" t="s">
        <v>7</v>
      </c>
      <c r="B31385" s="1">
        <v>42376.346712962964</v>
      </c>
      <c r="C31385" s="1" t="str">
        <f t="shared" si="490"/>
        <v>January</v>
      </c>
      <c r="D31385" t="s">
        <v>28</v>
      </c>
      <c r="E31385">
        <v>7</v>
      </c>
    </row>
    <row r="31386" spans="1:5">
      <c r="A31386" t="s">
        <v>7</v>
      </c>
      <c r="B31386" s="1">
        <v>42377.463182870371</v>
      </c>
      <c r="C31386" s="1" t="str">
        <f t="shared" si="490"/>
        <v>January</v>
      </c>
      <c r="D31386" t="s">
        <v>76</v>
      </c>
      <c r="E31386">
        <v>11</v>
      </c>
    </row>
    <row r="31387" spans="1:5">
      <c r="A31387" t="s">
        <v>7</v>
      </c>
      <c r="B31387" s="1">
        <v>42373.190601851849</v>
      </c>
      <c r="C31387" s="1" t="str">
        <f t="shared" si="490"/>
        <v>January</v>
      </c>
      <c r="D31387" t="s">
        <v>136</v>
      </c>
      <c r="E31387">
        <v>7</v>
      </c>
    </row>
    <row r="31388" spans="1:5">
      <c r="A31388" t="s">
        <v>7</v>
      </c>
      <c r="B31388" s="1">
        <v>42375.390370370369</v>
      </c>
      <c r="C31388" s="1" t="str">
        <f t="shared" si="490"/>
        <v>January</v>
      </c>
      <c r="D31388" t="s">
        <v>25</v>
      </c>
      <c r="E31388">
        <v>12</v>
      </c>
    </row>
    <row r="31389" spans="1:5">
      <c r="A31389" t="s">
        <v>5</v>
      </c>
      <c r="B31389" s="1">
        <v>42377.455439814818</v>
      </c>
      <c r="C31389" s="1" t="str">
        <f t="shared" si="490"/>
        <v>January</v>
      </c>
      <c r="D31389" t="s">
        <v>21</v>
      </c>
      <c r="E31389">
        <v>7</v>
      </c>
    </row>
    <row r="31390" spans="1:5">
      <c r="A31390" t="s">
        <v>5</v>
      </c>
      <c r="B31390" s="1">
        <v>42372.494166666664</v>
      </c>
      <c r="C31390" s="1" t="str">
        <f t="shared" si="490"/>
        <v>January</v>
      </c>
      <c r="D31390" t="s">
        <v>89</v>
      </c>
      <c r="E31390">
        <v>1</v>
      </c>
    </row>
    <row r="31391" spans="1:5">
      <c r="A31391" t="s">
        <v>5</v>
      </c>
      <c r="B31391" s="1">
        <v>42374.481412037036</v>
      </c>
      <c r="C31391" s="1" t="str">
        <f t="shared" si="490"/>
        <v>January</v>
      </c>
      <c r="D31391" t="s">
        <v>31</v>
      </c>
      <c r="E31391">
        <v>2</v>
      </c>
    </row>
    <row r="31392" spans="1:5">
      <c r="A31392" t="s">
        <v>5</v>
      </c>
      <c r="B31392" s="1">
        <v>42375.226527777777</v>
      </c>
      <c r="C31392" s="1" t="str">
        <f t="shared" si="490"/>
        <v>January</v>
      </c>
      <c r="D31392" t="s">
        <v>43</v>
      </c>
      <c r="E31392">
        <v>14</v>
      </c>
    </row>
    <row r="31393" spans="1:5">
      <c r="A31393" t="s">
        <v>7</v>
      </c>
      <c r="B31393" s="1">
        <v>42374.228263888886</v>
      </c>
      <c r="C31393" s="1" t="str">
        <f t="shared" si="490"/>
        <v>January</v>
      </c>
      <c r="D31393" t="s">
        <v>167</v>
      </c>
      <c r="E31393">
        <v>11</v>
      </c>
    </row>
    <row r="31394" spans="1:5">
      <c r="A31394" t="s">
        <v>7</v>
      </c>
      <c r="B31394" s="1">
        <v>42376.257002314815</v>
      </c>
      <c r="C31394" s="1" t="str">
        <f t="shared" si="490"/>
        <v>January</v>
      </c>
      <c r="D31394" t="s">
        <v>96</v>
      </c>
      <c r="E31394">
        <v>13</v>
      </c>
    </row>
    <row r="31395" spans="1:5">
      <c r="A31395" t="s">
        <v>5</v>
      </c>
      <c r="B31395" s="1">
        <v>42379.216249999998</v>
      </c>
      <c r="C31395" s="1" t="str">
        <f t="shared" si="490"/>
        <v>January</v>
      </c>
      <c r="D31395" t="s">
        <v>123</v>
      </c>
      <c r="E31395">
        <v>13</v>
      </c>
    </row>
    <row r="31396" spans="1:5">
      <c r="A31396" t="s">
        <v>5</v>
      </c>
      <c r="B31396" s="1">
        <v>42376.272106481483</v>
      </c>
      <c r="C31396" s="1" t="str">
        <f t="shared" si="490"/>
        <v>January</v>
      </c>
      <c r="D31396" t="s">
        <v>18</v>
      </c>
      <c r="E31396">
        <v>9</v>
      </c>
    </row>
    <row r="31397" spans="1:5">
      <c r="A31397" t="s">
        <v>7</v>
      </c>
      <c r="B31397" s="1">
        <v>42373.459456018521</v>
      </c>
      <c r="C31397" s="1" t="str">
        <f t="shared" si="490"/>
        <v>January</v>
      </c>
      <c r="D31397" t="s">
        <v>25</v>
      </c>
      <c r="E31397">
        <v>12</v>
      </c>
    </row>
    <row r="31398" spans="1:5">
      <c r="A31398" t="s">
        <v>5</v>
      </c>
      <c r="B31398" s="1">
        <v>42373.227939814817</v>
      </c>
      <c r="C31398" s="1" t="str">
        <f t="shared" si="490"/>
        <v>January</v>
      </c>
      <c r="D31398" t="s">
        <v>31</v>
      </c>
      <c r="E31398">
        <v>2</v>
      </c>
    </row>
    <row r="31399" spans="1:5">
      <c r="A31399" t="s">
        <v>7</v>
      </c>
      <c r="B31399" s="1">
        <v>42371.462893518517</v>
      </c>
      <c r="C31399" s="1" t="str">
        <f t="shared" si="490"/>
        <v>January</v>
      </c>
      <c r="D31399" t="s">
        <v>124</v>
      </c>
      <c r="E31399">
        <v>2</v>
      </c>
    </row>
    <row r="31400" spans="1:5">
      <c r="A31400" t="s">
        <v>7</v>
      </c>
      <c r="B31400" s="1">
        <v>42362.316620370373</v>
      </c>
      <c r="C31400" s="1" t="str">
        <f t="shared" si="490"/>
        <v>December</v>
      </c>
      <c r="D31400" t="s">
        <v>129</v>
      </c>
      <c r="E31400">
        <v>4</v>
      </c>
    </row>
    <row r="31401" spans="1:5">
      <c r="A31401" t="s">
        <v>7</v>
      </c>
      <c r="B31401" s="1">
        <v>42368.39943287037</v>
      </c>
      <c r="C31401" s="1" t="str">
        <f t="shared" si="490"/>
        <v>December</v>
      </c>
      <c r="D31401" t="s">
        <v>85</v>
      </c>
      <c r="E31401">
        <v>9</v>
      </c>
    </row>
    <row r="31402" spans="1:5">
      <c r="A31402" t="s">
        <v>7</v>
      </c>
      <c r="B31402" s="1">
        <v>42368.492905092593</v>
      </c>
      <c r="C31402" s="1" t="str">
        <f t="shared" si="490"/>
        <v>December</v>
      </c>
      <c r="D31402" t="s">
        <v>94</v>
      </c>
      <c r="E31402">
        <v>12</v>
      </c>
    </row>
    <row r="31403" spans="1:5">
      <c r="A31403" t="s">
        <v>5</v>
      </c>
      <c r="B31403" s="1">
        <v>42369.406597222223</v>
      </c>
      <c r="C31403" s="1" t="str">
        <f t="shared" si="490"/>
        <v>December</v>
      </c>
      <c r="D31403" t="s">
        <v>164</v>
      </c>
      <c r="E31403">
        <v>12</v>
      </c>
    </row>
    <row r="31404" spans="1:5">
      <c r="A31404" t="s">
        <v>7</v>
      </c>
      <c r="B31404" s="1">
        <v>42367.272627314815</v>
      </c>
      <c r="C31404" s="1" t="str">
        <f t="shared" si="490"/>
        <v>December</v>
      </c>
      <c r="D31404" t="s">
        <v>34</v>
      </c>
      <c r="E31404">
        <v>9</v>
      </c>
    </row>
    <row r="31405" spans="1:5">
      <c r="A31405" t="s">
        <v>5</v>
      </c>
      <c r="B31405" s="1">
        <v>42368.832592592589</v>
      </c>
      <c r="C31405" s="1" t="str">
        <f t="shared" si="490"/>
        <v>December</v>
      </c>
      <c r="D31405" t="s">
        <v>123</v>
      </c>
      <c r="E31405">
        <v>13</v>
      </c>
    </row>
    <row r="31406" spans="1:5">
      <c r="A31406" t="s">
        <v>5</v>
      </c>
      <c r="B31406" s="1">
        <v>42361.377233796295</v>
      </c>
      <c r="C31406" s="1" t="str">
        <f t="shared" si="490"/>
        <v>December</v>
      </c>
      <c r="D31406" t="s">
        <v>19</v>
      </c>
      <c r="E31406">
        <v>13</v>
      </c>
    </row>
    <row r="31407" spans="1:5">
      <c r="A31407" t="s">
        <v>7</v>
      </c>
      <c r="B31407" s="1">
        <v>42361.371898148151</v>
      </c>
      <c r="C31407" s="1" t="str">
        <f t="shared" si="490"/>
        <v>December</v>
      </c>
      <c r="D31407" t="s">
        <v>85</v>
      </c>
      <c r="E31407">
        <v>9</v>
      </c>
    </row>
    <row r="31408" spans="1:5">
      <c r="A31408" t="s">
        <v>7</v>
      </c>
      <c r="B31408" s="1">
        <v>42367.414710648147</v>
      </c>
      <c r="C31408" s="1" t="str">
        <f t="shared" si="490"/>
        <v>December</v>
      </c>
      <c r="D31408" t="s">
        <v>25</v>
      </c>
      <c r="E31408">
        <v>13</v>
      </c>
    </row>
    <row r="31409" spans="1:5">
      <c r="A31409" t="s">
        <v>7</v>
      </c>
      <c r="B31409" s="1">
        <v>42367.497719907406</v>
      </c>
      <c r="C31409" s="1" t="str">
        <f t="shared" si="490"/>
        <v>December</v>
      </c>
      <c r="D31409" t="s">
        <v>21</v>
      </c>
      <c r="E31409">
        <v>7</v>
      </c>
    </row>
    <row r="31410" spans="1:5">
      <c r="A31410" t="s">
        <v>7</v>
      </c>
      <c r="B31410" s="1">
        <v>42366.246192129627</v>
      </c>
      <c r="C31410" s="1" t="str">
        <f t="shared" si="490"/>
        <v>December</v>
      </c>
      <c r="D31410" t="s">
        <v>85</v>
      </c>
      <c r="E31410">
        <v>9</v>
      </c>
    </row>
    <row r="31411" spans="1:5">
      <c r="A31411" t="s">
        <v>5</v>
      </c>
      <c r="B31411" s="1">
        <v>42366.395752314813</v>
      </c>
      <c r="C31411" s="1" t="str">
        <f t="shared" si="490"/>
        <v>December</v>
      </c>
      <c r="D31411" t="s">
        <v>192</v>
      </c>
      <c r="E31411">
        <v>1</v>
      </c>
    </row>
    <row r="31412" spans="1:5">
      <c r="A31412" t="s">
        <v>5</v>
      </c>
      <c r="B31412" s="1">
        <v>42363.628969907404</v>
      </c>
      <c r="C31412" s="1" t="str">
        <f t="shared" si="490"/>
        <v>December</v>
      </c>
      <c r="D31412" t="s">
        <v>16</v>
      </c>
      <c r="E31412">
        <v>13</v>
      </c>
    </row>
    <row r="31413" spans="1:5">
      <c r="A31413" t="s">
        <v>5</v>
      </c>
      <c r="B31413" s="1">
        <v>42364.534224537034</v>
      </c>
      <c r="C31413" s="1" t="str">
        <f t="shared" si="490"/>
        <v>December</v>
      </c>
      <c r="D31413" t="s">
        <v>32</v>
      </c>
      <c r="E31413">
        <v>8</v>
      </c>
    </row>
    <row r="31414" spans="1:5">
      <c r="A31414" t="s">
        <v>7</v>
      </c>
      <c r="B31414" s="1">
        <v>42363.696921296294</v>
      </c>
      <c r="C31414" s="1" t="str">
        <f t="shared" si="490"/>
        <v>December</v>
      </c>
      <c r="D31414" t="s">
        <v>35</v>
      </c>
      <c r="E31414">
        <v>7</v>
      </c>
    </row>
    <row r="31415" spans="1:5">
      <c r="A31415" t="s">
        <v>7</v>
      </c>
      <c r="B31415" s="1">
        <v>42369.374837962961</v>
      </c>
      <c r="C31415" s="1" t="str">
        <f t="shared" si="490"/>
        <v>December</v>
      </c>
      <c r="D31415" t="s">
        <v>89</v>
      </c>
      <c r="E31415">
        <v>2</v>
      </c>
    </row>
    <row r="31416" spans="1:5">
      <c r="A31416" t="s">
        <v>5</v>
      </c>
      <c r="B31416" s="1">
        <v>42367.308680555558</v>
      </c>
      <c r="C31416" s="1" t="str">
        <f t="shared" si="490"/>
        <v>December</v>
      </c>
      <c r="D31416" t="s">
        <v>29</v>
      </c>
      <c r="E31416">
        <v>13</v>
      </c>
    </row>
    <row r="31417" spans="1:5">
      <c r="A31417" t="s">
        <v>7</v>
      </c>
      <c r="B31417" s="1">
        <v>42371.450601851851</v>
      </c>
      <c r="C31417" s="1" t="str">
        <f t="shared" si="490"/>
        <v>January</v>
      </c>
      <c r="D31417" t="s">
        <v>241</v>
      </c>
      <c r="E31417">
        <v>11</v>
      </c>
    </row>
    <row r="31418" spans="1:5">
      <c r="A31418" t="s">
        <v>7</v>
      </c>
      <c r="B31418" s="1">
        <v>42367.429837962962</v>
      </c>
      <c r="C31418" s="1" t="str">
        <f t="shared" si="490"/>
        <v>December</v>
      </c>
      <c r="D31418" t="s">
        <v>11</v>
      </c>
      <c r="E31418">
        <v>14</v>
      </c>
    </row>
    <row r="31419" spans="1:5">
      <c r="A31419" t="s">
        <v>7</v>
      </c>
      <c r="B31419" s="1">
        <v>42368.224803240744</v>
      </c>
      <c r="C31419" s="1" t="str">
        <f t="shared" si="490"/>
        <v>December</v>
      </c>
      <c r="D31419" t="s">
        <v>115</v>
      </c>
      <c r="E31419">
        <v>9</v>
      </c>
    </row>
    <row r="31420" spans="1:5">
      <c r="A31420" t="s">
        <v>7</v>
      </c>
      <c r="B31420" s="1">
        <v>42367.111550925925</v>
      </c>
      <c r="C31420" s="1" t="str">
        <f t="shared" si="490"/>
        <v>December</v>
      </c>
      <c r="D31420" t="s">
        <v>96</v>
      </c>
      <c r="E31420">
        <v>13</v>
      </c>
    </row>
    <row r="31421" spans="1:5">
      <c r="A31421" t="s">
        <v>7</v>
      </c>
      <c r="B31421" s="1">
        <v>42368.509872685187</v>
      </c>
      <c r="C31421" s="1" t="str">
        <f t="shared" si="490"/>
        <v>December</v>
      </c>
      <c r="D31421" t="s">
        <v>14</v>
      </c>
      <c r="E31421">
        <v>10</v>
      </c>
    </row>
    <row r="31422" spans="1:5">
      <c r="A31422" t="s">
        <v>7</v>
      </c>
      <c r="B31422" s="1">
        <v>42361.373564814814</v>
      </c>
      <c r="C31422" s="1" t="str">
        <f t="shared" si="490"/>
        <v>December</v>
      </c>
      <c r="D31422" t="s">
        <v>85</v>
      </c>
      <c r="E31422">
        <v>9</v>
      </c>
    </row>
    <row r="31423" spans="1:5">
      <c r="A31423" t="s">
        <v>5</v>
      </c>
      <c r="B31423" s="1">
        <v>42368.824930555558</v>
      </c>
      <c r="C31423" s="1" t="str">
        <f t="shared" si="490"/>
        <v>December</v>
      </c>
      <c r="D31423" t="s">
        <v>123</v>
      </c>
      <c r="E31423">
        <v>13</v>
      </c>
    </row>
    <row r="31424" spans="1:5">
      <c r="A31424" t="s">
        <v>7</v>
      </c>
      <c r="B31424" s="1">
        <v>42361.145868055559</v>
      </c>
      <c r="C31424" s="1" t="str">
        <f t="shared" si="490"/>
        <v>December</v>
      </c>
      <c r="D31424" t="s">
        <v>55</v>
      </c>
      <c r="E31424">
        <v>7</v>
      </c>
    </row>
    <row r="31425" spans="1:5">
      <c r="A31425" t="s">
        <v>7</v>
      </c>
      <c r="B31425" s="1">
        <v>42366.511319444442</v>
      </c>
      <c r="C31425" s="1" t="str">
        <f t="shared" si="490"/>
        <v>December</v>
      </c>
      <c r="D31425" t="s">
        <v>189</v>
      </c>
      <c r="E31425">
        <v>12</v>
      </c>
    </row>
    <row r="31426" spans="1:5">
      <c r="A31426" t="s">
        <v>7</v>
      </c>
      <c r="B31426" s="1">
        <v>42367.227881944447</v>
      </c>
      <c r="C31426" s="1" t="str">
        <f t="shared" si="490"/>
        <v>December</v>
      </c>
      <c r="D31426" t="s">
        <v>197</v>
      </c>
      <c r="E31426">
        <v>3</v>
      </c>
    </row>
    <row r="31427" spans="1:5">
      <c r="A31427" t="s">
        <v>5</v>
      </c>
      <c r="B31427" s="1">
        <v>42371.257256944446</v>
      </c>
      <c r="C31427" s="1" t="str">
        <f t="shared" ref="C31427:C31490" si="491">TEXT(B31427, "MMMM")</f>
        <v>January</v>
      </c>
      <c r="D31427" t="s">
        <v>123</v>
      </c>
      <c r="E31427">
        <v>13</v>
      </c>
    </row>
    <row r="31428" spans="1:5">
      <c r="A31428" t="s">
        <v>7</v>
      </c>
      <c r="B31428" s="1">
        <v>42368.378750000003</v>
      </c>
      <c r="C31428" s="1" t="str">
        <f t="shared" si="491"/>
        <v>December</v>
      </c>
      <c r="D31428" t="s">
        <v>122</v>
      </c>
      <c r="E31428">
        <v>12</v>
      </c>
    </row>
    <row r="31429" spans="1:5">
      <c r="A31429" t="s">
        <v>7</v>
      </c>
      <c r="B31429" s="1">
        <v>42367.321145833332</v>
      </c>
      <c r="C31429" s="1" t="str">
        <f t="shared" si="491"/>
        <v>December</v>
      </c>
      <c r="D31429" t="s">
        <v>40</v>
      </c>
      <c r="E31429">
        <v>9</v>
      </c>
    </row>
    <row r="31430" spans="1:5">
      <c r="A31430" t="s">
        <v>7</v>
      </c>
      <c r="B31430" s="1">
        <v>42369.191458333335</v>
      </c>
      <c r="C31430" s="1" t="str">
        <f t="shared" si="491"/>
        <v>December</v>
      </c>
      <c r="D31430" t="s">
        <v>13</v>
      </c>
      <c r="E31430">
        <v>8</v>
      </c>
    </row>
    <row r="31431" spans="1:5">
      <c r="A31431" t="s">
        <v>5</v>
      </c>
      <c r="B31431" s="1">
        <v>42365.649282407408</v>
      </c>
      <c r="C31431" s="1" t="str">
        <f t="shared" si="491"/>
        <v>December</v>
      </c>
      <c r="D31431" t="s">
        <v>17</v>
      </c>
      <c r="E31431">
        <v>13</v>
      </c>
    </row>
    <row r="31432" spans="1:5">
      <c r="A31432" t="s">
        <v>7</v>
      </c>
      <c r="B31432" s="1">
        <v>42362.175266203703</v>
      </c>
      <c r="C31432" s="1" t="str">
        <f t="shared" si="491"/>
        <v>December</v>
      </c>
      <c r="D31432" t="s">
        <v>16</v>
      </c>
      <c r="E31432">
        <v>1</v>
      </c>
    </row>
    <row r="31433" spans="1:5">
      <c r="A31433" t="s">
        <v>5</v>
      </c>
      <c r="B31433" s="1">
        <v>42361.575428240743</v>
      </c>
      <c r="C31433" s="1" t="str">
        <f t="shared" si="491"/>
        <v>December</v>
      </c>
      <c r="D31433" t="s">
        <v>157</v>
      </c>
      <c r="E31433">
        <v>4</v>
      </c>
    </row>
    <row r="31434" spans="1:5">
      <c r="A31434" t="s">
        <v>5</v>
      </c>
      <c r="B31434" s="1">
        <v>42366.254942129628</v>
      </c>
      <c r="C31434" s="1" t="str">
        <f t="shared" si="491"/>
        <v>December</v>
      </c>
      <c r="D31434" t="s">
        <v>47</v>
      </c>
      <c r="E31434">
        <v>7</v>
      </c>
    </row>
    <row r="31435" spans="1:5">
      <c r="A31435" t="s">
        <v>7</v>
      </c>
      <c r="B31435" s="1">
        <v>42366.664780092593</v>
      </c>
      <c r="C31435" s="1" t="str">
        <f t="shared" si="491"/>
        <v>December</v>
      </c>
      <c r="D31435" t="s">
        <v>169</v>
      </c>
      <c r="E31435">
        <v>7</v>
      </c>
    </row>
    <row r="31436" spans="1:5">
      <c r="A31436" t="s">
        <v>7</v>
      </c>
      <c r="B31436" s="1">
        <v>42367.270532407405</v>
      </c>
      <c r="C31436" s="1" t="str">
        <f t="shared" si="491"/>
        <v>December</v>
      </c>
      <c r="D31436" t="s">
        <v>34</v>
      </c>
      <c r="E31436">
        <v>9</v>
      </c>
    </row>
    <row r="31437" spans="1:5">
      <c r="A31437" t="s">
        <v>5</v>
      </c>
      <c r="B31437" s="1">
        <v>42366.210370370369</v>
      </c>
      <c r="C31437" s="1" t="str">
        <f t="shared" si="491"/>
        <v>December</v>
      </c>
      <c r="D31437" t="s">
        <v>123</v>
      </c>
      <c r="E31437">
        <v>13</v>
      </c>
    </row>
    <row r="31438" spans="1:5">
      <c r="A31438" t="s">
        <v>5</v>
      </c>
      <c r="B31438" s="1">
        <v>42367.518090277779</v>
      </c>
      <c r="C31438" s="1" t="str">
        <f t="shared" si="491"/>
        <v>December</v>
      </c>
      <c r="D31438" t="s">
        <v>41</v>
      </c>
      <c r="E31438">
        <v>7</v>
      </c>
    </row>
    <row r="31439" spans="1:5">
      <c r="A31439" t="s">
        <v>5</v>
      </c>
      <c r="B31439" s="1">
        <v>42364.175173611111</v>
      </c>
      <c r="C31439" s="1" t="str">
        <f t="shared" si="491"/>
        <v>December</v>
      </c>
      <c r="D31439" t="s">
        <v>86</v>
      </c>
      <c r="E31439">
        <v>1</v>
      </c>
    </row>
    <row r="31440" spans="1:5">
      <c r="A31440" t="s">
        <v>5</v>
      </c>
      <c r="B31440" s="1">
        <v>42366.203055555554</v>
      </c>
      <c r="C31440" s="1" t="str">
        <f t="shared" si="491"/>
        <v>December</v>
      </c>
      <c r="D31440" t="s">
        <v>150</v>
      </c>
      <c r="E31440">
        <v>3</v>
      </c>
    </row>
    <row r="31441" spans="1:5">
      <c r="A31441" t="s">
        <v>7</v>
      </c>
      <c r="B31441" s="1">
        <v>42368.403020833335</v>
      </c>
      <c r="C31441" s="1" t="str">
        <f t="shared" si="491"/>
        <v>December</v>
      </c>
      <c r="D31441" t="s">
        <v>175</v>
      </c>
      <c r="E31441">
        <v>10</v>
      </c>
    </row>
    <row r="31442" spans="1:5">
      <c r="A31442" t="s">
        <v>7</v>
      </c>
      <c r="B31442" s="1">
        <v>42366.295740740738</v>
      </c>
      <c r="C31442" s="1" t="str">
        <f t="shared" si="491"/>
        <v>December</v>
      </c>
      <c r="D31442" t="s">
        <v>175</v>
      </c>
      <c r="E31442">
        <v>10</v>
      </c>
    </row>
    <row r="31443" spans="1:5">
      <c r="A31443" t="s">
        <v>5</v>
      </c>
      <c r="B31443" s="1">
        <v>42367.170798611114</v>
      </c>
      <c r="C31443" s="1" t="str">
        <f t="shared" si="491"/>
        <v>December</v>
      </c>
      <c r="D31443" t="s">
        <v>25</v>
      </c>
      <c r="E31443">
        <v>12</v>
      </c>
    </row>
    <row r="31444" spans="1:5">
      <c r="A31444" t="s">
        <v>5</v>
      </c>
      <c r="B31444" s="1">
        <v>42366.235486111109</v>
      </c>
      <c r="C31444" s="1" t="str">
        <f t="shared" si="491"/>
        <v>December</v>
      </c>
      <c r="D31444" t="s">
        <v>269</v>
      </c>
      <c r="E31444">
        <v>12</v>
      </c>
    </row>
    <row r="31445" spans="1:5">
      <c r="A31445" t="s">
        <v>7</v>
      </c>
      <c r="B31445" s="1">
        <v>42348.553969907407</v>
      </c>
      <c r="C31445" s="1" t="str">
        <f t="shared" si="491"/>
        <v>December</v>
      </c>
      <c r="D31445" t="s">
        <v>57</v>
      </c>
      <c r="E31445">
        <v>9</v>
      </c>
    </row>
    <row r="31446" spans="1:5">
      <c r="A31446" t="s">
        <v>7</v>
      </c>
      <c r="B31446" s="1">
        <v>42338.486157407409</v>
      </c>
      <c r="C31446" s="1" t="str">
        <f t="shared" si="491"/>
        <v>November</v>
      </c>
      <c r="D31446" t="s">
        <v>73</v>
      </c>
      <c r="E31446">
        <v>9</v>
      </c>
    </row>
    <row r="31447" spans="1:5">
      <c r="A31447" t="s">
        <v>7</v>
      </c>
      <c r="B31447" s="1">
        <v>42342.216493055559</v>
      </c>
      <c r="C31447" s="1" t="str">
        <f t="shared" si="491"/>
        <v>December</v>
      </c>
      <c r="D31447" t="s">
        <v>45</v>
      </c>
      <c r="E31447">
        <v>9</v>
      </c>
    </row>
    <row r="31448" spans="1:5">
      <c r="A31448" t="s">
        <v>7</v>
      </c>
      <c r="B31448" s="1">
        <v>42339.18608796296</v>
      </c>
      <c r="C31448" s="1" t="str">
        <f t="shared" si="491"/>
        <v>December</v>
      </c>
      <c r="D31448" t="s">
        <v>73</v>
      </c>
      <c r="E31448">
        <v>9</v>
      </c>
    </row>
    <row r="31449" spans="1:5">
      <c r="A31449" t="s">
        <v>5</v>
      </c>
      <c r="B31449" s="1">
        <v>42340.545046296298</v>
      </c>
      <c r="C31449" s="1" t="str">
        <f t="shared" si="491"/>
        <v>December</v>
      </c>
      <c r="D31449" t="s">
        <v>68</v>
      </c>
      <c r="E31449">
        <v>1</v>
      </c>
    </row>
    <row r="31450" spans="1:5">
      <c r="A31450" t="s">
        <v>7</v>
      </c>
      <c r="B31450" s="1">
        <v>42340.556064814817</v>
      </c>
      <c r="C31450" s="1" t="str">
        <f t="shared" si="491"/>
        <v>December</v>
      </c>
      <c r="D31450" t="s">
        <v>31</v>
      </c>
      <c r="E31450">
        <v>2</v>
      </c>
    </row>
    <row r="31451" spans="1:5">
      <c r="A31451" t="s">
        <v>7</v>
      </c>
      <c r="B31451" s="1">
        <v>42339.383530092593</v>
      </c>
      <c r="C31451" s="1" t="str">
        <f t="shared" si="491"/>
        <v>December</v>
      </c>
      <c r="D31451" t="s">
        <v>47</v>
      </c>
      <c r="E31451">
        <v>7</v>
      </c>
    </row>
    <row r="31452" spans="1:5">
      <c r="A31452" t="s">
        <v>7</v>
      </c>
      <c r="B31452" s="1">
        <v>42335.526863425926</v>
      </c>
      <c r="C31452" s="1" t="str">
        <f t="shared" si="491"/>
        <v>November</v>
      </c>
      <c r="D31452" t="s">
        <v>199</v>
      </c>
      <c r="E31452">
        <v>4</v>
      </c>
    </row>
    <row r="31453" spans="1:5">
      <c r="A31453" t="s">
        <v>7</v>
      </c>
      <c r="B31453" s="1">
        <v>42344.21303240741</v>
      </c>
      <c r="C31453" s="1" t="str">
        <f t="shared" si="491"/>
        <v>December</v>
      </c>
      <c r="D31453" t="s">
        <v>95</v>
      </c>
      <c r="E31453">
        <v>12</v>
      </c>
    </row>
    <row r="31454" spans="1:5">
      <c r="A31454" t="s">
        <v>7</v>
      </c>
      <c r="B31454" s="1">
        <v>42337.320532407408</v>
      </c>
      <c r="C31454" s="1" t="str">
        <f t="shared" si="491"/>
        <v>November</v>
      </c>
      <c r="D31454" t="s">
        <v>244</v>
      </c>
      <c r="E31454">
        <v>8</v>
      </c>
    </row>
    <row r="31455" spans="1:5">
      <c r="A31455" t="s">
        <v>5</v>
      </c>
      <c r="B31455" s="1">
        <v>42343.475868055553</v>
      </c>
      <c r="C31455" s="1" t="str">
        <f t="shared" si="491"/>
        <v>December</v>
      </c>
      <c r="D31455" t="s">
        <v>89</v>
      </c>
      <c r="E31455">
        <v>1</v>
      </c>
    </row>
    <row r="31456" spans="1:5">
      <c r="A31456" t="s">
        <v>7</v>
      </c>
      <c r="B31456" s="1">
        <v>42337.467094907406</v>
      </c>
      <c r="C31456" s="1" t="str">
        <f t="shared" si="491"/>
        <v>November</v>
      </c>
      <c r="D31456" t="s">
        <v>25</v>
      </c>
      <c r="E31456">
        <v>13</v>
      </c>
    </row>
    <row r="31457" spans="1:5">
      <c r="A31457" t="s">
        <v>7</v>
      </c>
      <c r="B31457" s="1">
        <v>42338.173483796294</v>
      </c>
      <c r="C31457" s="1" t="str">
        <f t="shared" si="491"/>
        <v>November</v>
      </c>
      <c r="D31457" t="s">
        <v>33</v>
      </c>
      <c r="E31457">
        <v>13</v>
      </c>
    </row>
    <row r="31458" spans="1:5">
      <c r="A31458" t="s">
        <v>5</v>
      </c>
      <c r="B31458" s="1">
        <v>42340.388541666667</v>
      </c>
      <c r="C31458" s="1" t="str">
        <f t="shared" si="491"/>
        <v>December</v>
      </c>
      <c r="D31458" t="s">
        <v>163</v>
      </c>
      <c r="E31458">
        <v>14</v>
      </c>
    </row>
    <row r="31459" spans="1:5">
      <c r="A31459" t="s">
        <v>7</v>
      </c>
      <c r="B31459" s="1">
        <v>42341.507650462961</v>
      </c>
      <c r="C31459" s="1" t="str">
        <f t="shared" si="491"/>
        <v>December</v>
      </c>
      <c r="D31459" t="s">
        <v>101</v>
      </c>
      <c r="E31459">
        <v>14</v>
      </c>
    </row>
    <row r="31460" spans="1:5">
      <c r="A31460" t="s">
        <v>5</v>
      </c>
      <c r="B31460" s="1">
        <v>42341.196770833332</v>
      </c>
      <c r="C31460" s="1" t="str">
        <f t="shared" si="491"/>
        <v>December</v>
      </c>
      <c r="D31460" t="s">
        <v>103</v>
      </c>
      <c r="E31460">
        <v>3</v>
      </c>
    </row>
    <row r="31461" spans="1:5">
      <c r="A31461" t="s">
        <v>7</v>
      </c>
      <c r="B31461" s="1">
        <v>42339.392002314817</v>
      </c>
      <c r="C31461" s="1" t="str">
        <f t="shared" si="491"/>
        <v>December</v>
      </c>
      <c r="D31461" t="s">
        <v>35</v>
      </c>
      <c r="E31461">
        <v>7</v>
      </c>
    </row>
    <row r="31462" spans="1:5">
      <c r="A31462" t="s">
        <v>5</v>
      </c>
      <c r="B31462" s="1">
        <v>42341.255104166667</v>
      </c>
      <c r="C31462" s="1" t="str">
        <f t="shared" si="491"/>
        <v>December</v>
      </c>
      <c r="D31462" t="s">
        <v>6</v>
      </c>
      <c r="E31462">
        <v>1</v>
      </c>
    </row>
    <row r="31463" spans="1:5">
      <c r="A31463" t="s">
        <v>5</v>
      </c>
      <c r="B31463" s="1">
        <v>42342.256319444445</v>
      </c>
      <c r="C31463" s="1" t="str">
        <f t="shared" si="491"/>
        <v>December</v>
      </c>
      <c r="D31463" t="s">
        <v>154</v>
      </c>
      <c r="E31463">
        <v>12</v>
      </c>
    </row>
    <row r="31464" spans="1:5">
      <c r="A31464" t="s">
        <v>7</v>
      </c>
      <c r="B31464" s="1">
        <v>42338.422430555554</v>
      </c>
      <c r="C31464" s="1" t="str">
        <f t="shared" si="491"/>
        <v>November</v>
      </c>
      <c r="D31464" t="s">
        <v>25</v>
      </c>
      <c r="E31464">
        <v>13</v>
      </c>
    </row>
    <row r="31465" spans="1:5">
      <c r="A31465" t="s">
        <v>288</v>
      </c>
      <c r="B31465" s="1">
        <v>42341.228888888887</v>
      </c>
      <c r="C31465" s="1" t="str">
        <f t="shared" si="491"/>
        <v>December</v>
      </c>
      <c r="D31465" t="s">
        <v>189</v>
      </c>
      <c r="E31465">
        <v>12</v>
      </c>
    </row>
    <row r="31466" spans="1:5">
      <c r="A31466" t="s">
        <v>5</v>
      </c>
      <c r="B31466" s="1">
        <v>42337.323472222219</v>
      </c>
      <c r="C31466" s="1" t="str">
        <f t="shared" si="491"/>
        <v>November</v>
      </c>
      <c r="D31466" t="s">
        <v>91</v>
      </c>
      <c r="E31466">
        <v>13</v>
      </c>
    </row>
    <row r="31467" spans="1:5">
      <c r="A31467" t="s">
        <v>7</v>
      </c>
      <c r="B31467" s="1">
        <v>42339.309837962966</v>
      </c>
      <c r="C31467" s="1" t="str">
        <f t="shared" si="491"/>
        <v>December</v>
      </c>
      <c r="D31467" t="s">
        <v>76</v>
      </c>
      <c r="E31467">
        <v>11</v>
      </c>
    </row>
    <row r="31468" spans="1:5">
      <c r="A31468" t="s">
        <v>7</v>
      </c>
      <c r="B31468" s="1">
        <v>42335.519004629627</v>
      </c>
      <c r="C31468" s="1" t="str">
        <f t="shared" si="491"/>
        <v>November</v>
      </c>
      <c r="D31468" t="s">
        <v>82</v>
      </c>
      <c r="E31468">
        <v>7</v>
      </c>
    </row>
    <row r="31469" spans="1:5">
      <c r="A31469" t="s">
        <v>5</v>
      </c>
      <c r="B31469" s="1">
        <v>42339.670115740744</v>
      </c>
      <c r="C31469" s="1" t="str">
        <f t="shared" si="491"/>
        <v>December</v>
      </c>
      <c r="D31469" t="s">
        <v>163</v>
      </c>
      <c r="E31469">
        <v>14</v>
      </c>
    </row>
    <row r="31470" spans="1:5">
      <c r="A31470" t="s">
        <v>7</v>
      </c>
      <c r="B31470" s="1">
        <v>42340.398553240739</v>
      </c>
      <c r="C31470" s="1" t="str">
        <f t="shared" si="491"/>
        <v>December</v>
      </c>
      <c r="D31470" t="s">
        <v>109</v>
      </c>
      <c r="E31470">
        <v>12</v>
      </c>
    </row>
    <row r="31471" spans="1:5">
      <c r="A31471" t="s">
        <v>5</v>
      </c>
      <c r="B31471" s="1">
        <v>42340.521168981482</v>
      </c>
      <c r="C31471" s="1" t="str">
        <f t="shared" si="491"/>
        <v>December</v>
      </c>
      <c r="D31471" t="s">
        <v>6</v>
      </c>
      <c r="E31471">
        <v>1</v>
      </c>
    </row>
    <row r="31472" spans="1:5">
      <c r="A31472" t="s">
        <v>7</v>
      </c>
      <c r="B31472" s="1">
        <v>42343.398356481484</v>
      </c>
      <c r="C31472" s="1" t="str">
        <f t="shared" si="491"/>
        <v>December</v>
      </c>
      <c r="D31472" t="s">
        <v>92</v>
      </c>
      <c r="E31472">
        <v>5</v>
      </c>
    </row>
    <row r="31473" spans="1:5">
      <c r="A31473" t="s">
        <v>5</v>
      </c>
      <c r="B31473" s="1">
        <v>42336.15047453704</v>
      </c>
      <c r="C31473" s="1" t="str">
        <f t="shared" si="491"/>
        <v>November</v>
      </c>
      <c r="D31473" t="s">
        <v>15</v>
      </c>
      <c r="E31473">
        <v>7</v>
      </c>
    </row>
    <row r="31474" spans="1:5">
      <c r="A31474" t="s">
        <v>7</v>
      </c>
      <c r="B31474" s="1">
        <v>42342.264965277776</v>
      </c>
      <c r="C31474" s="1" t="str">
        <f t="shared" si="491"/>
        <v>December</v>
      </c>
      <c r="D31474" t="s">
        <v>163</v>
      </c>
      <c r="E31474">
        <v>4</v>
      </c>
    </row>
    <row r="31475" spans="1:5">
      <c r="A31475" t="s">
        <v>7</v>
      </c>
      <c r="B31475" s="1">
        <v>42336.59746527778</v>
      </c>
      <c r="C31475" s="1" t="str">
        <f t="shared" si="491"/>
        <v>November</v>
      </c>
      <c r="D31475" t="s">
        <v>25</v>
      </c>
      <c r="E31475">
        <v>13</v>
      </c>
    </row>
    <row r="31476" spans="1:5">
      <c r="A31476" t="s">
        <v>5</v>
      </c>
      <c r="B31476" s="1">
        <v>42338.331782407404</v>
      </c>
      <c r="C31476" s="1" t="str">
        <f t="shared" si="491"/>
        <v>November</v>
      </c>
      <c r="D31476" t="s">
        <v>148</v>
      </c>
      <c r="E31476">
        <v>11</v>
      </c>
    </row>
    <row r="31477" spans="1:5">
      <c r="A31477" t="s">
        <v>5</v>
      </c>
      <c r="B31477" s="1">
        <v>42336.234606481485</v>
      </c>
      <c r="C31477" s="1" t="str">
        <f t="shared" si="491"/>
        <v>November</v>
      </c>
      <c r="D31477" t="s">
        <v>44</v>
      </c>
      <c r="E31477">
        <v>11</v>
      </c>
    </row>
    <row r="31478" spans="1:5">
      <c r="A31478" t="s">
        <v>5</v>
      </c>
      <c r="B31478" s="1">
        <v>42337.506458333337</v>
      </c>
      <c r="C31478" s="1" t="str">
        <f t="shared" si="491"/>
        <v>November</v>
      </c>
      <c r="D31478" t="s">
        <v>148</v>
      </c>
      <c r="E31478">
        <v>12</v>
      </c>
    </row>
    <row r="31479" spans="1:5">
      <c r="A31479" t="s">
        <v>7</v>
      </c>
      <c r="B31479" s="1">
        <v>42336.307164351849</v>
      </c>
      <c r="C31479" s="1" t="str">
        <f t="shared" si="491"/>
        <v>November</v>
      </c>
      <c r="D31479" t="s">
        <v>142</v>
      </c>
      <c r="E31479">
        <v>6</v>
      </c>
    </row>
    <row r="31480" spans="1:5">
      <c r="A31480" t="s">
        <v>5</v>
      </c>
      <c r="B31480" s="1">
        <v>42339.082175925927</v>
      </c>
      <c r="C31480" s="1" t="str">
        <f t="shared" si="491"/>
        <v>December</v>
      </c>
      <c r="D31480" t="s">
        <v>95</v>
      </c>
      <c r="E31480">
        <v>12</v>
      </c>
    </row>
    <row r="31481" spans="1:5">
      <c r="A31481" t="s">
        <v>5</v>
      </c>
      <c r="B31481" s="1">
        <v>42339.48914351852</v>
      </c>
      <c r="C31481" s="1" t="str">
        <f t="shared" si="491"/>
        <v>December</v>
      </c>
      <c r="D31481" t="s">
        <v>33</v>
      </c>
      <c r="E31481">
        <v>13</v>
      </c>
    </row>
    <row r="31482" spans="1:5">
      <c r="A31482" t="s">
        <v>7</v>
      </c>
      <c r="B31482" s="1">
        <v>42340.441944444443</v>
      </c>
      <c r="C31482" s="1" t="str">
        <f t="shared" si="491"/>
        <v>December</v>
      </c>
      <c r="D31482" t="s">
        <v>219</v>
      </c>
      <c r="E31482">
        <v>3</v>
      </c>
    </row>
    <row r="31483" spans="1:5">
      <c r="A31483" t="s">
        <v>5</v>
      </c>
      <c r="B31483" s="1">
        <v>42341.25105324074</v>
      </c>
      <c r="C31483" s="1" t="str">
        <f t="shared" si="491"/>
        <v>December</v>
      </c>
      <c r="D31483" t="s">
        <v>31</v>
      </c>
      <c r="E31483">
        <v>2</v>
      </c>
    </row>
    <row r="31484" spans="1:5">
      <c r="A31484" t="s">
        <v>7</v>
      </c>
      <c r="B31484" s="1">
        <v>42335.234375</v>
      </c>
      <c r="C31484" s="1" t="str">
        <f t="shared" si="491"/>
        <v>November</v>
      </c>
      <c r="D31484" t="s">
        <v>192</v>
      </c>
      <c r="E31484">
        <v>1</v>
      </c>
    </row>
    <row r="31485" spans="1:5">
      <c r="A31485" t="s">
        <v>5</v>
      </c>
      <c r="B31485" s="1">
        <v>42343.479143518518</v>
      </c>
      <c r="C31485" s="1" t="str">
        <f t="shared" si="491"/>
        <v>December</v>
      </c>
      <c r="D31485" t="s">
        <v>89</v>
      </c>
      <c r="E31485">
        <v>1</v>
      </c>
    </row>
    <row r="31486" spans="1:5">
      <c r="A31486" t="s">
        <v>7</v>
      </c>
      <c r="B31486" s="1">
        <v>42339.41946759259</v>
      </c>
      <c r="C31486" s="1" t="str">
        <f t="shared" si="491"/>
        <v>December</v>
      </c>
      <c r="D31486" t="s">
        <v>27</v>
      </c>
      <c r="E31486">
        <v>7</v>
      </c>
    </row>
    <row r="31487" spans="1:5">
      <c r="A31487" t="s">
        <v>5</v>
      </c>
      <c r="B31487" s="1">
        <v>42336.162743055553</v>
      </c>
      <c r="C31487" s="1" t="str">
        <f t="shared" si="491"/>
        <v>November</v>
      </c>
      <c r="D31487" t="s">
        <v>123</v>
      </c>
      <c r="E31487">
        <v>13</v>
      </c>
    </row>
    <row r="31488" spans="1:5">
      <c r="A31488" t="s">
        <v>7</v>
      </c>
      <c r="B31488" s="1">
        <v>42336.467199074075</v>
      </c>
      <c r="C31488" s="1" t="str">
        <f t="shared" si="491"/>
        <v>November</v>
      </c>
      <c r="D31488" t="s">
        <v>185</v>
      </c>
      <c r="E31488">
        <v>9</v>
      </c>
    </row>
    <row r="31489" spans="1:5">
      <c r="A31489" t="s">
        <v>5</v>
      </c>
      <c r="B31489" s="1">
        <v>42339.125497685185</v>
      </c>
      <c r="C31489" s="1" t="str">
        <f t="shared" si="491"/>
        <v>December</v>
      </c>
      <c r="D31489" t="s">
        <v>31</v>
      </c>
      <c r="E31489">
        <v>1</v>
      </c>
    </row>
    <row r="31490" spans="1:5">
      <c r="A31490" t="s">
        <v>7</v>
      </c>
      <c r="B31490" s="1">
        <v>42335.532847222225</v>
      </c>
      <c r="C31490" s="1" t="str">
        <f t="shared" si="491"/>
        <v>November</v>
      </c>
      <c r="D31490" t="s">
        <v>148</v>
      </c>
      <c r="E31490">
        <v>11</v>
      </c>
    </row>
    <row r="31491" spans="1:5">
      <c r="A31491" t="s">
        <v>5</v>
      </c>
      <c r="B31491" s="1">
        <v>42342.172546296293</v>
      </c>
      <c r="C31491" s="1" t="str">
        <f t="shared" ref="C31491:C31554" si="492">TEXT(B31491, "MMMM")</f>
        <v>December</v>
      </c>
      <c r="D31491" t="s">
        <v>148</v>
      </c>
      <c r="E31491">
        <v>11</v>
      </c>
    </row>
    <row r="31492" spans="1:5">
      <c r="A31492" t="s">
        <v>7</v>
      </c>
      <c r="B31492" s="1">
        <v>42338.438287037039</v>
      </c>
      <c r="C31492" s="1" t="str">
        <f t="shared" si="492"/>
        <v>November</v>
      </c>
      <c r="D31492" t="s">
        <v>176</v>
      </c>
      <c r="E31492">
        <v>8</v>
      </c>
    </row>
    <row r="31493" spans="1:5">
      <c r="A31493" t="s">
        <v>7</v>
      </c>
      <c r="B31493" s="1">
        <v>42338.156840277778</v>
      </c>
      <c r="C31493" s="1" t="str">
        <f t="shared" si="492"/>
        <v>November</v>
      </c>
      <c r="D31493" t="s">
        <v>96</v>
      </c>
      <c r="E31493">
        <v>13</v>
      </c>
    </row>
    <row r="31494" spans="1:5">
      <c r="A31494" t="s">
        <v>7</v>
      </c>
      <c r="B31494" s="1">
        <v>42337.43953703704</v>
      </c>
      <c r="C31494" s="1" t="str">
        <f t="shared" si="492"/>
        <v>November</v>
      </c>
      <c r="D31494" t="s">
        <v>281</v>
      </c>
      <c r="E31494">
        <v>10</v>
      </c>
    </row>
    <row r="31495" spans="1:5">
      <c r="A31495" t="s">
        <v>5</v>
      </c>
      <c r="B31495" s="1">
        <v>42335.581099537034</v>
      </c>
      <c r="C31495" s="1" t="str">
        <f t="shared" si="492"/>
        <v>November</v>
      </c>
      <c r="D31495" t="s">
        <v>166</v>
      </c>
      <c r="E31495">
        <v>10</v>
      </c>
    </row>
    <row r="31496" spans="1:5">
      <c r="A31496" t="s">
        <v>5</v>
      </c>
      <c r="B31496" s="1">
        <v>42343.454409722224</v>
      </c>
      <c r="C31496" s="1" t="str">
        <f t="shared" si="492"/>
        <v>December</v>
      </c>
      <c r="D31496" t="s">
        <v>149</v>
      </c>
      <c r="E31496">
        <v>8</v>
      </c>
    </row>
    <row r="31497" spans="1:5">
      <c r="A31497" t="s">
        <v>7</v>
      </c>
      <c r="B31497" s="1">
        <v>42342.565312500003</v>
      </c>
      <c r="C31497" s="1" t="str">
        <f t="shared" si="492"/>
        <v>December</v>
      </c>
      <c r="D31497" t="s">
        <v>29</v>
      </c>
      <c r="E31497">
        <v>13</v>
      </c>
    </row>
    <row r="31498" spans="1:5">
      <c r="A31498" t="s">
        <v>5</v>
      </c>
      <c r="B31498" s="1">
        <v>42343.234189814815</v>
      </c>
      <c r="C31498" s="1" t="str">
        <f t="shared" si="492"/>
        <v>December</v>
      </c>
      <c r="D31498" t="s">
        <v>95</v>
      </c>
      <c r="E31498">
        <v>12</v>
      </c>
    </row>
    <row r="31499" spans="1:5">
      <c r="A31499" t="s">
        <v>7</v>
      </c>
      <c r="B31499" s="1">
        <v>42336.167256944442</v>
      </c>
      <c r="C31499" s="1" t="str">
        <f t="shared" si="492"/>
        <v>November</v>
      </c>
      <c r="D31499" t="s">
        <v>31</v>
      </c>
      <c r="E31499">
        <v>2</v>
      </c>
    </row>
    <row r="31500" spans="1:5">
      <c r="A31500" t="s">
        <v>7</v>
      </c>
      <c r="B31500" s="1">
        <v>42339.454259259262</v>
      </c>
      <c r="C31500" s="1" t="str">
        <f t="shared" si="492"/>
        <v>December</v>
      </c>
      <c r="D31500" t="s">
        <v>16</v>
      </c>
      <c r="E31500">
        <v>1</v>
      </c>
    </row>
    <row r="31501" spans="1:5">
      <c r="A31501" t="s">
        <v>7</v>
      </c>
      <c r="B31501" s="1">
        <v>42341.550300925926</v>
      </c>
      <c r="C31501" s="1" t="str">
        <f t="shared" si="492"/>
        <v>December</v>
      </c>
      <c r="D31501" t="s">
        <v>196</v>
      </c>
      <c r="E31501">
        <v>6</v>
      </c>
    </row>
    <row r="31502" spans="1:5">
      <c r="A31502" t="s">
        <v>7</v>
      </c>
      <c r="B31502" s="1">
        <v>42336.439363425925</v>
      </c>
      <c r="C31502" s="1" t="str">
        <f t="shared" si="492"/>
        <v>November</v>
      </c>
      <c r="D31502" t="s">
        <v>73</v>
      </c>
      <c r="E31502">
        <v>9</v>
      </c>
    </row>
    <row r="31503" spans="1:5">
      <c r="A31503" t="s">
        <v>7</v>
      </c>
      <c r="B31503" s="1">
        <v>42335.556342592594</v>
      </c>
      <c r="C31503" s="1" t="str">
        <f t="shared" si="492"/>
        <v>November</v>
      </c>
      <c r="D31503" t="s">
        <v>123</v>
      </c>
      <c r="E31503">
        <v>13</v>
      </c>
    </row>
    <row r="31504" spans="1:5">
      <c r="A31504" t="s">
        <v>7</v>
      </c>
      <c r="B31504" s="1">
        <v>42339.322974537034</v>
      </c>
      <c r="C31504" s="1" t="str">
        <f t="shared" si="492"/>
        <v>December</v>
      </c>
      <c r="D31504" t="s">
        <v>73</v>
      </c>
      <c r="E31504">
        <v>9</v>
      </c>
    </row>
    <row r="31505" spans="1:5">
      <c r="A31505" t="s">
        <v>5</v>
      </c>
      <c r="B31505" s="1">
        <v>42340.19253472222</v>
      </c>
      <c r="C31505" s="1" t="str">
        <f t="shared" si="492"/>
        <v>December</v>
      </c>
      <c r="D31505" t="s">
        <v>60</v>
      </c>
      <c r="E31505">
        <v>13</v>
      </c>
    </row>
    <row r="31506" spans="1:5">
      <c r="A31506" t="s">
        <v>5</v>
      </c>
      <c r="B31506" s="1">
        <v>42342.389710648145</v>
      </c>
      <c r="C31506" s="1" t="str">
        <f t="shared" si="492"/>
        <v>December</v>
      </c>
      <c r="D31506" t="s">
        <v>88</v>
      </c>
      <c r="E31506">
        <v>1</v>
      </c>
    </row>
    <row r="31507" spans="1:5">
      <c r="A31507" t="s">
        <v>5</v>
      </c>
      <c r="B31507" s="1">
        <v>42340.566620370373</v>
      </c>
      <c r="C31507" s="1" t="str">
        <f t="shared" si="492"/>
        <v>December</v>
      </c>
      <c r="D31507" t="s">
        <v>23</v>
      </c>
      <c r="E31507">
        <v>13</v>
      </c>
    </row>
    <row r="31508" spans="1:5">
      <c r="A31508" t="s">
        <v>5</v>
      </c>
      <c r="B31508" s="1">
        <v>42336.283796296295</v>
      </c>
      <c r="C31508" s="1" t="str">
        <f t="shared" si="492"/>
        <v>November</v>
      </c>
      <c r="D31508" t="s">
        <v>153</v>
      </c>
      <c r="E31508">
        <v>9</v>
      </c>
    </row>
    <row r="31509" spans="1:5">
      <c r="A31509" t="s">
        <v>7</v>
      </c>
      <c r="B31509" s="1">
        <v>42343.327256944445</v>
      </c>
      <c r="C31509" s="1" t="str">
        <f t="shared" si="492"/>
        <v>December</v>
      </c>
      <c r="D31509" t="s">
        <v>34</v>
      </c>
      <c r="E31509">
        <v>9</v>
      </c>
    </row>
    <row r="31510" spans="1:5">
      <c r="A31510" t="s">
        <v>5</v>
      </c>
      <c r="B31510" s="1">
        <v>42339.269513888888</v>
      </c>
      <c r="C31510" s="1" t="str">
        <f t="shared" si="492"/>
        <v>December</v>
      </c>
      <c r="D31510" t="s">
        <v>235</v>
      </c>
      <c r="E31510">
        <v>7</v>
      </c>
    </row>
    <row r="31511" spans="1:5">
      <c r="A31511" t="s">
        <v>7</v>
      </c>
      <c r="B31511" s="1">
        <v>42341.350208333337</v>
      </c>
      <c r="C31511" s="1" t="str">
        <f t="shared" si="492"/>
        <v>December</v>
      </c>
      <c r="D31511" t="s">
        <v>123</v>
      </c>
      <c r="E31511">
        <v>13</v>
      </c>
    </row>
    <row r="31512" spans="1:5">
      <c r="A31512" t="s">
        <v>5</v>
      </c>
      <c r="B31512" s="1">
        <v>42336.40347222222</v>
      </c>
      <c r="C31512" s="1" t="str">
        <f t="shared" si="492"/>
        <v>November</v>
      </c>
      <c r="D31512" t="s">
        <v>132</v>
      </c>
      <c r="E31512">
        <v>6</v>
      </c>
    </row>
    <row r="31513" spans="1:5">
      <c r="A31513" t="s">
        <v>7</v>
      </c>
      <c r="B31513" s="1">
        <v>42336.351076388892</v>
      </c>
      <c r="C31513" s="1" t="str">
        <f t="shared" si="492"/>
        <v>November</v>
      </c>
      <c r="D31513" t="s">
        <v>6</v>
      </c>
      <c r="E31513">
        <v>1</v>
      </c>
    </row>
    <row r="31514" spans="1:5">
      <c r="A31514" t="s">
        <v>7</v>
      </c>
      <c r="B31514" s="1">
        <v>42339.279895833337</v>
      </c>
      <c r="C31514" s="1" t="str">
        <f t="shared" si="492"/>
        <v>December</v>
      </c>
      <c r="D31514" t="s">
        <v>109</v>
      </c>
      <c r="E31514">
        <v>12</v>
      </c>
    </row>
    <row r="31515" spans="1:5">
      <c r="A31515" t="s">
        <v>7</v>
      </c>
      <c r="B31515" s="1">
        <v>42343.166608796295</v>
      </c>
      <c r="C31515" s="1" t="str">
        <f t="shared" si="492"/>
        <v>December</v>
      </c>
      <c r="D31515" t="s">
        <v>82</v>
      </c>
      <c r="E31515">
        <v>7</v>
      </c>
    </row>
    <row r="31516" spans="1:5">
      <c r="A31516" t="s">
        <v>24</v>
      </c>
      <c r="B31516" s="1">
        <v>42340.456331018519</v>
      </c>
      <c r="C31516" s="1" t="str">
        <f t="shared" si="492"/>
        <v>December</v>
      </c>
      <c r="D31516" t="s">
        <v>77</v>
      </c>
      <c r="E31516">
        <v>8</v>
      </c>
    </row>
    <row r="31517" spans="1:5">
      <c r="A31517" t="s">
        <v>7</v>
      </c>
      <c r="B31517" s="1">
        <v>42339.645891203705</v>
      </c>
      <c r="C31517" s="1" t="str">
        <f t="shared" si="492"/>
        <v>December</v>
      </c>
      <c r="D31517" t="s">
        <v>101</v>
      </c>
      <c r="E31517">
        <v>14</v>
      </c>
    </row>
    <row r="31518" spans="1:5">
      <c r="A31518" t="s">
        <v>7</v>
      </c>
      <c r="B31518" s="1">
        <v>42336.409861111111</v>
      </c>
      <c r="C31518" s="1" t="str">
        <f t="shared" si="492"/>
        <v>November</v>
      </c>
      <c r="D31518" t="s">
        <v>17</v>
      </c>
      <c r="E31518">
        <v>13</v>
      </c>
    </row>
    <row r="31519" spans="1:5">
      <c r="A31519" t="s">
        <v>5</v>
      </c>
      <c r="B31519" s="1">
        <v>42339.486226851855</v>
      </c>
      <c r="C31519" s="1" t="str">
        <f t="shared" si="492"/>
        <v>December</v>
      </c>
      <c r="D31519" t="s">
        <v>33</v>
      </c>
      <c r="E31519">
        <v>13</v>
      </c>
    </row>
    <row r="31520" spans="1:5">
      <c r="A31520" t="s">
        <v>5</v>
      </c>
      <c r="B31520" s="1">
        <v>42342.197199074071</v>
      </c>
      <c r="C31520" s="1" t="str">
        <f t="shared" si="492"/>
        <v>December</v>
      </c>
      <c r="D31520" t="s">
        <v>6</v>
      </c>
      <c r="E31520">
        <v>1</v>
      </c>
    </row>
    <row r="31521" spans="1:5">
      <c r="A31521" t="s">
        <v>7</v>
      </c>
      <c r="B31521" s="1">
        <v>42340.231874999998</v>
      </c>
      <c r="C31521" s="1" t="str">
        <f t="shared" si="492"/>
        <v>December</v>
      </c>
      <c r="D31521" t="s">
        <v>57</v>
      </c>
      <c r="E31521">
        <v>9</v>
      </c>
    </row>
    <row r="31522" spans="1:5">
      <c r="A31522" t="s">
        <v>5</v>
      </c>
      <c r="B31522" s="1">
        <v>42340.290567129632</v>
      </c>
      <c r="C31522" s="1" t="str">
        <f t="shared" si="492"/>
        <v>December</v>
      </c>
      <c r="D31522" t="s">
        <v>36</v>
      </c>
      <c r="E31522">
        <v>11</v>
      </c>
    </row>
    <row r="31523" spans="1:5">
      <c r="A31523" t="s">
        <v>5</v>
      </c>
      <c r="B31523" s="1">
        <v>42339.42391203704</v>
      </c>
      <c r="C31523" s="1" t="str">
        <f t="shared" si="492"/>
        <v>December</v>
      </c>
      <c r="D31523" t="s">
        <v>33</v>
      </c>
      <c r="E31523">
        <v>13</v>
      </c>
    </row>
    <row r="31524" spans="1:5">
      <c r="A31524" t="s">
        <v>7</v>
      </c>
      <c r="B31524" s="1">
        <v>42340.549305555556</v>
      </c>
      <c r="C31524" s="1" t="str">
        <f t="shared" si="492"/>
        <v>December</v>
      </c>
      <c r="D31524" t="s">
        <v>71</v>
      </c>
      <c r="E31524">
        <v>12</v>
      </c>
    </row>
    <row r="31525" spans="1:5">
      <c r="A31525" t="s">
        <v>7</v>
      </c>
      <c r="B31525" s="1">
        <v>42339.37641203704</v>
      </c>
      <c r="C31525" s="1" t="str">
        <f t="shared" si="492"/>
        <v>December</v>
      </c>
      <c r="D31525" t="s">
        <v>73</v>
      </c>
      <c r="E31525">
        <v>9</v>
      </c>
    </row>
    <row r="31526" spans="1:5">
      <c r="A31526" t="s">
        <v>5</v>
      </c>
      <c r="B31526" s="1">
        <v>42335.3359375</v>
      </c>
      <c r="C31526" s="1" t="str">
        <f t="shared" si="492"/>
        <v>November</v>
      </c>
      <c r="D31526" t="s">
        <v>156</v>
      </c>
      <c r="E31526">
        <v>8</v>
      </c>
    </row>
    <row r="31527" spans="1:5">
      <c r="A31527" t="s">
        <v>7</v>
      </c>
      <c r="B31527" s="1">
        <v>42342.302337962959</v>
      </c>
      <c r="C31527" s="1" t="str">
        <f t="shared" si="492"/>
        <v>December</v>
      </c>
      <c r="D31527" t="s">
        <v>17</v>
      </c>
      <c r="E31527">
        <v>13</v>
      </c>
    </row>
    <row r="31528" spans="1:5">
      <c r="A31528" t="s">
        <v>5</v>
      </c>
      <c r="B31528" s="1">
        <v>42326.560081018521</v>
      </c>
      <c r="C31528" s="1" t="str">
        <f t="shared" si="492"/>
        <v>November</v>
      </c>
      <c r="D31528" t="s">
        <v>175</v>
      </c>
      <c r="E31528">
        <v>10</v>
      </c>
    </row>
    <row r="31529" spans="1:5">
      <c r="A31529" t="s">
        <v>5</v>
      </c>
      <c r="B31529" s="1">
        <v>42328.483842592592</v>
      </c>
      <c r="C31529" s="1" t="str">
        <f t="shared" si="492"/>
        <v>November</v>
      </c>
      <c r="D31529" t="s">
        <v>33</v>
      </c>
      <c r="E31529">
        <v>13</v>
      </c>
    </row>
    <row r="31530" spans="1:5">
      <c r="A31530" t="s">
        <v>7</v>
      </c>
      <c r="B31530" s="1">
        <v>42332.316504629627</v>
      </c>
      <c r="C31530" s="1" t="str">
        <f t="shared" si="492"/>
        <v>November</v>
      </c>
      <c r="D31530" t="s">
        <v>65</v>
      </c>
      <c r="E31530">
        <v>9</v>
      </c>
    </row>
    <row r="31531" spans="1:5">
      <c r="A31531" t="s">
        <v>7</v>
      </c>
      <c r="B31531" s="1">
        <v>42329.466284722221</v>
      </c>
      <c r="C31531" s="1" t="str">
        <f t="shared" si="492"/>
        <v>November</v>
      </c>
      <c r="D31531" t="s">
        <v>23</v>
      </c>
      <c r="E31531">
        <v>13</v>
      </c>
    </row>
    <row r="31532" spans="1:5">
      <c r="A31532" t="s">
        <v>7</v>
      </c>
      <c r="B31532" s="1">
        <v>42333.281666666669</v>
      </c>
      <c r="C31532" s="1" t="str">
        <f t="shared" si="492"/>
        <v>November</v>
      </c>
      <c r="D31532" t="s">
        <v>25</v>
      </c>
      <c r="E31532">
        <v>13</v>
      </c>
    </row>
    <row r="31533" spans="1:5">
      <c r="A31533" t="s">
        <v>7</v>
      </c>
      <c r="B31533" s="1">
        <v>42329.41883101852</v>
      </c>
      <c r="C31533" s="1" t="str">
        <f t="shared" si="492"/>
        <v>November</v>
      </c>
      <c r="D31533" t="s">
        <v>224</v>
      </c>
      <c r="E31533">
        <v>4</v>
      </c>
    </row>
    <row r="31534" spans="1:5">
      <c r="A31534" t="s">
        <v>7</v>
      </c>
      <c r="B31534" s="1">
        <v>42331.223958333336</v>
      </c>
      <c r="C31534" s="1" t="str">
        <f t="shared" si="492"/>
        <v>November</v>
      </c>
      <c r="D31534" t="s">
        <v>143</v>
      </c>
      <c r="E31534">
        <v>6</v>
      </c>
    </row>
    <row r="31535" spans="1:5">
      <c r="A31535" t="s">
        <v>7</v>
      </c>
      <c r="B31535" s="1">
        <v>42332.133263888885</v>
      </c>
      <c r="C31535" s="1" t="str">
        <f t="shared" si="492"/>
        <v>November</v>
      </c>
      <c r="D31535" t="s">
        <v>86</v>
      </c>
      <c r="E31535">
        <v>1</v>
      </c>
    </row>
    <row r="31536" spans="1:5">
      <c r="A31536" t="s">
        <v>7</v>
      </c>
      <c r="B31536" s="1">
        <v>42333.39980324074</v>
      </c>
      <c r="C31536" s="1" t="str">
        <f t="shared" si="492"/>
        <v>November</v>
      </c>
      <c r="D31536" t="s">
        <v>29</v>
      </c>
      <c r="E31536">
        <v>13</v>
      </c>
    </row>
    <row r="31537" spans="1:5">
      <c r="A31537" t="s">
        <v>5</v>
      </c>
      <c r="B31537" s="1">
        <v>42333.315949074073</v>
      </c>
      <c r="C31537" s="1" t="str">
        <f t="shared" si="492"/>
        <v>November</v>
      </c>
      <c r="D31537" t="s">
        <v>56</v>
      </c>
      <c r="E31537">
        <v>1</v>
      </c>
    </row>
    <row r="31538" spans="1:5">
      <c r="A31538" t="s">
        <v>5</v>
      </c>
      <c r="B31538" s="1">
        <v>42331.126168981478</v>
      </c>
      <c r="C31538" s="1" t="str">
        <f t="shared" si="492"/>
        <v>November</v>
      </c>
      <c r="D31538" t="s">
        <v>123</v>
      </c>
      <c r="E31538">
        <v>13</v>
      </c>
    </row>
    <row r="31539" spans="1:5">
      <c r="A31539" t="s">
        <v>7</v>
      </c>
      <c r="B31539" s="1">
        <v>42332.502662037034</v>
      </c>
      <c r="C31539" s="1" t="str">
        <f t="shared" si="492"/>
        <v>November</v>
      </c>
      <c r="D31539" t="s">
        <v>136</v>
      </c>
      <c r="E31539">
        <v>7</v>
      </c>
    </row>
    <row r="31540" spans="1:5">
      <c r="A31540" t="s">
        <v>7</v>
      </c>
      <c r="B31540" s="1">
        <v>42332.50980324074</v>
      </c>
      <c r="C31540" s="1" t="str">
        <f t="shared" si="492"/>
        <v>November</v>
      </c>
      <c r="D31540" t="s">
        <v>178</v>
      </c>
      <c r="E31540">
        <v>6</v>
      </c>
    </row>
    <row r="31541" spans="1:5">
      <c r="A31541" t="s">
        <v>7</v>
      </c>
      <c r="B31541" s="1">
        <v>42328.485393518517</v>
      </c>
      <c r="C31541" s="1" t="str">
        <f t="shared" si="492"/>
        <v>November</v>
      </c>
      <c r="D31541" t="s">
        <v>111</v>
      </c>
      <c r="E31541">
        <v>12</v>
      </c>
    </row>
    <row r="31542" spans="1:5">
      <c r="A31542" t="s">
        <v>5</v>
      </c>
      <c r="B31542" s="1">
        <v>42329.257916666669</v>
      </c>
      <c r="C31542" s="1" t="str">
        <f t="shared" si="492"/>
        <v>November</v>
      </c>
      <c r="D31542" t="s">
        <v>123</v>
      </c>
      <c r="E31542">
        <v>13</v>
      </c>
    </row>
    <row r="31543" spans="1:5">
      <c r="A31543" t="s">
        <v>5</v>
      </c>
      <c r="B31543" s="1">
        <v>42326.469849537039</v>
      </c>
      <c r="C31543" s="1" t="str">
        <f t="shared" si="492"/>
        <v>November</v>
      </c>
      <c r="D31543" t="s">
        <v>213</v>
      </c>
      <c r="E31543">
        <v>4</v>
      </c>
    </row>
    <row r="31544" spans="1:5">
      <c r="A31544" t="s">
        <v>7</v>
      </c>
      <c r="B31544" s="1">
        <v>42332.320914351854</v>
      </c>
      <c r="C31544" s="1" t="str">
        <f t="shared" si="492"/>
        <v>November</v>
      </c>
      <c r="D31544" t="s">
        <v>25</v>
      </c>
      <c r="E31544">
        <v>12</v>
      </c>
    </row>
    <row r="31545" spans="1:5">
      <c r="A31545" t="s">
        <v>7</v>
      </c>
      <c r="B31545" s="1">
        <v>42327.365578703706</v>
      </c>
      <c r="C31545" s="1" t="str">
        <f t="shared" si="492"/>
        <v>November</v>
      </c>
      <c r="D31545" t="s">
        <v>11</v>
      </c>
      <c r="E31545">
        <v>14</v>
      </c>
    </row>
    <row r="31546" spans="1:5">
      <c r="A31546" t="s">
        <v>5</v>
      </c>
      <c r="B31546" s="1">
        <v>42326.626134259262</v>
      </c>
      <c r="C31546" s="1" t="str">
        <f t="shared" si="492"/>
        <v>November</v>
      </c>
      <c r="D31546" t="s">
        <v>41</v>
      </c>
      <c r="E31546">
        <v>7</v>
      </c>
    </row>
    <row r="31547" spans="1:5">
      <c r="A31547" t="s">
        <v>7</v>
      </c>
      <c r="B31547" s="1">
        <v>42332.250601851854</v>
      </c>
      <c r="C31547" s="1" t="str">
        <f t="shared" si="492"/>
        <v>November</v>
      </c>
      <c r="D31547" t="s">
        <v>34</v>
      </c>
      <c r="E31547">
        <v>9</v>
      </c>
    </row>
    <row r="31548" spans="1:5">
      <c r="A31548" t="s">
        <v>7</v>
      </c>
      <c r="B31548" s="1">
        <v>42328.201655092591</v>
      </c>
      <c r="C31548" s="1" t="str">
        <f t="shared" si="492"/>
        <v>November</v>
      </c>
      <c r="D31548" t="s">
        <v>136</v>
      </c>
      <c r="E31548">
        <v>7</v>
      </c>
    </row>
    <row r="31549" spans="1:5">
      <c r="A31549" t="s">
        <v>5</v>
      </c>
      <c r="B31549" s="1">
        <v>42329.369097222225</v>
      </c>
      <c r="C31549" s="1" t="str">
        <f t="shared" si="492"/>
        <v>November</v>
      </c>
      <c r="D31549" t="s">
        <v>35</v>
      </c>
      <c r="E31549">
        <v>7</v>
      </c>
    </row>
    <row r="31550" spans="1:5">
      <c r="A31550" t="s">
        <v>5</v>
      </c>
      <c r="B31550" s="1">
        <v>42329.681562500002</v>
      </c>
      <c r="C31550" s="1" t="str">
        <f t="shared" si="492"/>
        <v>November</v>
      </c>
      <c r="D31550" t="s">
        <v>203</v>
      </c>
      <c r="E31550">
        <v>11</v>
      </c>
    </row>
    <row r="31551" spans="1:5">
      <c r="A31551" t="s">
        <v>7</v>
      </c>
      <c r="B31551" s="1">
        <v>42332.249479166669</v>
      </c>
      <c r="C31551" s="1" t="str">
        <f t="shared" si="492"/>
        <v>November</v>
      </c>
      <c r="D31551" t="s">
        <v>67</v>
      </c>
      <c r="E31551">
        <v>10</v>
      </c>
    </row>
    <row r="31552" spans="1:5">
      <c r="A31552" t="s">
        <v>7</v>
      </c>
      <c r="B31552" s="1">
        <v>42290.458449074074</v>
      </c>
      <c r="C31552" s="1" t="str">
        <f t="shared" si="492"/>
        <v>October</v>
      </c>
      <c r="D31552" t="s">
        <v>68</v>
      </c>
      <c r="E31552">
        <v>12</v>
      </c>
    </row>
    <row r="31553" spans="1:5">
      <c r="A31553" t="s">
        <v>7</v>
      </c>
      <c r="B31553" s="1">
        <v>42288.596736111111</v>
      </c>
      <c r="C31553" s="1" t="str">
        <f t="shared" si="492"/>
        <v>October</v>
      </c>
      <c r="D31553" t="s">
        <v>162</v>
      </c>
      <c r="E31553">
        <v>7</v>
      </c>
    </row>
    <row r="31554" spans="1:5">
      <c r="A31554" t="s">
        <v>7</v>
      </c>
      <c r="B31554" s="1">
        <v>42296.312337962961</v>
      </c>
      <c r="C31554" s="1" t="str">
        <f t="shared" si="492"/>
        <v>October</v>
      </c>
      <c r="D31554" t="s">
        <v>67</v>
      </c>
      <c r="E31554">
        <v>10</v>
      </c>
    </row>
    <row r="31555" spans="1:5">
      <c r="A31555" t="s">
        <v>5</v>
      </c>
      <c r="B31555" s="1">
        <v>42292.593136574076</v>
      </c>
      <c r="C31555" s="1" t="str">
        <f t="shared" ref="C31555:C31618" si="493">TEXT(B31555, "MMMM")</f>
        <v>October</v>
      </c>
      <c r="D31555" t="s">
        <v>183</v>
      </c>
      <c r="E31555">
        <v>14</v>
      </c>
    </row>
    <row r="31556" spans="1:5">
      <c r="A31556" t="s">
        <v>5</v>
      </c>
      <c r="B31556" s="1">
        <v>42296.241331018522</v>
      </c>
      <c r="C31556" s="1" t="str">
        <f t="shared" si="493"/>
        <v>October</v>
      </c>
      <c r="D31556" t="s">
        <v>47</v>
      </c>
      <c r="E31556">
        <v>7</v>
      </c>
    </row>
    <row r="31557" spans="1:5">
      <c r="A31557" t="s">
        <v>7</v>
      </c>
      <c r="B31557" s="1">
        <v>42290.500694444447</v>
      </c>
      <c r="C31557" s="1" t="str">
        <f t="shared" si="493"/>
        <v>October</v>
      </c>
      <c r="D31557" t="s">
        <v>55</v>
      </c>
      <c r="E31557">
        <v>7</v>
      </c>
    </row>
    <row r="31558" spans="1:5">
      <c r="A31558" t="s">
        <v>5</v>
      </c>
      <c r="B31558" s="1">
        <v>42291.477476851855</v>
      </c>
      <c r="C31558" s="1" t="str">
        <f t="shared" si="493"/>
        <v>October</v>
      </c>
    </row>
    <row r="31559" spans="1:5">
      <c r="A31559" t="s">
        <v>7</v>
      </c>
      <c r="B31559" s="1">
        <v>42287.554259259261</v>
      </c>
      <c r="C31559" s="1" t="str">
        <f t="shared" si="493"/>
        <v>October</v>
      </c>
      <c r="D31559" t="s">
        <v>67</v>
      </c>
      <c r="E31559">
        <v>10</v>
      </c>
    </row>
    <row r="31560" spans="1:5">
      <c r="A31560" t="s">
        <v>7</v>
      </c>
      <c r="B31560" s="1">
        <v>42289.709560185183</v>
      </c>
      <c r="C31560" s="1" t="str">
        <f t="shared" si="493"/>
        <v>October</v>
      </c>
      <c r="D31560" t="s">
        <v>28</v>
      </c>
      <c r="E31560">
        <v>7</v>
      </c>
    </row>
    <row r="31561" spans="1:5">
      <c r="A31561" t="s">
        <v>7</v>
      </c>
      <c r="B31561" s="1">
        <v>42293.281041666669</v>
      </c>
      <c r="C31561" s="1" t="str">
        <f t="shared" si="493"/>
        <v>October</v>
      </c>
      <c r="D31561" t="s">
        <v>106</v>
      </c>
      <c r="E31561">
        <v>12</v>
      </c>
    </row>
    <row r="31562" spans="1:5">
      <c r="A31562" t="s">
        <v>7</v>
      </c>
      <c r="B31562" s="1">
        <v>42291.553611111114</v>
      </c>
      <c r="C31562" s="1" t="str">
        <f t="shared" si="493"/>
        <v>October</v>
      </c>
      <c r="D31562" t="s">
        <v>29</v>
      </c>
      <c r="E31562">
        <v>13</v>
      </c>
    </row>
    <row r="31563" spans="1:5">
      <c r="A31563" t="s">
        <v>5</v>
      </c>
      <c r="B31563" s="1">
        <v>42296.275011574071</v>
      </c>
      <c r="C31563" s="1" t="str">
        <f t="shared" si="493"/>
        <v>October</v>
      </c>
      <c r="D31563" t="s">
        <v>6</v>
      </c>
      <c r="E31563">
        <v>1</v>
      </c>
    </row>
    <row r="31564" spans="1:5">
      <c r="A31564" t="s">
        <v>5</v>
      </c>
      <c r="B31564" s="1">
        <v>42289.24790509259</v>
      </c>
      <c r="C31564" s="1" t="str">
        <f t="shared" si="493"/>
        <v>October</v>
      </c>
      <c r="D31564" t="s">
        <v>66</v>
      </c>
      <c r="E31564">
        <v>14</v>
      </c>
    </row>
    <row r="31565" spans="1:5">
      <c r="A31565" t="s">
        <v>7</v>
      </c>
      <c r="B31565" s="1">
        <v>42293.334733796299</v>
      </c>
      <c r="C31565" s="1" t="str">
        <f t="shared" si="493"/>
        <v>October</v>
      </c>
      <c r="D31565" t="s">
        <v>235</v>
      </c>
      <c r="E31565">
        <v>6</v>
      </c>
    </row>
    <row r="31566" spans="1:5">
      <c r="A31566" t="s">
        <v>7</v>
      </c>
      <c r="B31566" s="1">
        <v>42290.353472222225</v>
      </c>
      <c r="C31566" s="1" t="str">
        <f t="shared" si="493"/>
        <v>October</v>
      </c>
      <c r="D31566" t="s">
        <v>115</v>
      </c>
      <c r="E31566">
        <v>9</v>
      </c>
    </row>
    <row r="31567" spans="1:5">
      <c r="A31567" t="s">
        <v>7</v>
      </c>
      <c r="B31567" s="1">
        <v>42296.211238425924</v>
      </c>
      <c r="C31567" s="1" t="str">
        <f t="shared" si="493"/>
        <v>October</v>
      </c>
      <c r="D31567" t="s">
        <v>228</v>
      </c>
      <c r="E31567">
        <v>10</v>
      </c>
    </row>
    <row r="31568" spans="1:5">
      <c r="A31568" t="s">
        <v>7</v>
      </c>
      <c r="B31568" s="1">
        <v>42287.52747685185</v>
      </c>
      <c r="C31568" s="1" t="str">
        <f t="shared" si="493"/>
        <v>October</v>
      </c>
      <c r="D31568" t="s">
        <v>228</v>
      </c>
      <c r="E31568">
        <v>10</v>
      </c>
    </row>
    <row r="31569" spans="1:5">
      <c r="A31569" t="s">
        <v>5</v>
      </c>
      <c r="B31569" s="1">
        <v>42294.264270833337</v>
      </c>
      <c r="C31569" s="1" t="str">
        <f t="shared" si="493"/>
        <v>October</v>
      </c>
      <c r="D31569" t="s">
        <v>119</v>
      </c>
      <c r="E31569">
        <v>12</v>
      </c>
    </row>
    <row r="31570" spans="1:5">
      <c r="A31570" t="s">
        <v>5</v>
      </c>
      <c r="B31570" s="1">
        <v>42293.655335648145</v>
      </c>
      <c r="C31570" s="1" t="str">
        <f t="shared" si="493"/>
        <v>October</v>
      </c>
      <c r="D31570" t="s">
        <v>119</v>
      </c>
      <c r="E31570">
        <v>12</v>
      </c>
    </row>
    <row r="31571" spans="1:5">
      <c r="A31571" t="s">
        <v>5</v>
      </c>
      <c r="B31571" s="1">
        <v>42292.578738425924</v>
      </c>
      <c r="C31571" s="1" t="str">
        <f t="shared" si="493"/>
        <v>October</v>
      </c>
      <c r="D31571" t="s">
        <v>67</v>
      </c>
      <c r="E31571">
        <v>10</v>
      </c>
    </row>
    <row r="31572" spans="1:5">
      <c r="A31572" t="s">
        <v>5</v>
      </c>
      <c r="B31572" s="1">
        <v>42296.247800925928</v>
      </c>
      <c r="C31572" s="1" t="str">
        <f t="shared" si="493"/>
        <v>October</v>
      </c>
      <c r="D31572" t="s">
        <v>16</v>
      </c>
      <c r="E31572">
        <v>1</v>
      </c>
    </row>
    <row r="31573" spans="1:5">
      <c r="A31573" t="s">
        <v>5</v>
      </c>
      <c r="B31573" s="1">
        <v>42293.076041666667</v>
      </c>
      <c r="C31573" s="1" t="str">
        <f t="shared" si="493"/>
        <v>October</v>
      </c>
      <c r="D31573" t="s">
        <v>54</v>
      </c>
      <c r="E31573">
        <v>9</v>
      </c>
    </row>
    <row r="31574" spans="1:5">
      <c r="A31574" t="s">
        <v>7</v>
      </c>
      <c r="B31574" s="1">
        <v>42290.282962962963</v>
      </c>
      <c r="C31574" s="1" t="str">
        <f t="shared" si="493"/>
        <v>October</v>
      </c>
      <c r="D31574" t="s">
        <v>27</v>
      </c>
      <c r="E31574">
        <v>7</v>
      </c>
    </row>
    <row r="31575" spans="1:5">
      <c r="A31575" t="s">
        <v>7</v>
      </c>
      <c r="B31575" s="1">
        <v>42289.403252314813</v>
      </c>
      <c r="C31575" s="1" t="str">
        <f t="shared" si="493"/>
        <v>October</v>
      </c>
      <c r="D31575" t="s">
        <v>138</v>
      </c>
      <c r="E31575">
        <v>4</v>
      </c>
    </row>
    <row r="31576" spans="1:5">
      <c r="A31576" t="s">
        <v>7</v>
      </c>
      <c r="B31576" s="1">
        <v>42294.637696759259</v>
      </c>
      <c r="C31576" s="1" t="str">
        <f t="shared" si="493"/>
        <v>October</v>
      </c>
      <c r="D31576" t="s">
        <v>18</v>
      </c>
      <c r="E31576">
        <v>9</v>
      </c>
    </row>
    <row r="31577" spans="1:5">
      <c r="A31577" t="s">
        <v>5</v>
      </c>
      <c r="B31577" s="1">
        <v>42290.423842592594</v>
      </c>
      <c r="C31577" s="1" t="str">
        <f t="shared" si="493"/>
        <v>October</v>
      </c>
      <c r="D31577" t="s">
        <v>83</v>
      </c>
      <c r="E31577">
        <v>8</v>
      </c>
    </row>
    <row r="31578" spans="1:5">
      <c r="A31578" t="s">
        <v>7</v>
      </c>
      <c r="B31578" s="1">
        <v>42292.438020833331</v>
      </c>
      <c r="C31578" s="1" t="str">
        <f t="shared" si="493"/>
        <v>October</v>
      </c>
      <c r="D31578" t="s">
        <v>113</v>
      </c>
      <c r="E31578">
        <v>4</v>
      </c>
    </row>
    <row r="31579" spans="1:5">
      <c r="A31579" t="s">
        <v>5</v>
      </c>
      <c r="B31579" s="1">
        <v>42293.344930555555</v>
      </c>
      <c r="C31579" s="1" t="str">
        <f t="shared" si="493"/>
        <v>October</v>
      </c>
      <c r="D31579" t="s">
        <v>94</v>
      </c>
      <c r="E31579">
        <v>12</v>
      </c>
    </row>
    <row r="31580" spans="1:5">
      <c r="A31580" t="s">
        <v>5</v>
      </c>
      <c r="B31580" s="1">
        <v>42291.230462962965</v>
      </c>
      <c r="C31580" s="1" t="str">
        <f t="shared" si="493"/>
        <v>October</v>
      </c>
      <c r="D31580" t="s">
        <v>202</v>
      </c>
      <c r="E31580">
        <v>4</v>
      </c>
    </row>
    <row r="31581" spans="1:5">
      <c r="A31581" t="s">
        <v>7</v>
      </c>
      <c r="B31581" s="1">
        <v>42293.336759259262</v>
      </c>
      <c r="C31581" s="1" t="str">
        <f t="shared" si="493"/>
        <v>October</v>
      </c>
      <c r="D31581" t="s">
        <v>116</v>
      </c>
      <c r="E31581">
        <v>8</v>
      </c>
    </row>
    <row r="31582" spans="1:5">
      <c r="A31582" t="s">
        <v>7</v>
      </c>
      <c r="B31582" s="1">
        <v>42293.528541666667</v>
      </c>
      <c r="C31582" s="1" t="str">
        <f t="shared" si="493"/>
        <v>October</v>
      </c>
      <c r="D31582" t="s">
        <v>64</v>
      </c>
      <c r="E31582">
        <v>2</v>
      </c>
    </row>
    <row r="31583" spans="1:5">
      <c r="A31583" t="s">
        <v>7</v>
      </c>
      <c r="B31583" s="1">
        <v>42289.3908912037</v>
      </c>
      <c r="C31583" s="1" t="str">
        <f t="shared" si="493"/>
        <v>October</v>
      </c>
      <c r="D31583" t="s">
        <v>196</v>
      </c>
      <c r="E31583">
        <v>6</v>
      </c>
    </row>
    <row r="31584" spans="1:5">
      <c r="A31584" t="s">
        <v>7</v>
      </c>
      <c r="B31584" s="1">
        <v>42290.303784722222</v>
      </c>
      <c r="C31584" s="1" t="str">
        <f t="shared" si="493"/>
        <v>October</v>
      </c>
      <c r="D31584" t="s">
        <v>84</v>
      </c>
      <c r="E31584">
        <v>11</v>
      </c>
    </row>
    <row r="31585" spans="1:5">
      <c r="A31585" t="s">
        <v>5</v>
      </c>
      <c r="B31585" s="1">
        <v>42295.677569444444</v>
      </c>
      <c r="C31585" s="1" t="str">
        <f t="shared" si="493"/>
        <v>October</v>
      </c>
      <c r="D31585" t="s">
        <v>11</v>
      </c>
      <c r="E31585">
        <v>14</v>
      </c>
    </row>
    <row r="31586" spans="1:5">
      <c r="A31586" t="s">
        <v>7</v>
      </c>
      <c r="B31586" s="1">
        <v>42287.692974537036</v>
      </c>
      <c r="C31586" s="1" t="str">
        <f t="shared" si="493"/>
        <v>October</v>
      </c>
      <c r="D31586" t="s">
        <v>158</v>
      </c>
      <c r="E31586">
        <v>4</v>
      </c>
    </row>
    <row r="31587" spans="1:5">
      <c r="A31587" t="s">
        <v>7</v>
      </c>
      <c r="B31587" s="1">
        <v>42288.271979166668</v>
      </c>
      <c r="C31587" s="1" t="str">
        <f t="shared" si="493"/>
        <v>October</v>
      </c>
      <c r="D31587" t="s">
        <v>17</v>
      </c>
      <c r="E31587">
        <v>13</v>
      </c>
    </row>
    <row r="31588" spans="1:5">
      <c r="A31588" t="s">
        <v>7</v>
      </c>
      <c r="B31588" s="1">
        <v>42295.419861111113</v>
      </c>
      <c r="C31588" s="1" t="str">
        <f t="shared" si="493"/>
        <v>October</v>
      </c>
      <c r="D31588" t="s">
        <v>130</v>
      </c>
      <c r="E31588">
        <v>6</v>
      </c>
    </row>
    <row r="31589" spans="1:5">
      <c r="A31589" t="s">
        <v>5</v>
      </c>
      <c r="B31589" s="1">
        <v>42291.102916666663</v>
      </c>
      <c r="C31589" s="1" t="str">
        <f t="shared" si="493"/>
        <v>October</v>
      </c>
      <c r="D31589" t="s">
        <v>54</v>
      </c>
      <c r="E31589">
        <v>9</v>
      </c>
    </row>
    <row r="31590" spans="1:5">
      <c r="A31590" t="s">
        <v>5</v>
      </c>
      <c r="B31590" s="1">
        <v>42289.712696759256</v>
      </c>
      <c r="C31590" s="1" t="str">
        <f t="shared" si="493"/>
        <v>October</v>
      </c>
      <c r="D31590" t="s">
        <v>14</v>
      </c>
      <c r="E31590">
        <v>10</v>
      </c>
    </row>
    <row r="31591" spans="1:5">
      <c r="A31591" t="s">
        <v>7</v>
      </c>
      <c r="B31591" s="1">
        <v>42293.317071759258</v>
      </c>
      <c r="C31591" s="1" t="str">
        <f t="shared" si="493"/>
        <v>October</v>
      </c>
      <c r="D31591" t="s">
        <v>141</v>
      </c>
      <c r="E31591">
        <v>13</v>
      </c>
    </row>
    <row r="31592" spans="1:5">
      <c r="A31592" t="s">
        <v>7</v>
      </c>
      <c r="B31592" s="1">
        <v>42275.654548611114</v>
      </c>
      <c r="C31592" s="1" t="str">
        <f t="shared" si="493"/>
        <v>September</v>
      </c>
      <c r="D31592" t="s">
        <v>94</v>
      </c>
      <c r="E31592">
        <v>12</v>
      </c>
    </row>
    <row r="31593" spans="1:5">
      <c r="A31593" t="s">
        <v>5</v>
      </c>
      <c r="B31593" s="1">
        <v>42275.300474537034</v>
      </c>
      <c r="C31593" s="1" t="str">
        <f t="shared" si="493"/>
        <v>September</v>
      </c>
      <c r="D31593" t="s">
        <v>123</v>
      </c>
      <c r="E31593">
        <v>13</v>
      </c>
    </row>
    <row r="31594" spans="1:5">
      <c r="A31594" t="s">
        <v>7</v>
      </c>
      <c r="B31594" s="1">
        <v>42272.141469907408</v>
      </c>
      <c r="C31594" s="1" t="str">
        <f t="shared" si="493"/>
        <v>September</v>
      </c>
      <c r="D31594" t="s">
        <v>33</v>
      </c>
      <c r="E31594">
        <v>13</v>
      </c>
    </row>
    <row r="31595" spans="1:5">
      <c r="A31595" t="s">
        <v>7</v>
      </c>
      <c r="B31595" s="1">
        <v>42275.485254629632</v>
      </c>
      <c r="C31595" s="1" t="str">
        <f t="shared" si="493"/>
        <v>September</v>
      </c>
      <c r="D31595" t="s">
        <v>15</v>
      </c>
      <c r="E31595">
        <v>7</v>
      </c>
    </row>
    <row r="31596" spans="1:5">
      <c r="A31596" t="s">
        <v>7</v>
      </c>
      <c r="B31596" s="1">
        <v>42275.24386574074</v>
      </c>
      <c r="C31596" s="1" t="str">
        <f t="shared" si="493"/>
        <v>September</v>
      </c>
      <c r="D31596" t="s">
        <v>103</v>
      </c>
      <c r="E31596">
        <v>3</v>
      </c>
    </row>
    <row r="31597" spans="1:5">
      <c r="A31597" t="s">
        <v>5</v>
      </c>
      <c r="B31597" s="1">
        <v>42275.225486111114</v>
      </c>
      <c r="C31597" s="1" t="str">
        <f t="shared" si="493"/>
        <v>September</v>
      </c>
      <c r="D31597" t="s">
        <v>6</v>
      </c>
    </row>
    <row r="31598" spans="1:5">
      <c r="A31598" t="s">
        <v>5</v>
      </c>
      <c r="B31598" s="1">
        <v>42276.101631944446</v>
      </c>
      <c r="C31598" s="1" t="str">
        <f t="shared" si="493"/>
        <v>September</v>
      </c>
      <c r="D31598" t="s">
        <v>54</v>
      </c>
      <c r="E31598">
        <v>9</v>
      </c>
    </row>
    <row r="31599" spans="1:5">
      <c r="A31599" t="s">
        <v>7</v>
      </c>
      <c r="B31599" s="1">
        <v>42277.640682870369</v>
      </c>
      <c r="C31599" s="1" t="str">
        <f t="shared" si="493"/>
        <v>September</v>
      </c>
      <c r="D31599" t="s">
        <v>66</v>
      </c>
      <c r="E31599">
        <v>14</v>
      </c>
    </row>
    <row r="31600" spans="1:5">
      <c r="A31600" t="s">
        <v>7</v>
      </c>
      <c r="B31600" s="1">
        <v>42276.402002314811</v>
      </c>
      <c r="C31600" s="1" t="str">
        <f t="shared" si="493"/>
        <v>September</v>
      </c>
      <c r="D31600" t="s">
        <v>73</v>
      </c>
      <c r="E31600">
        <v>9</v>
      </c>
    </row>
    <row r="31601" spans="1:5">
      <c r="A31601" t="s">
        <v>5</v>
      </c>
      <c r="B31601" s="1">
        <v>42278.282673611109</v>
      </c>
      <c r="C31601" s="1" t="str">
        <f t="shared" si="493"/>
        <v>October</v>
      </c>
      <c r="D31601" t="s">
        <v>85</v>
      </c>
      <c r="E31601">
        <v>9</v>
      </c>
    </row>
    <row r="31602" spans="1:5">
      <c r="A31602" t="s">
        <v>7</v>
      </c>
      <c r="B31602" s="1">
        <v>42277.700046296297</v>
      </c>
      <c r="C31602" s="1" t="str">
        <f t="shared" si="493"/>
        <v>September</v>
      </c>
      <c r="D31602" t="s">
        <v>19</v>
      </c>
      <c r="E31602">
        <v>13</v>
      </c>
    </row>
    <row r="31603" spans="1:5">
      <c r="A31603" t="s">
        <v>7</v>
      </c>
      <c r="B31603" s="1">
        <v>42276.28292824074</v>
      </c>
      <c r="C31603" s="1" t="str">
        <f t="shared" si="493"/>
        <v>September</v>
      </c>
      <c r="D31603" t="s">
        <v>107</v>
      </c>
      <c r="E31603">
        <v>8</v>
      </c>
    </row>
    <row r="31604" spans="1:5">
      <c r="A31604" t="s">
        <v>7</v>
      </c>
      <c r="B31604" s="1">
        <v>42272.606145833335</v>
      </c>
      <c r="C31604" s="1" t="str">
        <f t="shared" si="493"/>
        <v>September</v>
      </c>
      <c r="D31604" t="s">
        <v>25</v>
      </c>
      <c r="E31604">
        <v>13</v>
      </c>
    </row>
    <row r="31605" spans="1:5">
      <c r="A31605" t="s">
        <v>5</v>
      </c>
      <c r="B31605" s="1">
        <v>42272.542569444442</v>
      </c>
      <c r="C31605" s="1" t="str">
        <f t="shared" si="493"/>
        <v>September</v>
      </c>
      <c r="D31605" t="s">
        <v>167</v>
      </c>
      <c r="E31605">
        <v>11</v>
      </c>
    </row>
    <row r="31606" spans="1:5">
      <c r="A31606" t="s">
        <v>5</v>
      </c>
      <c r="B31606" s="1">
        <v>42271.657673611109</v>
      </c>
      <c r="C31606" s="1" t="str">
        <f t="shared" si="493"/>
        <v>September</v>
      </c>
      <c r="D31606" t="s">
        <v>73</v>
      </c>
      <c r="E31606">
        <v>9</v>
      </c>
    </row>
    <row r="31607" spans="1:5">
      <c r="A31607" t="s">
        <v>5</v>
      </c>
      <c r="B31607" s="1">
        <v>42275.19494212963</v>
      </c>
      <c r="C31607" s="1" t="str">
        <f t="shared" si="493"/>
        <v>September</v>
      </c>
      <c r="D31607" t="s">
        <v>89</v>
      </c>
      <c r="E31607">
        <v>1</v>
      </c>
    </row>
    <row r="31608" spans="1:5">
      <c r="A31608" t="s">
        <v>5</v>
      </c>
      <c r="B31608" s="1">
        <v>42278.185381944444</v>
      </c>
      <c r="C31608" s="1" t="str">
        <f t="shared" si="493"/>
        <v>October</v>
      </c>
      <c r="D31608" t="s">
        <v>22</v>
      </c>
      <c r="E31608">
        <v>1</v>
      </c>
    </row>
    <row r="31609" spans="1:5">
      <c r="A31609" t="s">
        <v>5</v>
      </c>
      <c r="B31609" s="1">
        <v>42272.702638888892</v>
      </c>
      <c r="C31609" s="1" t="str">
        <f t="shared" si="493"/>
        <v>September</v>
      </c>
      <c r="D31609" t="s">
        <v>29</v>
      </c>
      <c r="E31609">
        <v>13</v>
      </c>
    </row>
    <row r="31610" spans="1:5">
      <c r="A31610" t="s">
        <v>7</v>
      </c>
      <c r="B31610" s="1">
        <v>42271.569097222222</v>
      </c>
      <c r="C31610" s="1" t="str">
        <f t="shared" si="493"/>
        <v>September</v>
      </c>
      <c r="D31610" t="s">
        <v>89</v>
      </c>
      <c r="E31610">
        <v>2</v>
      </c>
    </row>
    <row r="31611" spans="1:5">
      <c r="A31611" t="s">
        <v>7</v>
      </c>
      <c r="B31611" s="1">
        <v>42278.294965277775</v>
      </c>
      <c r="C31611" s="1" t="str">
        <f t="shared" si="493"/>
        <v>October</v>
      </c>
      <c r="D31611" t="s">
        <v>67</v>
      </c>
      <c r="E31611">
        <v>10</v>
      </c>
    </row>
    <row r="31612" spans="1:5">
      <c r="A31612" t="s">
        <v>7</v>
      </c>
      <c r="B31612" s="1">
        <v>42277.177523148152</v>
      </c>
      <c r="C31612" s="1" t="str">
        <f t="shared" si="493"/>
        <v>September</v>
      </c>
      <c r="D31612" t="s">
        <v>71</v>
      </c>
      <c r="E31612">
        <v>12</v>
      </c>
    </row>
    <row r="31613" spans="1:5">
      <c r="A31613" t="s">
        <v>7</v>
      </c>
      <c r="B31613" s="1">
        <v>42272.262361111112</v>
      </c>
      <c r="C31613" s="1" t="str">
        <f t="shared" si="493"/>
        <v>September</v>
      </c>
      <c r="D31613" t="s">
        <v>65</v>
      </c>
      <c r="E31613">
        <v>9</v>
      </c>
    </row>
    <row r="31614" spans="1:5">
      <c r="A31614" t="s">
        <v>5</v>
      </c>
      <c r="B31614" s="1">
        <v>42278.276585648149</v>
      </c>
      <c r="C31614" s="1" t="str">
        <f t="shared" si="493"/>
        <v>October</v>
      </c>
      <c r="D31614" t="s">
        <v>49</v>
      </c>
      <c r="E31614">
        <v>9</v>
      </c>
    </row>
    <row r="31615" spans="1:5">
      <c r="A31615" t="s">
        <v>7</v>
      </c>
      <c r="B31615" s="1">
        <v>42276.223703703705</v>
      </c>
      <c r="C31615" s="1" t="str">
        <f t="shared" si="493"/>
        <v>September</v>
      </c>
      <c r="D31615" t="s">
        <v>73</v>
      </c>
      <c r="E31615">
        <v>9</v>
      </c>
    </row>
    <row r="31616" spans="1:5">
      <c r="A31616" t="s">
        <v>7</v>
      </c>
      <c r="B31616" s="1">
        <v>42272.259050925924</v>
      </c>
      <c r="C31616" s="1" t="str">
        <f t="shared" si="493"/>
        <v>September</v>
      </c>
      <c r="D31616" t="s">
        <v>71</v>
      </c>
      <c r="E31616">
        <v>12</v>
      </c>
    </row>
    <row r="31617" spans="1:5">
      <c r="A31617" t="s">
        <v>5</v>
      </c>
      <c r="B31617" s="1">
        <v>42272.578692129631</v>
      </c>
      <c r="C31617" s="1" t="str">
        <f t="shared" si="493"/>
        <v>September</v>
      </c>
      <c r="D31617" t="s">
        <v>43</v>
      </c>
      <c r="E31617">
        <v>7</v>
      </c>
    </row>
    <row r="31618" spans="1:5">
      <c r="A31618" t="s">
        <v>5</v>
      </c>
      <c r="B31618" s="1">
        <v>42276.412199074075</v>
      </c>
      <c r="C31618" s="1" t="str">
        <f t="shared" si="493"/>
        <v>September</v>
      </c>
      <c r="D31618" t="s">
        <v>85</v>
      </c>
      <c r="E31618">
        <v>9</v>
      </c>
    </row>
    <row r="31619" spans="1:5">
      <c r="A31619" t="s">
        <v>7</v>
      </c>
      <c r="B31619" s="1">
        <v>42278.267199074071</v>
      </c>
      <c r="C31619" s="1" t="str">
        <f t="shared" ref="C31619:C31682" si="494">TEXT(B31619, "MMMM")</f>
        <v>October</v>
      </c>
      <c r="D31619" t="s">
        <v>36</v>
      </c>
      <c r="E31619">
        <v>11</v>
      </c>
    </row>
    <row r="31620" spans="1:5">
      <c r="A31620" t="s">
        <v>7</v>
      </c>
      <c r="B31620" s="1">
        <v>42277.284479166665</v>
      </c>
      <c r="C31620" s="1" t="str">
        <f t="shared" si="494"/>
        <v>September</v>
      </c>
      <c r="D31620" t="s">
        <v>29</v>
      </c>
      <c r="E31620">
        <v>13</v>
      </c>
    </row>
    <row r="31621" spans="1:5">
      <c r="A31621" t="s">
        <v>7</v>
      </c>
      <c r="B31621" s="1">
        <v>42276.251539351855</v>
      </c>
      <c r="C31621" s="1" t="str">
        <f t="shared" si="494"/>
        <v>September</v>
      </c>
      <c r="D31621" t="s">
        <v>36</v>
      </c>
      <c r="E31621">
        <v>11</v>
      </c>
    </row>
    <row r="31622" spans="1:5">
      <c r="A31622" t="s">
        <v>7</v>
      </c>
      <c r="B31622" s="1">
        <v>42277.36478009259</v>
      </c>
      <c r="C31622" s="1" t="str">
        <f t="shared" si="494"/>
        <v>September</v>
      </c>
      <c r="D31622" t="s">
        <v>51</v>
      </c>
      <c r="E31622">
        <v>10</v>
      </c>
    </row>
    <row r="31623" spans="1:5">
      <c r="A31623" t="s">
        <v>7</v>
      </c>
      <c r="B31623" s="1">
        <v>42278.226261574076</v>
      </c>
      <c r="C31623" s="1" t="str">
        <f t="shared" si="494"/>
        <v>October</v>
      </c>
      <c r="D31623" t="s">
        <v>16</v>
      </c>
      <c r="E31623">
        <v>1</v>
      </c>
    </row>
    <row r="31624" spans="1:5">
      <c r="A31624" t="s">
        <v>7</v>
      </c>
      <c r="B31624" s="1">
        <v>42275.358599537038</v>
      </c>
      <c r="C31624" s="1" t="str">
        <f t="shared" si="494"/>
        <v>September</v>
      </c>
      <c r="D31624" t="s">
        <v>51</v>
      </c>
      <c r="E31624">
        <v>10</v>
      </c>
    </row>
    <row r="31625" spans="1:5">
      <c r="A31625" t="s">
        <v>7</v>
      </c>
      <c r="B31625" s="1">
        <v>42274.305844907409</v>
      </c>
      <c r="C31625" s="1" t="str">
        <f t="shared" si="494"/>
        <v>September</v>
      </c>
      <c r="D31625" t="s">
        <v>67</v>
      </c>
      <c r="E31625">
        <v>10</v>
      </c>
    </row>
    <row r="31626" spans="1:5">
      <c r="A31626" t="s">
        <v>7</v>
      </c>
      <c r="B31626" s="1">
        <v>42274.310613425929</v>
      </c>
      <c r="C31626" s="1" t="str">
        <f t="shared" si="494"/>
        <v>September</v>
      </c>
      <c r="D31626" t="s">
        <v>33</v>
      </c>
      <c r="E31626">
        <v>13</v>
      </c>
    </row>
    <row r="31627" spans="1:5">
      <c r="A31627" t="s">
        <v>5</v>
      </c>
      <c r="B31627" s="1">
        <v>42274.265439814815</v>
      </c>
      <c r="C31627" s="1" t="str">
        <f t="shared" si="494"/>
        <v>September</v>
      </c>
      <c r="D31627" t="s">
        <v>88</v>
      </c>
      <c r="E31627">
        <v>13</v>
      </c>
    </row>
    <row r="31628" spans="1:5">
      <c r="A31628" t="s">
        <v>5</v>
      </c>
      <c r="B31628" s="1">
        <v>42276.098796296297</v>
      </c>
      <c r="C31628" s="1" t="str">
        <f t="shared" si="494"/>
        <v>September</v>
      </c>
      <c r="D31628" t="s">
        <v>54</v>
      </c>
      <c r="E31628">
        <v>9</v>
      </c>
    </row>
    <row r="31629" spans="1:5">
      <c r="A31629" t="s">
        <v>7</v>
      </c>
      <c r="B31629" s="1">
        <v>42277.543437499997</v>
      </c>
      <c r="C31629" s="1" t="str">
        <f t="shared" si="494"/>
        <v>September</v>
      </c>
      <c r="D31629" t="s">
        <v>11</v>
      </c>
      <c r="E31629">
        <v>14</v>
      </c>
    </row>
    <row r="31630" spans="1:5">
      <c r="A31630" t="s">
        <v>5</v>
      </c>
      <c r="B31630" s="1">
        <v>42275.27547453704</v>
      </c>
      <c r="C31630" s="1" t="str">
        <f t="shared" si="494"/>
        <v>September</v>
      </c>
      <c r="D31630" t="s">
        <v>163</v>
      </c>
      <c r="E31630">
        <v>4</v>
      </c>
    </row>
    <row r="31631" spans="1:5">
      <c r="A31631" t="s">
        <v>5</v>
      </c>
      <c r="B31631" s="1">
        <v>42272.81212962963</v>
      </c>
      <c r="C31631" s="1" t="str">
        <f t="shared" si="494"/>
        <v>September</v>
      </c>
      <c r="D31631" t="s">
        <v>101</v>
      </c>
      <c r="E31631">
        <v>14</v>
      </c>
    </row>
    <row r="31632" spans="1:5">
      <c r="A31632" t="s">
        <v>5</v>
      </c>
      <c r="B31632" s="1">
        <v>42274.437986111108</v>
      </c>
      <c r="C31632" s="1" t="str">
        <f t="shared" si="494"/>
        <v>September</v>
      </c>
      <c r="D31632" t="s">
        <v>89</v>
      </c>
      <c r="E31632">
        <v>1</v>
      </c>
    </row>
    <row r="31633" spans="1:5">
      <c r="A31633" t="s">
        <v>7</v>
      </c>
      <c r="B31633" s="1">
        <v>42272.37363425926</v>
      </c>
      <c r="C31633" s="1" t="str">
        <f t="shared" si="494"/>
        <v>September</v>
      </c>
      <c r="D31633" t="s">
        <v>121</v>
      </c>
      <c r="E31633">
        <v>12</v>
      </c>
    </row>
    <row r="31634" spans="1:5">
      <c r="A31634" t="s">
        <v>5</v>
      </c>
      <c r="B31634" s="1">
        <v>42276.314618055556</v>
      </c>
      <c r="C31634" s="1" t="str">
        <f t="shared" si="494"/>
        <v>September</v>
      </c>
      <c r="D31634" t="s">
        <v>67</v>
      </c>
      <c r="E31634">
        <v>10</v>
      </c>
    </row>
    <row r="31635" spans="1:5">
      <c r="A31635" t="s">
        <v>7</v>
      </c>
      <c r="B31635" s="1">
        <v>42278.505243055559</v>
      </c>
      <c r="C31635" s="1" t="str">
        <f t="shared" si="494"/>
        <v>October</v>
      </c>
      <c r="D31635" t="s">
        <v>26</v>
      </c>
      <c r="E31635">
        <v>4</v>
      </c>
    </row>
    <row r="31636" spans="1:5">
      <c r="A31636" t="s">
        <v>5</v>
      </c>
      <c r="B31636" s="1">
        <v>42275.662187499998</v>
      </c>
      <c r="C31636" s="1" t="str">
        <f t="shared" si="494"/>
        <v>September</v>
      </c>
      <c r="D31636" t="s">
        <v>41</v>
      </c>
      <c r="E31636">
        <v>7</v>
      </c>
    </row>
    <row r="31637" spans="1:5">
      <c r="A31637" t="s">
        <v>7</v>
      </c>
      <c r="B31637" s="1">
        <v>42275.325879629629</v>
      </c>
      <c r="C31637" s="1" t="str">
        <f t="shared" si="494"/>
        <v>September</v>
      </c>
      <c r="D31637" t="s">
        <v>73</v>
      </c>
      <c r="E31637">
        <v>9</v>
      </c>
    </row>
    <row r="31638" spans="1:5">
      <c r="A31638" t="s">
        <v>7</v>
      </c>
      <c r="B31638" s="1">
        <v>42275.457986111112</v>
      </c>
      <c r="C31638" s="1" t="str">
        <f t="shared" si="494"/>
        <v>September</v>
      </c>
      <c r="D31638" t="s">
        <v>17</v>
      </c>
      <c r="E31638">
        <v>13</v>
      </c>
    </row>
    <row r="31639" spans="1:5">
      <c r="A31639" t="s">
        <v>5</v>
      </c>
      <c r="B31639" s="1">
        <v>42273.398159722223</v>
      </c>
      <c r="C31639" s="1" t="str">
        <f t="shared" si="494"/>
        <v>September</v>
      </c>
      <c r="D31639" t="s">
        <v>249</v>
      </c>
      <c r="E31639">
        <v>5</v>
      </c>
    </row>
    <row r="31640" spans="1:5">
      <c r="A31640" t="s">
        <v>5</v>
      </c>
      <c r="B31640" s="1">
        <v>42275.27039351852</v>
      </c>
      <c r="C31640" s="1" t="str">
        <f t="shared" si="494"/>
        <v>September</v>
      </c>
      <c r="D31640" t="s">
        <v>6</v>
      </c>
      <c r="E31640">
        <v>1</v>
      </c>
    </row>
    <row r="31641" spans="1:5">
      <c r="A31641" t="s">
        <v>5</v>
      </c>
      <c r="B31641" s="1">
        <v>42275.266585648147</v>
      </c>
      <c r="C31641" s="1" t="str">
        <f t="shared" si="494"/>
        <v>September</v>
      </c>
      <c r="D31641" t="s">
        <v>6</v>
      </c>
      <c r="E31641">
        <v>1</v>
      </c>
    </row>
    <row r="31642" spans="1:5">
      <c r="A31642" t="s">
        <v>7</v>
      </c>
      <c r="B31642" s="1">
        <v>42275.359907407408</v>
      </c>
      <c r="C31642" s="1" t="str">
        <f t="shared" si="494"/>
        <v>September</v>
      </c>
      <c r="D31642" t="s">
        <v>54</v>
      </c>
      <c r="E31642">
        <v>9</v>
      </c>
    </row>
    <row r="31643" spans="1:5">
      <c r="A31643" t="s">
        <v>5</v>
      </c>
      <c r="B31643" s="1">
        <v>42275.422754629632</v>
      </c>
      <c r="C31643" s="1" t="str">
        <f t="shared" si="494"/>
        <v>September</v>
      </c>
      <c r="D31643" t="s">
        <v>56</v>
      </c>
      <c r="E31643">
        <v>1</v>
      </c>
    </row>
    <row r="31644" spans="1:5">
      <c r="A31644" t="s">
        <v>7</v>
      </c>
      <c r="B31644" s="1">
        <v>42276.268460648149</v>
      </c>
      <c r="C31644" s="1" t="str">
        <f t="shared" si="494"/>
        <v>September</v>
      </c>
      <c r="D31644" t="s">
        <v>115</v>
      </c>
      <c r="E31644">
        <v>9</v>
      </c>
    </row>
    <row r="31645" spans="1:5">
      <c r="A31645" t="s">
        <v>7</v>
      </c>
      <c r="B31645" s="1">
        <v>42276.19090277778</v>
      </c>
      <c r="C31645" s="1" t="str">
        <f t="shared" si="494"/>
        <v>September</v>
      </c>
      <c r="D31645" t="s">
        <v>96</v>
      </c>
      <c r="E31645">
        <v>13</v>
      </c>
    </row>
    <row r="31646" spans="1:5">
      <c r="A31646" t="s">
        <v>5</v>
      </c>
      <c r="B31646" s="1">
        <v>42275.374016203707</v>
      </c>
      <c r="C31646" s="1" t="str">
        <f t="shared" si="494"/>
        <v>September</v>
      </c>
      <c r="D31646" t="s">
        <v>193</v>
      </c>
      <c r="E31646">
        <v>7</v>
      </c>
    </row>
    <row r="31647" spans="1:5">
      <c r="A31647" t="s">
        <v>5</v>
      </c>
      <c r="B31647" s="1">
        <v>42276.410127314812</v>
      </c>
      <c r="C31647" s="1" t="str">
        <f t="shared" si="494"/>
        <v>September</v>
      </c>
      <c r="D31647" t="s">
        <v>137</v>
      </c>
      <c r="E31647">
        <v>10</v>
      </c>
    </row>
    <row r="31648" spans="1:5">
      <c r="A31648" t="s">
        <v>7</v>
      </c>
      <c r="B31648" s="1">
        <v>42276.230034722219</v>
      </c>
      <c r="C31648" s="1" t="str">
        <f t="shared" si="494"/>
        <v>September</v>
      </c>
      <c r="D31648" t="s">
        <v>89</v>
      </c>
      <c r="E31648">
        <v>2</v>
      </c>
    </row>
    <row r="31649" spans="1:5">
      <c r="A31649" t="s">
        <v>7</v>
      </c>
      <c r="B31649" s="1">
        <v>42278.234456018516</v>
      </c>
      <c r="C31649" s="1" t="str">
        <f t="shared" si="494"/>
        <v>October</v>
      </c>
      <c r="D31649" t="s">
        <v>22</v>
      </c>
      <c r="E31649">
        <v>1</v>
      </c>
    </row>
    <row r="31650" spans="1:5">
      <c r="A31650" t="s">
        <v>7</v>
      </c>
      <c r="B31650" s="1">
        <v>42277.271469907406</v>
      </c>
      <c r="C31650" s="1" t="str">
        <f t="shared" si="494"/>
        <v>September</v>
      </c>
      <c r="D31650" t="s">
        <v>95</v>
      </c>
      <c r="E31650">
        <v>12</v>
      </c>
    </row>
    <row r="31651" spans="1:5">
      <c r="A31651" t="s">
        <v>5</v>
      </c>
      <c r="B31651" s="1">
        <v>42276.376203703701</v>
      </c>
      <c r="C31651" s="1" t="str">
        <f t="shared" si="494"/>
        <v>September</v>
      </c>
      <c r="D31651" t="s">
        <v>22</v>
      </c>
      <c r="E31651">
        <v>1</v>
      </c>
    </row>
    <row r="31652" spans="1:5">
      <c r="A31652" t="s">
        <v>5</v>
      </c>
      <c r="B31652" s="1">
        <v>42273.665983796294</v>
      </c>
      <c r="C31652" s="1" t="str">
        <f t="shared" si="494"/>
        <v>September</v>
      </c>
      <c r="D31652" t="s">
        <v>14</v>
      </c>
      <c r="E31652">
        <v>10</v>
      </c>
    </row>
    <row r="31653" spans="1:5">
      <c r="A31653" t="s">
        <v>7</v>
      </c>
      <c r="B31653" s="1">
        <v>42272.346678240741</v>
      </c>
      <c r="C31653" s="1" t="str">
        <f t="shared" si="494"/>
        <v>September</v>
      </c>
      <c r="D31653" t="s">
        <v>177</v>
      </c>
      <c r="E31653">
        <v>6</v>
      </c>
    </row>
    <row r="31654" spans="1:5">
      <c r="A31654" t="s">
        <v>7</v>
      </c>
      <c r="B31654" s="1">
        <v>42273.408379629633</v>
      </c>
      <c r="C31654" s="1" t="str">
        <f t="shared" si="494"/>
        <v>September</v>
      </c>
      <c r="D31654" t="s">
        <v>31</v>
      </c>
      <c r="E31654">
        <v>1</v>
      </c>
    </row>
    <row r="31655" spans="1:5">
      <c r="A31655" t="s">
        <v>7</v>
      </c>
      <c r="B31655" s="1">
        <v>42275.398564814815</v>
      </c>
      <c r="C31655" s="1" t="str">
        <f t="shared" si="494"/>
        <v>September</v>
      </c>
      <c r="D31655" t="s">
        <v>42</v>
      </c>
      <c r="E31655">
        <v>7</v>
      </c>
    </row>
    <row r="31656" spans="1:5">
      <c r="A31656" t="s">
        <v>7</v>
      </c>
      <c r="B31656" s="1">
        <v>42275.276574074072</v>
      </c>
      <c r="C31656" s="1" t="str">
        <f t="shared" si="494"/>
        <v>September</v>
      </c>
      <c r="D31656" t="s">
        <v>119</v>
      </c>
      <c r="E31656">
        <v>12</v>
      </c>
    </row>
    <row r="31657" spans="1:5">
      <c r="A31657" t="s">
        <v>7</v>
      </c>
      <c r="B31657" s="1">
        <v>42275.241689814815</v>
      </c>
      <c r="C31657" s="1" t="str">
        <f t="shared" si="494"/>
        <v>September</v>
      </c>
      <c r="D31657" t="s">
        <v>11</v>
      </c>
      <c r="E31657">
        <v>14</v>
      </c>
    </row>
    <row r="31658" spans="1:5">
      <c r="A31658" t="s">
        <v>7</v>
      </c>
      <c r="B31658" s="1">
        <v>42276.297986111109</v>
      </c>
      <c r="C31658" s="1" t="str">
        <f t="shared" si="494"/>
        <v>September</v>
      </c>
      <c r="D31658" t="s">
        <v>35</v>
      </c>
      <c r="E31658">
        <v>7</v>
      </c>
    </row>
    <row r="31659" spans="1:5">
      <c r="A31659" t="s">
        <v>7</v>
      </c>
      <c r="B31659" s="1">
        <v>42273.722557870373</v>
      </c>
      <c r="C31659" s="1" t="str">
        <f t="shared" si="494"/>
        <v>September</v>
      </c>
      <c r="D31659" t="s">
        <v>42</v>
      </c>
      <c r="E31659">
        <v>7</v>
      </c>
    </row>
    <row r="31660" spans="1:5">
      <c r="A31660" t="s">
        <v>7</v>
      </c>
      <c r="B31660" s="1">
        <v>42272.452314814815</v>
      </c>
      <c r="C31660" s="1" t="str">
        <f t="shared" si="494"/>
        <v>September</v>
      </c>
      <c r="D31660" t="s">
        <v>42</v>
      </c>
      <c r="E31660">
        <v>7</v>
      </c>
    </row>
    <row r="31661" spans="1:5">
      <c r="A31661" t="s">
        <v>5</v>
      </c>
      <c r="B31661" s="1">
        <v>42276.545011574075</v>
      </c>
      <c r="C31661" s="1" t="str">
        <f t="shared" si="494"/>
        <v>September</v>
      </c>
      <c r="D31661" t="s">
        <v>89</v>
      </c>
      <c r="E31661">
        <v>1</v>
      </c>
    </row>
    <row r="31662" spans="1:5">
      <c r="A31662" t="s">
        <v>7</v>
      </c>
      <c r="B31662" s="1">
        <v>42276.524652777778</v>
      </c>
      <c r="C31662" s="1" t="str">
        <f t="shared" si="494"/>
        <v>September</v>
      </c>
      <c r="D31662" t="s">
        <v>189</v>
      </c>
      <c r="E31662">
        <v>12</v>
      </c>
    </row>
    <row r="31663" spans="1:5">
      <c r="A31663" t="s">
        <v>5</v>
      </c>
      <c r="B31663" s="1">
        <v>42275.35297453704</v>
      </c>
      <c r="C31663" s="1" t="str">
        <f t="shared" si="494"/>
        <v>September</v>
      </c>
      <c r="D31663" t="s">
        <v>31</v>
      </c>
      <c r="E31663">
        <v>1</v>
      </c>
    </row>
    <row r="31664" spans="1:5">
      <c r="A31664" t="s">
        <v>5</v>
      </c>
      <c r="B31664" s="1">
        <v>42271.285613425927</v>
      </c>
      <c r="C31664" s="1" t="str">
        <f t="shared" si="494"/>
        <v>September</v>
      </c>
      <c r="D31664" t="s">
        <v>135</v>
      </c>
      <c r="E31664">
        <v>10</v>
      </c>
    </row>
    <row r="31665" spans="1:5">
      <c r="A31665" t="s">
        <v>7</v>
      </c>
      <c r="B31665" s="1">
        <v>42276.584594907406</v>
      </c>
      <c r="C31665" s="1" t="str">
        <f t="shared" si="494"/>
        <v>September</v>
      </c>
      <c r="D31665" t="s">
        <v>61</v>
      </c>
      <c r="E31665">
        <v>9</v>
      </c>
    </row>
    <row r="31666" spans="1:5">
      <c r="A31666" t="s">
        <v>7</v>
      </c>
      <c r="B31666" s="1">
        <v>42275.359143518515</v>
      </c>
      <c r="C31666" s="1" t="str">
        <f t="shared" si="494"/>
        <v>September</v>
      </c>
      <c r="D31666" t="s">
        <v>17</v>
      </c>
      <c r="E31666">
        <v>13</v>
      </c>
    </row>
    <row r="31667" spans="1:5">
      <c r="A31667" t="s">
        <v>7</v>
      </c>
      <c r="B31667" s="1">
        <v>42276.328217592592</v>
      </c>
      <c r="C31667" s="1" t="str">
        <f t="shared" si="494"/>
        <v>September</v>
      </c>
      <c r="D31667" t="s">
        <v>71</v>
      </c>
      <c r="E31667">
        <v>12</v>
      </c>
    </row>
    <row r="31668" spans="1:5">
      <c r="A31668" t="s">
        <v>7</v>
      </c>
      <c r="B31668" s="1">
        <v>42277.545115740744</v>
      </c>
      <c r="C31668" s="1" t="str">
        <f t="shared" si="494"/>
        <v>September</v>
      </c>
      <c r="D31668" t="s">
        <v>153</v>
      </c>
      <c r="E31668">
        <v>9</v>
      </c>
    </row>
    <row r="31669" spans="1:5">
      <c r="A31669" t="s">
        <v>7</v>
      </c>
      <c r="B31669" s="1">
        <v>42276.271307870367</v>
      </c>
      <c r="C31669" s="1" t="str">
        <f t="shared" si="494"/>
        <v>September</v>
      </c>
      <c r="D31669" t="s">
        <v>115</v>
      </c>
      <c r="E31669">
        <v>9</v>
      </c>
    </row>
    <row r="31670" spans="1:5">
      <c r="A31670" t="s">
        <v>5</v>
      </c>
      <c r="B31670" s="1">
        <v>42272.323194444441</v>
      </c>
      <c r="C31670" s="1" t="str">
        <f t="shared" si="494"/>
        <v>September</v>
      </c>
      <c r="D31670" t="s">
        <v>28</v>
      </c>
      <c r="E31670">
        <v>7</v>
      </c>
    </row>
    <row r="31671" spans="1:5">
      <c r="A31671" t="s">
        <v>7</v>
      </c>
      <c r="B31671" s="1">
        <v>42315.438657407409</v>
      </c>
      <c r="C31671" s="1" t="str">
        <f t="shared" si="494"/>
        <v>November</v>
      </c>
      <c r="D31671" t="s">
        <v>25</v>
      </c>
      <c r="E31671">
        <v>13</v>
      </c>
    </row>
    <row r="31672" spans="1:5">
      <c r="A31672" t="s">
        <v>5</v>
      </c>
      <c r="B31672" s="1">
        <v>42316.519606481481</v>
      </c>
      <c r="C31672" s="1" t="str">
        <f t="shared" si="494"/>
        <v>November</v>
      </c>
      <c r="D31672" t="s">
        <v>6</v>
      </c>
      <c r="E31672">
        <v>1</v>
      </c>
    </row>
    <row r="31673" spans="1:5">
      <c r="A31673" t="s">
        <v>5</v>
      </c>
      <c r="B31673" s="1">
        <v>42317.412141203706</v>
      </c>
      <c r="C31673" s="1" t="str">
        <f t="shared" si="494"/>
        <v>November</v>
      </c>
      <c r="D31673" t="s">
        <v>28</v>
      </c>
      <c r="E31673">
        <v>7</v>
      </c>
    </row>
    <row r="31674" spans="1:5">
      <c r="A31674" t="s">
        <v>7</v>
      </c>
      <c r="B31674" s="1">
        <v>42317.264606481483</v>
      </c>
      <c r="C31674" s="1" t="str">
        <f t="shared" si="494"/>
        <v>November</v>
      </c>
      <c r="D31674" t="s">
        <v>64</v>
      </c>
      <c r="E31674">
        <v>2</v>
      </c>
    </row>
    <row r="31675" spans="1:5">
      <c r="A31675" t="s">
        <v>5</v>
      </c>
      <c r="B31675" s="1">
        <v>42313.259444444448</v>
      </c>
      <c r="C31675" s="1" t="str">
        <f t="shared" si="494"/>
        <v>November</v>
      </c>
      <c r="D31675" t="s">
        <v>120</v>
      </c>
      <c r="E31675">
        <v>12</v>
      </c>
    </row>
    <row r="31676" spans="1:5">
      <c r="A31676" t="s">
        <v>7</v>
      </c>
      <c r="B31676" s="1">
        <v>42317.193518518521</v>
      </c>
      <c r="C31676" s="1" t="str">
        <f t="shared" si="494"/>
        <v>November</v>
      </c>
      <c r="D31676" t="s">
        <v>36</v>
      </c>
      <c r="E31676">
        <v>11</v>
      </c>
    </row>
    <row r="31677" spans="1:5">
      <c r="A31677" t="s">
        <v>7</v>
      </c>
      <c r="B31677" s="1">
        <v>42307.320891203701</v>
      </c>
      <c r="C31677" s="1" t="str">
        <f t="shared" si="494"/>
        <v>October</v>
      </c>
      <c r="D31677" t="s">
        <v>15</v>
      </c>
      <c r="E31677">
        <v>7</v>
      </c>
    </row>
    <row r="31678" spans="1:5">
      <c r="A31678" t="s">
        <v>5</v>
      </c>
      <c r="B31678" s="1">
        <v>42303.756736111114</v>
      </c>
      <c r="C31678" s="1" t="str">
        <f t="shared" si="494"/>
        <v>October</v>
      </c>
      <c r="D31678" t="s">
        <v>86</v>
      </c>
      <c r="E31678">
        <v>1</v>
      </c>
    </row>
    <row r="31679" spans="1:5">
      <c r="A31679" t="s">
        <v>7</v>
      </c>
      <c r="B31679" s="1">
        <v>42310.244074074071</v>
      </c>
      <c r="C31679" s="1" t="str">
        <f t="shared" si="494"/>
        <v>November</v>
      </c>
      <c r="D31679" t="s">
        <v>136</v>
      </c>
      <c r="E31679">
        <v>7</v>
      </c>
    </row>
    <row r="31680" spans="1:5">
      <c r="A31680" t="s">
        <v>7</v>
      </c>
      <c r="B31680" s="1">
        <v>42304.176018518519</v>
      </c>
      <c r="C31680" s="1" t="str">
        <f t="shared" si="494"/>
        <v>October</v>
      </c>
      <c r="D31680" t="s">
        <v>85</v>
      </c>
      <c r="E31680">
        <v>9</v>
      </c>
    </row>
    <row r="31681" spans="1:5">
      <c r="A31681" t="s">
        <v>5</v>
      </c>
      <c r="B31681" s="1">
        <v>42305.153993055559</v>
      </c>
      <c r="C31681" s="1" t="str">
        <f t="shared" si="494"/>
        <v>October</v>
      </c>
      <c r="D31681" t="s">
        <v>99</v>
      </c>
      <c r="E31681">
        <v>3</v>
      </c>
    </row>
    <row r="31682" spans="1:5">
      <c r="A31682" t="s">
        <v>5</v>
      </c>
      <c r="B31682" s="1">
        <v>42304.20684027778</v>
      </c>
      <c r="C31682" s="1" t="str">
        <f t="shared" si="494"/>
        <v>October</v>
      </c>
      <c r="D31682" t="s">
        <v>36</v>
      </c>
      <c r="E31682">
        <v>11</v>
      </c>
    </row>
    <row r="31683" spans="1:5">
      <c r="A31683" t="s">
        <v>5</v>
      </c>
      <c r="B31683" s="1">
        <v>42305.494884259257</v>
      </c>
      <c r="C31683" s="1" t="str">
        <f t="shared" ref="C31683:C31746" si="495">TEXT(B31683, "MMMM")</f>
        <v>October</v>
      </c>
      <c r="D31683" t="s">
        <v>224</v>
      </c>
      <c r="E31683">
        <v>4</v>
      </c>
    </row>
    <row r="31684" spans="1:5">
      <c r="A31684" t="s">
        <v>5</v>
      </c>
      <c r="B31684" s="1">
        <v>42307.650763888887</v>
      </c>
      <c r="C31684" s="1" t="str">
        <f t="shared" si="495"/>
        <v>October</v>
      </c>
      <c r="D31684" t="s">
        <v>22</v>
      </c>
      <c r="E31684">
        <v>1</v>
      </c>
    </row>
    <row r="31685" spans="1:5">
      <c r="A31685" t="s">
        <v>7</v>
      </c>
      <c r="B31685" s="1">
        <v>42304.540358796294</v>
      </c>
      <c r="C31685" s="1" t="str">
        <f t="shared" si="495"/>
        <v>October</v>
      </c>
      <c r="D31685" t="s">
        <v>82</v>
      </c>
      <c r="E31685">
        <v>7</v>
      </c>
    </row>
    <row r="31686" spans="1:5">
      <c r="A31686" t="s">
        <v>7</v>
      </c>
      <c r="B31686" s="1">
        <v>42304.523946759262</v>
      </c>
      <c r="C31686" s="1" t="str">
        <f t="shared" si="495"/>
        <v>October</v>
      </c>
      <c r="D31686" t="s">
        <v>133</v>
      </c>
      <c r="E31686">
        <v>9</v>
      </c>
    </row>
    <row r="31687" spans="1:5">
      <c r="A31687" t="s">
        <v>7</v>
      </c>
      <c r="B31687" s="1">
        <v>42307.478356481479</v>
      </c>
      <c r="C31687" s="1" t="str">
        <f t="shared" si="495"/>
        <v>October</v>
      </c>
      <c r="D31687" t="s">
        <v>81</v>
      </c>
      <c r="E31687">
        <v>6</v>
      </c>
    </row>
    <row r="31688" spans="1:5">
      <c r="A31688" t="s">
        <v>7</v>
      </c>
      <c r="B31688" s="1">
        <v>42308.310289351852</v>
      </c>
      <c r="C31688" s="1" t="str">
        <f t="shared" si="495"/>
        <v>October</v>
      </c>
      <c r="D31688" t="s">
        <v>109</v>
      </c>
      <c r="E31688">
        <v>12</v>
      </c>
    </row>
    <row r="31689" spans="1:5">
      <c r="A31689" t="s">
        <v>5</v>
      </c>
      <c r="B31689" s="1">
        <v>42310.331273148149</v>
      </c>
      <c r="C31689" s="1" t="str">
        <f t="shared" si="495"/>
        <v>November</v>
      </c>
      <c r="D31689" t="s">
        <v>29</v>
      </c>
      <c r="E31689">
        <v>13</v>
      </c>
    </row>
    <row r="31690" spans="1:5">
      <c r="A31690" t="s">
        <v>7</v>
      </c>
      <c r="B31690" s="1">
        <v>42310.405914351853</v>
      </c>
      <c r="C31690" s="1" t="str">
        <f t="shared" si="495"/>
        <v>November</v>
      </c>
      <c r="D31690" t="s">
        <v>65</v>
      </c>
      <c r="E31690">
        <v>9</v>
      </c>
    </row>
    <row r="31691" spans="1:5">
      <c r="A31691" t="s">
        <v>5</v>
      </c>
      <c r="B31691" s="1">
        <v>42308.537928240738</v>
      </c>
      <c r="C31691" s="1" t="str">
        <f t="shared" si="495"/>
        <v>October</v>
      </c>
      <c r="D31691" t="s">
        <v>97</v>
      </c>
      <c r="E31691">
        <v>3</v>
      </c>
    </row>
    <row r="31692" spans="1:5">
      <c r="A31692" t="s">
        <v>7</v>
      </c>
      <c r="B31692" s="1">
        <v>42307.341307870367</v>
      </c>
      <c r="C31692" s="1" t="str">
        <f t="shared" si="495"/>
        <v>October</v>
      </c>
      <c r="D31692" t="s">
        <v>51</v>
      </c>
      <c r="E31692">
        <v>10</v>
      </c>
    </row>
    <row r="31693" spans="1:5">
      <c r="A31693" t="s">
        <v>7</v>
      </c>
      <c r="B31693" s="1">
        <v>42306.663506944446</v>
      </c>
      <c r="C31693" s="1" t="str">
        <f t="shared" si="495"/>
        <v>October</v>
      </c>
      <c r="D31693" t="s">
        <v>33</v>
      </c>
      <c r="E31693">
        <v>13</v>
      </c>
    </row>
    <row r="31694" spans="1:5">
      <c r="A31694" t="s">
        <v>7</v>
      </c>
      <c r="B31694" s="1">
        <v>42310.279444444444</v>
      </c>
      <c r="C31694" s="1" t="str">
        <f t="shared" si="495"/>
        <v>November</v>
      </c>
      <c r="D31694" t="s">
        <v>25</v>
      </c>
      <c r="E31694">
        <v>13</v>
      </c>
    </row>
    <row r="31695" spans="1:5">
      <c r="A31695" t="s">
        <v>7</v>
      </c>
      <c r="B31695" s="1">
        <v>42310.461388888885</v>
      </c>
      <c r="C31695" s="1" t="str">
        <f t="shared" si="495"/>
        <v>November</v>
      </c>
      <c r="D31695" t="s">
        <v>50</v>
      </c>
      <c r="E31695">
        <v>10</v>
      </c>
    </row>
    <row r="31696" spans="1:5">
      <c r="A31696" t="s">
        <v>5</v>
      </c>
      <c r="B31696" s="1">
        <v>42308.692858796298</v>
      </c>
      <c r="C31696" s="1" t="str">
        <f t="shared" si="495"/>
        <v>October</v>
      </c>
      <c r="D31696" t="s">
        <v>33</v>
      </c>
      <c r="E31696">
        <v>13</v>
      </c>
    </row>
    <row r="31697" spans="1:5">
      <c r="A31697" t="s">
        <v>5</v>
      </c>
      <c r="B31697" s="1">
        <v>42310.09646990741</v>
      </c>
      <c r="C31697" s="1" t="str">
        <f t="shared" si="495"/>
        <v>November</v>
      </c>
      <c r="D31697" t="s">
        <v>71</v>
      </c>
      <c r="E31697">
        <v>12</v>
      </c>
    </row>
    <row r="31698" spans="1:5">
      <c r="A31698" t="s">
        <v>5</v>
      </c>
      <c r="B31698" s="1">
        <v>42309.333020833335</v>
      </c>
      <c r="C31698" s="1" t="str">
        <f t="shared" si="495"/>
        <v>November</v>
      </c>
      <c r="D31698" t="s">
        <v>106</v>
      </c>
      <c r="E31698">
        <v>12</v>
      </c>
    </row>
    <row r="31699" spans="1:5">
      <c r="A31699" t="s">
        <v>7</v>
      </c>
      <c r="B31699" s="1">
        <v>42308.427314814813</v>
      </c>
      <c r="C31699" s="1" t="str">
        <f t="shared" si="495"/>
        <v>October</v>
      </c>
      <c r="D31699" t="s">
        <v>132</v>
      </c>
      <c r="E31699">
        <v>6</v>
      </c>
    </row>
    <row r="31700" spans="1:5">
      <c r="A31700" t="s">
        <v>7</v>
      </c>
      <c r="B31700" s="1">
        <v>42310.103263888886</v>
      </c>
      <c r="C31700" s="1" t="str">
        <f t="shared" si="495"/>
        <v>November</v>
      </c>
      <c r="D31700" t="s">
        <v>89</v>
      </c>
      <c r="E31700">
        <v>2</v>
      </c>
    </row>
    <row r="31701" spans="1:5">
      <c r="A31701" t="s">
        <v>5</v>
      </c>
      <c r="B31701" s="1">
        <v>42309.612974537034</v>
      </c>
      <c r="C31701" s="1" t="str">
        <f t="shared" si="495"/>
        <v>November</v>
      </c>
      <c r="D31701" t="s">
        <v>81</v>
      </c>
      <c r="E31701">
        <v>6</v>
      </c>
    </row>
    <row r="31702" spans="1:5">
      <c r="A31702" t="s">
        <v>5</v>
      </c>
      <c r="B31702" s="1">
        <v>42307.395590277774</v>
      </c>
      <c r="C31702" s="1" t="str">
        <f t="shared" si="495"/>
        <v>October</v>
      </c>
      <c r="D31702" t="s">
        <v>6</v>
      </c>
      <c r="E31702">
        <v>1</v>
      </c>
    </row>
    <row r="31703" spans="1:5">
      <c r="A31703" t="s">
        <v>7</v>
      </c>
      <c r="B31703" s="1">
        <v>42304.656782407408</v>
      </c>
      <c r="C31703" s="1" t="str">
        <f t="shared" si="495"/>
        <v>October</v>
      </c>
      <c r="D31703" t="s">
        <v>119</v>
      </c>
      <c r="E31703">
        <v>12</v>
      </c>
    </row>
    <row r="31704" spans="1:5">
      <c r="A31704" t="s">
        <v>7</v>
      </c>
      <c r="B31704" s="1">
        <v>42305.147060185183</v>
      </c>
      <c r="C31704" s="1" t="str">
        <f t="shared" si="495"/>
        <v>October</v>
      </c>
      <c r="D31704" t="s">
        <v>235</v>
      </c>
      <c r="E31704">
        <v>6</v>
      </c>
    </row>
    <row r="31705" spans="1:5">
      <c r="A31705" t="s">
        <v>7</v>
      </c>
      <c r="B31705" s="1">
        <v>42306.265104166669</v>
      </c>
      <c r="C31705" s="1" t="str">
        <f t="shared" si="495"/>
        <v>October</v>
      </c>
      <c r="D31705" t="s">
        <v>143</v>
      </c>
      <c r="E31705">
        <v>5</v>
      </c>
    </row>
    <row r="31706" spans="1:5">
      <c r="A31706" t="s">
        <v>5</v>
      </c>
      <c r="B31706" s="1">
        <v>42305.622002314813</v>
      </c>
      <c r="C31706" s="1" t="str">
        <f t="shared" si="495"/>
        <v>October</v>
      </c>
      <c r="D31706" t="s">
        <v>69</v>
      </c>
      <c r="E31706">
        <v>6</v>
      </c>
    </row>
    <row r="31707" spans="1:5">
      <c r="A31707" t="s">
        <v>5</v>
      </c>
      <c r="B31707" s="1">
        <v>42310.441261574073</v>
      </c>
      <c r="C31707" s="1" t="str">
        <f t="shared" si="495"/>
        <v>November</v>
      </c>
      <c r="D31707" t="s">
        <v>68</v>
      </c>
      <c r="E31707">
        <v>12</v>
      </c>
    </row>
    <row r="31708" spans="1:5">
      <c r="A31708" t="s">
        <v>5</v>
      </c>
      <c r="B31708" s="1">
        <v>42307.398275462961</v>
      </c>
      <c r="C31708" s="1" t="str">
        <f t="shared" si="495"/>
        <v>October</v>
      </c>
      <c r="D31708" t="s">
        <v>6</v>
      </c>
      <c r="E31708">
        <v>1</v>
      </c>
    </row>
    <row r="31709" spans="1:5">
      <c r="A31709" t="s">
        <v>7</v>
      </c>
      <c r="B31709" s="1">
        <v>42309.223935185182</v>
      </c>
      <c r="C31709" s="1" t="str">
        <f t="shared" si="495"/>
        <v>November</v>
      </c>
      <c r="D31709" t="s">
        <v>119</v>
      </c>
      <c r="E31709">
        <v>12</v>
      </c>
    </row>
    <row r="31710" spans="1:5">
      <c r="A31710" t="s">
        <v>5</v>
      </c>
      <c r="B31710" s="1">
        <v>42306.429456018515</v>
      </c>
      <c r="C31710" s="1" t="str">
        <f t="shared" si="495"/>
        <v>October</v>
      </c>
      <c r="D31710" t="s">
        <v>61</v>
      </c>
      <c r="E31710">
        <v>9</v>
      </c>
    </row>
    <row r="31711" spans="1:5">
      <c r="A31711" t="s">
        <v>7</v>
      </c>
      <c r="B31711" s="1">
        <v>42309.494664351849</v>
      </c>
      <c r="C31711" s="1" t="str">
        <f t="shared" si="495"/>
        <v>November</v>
      </c>
      <c r="D31711" t="s">
        <v>18</v>
      </c>
      <c r="E31711">
        <v>9</v>
      </c>
    </row>
    <row r="31712" spans="1:5">
      <c r="A31712" t="s">
        <v>5</v>
      </c>
      <c r="B31712" s="1">
        <v>42305.816423611112</v>
      </c>
      <c r="C31712" s="1" t="str">
        <f t="shared" si="495"/>
        <v>October</v>
      </c>
      <c r="D31712" t="s">
        <v>148</v>
      </c>
      <c r="E31712">
        <v>11</v>
      </c>
    </row>
    <row r="31713" spans="1:5">
      <c r="A31713" t="s">
        <v>5</v>
      </c>
      <c r="B31713" s="1">
        <v>42310.183229166665</v>
      </c>
      <c r="C31713" s="1" t="str">
        <f t="shared" si="495"/>
        <v>November</v>
      </c>
      <c r="D31713" t="s">
        <v>61</v>
      </c>
      <c r="E31713">
        <v>9</v>
      </c>
    </row>
    <row r="31714" spans="1:5">
      <c r="A31714" t="s">
        <v>5</v>
      </c>
      <c r="B31714" s="1">
        <v>42308.680995370371</v>
      </c>
      <c r="C31714" s="1" t="str">
        <f t="shared" si="495"/>
        <v>October</v>
      </c>
      <c r="D31714" t="s">
        <v>29</v>
      </c>
      <c r="E31714">
        <v>13</v>
      </c>
    </row>
    <row r="31715" spans="1:5">
      <c r="A31715" t="s">
        <v>5</v>
      </c>
      <c r="B31715" s="1">
        <v>42309.613298611112</v>
      </c>
      <c r="C31715" s="1" t="str">
        <f t="shared" si="495"/>
        <v>November</v>
      </c>
      <c r="D31715" t="s">
        <v>54</v>
      </c>
      <c r="E31715">
        <v>9</v>
      </c>
    </row>
    <row r="31716" spans="1:5">
      <c r="A31716" t="s">
        <v>5</v>
      </c>
      <c r="B31716" s="1">
        <v>42308.533356481479</v>
      </c>
      <c r="C31716" s="1" t="str">
        <f t="shared" si="495"/>
        <v>October</v>
      </c>
      <c r="D31716" t="s">
        <v>277</v>
      </c>
      <c r="E31716">
        <v>14</v>
      </c>
    </row>
    <row r="31717" spans="1:5">
      <c r="A31717" t="s">
        <v>5</v>
      </c>
      <c r="B31717" s="1">
        <v>42309.268425925926</v>
      </c>
      <c r="C31717" s="1" t="str">
        <f t="shared" si="495"/>
        <v>November</v>
      </c>
      <c r="D31717" t="s">
        <v>6</v>
      </c>
      <c r="E31717">
        <v>1</v>
      </c>
    </row>
    <row r="31718" spans="1:5">
      <c r="A31718" t="s">
        <v>5</v>
      </c>
      <c r="B31718" s="1">
        <v>42310.303680555553</v>
      </c>
      <c r="C31718" s="1" t="str">
        <f t="shared" si="495"/>
        <v>November</v>
      </c>
      <c r="D31718" t="s">
        <v>110</v>
      </c>
      <c r="E31718">
        <v>11</v>
      </c>
    </row>
    <row r="31719" spans="1:5">
      <c r="A31719" t="s">
        <v>7</v>
      </c>
      <c r="B31719" s="1">
        <v>42306.256018518521</v>
      </c>
      <c r="C31719" s="1" t="str">
        <f t="shared" si="495"/>
        <v>October</v>
      </c>
      <c r="D31719" t="s">
        <v>58</v>
      </c>
      <c r="E31719">
        <v>13</v>
      </c>
    </row>
    <row r="31720" spans="1:5">
      <c r="A31720" t="s">
        <v>7</v>
      </c>
      <c r="B31720" s="1">
        <v>42304.209131944444</v>
      </c>
      <c r="C31720" s="1" t="str">
        <f t="shared" si="495"/>
        <v>October</v>
      </c>
      <c r="D31720" t="s">
        <v>176</v>
      </c>
      <c r="E31720">
        <v>8</v>
      </c>
    </row>
    <row r="31721" spans="1:5">
      <c r="A31721" t="s">
        <v>7</v>
      </c>
      <c r="B31721" s="1">
        <v>42305.301006944443</v>
      </c>
      <c r="C31721" s="1" t="str">
        <f t="shared" si="495"/>
        <v>October</v>
      </c>
      <c r="D31721" t="s">
        <v>29</v>
      </c>
      <c r="E31721">
        <v>13</v>
      </c>
    </row>
    <row r="31722" spans="1:5">
      <c r="A31722" t="s">
        <v>5</v>
      </c>
      <c r="B31722" s="1">
        <v>42305.192314814813</v>
      </c>
      <c r="C31722" s="1" t="str">
        <f t="shared" si="495"/>
        <v>October</v>
      </c>
      <c r="D31722" t="s">
        <v>129</v>
      </c>
      <c r="E31722">
        <v>4</v>
      </c>
    </row>
    <row r="31723" spans="1:5">
      <c r="A31723" t="s">
        <v>7</v>
      </c>
      <c r="B31723" s="1">
        <v>42304.480937499997</v>
      </c>
      <c r="C31723" s="1" t="str">
        <f t="shared" si="495"/>
        <v>October</v>
      </c>
      <c r="D31723" t="s">
        <v>47</v>
      </c>
      <c r="E31723">
        <v>7</v>
      </c>
    </row>
    <row r="31724" spans="1:5">
      <c r="A31724" t="s">
        <v>5</v>
      </c>
      <c r="B31724" s="1">
        <v>42309.339259259257</v>
      </c>
      <c r="C31724" s="1" t="str">
        <f t="shared" si="495"/>
        <v>November</v>
      </c>
      <c r="D31724" t="s">
        <v>47</v>
      </c>
      <c r="E31724">
        <v>7</v>
      </c>
    </row>
    <row r="31725" spans="1:5">
      <c r="A31725" t="s">
        <v>7</v>
      </c>
      <c r="B31725" s="1">
        <v>42307.412210648145</v>
      </c>
      <c r="C31725" s="1" t="str">
        <f t="shared" si="495"/>
        <v>October</v>
      </c>
      <c r="D31725" t="s">
        <v>86</v>
      </c>
      <c r="E31725">
        <v>1</v>
      </c>
    </row>
    <row r="31726" spans="1:5">
      <c r="A31726" t="s">
        <v>7</v>
      </c>
      <c r="B31726" s="1">
        <v>42310.374965277777</v>
      </c>
      <c r="C31726" s="1" t="str">
        <f t="shared" si="495"/>
        <v>November</v>
      </c>
      <c r="D31726" t="s">
        <v>28</v>
      </c>
      <c r="E31726">
        <v>7</v>
      </c>
    </row>
    <row r="31727" spans="1:5">
      <c r="A31727" t="s">
        <v>5</v>
      </c>
      <c r="B31727" s="1">
        <v>42304.398333333331</v>
      </c>
      <c r="C31727" s="1" t="str">
        <f t="shared" si="495"/>
        <v>October</v>
      </c>
      <c r="D31727" t="s">
        <v>37</v>
      </c>
      <c r="E31727">
        <v>1</v>
      </c>
    </row>
    <row r="31728" spans="1:5">
      <c r="A31728" t="s">
        <v>7</v>
      </c>
      <c r="B31728" s="1">
        <v>42307.261493055557</v>
      </c>
      <c r="C31728" s="1" t="str">
        <f t="shared" si="495"/>
        <v>October</v>
      </c>
      <c r="D31728" t="s">
        <v>199</v>
      </c>
      <c r="E31728">
        <v>4</v>
      </c>
    </row>
    <row r="31729" spans="1:5">
      <c r="A31729" t="s">
        <v>7</v>
      </c>
      <c r="B31729" s="1">
        <v>42306.196967592594</v>
      </c>
      <c r="C31729" s="1" t="str">
        <f t="shared" si="495"/>
        <v>October</v>
      </c>
      <c r="D31729" t="s">
        <v>19</v>
      </c>
      <c r="E31729">
        <v>13</v>
      </c>
    </row>
    <row r="31730" spans="1:5">
      <c r="A31730" t="s">
        <v>7</v>
      </c>
      <c r="B31730" s="1">
        <v>42305.390555555554</v>
      </c>
      <c r="C31730" s="1" t="str">
        <f t="shared" si="495"/>
        <v>October</v>
      </c>
      <c r="D31730" t="s">
        <v>172</v>
      </c>
      <c r="E31730">
        <v>7</v>
      </c>
    </row>
    <row r="31731" spans="1:5">
      <c r="A31731" t="s">
        <v>5</v>
      </c>
      <c r="B31731" s="1">
        <v>42310.220300925925</v>
      </c>
      <c r="C31731" s="1" t="str">
        <f t="shared" si="495"/>
        <v>November</v>
      </c>
      <c r="D31731" t="s">
        <v>120</v>
      </c>
      <c r="E31731">
        <v>12</v>
      </c>
    </row>
    <row r="31732" spans="1:5">
      <c r="A31732" t="s">
        <v>7</v>
      </c>
      <c r="B31732" s="1">
        <v>42305.408067129632</v>
      </c>
      <c r="C31732" s="1" t="str">
        <f t="shared" si="495"/>
        <v>October</v>
      </c>
      <c r="D31732" t="s">
        <v>148</v>
      </c>
      <c r="E31732">
        <v>12</v>
      </c>
    </row>
    <row r="31733" spans="1:5">
      <c r="A31733" t="s">
        <v>5</v>
      </c>
      <c r="B31733" s="1">
        <v>42305.499201388891</v>
      </c>
      <c r="C31733" s="1" t="str">
        <f t="shared" si="495"/>
        <v>October</v>
      </c>
      <c r="D31733" t="s">
        <v>113</v>
      </c>
      <c r="E31733">
        <v>4</v>
      </c>
    </row>
    <row r="31734" spans="1:5">
      <c r="A31734" t="s">
        <v>7</v>
      </c>
      <c r="B31734" s="1">
        <v>42307.249641203707</v>
      </c>
      <c r="C31734" s="1" t="str">
        <f t="shared" si="495"/>
        <v>October</v>
      </c>
      <c r="D31734" t="s">
        <v>41</v>
      </c>
      <c r="E31734">
        <v>7</v>
      </c>
    </row>
    <row r="31735" spans="1:5">
      <c r="A31735" t="s">
        <v>7</v>
      </c>
      <c r="B31735" s="1">
        <v>42307.63486111111</v>
      </c>
      <c r="C31735" s="1" t="str">
        <f t="shared" si="495"/>
        <v>October</v>
      </c>
      <c r="D31735" t="s">
        <v>193</v>
      </c>
      <c r="E31735">
        <v>6</v>
      </c>
    </row>
    <row r="31736" spans="1:5">
      <c r="A31736" t="s">
        <v>5</v>
      </c>
      <c r="B31736" s="1">
        <v>42304.196608796294</v>
      </c>
      <c r="C31736" s="1" t="str">
        <f t="shared" si="495"/>
        <v>October</v>
      </c>
      <c r="D31736" t="s">
        <v>36</v>
      </c>
      <c r="E31736">
        <v>11</v>
      </c>
    </row>
    <row r="31737" spans="1:5">
      <c r="A31737" t="s">
        <v>5</v>
      </c>
      <c r="B31737" s="1">
        <v>42306.284756944442</v>
      </c>
      <c r="C31737" s="1" t="str">
        <f t="shared" si="495"/>
        <v>October</v>
      </c>
      <c r="D31737" t="s">
        <v>96</v>
      </c>
      <c r="E31737">
        <v>13</v>
      </c>
    </row>
    <row r="31738" spans="1:5">
      <c r="A31738" t="s">
        <v>7</v>
      </c>
      <c r="B31738" s="1">
        <v>42309.291585648149</v>
      </c>
      <c r="C31738" s="1" t="str">
        <f t="shared" si="495"/>
        <v>November</v>
      </c>
      <c r="D31738" t="s">
        <v>43</v>
      </c>
      <c r="E31738">
        <v>7</v>
      </c>
    </row>
    <row r="31739" spans="1:5">
      <c r="A31739" t="s">
        <v>7</v>
      </c>
      <c r="B31739" s="1">
        <v>42305.463275462964</v>
      </c>
      <c r="C31739" s="1" t="str">
        <f t="shared" si="495"/>
        <v>October</v>
      </c>
      <c r="D31739" t="s">
        <v>15</v>
      </c>
      <c r="E31739">
        <v>7</v>
      </c>
    </row>
    <row r="31740" spans="1:5">
      <c r="A31740" t="s">
        <v>5</v>
      </c>
      <c r="B31740" s="1">
        <v>42307.446168981478</v>
      </c>
      <c r="C31740" s="1" t="str">
        <f t="shared" si="495"/>
        <v>October</v>
      </c>
      <c r="D31740" t="s">
        <v>6</v>
      </c>
      <c r="E31740">
        <v>1</v>
      </c>
    </row>
    <row r="31741" spans="1:5">
      <c r="A31741" t="s">
        <v>7</v>
      </c>
      <c r="B31741" s="1">
        <v>42310.302835648145</v>
      </c>
      <c r="C31741" s="1" t="str">
        <f t="shared" si="495"/>
        <v>November</v>
      </c>
      <c r="D31741" t="s">
        <v>28</v>
      </c>
      <c r="E31741">
        <v>7</v>
      </c>
    </row>
    <row r="31742" spans="1:5">
      <c r="A31742" t="s">
        <v>7</v>
      </c>
      <c r="B31742" s="1">
        <v>42310.453067129631</v>
      </c>
      <c r="C31742" s="1" t="str">
        <f t="shared" si="495"/>
        <v>November</v>
      </c>
      <c r="D31742" t="s">
        <v>73</v>
      </c>
      <c r="E31742">
        <v>9</v>
      </c>
    </row>
    <row r="31743" spans="1:5">
      <c r="A31743" t="s">
        <v>5</v>
      </c>
      <c r="B31743" s="1">
        <v>42297.505162037036</v>
      </c>
      <c r="C31743" s="1" t="str">
        <f t="shared" si="495"/>
        <v>October</v>
      </c>
      <c r="D31743" t="s">
        <v>17</v>
      </c>
      <c r="E31743">
        <v>13</v>
      </c>
    </row>
    <row r="31744" spans="1:5">
      <c r="A31744" t="s">
        <v>5</v>
      </c>
      <c r="B31744" s="1">
        <v>42303.331990740742</v>
      </c>
      <c r="C31744" s="1" t="str">
        <f t="shared" si="495"/>
        <v>October</v>
      </c>
      <c r="D31744" t="s">
        <v>150</v>
      </c>
      <c r="E31744">
        <v>3</v>
      </c>
    </row>
    <row r="31745" spans="1:5">
      <c r="A31745" t="s">
        <v>7</v>
      </c>
      <c r="B31745" s="1">
        <v>42299.247210648151</v>
      </c>
      <c r="C31745" s="1" t="str">
        <f t="shared" si="495"/>
        <v>October</v>
      </c>
      <c r="D31745" t="s">
        <v>41</v>
      </c>
      <c r="E31745">
        <v>7</v>
      </c>
    </row>
    <row r="31746" spans="1:5">
      <c r="A31746" t="s">
        <v>5</v>
      </c>
      <c r="B31746" s="1">
        <v>42299.599768518521</v>
      </c>
      <c r="C31746" s="1" t="str">
        <f t="shared" si="495"/>
        <v>October</v>
      </c>
      <c r="D31746" t="s">
        <v>16</v>
      </c>
      <c r="E31746">
        <v>13</v>
      </c>
    </row>
    <row r="31747" spans="1:5">
      <c r="A31747" t="s">
        <v>5</v>
      </c>
      <c r="B31747" s="1">
        <v>42298.51189814815</v>
      </c>
      <c r="C31747" s="1" t="str">
        <f t="shared" ref="C31747:C31810" si="496">TEXT(B31747, "MMMM")</f>
        <v>October</v>
      </c>
      <c r="D31747" t="s">
        <v>104</v>
      </c>
      <c r="E31747">
        <v>4</v>
      </c>
    </row>
    <row r="31748" spans="1:5">
      <c r="A31748" t="s">
        <v>5</v>
      </c>
      <c r="B31748" s="1">
        <v>42296.825196759259</v>
      </c>
      <c r="C31748" s="1" t="str">
        <f t="shared" si="496"/>
        <v>October</v>
      </c>
      <c r="D31748" t="s">
        <v>202</v>
      </c>
      <c r="E31748">
        <v>4</v>
      </c>
    </row>
    <row r="31749" spans="1:5">
      <c r="A31749" t="s">
        <v>5</v>
      </c>
      <c r="B31749" s="1">
        <v>42302.481840277775</v>
      </c>
      <c r="C31749" s="1" t="str">
        <f t="shared" si="496"/>
        <v>October</v>
      </c>
      <c r="D31749" t="s">
        <v>122</v>
      </c>
      <c r="E31749">
        <v>12</v>
      </c>
    </row>
    <row r="31750" spans="1:5">
      <c r="A31750" t="s">
        <v>5</v>
      </c>
      <c r="B31750" s="1">
        <v>42297.343993055554</v>
      </c>
      <c r="C31750" s="1" t="str">
        <f t="shared" si="496"/>
        <v>October</v>
      </c>
      <c r="D31750" t="s">
        <v>14</v>
      </c>
      <c r="E31750">
        <v>10</v>
      </c>
    </row>
    <row r="31751" spans="1:5">
      <c r="A31751" t="s">
        <v>7</v>
      </c>
      <c r="B31751" s="1">
        <v>42296.535370370373</v>
      </c>
      <c r="C31751" s="1" t="str">
        <f t="shared" si="496"/>
        <v>October</v>
      </c>
      <c r="D31751" t="s">
        <v>96</v>
      </c>
      <c r="E31751">
        <v>13</v>
      </c>
    </row>
    <row r="31752" spans="1:5">
      <c r="A31752" t="s">
        <v>7</v>
      </c>
      <c r="B31752" s="1">
        <v>42298.548229166663</v>
      </c>
      <c r="C31752" s="1" t="str">
        <f t="shared" si="496"/>
        <v>October</v>
      </c>
      <c r="D31752" t="s">
        <v>11</v>
      </c>
      <c r="E31752">
        <v>14</v>
      </c>
    </row>
    <row r="31753" spans="1:5">
      <c r="A31753" t="s">
        <v>7</v>
      </c>
      <c r="B31753" s="1">
        <v>42299.47216435185</v>
      </c>
      <c r="C31753" s="1" t="str">
        <f t="shared" si="496"/>
        <v>October</v>
      </c>
      <c r="D31753" t="s">
        <v>113</v>
      </c>
      <c r="E31753">
        <v>4</v>
      </c>
    </row>
    <row r="31754" spans="1:5">
      <c r="A31754" t="s">
        <v>5</v>
      </c>
      <c r="B31754" s="1">
        <v>42300.888495370367</v>
      </c>
      <c r="C31754" s="1" t="str">
        <f t="shared" si="496"/>
        <v>October</v>
      </c>
      <c r="D31754" t="s">
        <v>148</v>
      </c>
      <c r="E31754">
        <v>11</v>
      </c>
    </row>
    <row r="31755" spans="1:5">
      <c r="A31755" t="s">
        <v>7</v>
      </c>
      <c r="B31755" s="1">
        <v>42299.279398148145</v>
      </c>
      <c r="C31755" s="1" t="str">
        <f t="shared" si="496"/>
        <v>October</v>
      </c>
      <c r="D31755" t="s">
        <v>6</v>
      </c>
      <c r="E31755">
        <v>1</v>
      </c>
    </row>
    <row r="31756" spans="1:5">
      <c r="A31756" t="s">
        <v>7</v>
      </c>
      <c r="B31756" s="1">
        <v>42300.532951388886</v>
      </c>
      <c r="C31756" s="1" t="str">
        <f t="shared" si="496"/>
        <v>October</v>
      </c>
      <c r="D31756" t="s">
        <v>149</v>
      </c>
      <c r="E31756">
        <v>6</v>
      </c>
    </row>
    <row r="31757" spans="1:5">
      <c r="A31757" t="s">
        <v>5</v>
      </c>
      <c r="B31757" s="1">
        <v>42298.358425925922</v>
      </c>
      <c r="C31757" s="1" t="str">
        <f t="shared" si="496"/>
        <v>October</v>
      </c>
      <c r="D31757" t="s">
        <v>66</v>
      </c>
      <c r="E31757">
        <v>14</v>
      </c>
    </row>
    <row r="31758" spans="1:5">
      <c r="A31758" t="s">
        <v>7</v>
      </c>
      <c r="B31758" s="1">
        <v>42299.373842592591</v>
      </c>
      <c r="C31758" s="1" t="str">
        <f t="shared" si="496"/>
        <v>October</v>
      </c>
      <c r="D31758" t="s">
        <v>36</v>
      </c>
      <c r="E31758">
        <v>11</v>
      </c>
    </row>
    <row r="31759" spans="1:5">
      <c r="A31759" t="s">
        <v>5</v>
      </c>
      <c r="B31759" s="1">
        <v>42298.461111111108</v>
      </c>
      <c r="C31759" s="1" t="str">
        <f t="shared" si="496"/>
        <v>October</v>
      </c>
      <c r="D31759" t="s">
        <v>155</v>
      </c>
      <c r="E31759">
        <v>8</v>
      </c>
    </row>
    <row r="31760" spans="1:5">
      <c r="A31760" t="s">
        <v>7</v>
      </c>
      <c r="B31760" s="1">
        <v>42296.46056712963</v>
      </c>
      <c r="C31760" s="1" t="str">
        <f t="shared" si="496"/>
        <v>October</v>
      </c>
      <c r="D31760" t="s">
        <v>144</v>
      </c>
      <c r="E31760">
        <v>9</v>
      </c>
    </row>
    <row r="31761" spans="1:5">
      <c r="A31761" t="s">
        <v>7</v>
      </c>
      <c r="B31761" s="1">
        <v>42302.624421296299</v>
      </c>
      <c r="C31761" s="1" t="str">
        <f t="shared" si="496"/>
        <v>October</v>
      </c>
      <c r="D31761" t="s">
        <v>64</v>
      </c>
      <c r="E31761">
        <v>2</v>
      </c>
    </row>
    <row r="31762" spans="1:5">
      <c r="A31762" t="s">
        <v>5</v>
      </c>
      <c r="B31762" s="1">
        <v>42299.405636574076</v>
      </c>
      <c r="C31762" s="1" t="str">
        <f t="shared" si="496"/>
        <v>October</v>
      </c>
      <c r="D31762" t="s">
        <v>16</v>
      </c>
      <c r="E31762">
        <v>13</v>
      </c>
    </row>
    <row r="31763" spans="1:5">
      <c r="A31763" t="s">
        <v>5</v>
      </c>
      <c r="B31763" s="1">
        <v>42298.277418981481</v>
      </c>
      <c r="C31763" s="1" t="str">
        <f t="shared" si="496"/>
        <v>October</v>
      </c>
      <c r="D31763" t="s">
        <v>86</v>
      </c>
      <c r="E31763">
        <v>1</v>
      </c>
    </row>
    <row r="31764" spans="1:5">
      <c r="A31764" t="s">
        <v>7</v>
      </c>
      <c r="B31764" s="1">
        <v>42300.52171296296</v>
      </c>
      <c r="C31764" s="1" t="str">
        <f t="shared" si="496"/>
        <v>October</v>
      </c>
      <c r="D31764" t="s">
        <v>42</v>
      </c>
      <c r="E31764">
        <v>7</v>
      </c>
    </row>
    <row r="31765" spans="1:5">
      <c r="A31765" t="s">
        <v>5</v>
      </c>
      <c r="B31765" s="1">
        <v>42300.33452546296</v>
      </c>
      <c r="C31765" s="1" t="str">
        <f t="shared" si="496"/>
        <v>October</v>
      </c>
      <c r="D31765" t="s">
        <v>109</v>
      </c>
      <c r="E31765">
        <v>14</v>
      </c>
    </row>
    <row r="31766" spans="1:5">
      <c r="A31766" t="s">
        <v>7</v>
      </c>
      <c r="B31766" s="1">
        <v>42302.600127314814</v>
      </c>
      <c r="C31766" s="1" t="str">
        <f t="shared" si="496"/>
        <v>October</v>
      </c>
      <c r="D31766" t="s">
        <v>130</v>
      </c>
      <c r="E31766">
        <v>6</v>
      </c>
    </row>
    <row r="31767" spans="1:5">
      <c r="A31767" t="s">
        <v>7</v>
      </c>
      <c r="B31767" s="1">
        <v>42300.321319444447</v>
      </c>
      <c r="C31767" s="1" t="str">
        <f t="shared" si="496"/>
        <v>October</v>
      </c>
      <c r="D31767" t="s">
        <v>73</v>
      </c>
      <c r="E31767">
        <v>9</v>
      </c>
    </row>
    <row r="31768" spans="1:5">
      <c r="A31768" t="s">
        <v>7</v>
      </c>
      <c r="B31768" s="1">
        <v>42296.538611111115</v>
      </c>
      <c r="C31768" s="1" t="str">
        <f t="shared" si="496"/>
        <v>October</v>
      </c>
      <c r="D31768" t="s">
        <v>17</v>
      </c>
      <c r="E31768">
        <v>13</v>
      </c>
    </row>
    <row r="31769" spans="1:5">
      <c r="A31769" t="s">
        <v>7</v>
      </c>
      <c r="B31769" s="1">
        <v>42300.309444444443</v>
      </c>
      <c r="C31769" s="1" t="str">
        <f t="shared" si="496"/>
        <v>October</v>
      </c>
      <c r="D31769" t="s">
        <v>77</v>
      </c>
      <c r="E31769">
        <v>8</v>
      </c>
    </row>
    <row r="31770" spans="1:5">
      <c r="A31770" t="s">
        <v>7</v>
      </c>
      <c r="B31770" s="1">
        <v>42301.310439814813</v>
      </c>
      <c r="C31770" s="1" t="str">
        <f t="shared" si="496"/>
        <v>October</v>
      </c>
      <c r="D31770" t="s">
        <v>14</v>
      </c>
      <c r="E31770">
        <v>10</v>
      </c>
    </row>
    <row r="31771" spans="1:5">
      <c r="A31771" t="s">
        <v>7</v>
      </c>
      <c r="B31771" s="1">
        <v>42300.328229166669</v>
      </c>
      <c r="C31771" s="1" t="str">
        <f t="shared" si="496"/>
        <v>October</v>
      </c>
      <c r="D31771" t="s">
        <v>51</v>
      </c>
      <c r="E31771">
        <v>10</v>
      </c>
    </row>
    <row r="31772" spans="1:5">
      <c r="A31772" t="s">
        <v>7</v>
      </c>
      <c r="B31772" s="1">
        <v>42300.440694444442</v>
      </c>
      <c r="C31772" s="1" t="str">
        <f t="shared" si="496"/>
        <v>October</v>
      </c>
      <c r="D31772" t="s">
        <v>68</v>
      </c>
      <c r="E31772">
        <v>12</v>
      </c>
    </row>
    <row r="31773" spans="1:5">
      <c r="A31773" t="s">
        <v>7</v>
      </c>
      <c r="B31773" s="1">
        <v>42299.288622685184</v>
      </c>
      <c r="C31773" s="1" t="str">
        <f t="shared" si="496"/>
        <v>October</v>
      </c>
      <c r="D31773" t="s">
        <v>75</v>
      </c>
      <c r="E31773">
        <v>6</v>
      </c>
    </row>
    <row r="31774" spans="1:5">
      <c r="A31774" t="s">
        <v>5</v>
      </c>
      <c r="B31774" s="1">
        <v>42303.199166666665</v>
      </c>
      <c r="C31774" s="1" t="str">
        <f t="shared" si="496"/>
        <v>October</v>
      </c>
      <c r="D31774" t="s">
        <v>30</v>
      </c>
      <c r="E31774">
        <v>12</v>
      </c>
    </row>
    <row r="31775" spans="1:5">
      <c r="A31775" t="s">
        <v>5</v>
      </c>
      <c r="B31775" s="1">
        <v>42300.372939814813</v>
      </c>
      <c r="C31775" s="1" t="str">
        <f t="shared" si="496"/>
        <v>October</v>
      </c>
      <c r="D31775" t="s">
        <v>67</v>
      </c>
      <c r="E31775">
        <v>10</v>
      </c>
    </row>
    <row r="31776" spans="1:5">
      <c r="A31776" t="s">
        <v>5</v>
      </c>
      <c r="B31776" s="1">
        <v>42297.793310185189</v>
      </c>
      <c r="C31776" s="1" t="str">
        <f t="shared" si="496"/>
        <v>October</v>
      </c>
      <c r="D31776" t="s">
        <v>43</v>
      </c>
      <c r="E31776">
        <v>7</v>
      </c>
    </row>
    <row r="31777" spans="1:5">
      <c r="A31777" t="s">
        <v>7</v>
      </c>
      <c r="B31777" s="1">
        <v>42273.289421296293</v>
      </c>
      <c r="C31777" s="1" t="str">
        <f t="shared" si="496"/>
        <v>September</v>
      </c>
      <c r="D31777" t="s">
        <v>66</v>
      </c>
      <c r="E31777">
        <v>14</v>
      </c>
    </row>
    <row r="31778" spans="1:5">
      <c r="A31778" t="s">
        <v>7</v>
      </c>
      <c r="B31778" s="1">
        <v>42278.237800925926</v>
      </c>
      <c r="C31778" s="1" t="str">
        <f t="shared" si="496"/>
        <v>October</v>
      </c>
      <c r="D31778" t="s">
        <v>106</v>
      </c>
      <c r="E31778">
        <v>12</v>
      </c>
    </row>
    <row r="31779" spans="1:5">
      <c r="A31779" t="s">
        <v>7</v>
      </c>
      <c r="B31779" s="1">
        <v>42275.45034722222</v>
      </c>
      <c r="C31779" s="1" t="str">
        <f t="shared" si="496"/>
        <v>September</v>
      </c>
      <c r="D31779" t="s">
        <v>115</v>
      </c>
      <c r="E31779">
        <v>9</v>
      </c>
    </row>
    <row r="31780" spans="1:5">
      <c r="A31780" t="s">
        <v>5</v>
      </c>
      <c r="B31780" s="1">
        <v>42272.769675925927</v>
      </c>
      <c r="C31780" s="1" t="str">
        <f t="shared" si="496"/>
        <v>September</v>
      </c>
      <c r="D31780" t="s">
        <v>113</v>
      </c>
      <c r="E31780">
        <v>4</v>
      </c>
    </row>
    <row r="31781" spans="1:5">
      <c r="A31781" t="s">
        <v>7</v>
      </c>
      <c r="B31781" s="1">
        <v>42276.559606481482</v>
      </c>
      <c r="C31781" s="1" t="str">
        <f t="shared" si="496"/>
        <v>September</v>
      </c>
      <c r="D31781" t="s">
        <v>120</v>
      </c>
      <c r="E31781">
        <v>12</v>
      </c>
    </row>
    <row r="31782" spans="1:5">
      <c r="A31782" t="s">
        <v>7</v>
      </c>
      <c r="B31782" s="1">
        <v>42278.485185185185</v>
      </c>
      <c r="C31782" s="1" t="str">
        <f t="shared" si="496"/>
        <v>October</v>
      </c>
      <c r="D31782" t="s">
        <v>51</v>
      </c>
      <c r="E31782">
        <v>10</v>
      </c>
    </row>
    <row r="31783" spans="1:5">
      <c r="A31783" t="s">
        <v>7</v>
      </c>
      <c r="B31783" s="1">
        <v>42276.350474537037</v>
      </c>
      <c r="C31783" s="1" t="str">
        <f t="shared" si="496"/>
        <v>September</v>
      </c>
      <c r="D31783" t="s">
        <v>149</v>
      </c>
      <c r="E31783">
        <v>8</v>
      </c>
    </row>
    <row r="31784" spans="1:5">
      <c r="A31784" t="s">
        <v>5</v>
      </c>
      <c r="B31784" s="1">
        <v>42277.41134259259</v>
      </c>
      <c r="C31784" s="1" t="str">
        <f t="shared" si="496"/>
        <v>September</v>
      </c>
      <c r="D31784" t="s">
        <v>89</v>
      </c>
      <c r="E31784">
        <v>1</v>
      </c>
    </row>
    <row r="31785" spans="1:5">
      <c r="A31785" t="s">
        <v>7</v>
      </c>
      <c r="B31785" s="1">
        <v>42271.606689814813</v>
      </c>
      <c r="C31785" s="1" t="str">
        <f t="shared" si="496"/>
        <v>September</v>
      </c>
      <c r="D31785" t="s">
        <v>23</v>
      </c>
      <c r="E31785">
        <v>2</v>
      </c>
    </row>
    <row r="31786" spans="1:5">
      <c r="A31786" t="s">
        <v>5</v>
      </c>
      <c r="B31786" s="1">
        <v>42278.305752314816</v>
      </c>
      <c r="C31786" s="1" t="str">
        <f t="shared" si="496"/>
        <v>October</v>
      </c>
      <c r="D31786" t="s">
        <v>14</v>
      </c>
      <c r="E31786">
        <v>10</v>
      </c>
    </row>
    <row r="31787" spans="1:5">
      <c r="A31787" t="s">
        <v>7</v>
      </c>
      <c r="B31787" s="1">
        <v>42276.325601851851</v>
      </c>
      <c r="C31787" s="1" t="str">
        <f t="shared" si="496"/>
        <v>September</v>
      </c>
      <c r="D31787" t="s">
        <v>71</v>
      </c>
      <c r="E31787">
        <v>12</v>
      </c>
    </row>
    <row r="31788" spans="1:5">
      <c r="A31788" t="s">
        <v>5</v>
      </c>
      <c r="B31788" s="1">
        <v>42276.652337962965</v>
      </c>
      <c r="C31788" s="1" t="str">
        <f t="shared" si="496"/>
        <v>September</v>
      </c>
      <c r="D31788" t="s">
        <v>23</v>
      </c>
      <c r="E31788">
        <v>13</v>
      </c>
    </row>
    <row r="31789" spans="1:5">
      <c r="A31789" t="s">
        <v>7</v>
      </c>
      <c r="B31789" s="1">
        <v>42278.407916666663</v>
      </c>
      <c r="C31789" s="1" t="str">
        <f t="shared" si="496"/>
        <v>October</v>
      </c>
      <c r="D31789" t="s">
        <v>29</v>
      </c>
      <c r="E31789">
        <v>13</v>
      </c>
    </row>
    <row r="31790" spans="1:5">
      <c r="A31790" t="s">
        <v>7</v>
      </c>
      <c r="B31790" s="1">
        <v>42276.272604166668</v>
      </c>
      <c r="C31790" s="1" t="str">
        <f t="shared" si="496"/>
        <v>September</v>
      </c>
      <c r="D31790" t="s">
        <v>208</v>
      </c>
      <c r="E31790">
        <v>10</v>
      </c>
    </row>
    <row r="31791" spans="1:5">
      <c r="A31791" t="s">
        <v>7</v>
      </c>
      <c r="B31791" s="1">
        <v>42273.391944444447</v>
      </c>
      <c r="C31791" s="1" t="str">
        <f t="shared" si="496"/>
        <v>September</v>
      </c>
      <c r="D31791" t="s">
        <v>64</v>
      </c>
      <c r="E31791">
        <v>2</v>
      </c>
    </row>
    <row r="31792" spans="1:5">
      <c r="A31792" t="s">
        <v>7</v>
      </c>
      <c r="B31792" s="1">
        <v>42273.178981481484</v>
      </c>
      <c r="C31792" s="1" t="str">
        <f t="shared" si="496"/>
        <v>September</v>
      </c>
      <c r="D31792" t="s">
        <v>74</v>
      </c>
      <c r="E31792">
        <v>10</v>
      </c>
    </row>
    <row r="31793" spans="1:5">
      <c r="A31793" t="s">
        <v>7</v>
      </c>
      <c r="B31793" s="1">
        <v>42277.693043981482</v>
      </c>
      <c r="C31793" s="1" t="str">
        <f t="shared" si="496"/>
        <v>September</v>
      </c>
      <c r="D31793" t="s">
        <v>157</v>
      </c>
      <c r="E31793">
        <v>4</v>
      </c>
    </row>
    <row r="31794" spans="1:5">
      <c r="A31794" t="s">
        <v>7</v>
      </c>
      <c r="B31794" s="1">
        <v>42276.228020833332</v>
      </c>
      <c r="C31794" s="1" t="str">
        <f t="shared" si="496"/>
        <v>September</v>
      </c>
      <c r="D31794" t="s">
        <v>73</v>
      </c>
      <c r="E31794">
        <v>9</v>
      </c>
    </row>
    <row r="31795" spans="1:5">
      <c r="A31795" t="s">
        <v>5</v>
      </c>
      <c r="B31795" s="1">
        <v>42271.355000000003</v>
      </c>
      <c r="C31795" s="1" t="str">
        <f t="shared" si="496"/>
        <v>September</v>
      </c>
      <c r="D31795" t="s">
        <v>12</v>
      </c>
      <c r="E31795">
        <v>6</v>
      </c>
    </row>
    <row r="31796" spans="1:5">
      <c r="A31796" t="s">
        <v>7</v>
      </c>
      <c r="B31796" s="1">
        <v>42275.238541666666</v>
      </c>
      <c r="C31796" s="1" t="str">
        <f t="shared" si="496"/>
        <v>September</v>
      </c>
      <c r="D31796" t="s">
        <v>66</v>
      </c>
      <c r="E31796">
        <v>14</v>
      </c>
    </row>
    <row r="31797" spans="1:5">
      <c r="A31797" t="s">
        <v>7</v>
      </c>
      <c r="B31797" s="1">
        <v>42276.525011574071</v>
      </c>
      <c r="C31797" s="1" t="str">
        <f t="shared" si="496"/>
        <v>September</v>
      </c>
      <c r="D31797" t="s">
        <v>117</v>
      </c>
      <c r="E31797">
        <v>9</v>
      </c>
    </row>
    <row r="31798" spans="1:5">
      <c r="A31798" t="s">
        <v>7</v>
      </c>
      <c r="B31798" s="1">
        <v>42273.300081018519</v>
      </c>
      <c r="C31798" s="1" t="str">
        <f t="shared" si="496"/>
        <v>September</v>
      </c>
      <c r="D31798" t="s">
        <v>106</v>
      </c>
      <c r="E31798">
        <v>12</v>
      </c>
    </row>
    <row r="31799" spans="1:5">
      <c r="A31799" t="s">
        <v>7</v>
      </c>
      <c r="B31799" s="1">
        <v>42275.704409722224</v>
      </c>
      <c r="C31799" s="1" t="str">
        <f t="shared" si="496"/>
        <v>September</v>
      </c>
      <c r="D31799" t="s">
        <v>167</v>
      </c>
      <c r="E31799">
        <v>11</v>
      </c>
    </row>
    <row r="31800" spans="1:5">
      <c r="A31800" t="s">
        <v>5</v>
      </c>
      <c r="B31800" s="1">
        <v>42275.584143518521</v>
      </c>
      <c r="C31800" s="1" t="str">
        <f t="shared" si="496"/>
        <v>September</v>
      </c>
    </row>
    <row r="31801" spans="1:5">
      <c r="A31801" t="s">
        <v>5</v>
      </c>
      <c r="B31801" s="1">
        <v>42277.812337962961</v>
      </c>
      <c r="C31801" s="1" t="str">
        <f t="shared" si="496"/>
        <v>September</v>
      </c>
      <c r="D31801" t="s">
        <v>14</v>
      </c>
      <c r="E31801">
        <v>10</v>
      </c>
    </row>
    <row r="31802" spans="1:5">
      <c r="A31802" t="s">
        <v>7</v>
      </c>
      <c r="B31802" s="1">
        <v>42272.466377314813</v>
      </c>
      <c r="C31802" s="1" t="str">
        <f t="shared" si="496"/>
        <v>September</v>
      </c>
      <c r="D31802" t="s">
        <v>12</v>
      </c>
      <c r="E31802">
        <v>6</v>
      </c>
    </row>
    <row r="31803" spans="1:5">
      <c r="A31803" t="s">
        <v>7</v>
      </c>
      <c r="B31803" s="1">
        <v>42271.599108796298</v>
      </c>
      <c r="C31803" s="1" t="str">
        <f t="shared" si="496"/>
        <v>September</v>
      </c>
      <c r="D31803" t="s">
        <v>113</v>
      </c>
      <c r="E31803">
        <v>4</v>
      </c>
    </row>
    <row r="31804" spans="1:5">
      <c r="A31804" t="s">
        <v>5</v>
      </c>
      <c r="B31804" s="1">
        <v>42275.375636574077</v>
      </c>
      <c r="C31804" s="1" t="str">
        <f t="shared" si="496"/>
        <v>September</v>
      </c>
      <c r="D31804" t="s">
        <v>14</v>
      </c>
      <c r="E31804">
        <v>10</v>
      </c>
    </row>
    <row r="31805" spans="1:5">
      <c r="A31805" t="s">
        <v>7</v>
      </c>
      <c r="B31805" s="1">
        <v>42278.297407407408</v>
      </c>
      <c r="C31805" s="1" t="str">
        <f t="shared" si="496"/>
        <v>October</v>
      </c>
      <c r="D31805" t="s">
        <v>54</v>
      </c>
      <c r="E31805">
        <v>9</v>
      </c>
    </row>
    <row r="31806" spans="1:5">
      <c r="A31806" t="s">
        <v>7</v>
      </c>
      <c r="B31806" s="1">
        <v>42271.619050925925</v>
      </c>
      <c r="C31806" s="1" t="str">
        <f t="shared" si="496"/>
        <v>September</v>
      </c>
      <c r="D31806" t="s">
        <v>228</v>
      </c>
      <c r="E31806">
        <v>10</v>
      </c>
    </row>
    <row r="31807" spans="1:5">
      <c r="A31807" t="s">
        <v>5</v>
      </c>
      <c r="B31807" s="1">
        <v>42271.336388888885</v>
      </c>
      <c r="C31807" s="1" t="str">
        <f t="shared" si="496"/>
        <v>September</v>
      </c>
      <c r="D31807" t="s">
        <v>120</v>
      </c>
      <c r="E31807">
        <v>12</v>
      </c>
    </row>
    <row r="31808" spans="1:5">
      <c r="A31808" t="s">
        <v>5</v>
      </c>
      <c r="B31808" s="1">
        <v>42269.59983796296</v>
      </c>
      <c r="C31808" s="1" t="str">
        <f t="shared" si="496"/>
        <v>September</v>
      </c>
      <c r="D31808" t="s">
        <v>47</v>
      </c>
      <c r="E31808">
        <v>7</v>
      </c>
    </row>
    <row r="31809" spans="1:5">
      <c r="A31809" t="s">
        <v>7</v>
      </c>
      <c r="B31809" s="1">
        <v>42266.428437499999</v>
      </c>
      <c r="C31809" s="1" t="str">
        <f t="shared" si="496"/>
        <v>September</v>
      </c>
      <c r="D31809" t="s">
        <v>34</v>
      </c>
      <c r="E31809">
        <v>9</v>
      </c>
    </row>
    <row r="31810" spans="1:5">
      <c r="A31810" t="s">
        <v>7</v>
      </c>
      <c r="B31810" s="1">
        <v>42268.547812500001</v>
      </c>
      <c r="C31810" s="1" t="str">
        <f t="shared" si="496"/>
        <v>September</v>
      </c>
      <c r="D31810" t="s">
        <v>41</v>
      </c>
      <c r="E31810">
        <v>7</v>
      </c>
    </row>
    <row r="31811" spans="1:5">
      <c r="A31811" t="s">
        <v>7</v>
      </c>
      <c r="B31811" s="1">
        <v>42268.309363425928</v>
      </c>
      <c r="C31811" s="1" t="str">
        <f t="shared" ref="C31811:C31874" si="497">TEXT(B31811, "MMMM")</f>
        <v>September</v>
      </c>
      <c r="D31811" t="s">
        <v>119</v>
      </c>
      <c r="E31811">
        <v>12</v>
      </c>
    </row>
    <row r="31812" spans="1:5">
      <c r="A31812" t="s">
        <v>7</v>
      </c>
      <c r="B31812" s="1">
        <v>42269.259768518517</v>
      </c>
      <c r="C31812" s="1" t="str">
        <f t="shared" si="497"/>
        <v>September</v>
      </c>
      <c r="D31812" t="s">
        <v>41</v>
      </c>
      <c r="E31812">
        <v>7</v>
      </c>
    </row>
    <row r="31813" spans="1:5">
      <c r="A31813" t="s">
        <v>7</v>
      </c>
      <c r="B31813" s="1">
        <v>42265.286990740744</v>
      </c>
      <c r="C31813" s="1" t="str">
        <f t="shared" si="497"/>
        <v>September</v>
      </c>
      <c r="D31813" t="s">
        <v>25</v>
      </c>
      <c r="E31813">
        <v>13</v>
      </c>
    </row>
    <row r="31814" spans="1:5">
      <c r="A31814" t="s">
        <v>5</v>
      </c>
      <c r="B31814" s="1">
        <v>42268.145439814813</v>
      </c>
      <c r="C31814" s="1" t="str">
        <f t="shared" si="497"/>
        <v>September</v>
      </c>
      <c r="D31814" t="s">
        <v>94</v>
      </c>
      <c r="E31814">
        <v>12</v>
      </c>
    </row>
    <row r="31815" spans="1:5">
      <c r="A31815" t="s">
        <v>7</v>
      </c>
      <c r="B31815" s="1">
        <v>42270.571805555555</v>
      </c>
      <c r="C31815" s="1" t="str">
        <f t="shared" si="497"/>
        <v>September</v>
      </c>
      <c r="D31815" t="s">
        <v>17</v>
      </c>
      <c r="E31815">
        <v>13</v>
      </c>
    </row>
    <row r="31816" spans="1:5">
      <c r="A31816" t="s">
        <v>5</v>
      </c>
      <c r="B31816" s="1">
        <v>42268.656215277777</v>
      </c>
      <c r="C31816" s="1" t="str">
        <f t="shared" si="497"/>
        <v>September</v>
      </c>
      <c r="D31816" t="s">
        <v>47</v>
      </c>
      <c r="E31816">
        <v>7</v>
      </c>
    </row>
    <row r="31817" spans="1:5">
      <c r="A31817" t="s">
        <v>7</v>
      </c>
      <c r="B31817" s="1">
        <v>42260.648622685185</v>
      </c>
      <c r="C31817" s="1" t="str">
        <f t="shared" si="497"/>
        <v>September</v>
      </c>
      <c r="D31817" t="s">
        <v>54</v>
      </c>
      <c r="E31817">
        <v>9</v>
      </c>
    </row>
    <row r="31818" spans="1:5">
      <c r="A31818" t="s">
        <v>7</v>
      </c>
      <c r="B31818" s="1">
        <v>42256.588969907411</v>
      </c>
      <c r="C31818" s="1" t="str">
        <f t="shared" si="497"/>
        <v>September</v>
      </c>
      <c r="D31818" t="s">
        <v>170</v>
      </c>
      <c r="E31818">
        <v>1</v>
      </c>
    </row>
    <row r="31819" spans="1:5">
      <c r="A31819" t="s">
        <v>7</v>
      </c>
      <c r="B31819" s="1">
        <v>42261.39503472222</v>
      </c>
      <c r="C31819" s="1" t="str">
        <f t="shared" si="497"/>
        <v>September</v>
      </c>
      <c r="D31819" t="s">
        <v>155</v>
      </c>
      <c r="E31819">
        <v>8</v>
      </c>
    </row>
    <row r="31820" spans="1:5">
      <c r="A31820" t="s">
        <v>5</v>
      </c>
      <c r="B31820" s="1">
        <v>42262.352800925924</v>
      </c>
      <c r="C31820" s="1" t="str">
        <f t="shared" si="497"/>
        <v>September</v>
      </c>
      <c r="D31820" t="s">
        <v>14</v>
      </c>
      <c r="E31820">
        <v>10</v>
      </c>
    </row>
    <row r="31821" spans="1:5">
      <c r="A31821" t="s">
        <v>7</v>
      </c>
      <c r="B31821" s="1">
        <v>42262.247245370374</v>
      </c>
      <c r="C31821" s="1" t="str">
        <f t="shared" si="497"/>
        <v>September</v>
      </c>
      <c r="D31821" t="s">
        <v>119</v>
      </c>
      <c r="E31821">
        <v>12</v>
      </c>
    </row>
    <row r="31822" spans="1:5">
      <c r="A31822" t="s">
        <v>7</v>
      </c>
      <c r="B31822" s="1">
        <v>42258.616365740738</v>
      </c>
      <c r="C31822" s="1" t="str">
        <f t="shared" si="497"/>
        <v>September</v>
      </c>
      <c r="D31822" t="s">
        <v>30</v>
      </c>
      <c r="E31822">
        <v>12</v>
      </c>
    </row>
    <row r="31823" spans="1:5">
      <c r="A31823" t="s">
        <v>7</v>
      </c>
      <c r="B31823" s="1">
        <v>42250.255185185182</v>
      </c>
      <c r="C31823" s="1" t="str">
        <f t="shared" si="497"/>
        <v>September</v>
      </c>
      <c r="D31823" t="s">
        <v>23</v>
      </c>
      <c r="E31823">
        <v>13</v>
      </c>
    </row>
    <row r="31824" spans="1:5">
      <c r="A31824" t="s">
        <v>5</v>
      </c>
      <c r="B31824" s="1">
        <v>42254.418437499997</v>
      </c>
      <c r="C31824" s="1" t="str">
        <f t="shared" si="497"/>
        <v>September</v>
      </c>
      <c r="D31824" t="s">
        <v>127</v>
      </c>
      <c r="E31824">
        <v>1</v>
      </c>
    </row>
    <row r="31825" spans="1:5">
      <c r="A31825" t="s">
        <v>7</v>
      </c>
      <c r="B31825" s="1">
        <v>42255.398680555554</v>
      </c>
      <c r="C31825" s="1" t="str">
        <f t="shared" si="497"/>
        <v>September</v>
      </c>
      <c r="D31825" t="s">
        <v>29</v>
      </c>
      <c r="E31825">
        <v>13</v>
      </c>
    </row>
    <row r="31826" spans="1:5">
      <c r="A31826" t="s">
        <v>5</v>
      </c>
      <c r="B31826" s="1">
        <v>42250.500960648147</v>
      </c>
      <c r="C31826" s="1" t="str">
        <f t="shared" si="497"/>
        <v>September</v>
      </c>
      <c r="D31826" t="s">
        <v>153</v>
      </c>
      <c r="E31826">
        <v>9</v>
      </c>
    </row>
    <row r="31827" spans="1:5">
      <c r="A31827" t="s">
        <v>7</v>
      </c>
      <c r="B31827" s="1">
        <v>42251.386782407404</v>
      </c>
      <c r="C31827" s="1" t="str">
        <f t="shared" si="497"/>
        <v>September</v>
      </c>
      <c r="D31827" t="s">
        <v>73</v>
      </c>
      <c r="E31827">
        <v>9</v>
      </c>
    </row>
    <row r="31828" spans="1:5">
      <c r="A31828" t="s">
        <v>7</v>
      </c>
      <c r="B31828" s="1">
        <v>42255.384525462963</v>
      </c>
      <c r="C31828" s="1" t="str">
        <f t="shared" si="497"/>
        <v>September</v>
      </c>
      <c r="D31828" t="s">
        <v>132</v>
      </c>
      <c r="E31828">
        <v>6</v>
      </c>
    </row>
    <row r="31829" spans="1:5">
      <c r="A31829" t="s">
        <v>5</v>
      </c>
      <c r="B31829" s="1">
        <v>42251.459004629629</v>
      </c>
      <c r="C31829" s="1" t="str">
        <f t="shared" si="497"/>
        <v>September</v>
      </c>
      <c r="D31829" t="s">
        <v>189</v>
      </c>
      <c r="E31829">
        <v>12</v>
      </c>
    </row>
    <row r="31830" spans="1:5">
      <c r="A31830" t="s">
        <v>7</v>
      </c>
      <c r="B31830" s="1">
        <v>42252.502199074072</v>
      </c>
      <c r="C31830" s="1" t="str">
        <f t="shared" si="497"/>
        <v>September</v>
      </c>
      <c r="D31830" t="s">
        <v>67</v>
      </c>
      <c r="E31830">
        <v>10</v>
      </c>
    </row>
    <row r="31831" spans="1:5">
      <c r="A31831" t="s">
        <v>5</v>
      </c>
      <c r="B31831" s="1">
        <v>42253.357164351852</v>
      </c>
      <c r="C31831" s="1" t="str">
        <f t="shared" si="497"/>
        <v>September</v>
      </c>
      <c r="D31831" t="s">
        <v>27</v>
      </c>
      <c r="E31831">
        <v>7</v>
      </c>
    </row>
    <row r="31832" spans="1:5">
      <c r="A31832" t="s">
        <v>5</v>
      </c>
      <c r="B31832" s="1">
        <v>42250.486458333333</v>
      </c>
      <c r="C31832" s="1" t="str">
        <f t="shared" si="497"/>
        <v>September</v>
      </c>
      <c r="D31832" t="s">
        <v>66</v>
      </c>
      <c r="E31832">
        <v>14</v>
      </c>
    </row>
    <row r="31833" spans="1:5">
      <c r="A31833" t="s">
        <v>5</v>
      </c>
      <c r="B31833" s="1">
        <v>42249.627592592595</v>
      </c>
      <c r="C31833" s="1" t="str">
        <f t="shared" si="497"/>
        <v>September</v>
      </c>
      <c r="D31833" t="s">
        <v>136</v>
      </c>
      <c r="E31833">
        <v>7</v>
      </c>
    </row>
    <row r="31834" spans="1:5">
      <c r="A31834" t="s">
        <v>7</v>
      </c>
      <c r="B31834" s="1">
        <v>42249.487476851849</v>
      </c>
      <c r="C31834" s="1" t="str">
        <f t="shared" si="497"/>
        <v>September</v>
      </c>
      <c r="D31834" t="s">
        <v>71</v>
      </c>
      <c r="E31834">
        <v>12</v>
      </c>
    </row>
    <row r="31835" spans="1:5">
      <c r="A31835" t="s">
        <v>5</v>
      </c>
      <c r="B31835" s="1">
        <v>42255.280578703707</v>
      </c>
      <c r="C31835" s="1" t="str">
        <f t="shared" si="497"/>
        <v>September</v>
      </c>
      <c r="D31835" t="s">
        <v>182</v>
      </c>
      <c r="E31835">
        <v>14</v>
      </c>
    </row>
    <row r="31836" spans="1:5">
      <c r="A31836" t="s">
        <v>7</v>
      </c>
      <c r="B31836" s="1">
        <v>42249.445173611108</v>
      </c>
      <c r="C31836" s="1" t="str">
        <f t="shared" si="497"/>
        <v>September</v>
      </c>
      <c r="D31836" t="s">
        <v>25</v>
      </c>
      <c r="E31836">
        <v>13</v>
      </c>
    </row>
    <row r="31837" spans="1:5">
      <c r="A31837" t="s">
        <v>7</v>
      </c>
      <c r="B31837" s="1">
        <v>42248.58630787037</v>
      </c>
      <c r="C31837" s="1" t="str">
        <f t="shared" si="497"/>
        <v>September</v>
      </c>
      <c r="D31837" t="s">
        <v>35</v>
      </c>
      <c r="E31837">
        <v>7</v>
      </c>
    </row>
    <row r="31838" spans="1:5">
      <c r="A31838" t="s">
        <v>7</v>
      </c>
      <c r="B31838" s="1">
        <v>42252.302916666667</v>
      </c>
      <c r="C31838" s="1" t="str">
        <f t="shared" si="497"/>
        <v>September</v>
      </c>
      <c r="D31838" t="s">
        <v>103</v>
      </c>
      <c r="E31838">
        <v>3</v>
      </c>
    </row>
    <row r="31839" spans="1:5">
      <c r="A31839" t="s">
        <v>7</v>
      </c>
      <c r="B31839" s="1">
        <v>42252.177974537037</v>
      </c>
      <c r="C31839" s="1" t="str">
        <f t="shared" si="497"/>
        <v>September</v>
      </c>
      <c r="D31839" t="s">
        <v>29</v>
      </c>
      <c r="E31839">
        <v>13</v>
      </c>
    </row>
    <row r="31840" spans="1:5">
      <c r="A31840" t="s">
        <v>7</v>
      </c>
      <c r="B31840" s="1">
        <v>42255.247465277775</v>
      </c>
      <c r="C31840" s="1" t="str">
        <f t="shared" si="497"/>
        <v>September</v>
      </c>
      <c r="D31840" t="s">
        <v>73</v>
      </c>
      <c r="E31840">
        <v>9</v>
      </c>
    </row>
    <row r="31841" spans="1:5">
      <c r="A31841" t="s">
        <v>5</v>
      </c>
      <c r="B31841" s="1">
        <v>42251.988923611112</v>
      </c>
      <c r="C31841" s="1" t="str">
        <f t="shared" si="497"/>
        <v>September</v>
      </c>
      <c r="D31841" t="s">
        <v>14</v>
      </c>
      <c r="E31841">
        <v>10</v>
      </c>
    </row>
    <row r="31842" spans="1:5">
      <c r="A31842" t="s">
        <v>7</v>
      </c>
      <c r="B31842" s="1">
        <v>42250.380335648151</v>
      </c>
      <c r="C31842" s="1" t="str">
        <f t="shared" si="497"/>
        <v>September</v>
      </c>
      <c r="D31842" t="s">
        <v>27</v>
      </c>
      <c r="E31842">
        <v>9</v>
      </c>
    </row>
    <row r="31843" spans="1:5">
      <c r="A31843" t="s">
        <v>5</v>
      </c>
      <c r="B31843" s="1">
        <v>42253.290266203701</v>
      </c>
      <c r="C31843" s="1" t="str">
        <f t="shared" si="497"/>
        <v>September</v>
      </c>
      <c r="D31843" t="s">
        <v>17</v>
      </c>
      <c r="E31843">
        <v>13</v>
      </c>
    </row>
    <row r="31844" spans="1:5">
      <c r="A31844" t="s">
        <v>7</v>
      </c>
      <c r="B31844" s="1">
        <v>42254.363553240742</v>
      </c>
      <c r="C31844" s="1" t="str">
        <f t="shared" si="497"/>
        <v>September</v>
      </c>
      <c r="D31844" t="s">
        <v>25</v>
      </c>
      <c r="E31844">
        <v>12</v>
      </c>
    </row>
    <row r="31845" spans="1:5">
      <c r="A31845" t="s">
        <v>7</v>
      </c>
      <c r="B31845" s="1">
        <v>42249.305578703701</v>
      </c>
      <c r="C31845" s="1" t="str">
        <f t="shared" si="497"/>
        <v>September</v>
      </c>
      <c r="D31845" t="s">
        <v>65</v>
      </c>
      <c r="E31845">
        <v>9</v>
      </c>
    </row>
    <row r="31846" spans="1:5">
      <c r="A31846" t="s">
        <v>7</v>
      </c>
      <c r="B31846" s="1">
        <v>42256.258680555555</v>
      </c>
      <c r="C31846" s="1" t="str">
        <f t="shared" si="497"/>
        <v>September</v>
      </c>
      <c r="D31846" t="s">
        <v>15</v>
      </c>
      <c r="E31846">
        <v>7</v>
      </c>
    </row>
    <row r="31847" spans="1:5">
      <c r="A31847" t="s">
        <v>5</v>
      </c>
      <c r="B31847" s="1">
        <v>42252.289722222224</v>
      </c>
      <c r="C31847" s="1" t="str">
        <f t="shared" si="497"/>
        <v>September</v>
      </c>
      <c r="D31847" t="s">
        <v>94</v>
      </c>
      <c r="E31847">
        <v>12</v>
      </c>
    </row>
    <row r="31848" spans="1:5">
      <c r="A31848" t="s">
        <v>7</v>
      </c>
      <c r="B31848" s="1">
        <v>42249.126284722224</v>
      </c>
      <c r="C31848" s="1" t="str">
        <f t="shared" si="497"/>
        <v>September</v>
      </c>
      <c r="D31848" t="s">
        <v>67</v>
      </c>
      <c r="E31848">
        <v>10</v>
      </c>
    </row>
    <row r="31849" spans="1:5">
      <c r="A31849" t="s">
        <v>7</v>
      </c>
      <c r="B31849" s="1">
        <v>42249.176342592589</v>
      </c>
      <c r="C31849" s="1" t="str">
        <f t="shared" si="497"/>
        <v>September</v>
      </c>
      <c r="D31849" t="s">
        <v>11</v>
      </c>
      <c r="E31849">
        <v>14</v>
      </c>
    </row>
    <row r="31850" spans="1:5">
      <c r="A31850" t="s">
        <v>5</v>
      </c>
      <c r="B31850" s="1">
        <v>42251.831423611111</v>
      </c>
      <c r="C31850" s="1" t="str">
        <f t="shared" si="497"/>
        <v>September</v>
      </c>
      <c r="D31850" t="s">
        <v>41</v>
      </c>
      <c r="E31850">
        <v>7</v>
      </c>
    </row>
    <row r="31851" spans="1:5">
      <c r="A31851" t="s">
        <v>7</v>
      </c>
      <c r="B31851" s="1">
        <v>42249.265381944446</v>
      </c>
      <c r="C31851" s="1" t="str">
        <f t="shared" si="497"/>
        <v>September</v>
      </c>
      <c r="D31851" t="s">
        <v>31</v>
      </c>
      <c r="E31851">
        <v>1</v>
      </c>
    </row>
    <row r="31852" spans="1:5">
      <c r="A31852" t="s">
        <v>7</v>
      </c>
      <c r="B31852" s="1">
        <v>42249.350393518522</v>
      </c>
      <c r="C31852" s="1" t="str">
        <f t="shared" si="497"/>
        <v>September</v>
      </c>
      <c r="D31852" t="s">
        <v>41</v>
      </c>
      <c r="E31852">
        <v>7</v>
      </c>
    </row>
    <row r="31853" spans="1:5">
      <c r="A31853" t="s">
        <v>7</v>
      </c>
      <c r="B31853" s="1">
        <v>42250.269618055558</v>
      </c>
      <c r="C31853" s="1" t="str">
        <f t="shared" si="497"/>
        <v>September</v>
      </c>
      <c r="D31853" t="s">
        <v>54</v>
      </c>
      <c r="E31853">
        <v>9</v>
      </c>
    </row>
    <row r="31854" spans="1:5">
      <c r="A31854" t="s">
        <v>7</v>
      </c>
      <c r="B31854" s="1">
        <v>42249.489687499998</v>
      </c>
      <c r="C31854" s="1" t="str">
        <f t="shared" si="497"/>
        <v>September</v>
      </c>
      <c r="D31854" t="s">
        <v>71</v>
      </c>
      <c r="E31854">
        <v>12</v>
      </c>
    </row>
    <row r="31855" spans="1:5">
      <c r="A31855" t="s">
        <v>5</v>
      </c>
      <c r="B31855" s="1">
        <v>42255.345752314817</v>
      </c>
      <c r="C31855" s="1" t="str">
        <f t="shared" si="497"/>
        <v>September</v>
      </c>
      <c r="D31855" t="s">
        <v>15</v>
      </c>
      <c r="E31855">
        <v>7</v>
      </c>
    </row>
    <row r="31856" spans="1:5">
      <c r="A31856" t="s">
        <v>5</v>
      </c>
      <c r="B31856" s="1">
        <v>42250.511319444442</v>
      </c>
      <c r="C31856" s="1" t="str">
        <f t="shared" si="497"/>
        <v>September</v>
      </c>
      <c r="D31856" t="s">
        <v>14</v>
      </c>
      <c r="E31856">
        <v>10</v>
      </c>
    </row>
    <row r="31857" spans="1:5">
      <c r="A31857" t="s">
        <v>5</v>
      </c>
      <c r="B31857" s="1">
        <v>42252.651122685187</v>
      </c>
      <c r="C31857" s="1" t="str">
        <f t="shared" si="497"/>
        <v>September</v>
      </c>
      <c r="D31857" t="s">
        <v>123</v>
      </c>
      <c r="E31857">
        <v>13</v>
      </c>
    </row>
    <row r="31858" spans="1:5">
      <c r="A31858" t="s">
        <v>7</v>
      </c>
      <c r="B31858" s="1">
        <v>42249.201932870368</v>
      </c>
      <c r="C31858" s="1" t="str">
        <f t="shared" si="497"/>
        <v>September</v>
      </c>
      <c r="D31858" t="s">
        <v>39</v>
      </c>
      <c r="E31858">
        <v>5</v>
      </c>
    </row>
    <row r="31859" spans="1:5">
      <c r="A31859" t="s">
        <v>7</v>
      </c>
      <c r="B31859" s="1">
        <v>42254.662592592591</v>
      </c>
      <c r="C31859" s="1" t="str">
        <f t="shared" si="497"/>
        <v>September</v>
      </c>
      <c r="D31859" t="s">
        <v>25</v>
      </c>
      <c r="E31859">
        <v>12</v>
      </c>
    </row>
    <row r="31860" spans="1:5">
      <c r="A31860" t="s">
        <v>7</v>
      </c>
      <c r="B31860" s="1">
        <v>42256.099583333336</v>
      </c>
      <c r="C31860" s="1" t="str">
        <f t="shared" si="497"/>
        <v>September</v>
      </c>
      <c r="D31860" t="s">
        <v>84</v>
      </c>
      <c r="E31860">
        <v>7</v>
      </c>
    </row>
    <row r="31861" spans="1:5">
      <c r="A31861" t="s">
        <v>5</v>
      </c>
      <c r="B31861" s="1">
        <v>42248.532638888886</v>
      </c>
      <c r="C31861" s="1" t="str">
        <f t="shared" si="497"/>
        <v>September</v>
      </c>
      <c r="D31861" t="s">
        <v>136</v>
      </c>
      <c r="E31861">
        <v>7</v>
      </c>
    </row>
    <row r="31862" spans="1:5">
      <c r="A31862" t="s">
        <v>5</v>
      </c>
      <c r="B31862" s="1">
        <v>42249.153599537036</v>
      </c>
      <c r="C31862" s="1" t="str">
        <f t="shared" si="497"/>
        <v>September</v>
      </c>
      <c r="D31862" t="s">
        <v>89</v>
      </c>
      <c r="E31862">
        <v>2</v>
      </c>
    </row>
    <row r="31863" spans="1:5">
      <c r="A31863" t="s">
        <v>7</v>
      </c>
      <c r="B31863" s="1">
        <v>42256.254548611112</v>
      </c>
      <c r="C31863" s="1" t="str">
        <f t="shared" si="497"/>
        <v>September</v>
      </c>
      <c r="D31863" t="s">
        <v>29</v>
      </c>
      <c r="E31863">
        <v>13</v>
      </c>
    </row>
    <row r="31864" spans="1:5">
      <c r="A31864" t="s">
        <v>7</v>
      </c>
      <c r="B31864" s="1">
        <v>42255.282453703701</v>
      </c>
      <c r="C31864" s="1" t="str">
        <f t="shared" si="497"/>
        <v>September</v>
      </c>
      <c r="D31864" t="s">
        <v>51</v>
      </c>
      <c r="E31864">
        <v>10</v>
      </c>
    </row>
    <row r="31865" spans="1:5">
      <c r="A31865" t="s">
        <v>7</v>
      </c>
      <c r="B31865" s="1">
        <v>42251.273923611108</v>
      </c>
      <c r="C31865" s="1" t="str">
        <f t="shared" si="497"/>
        <v>September</v>
      </c>
      <c r="D31865" t="s">
        <v>111</v>
      </c>
      <c r="E31865">
        <v>14</v>
      </c>
    </row>
    <row r="31866" spans="1:5">
      <c r="A31866" t="s">
        <v>7</v>
      </c>
      <c r="B31866" s="1">
        <v>42248.565798611111</v>
      </c>
      <c r="C31866" s="1" t="str">
        <f t="shared" si="497"/>
        <v>September</v>
      </c>
      <c r="D31866" t="s">
        <v>61</v>
      </c>
      <c r="E31866">
        <v>9</v>
      </c>
    </row>
    <row r="31867" spans="1:5">
      <c r="A31867" t="s">
        <v>5</v>
      </c>
      <c r="B31867" s="1">
        <v>42254.522673611114</v>
      </c>
      <c r="C31867" s="1" t="str">
        <f t="shared" si="497"/>
        <v>September</v>
      </c>
      <c r="D31867" t="s">
        <v>122</v>
      </c>
      <c r="E31867">
        <v>12</v>
      </c>
    </row>
    <row r="31868" spans="1:5">
      <c r="A31868" t="s">
        <v>7</v>
      </c>
      <c r="B31868" s="1">
        <v>42255.327986111108</v>
      </c>
      <c r="C31868" s="1" t="str">
        <f t="shared" si="497"/>
        <v>September</v>
      </c>
      <c r="D31868" t="s">
        <v>168</v>
      </c>
      <c r="E31868">
        <v>6</v>
      </c>
    </row>
    <row r="31869" spans="1:5">
      <c r="A31869" t="s">
        <v>5</v>
      </c>
      <c r="B31869" s="1">
        <v>42253.480578703704</v>
      </c>
      <c r="C31869" s="1" t="str">
        <f t="shared" si="497"/>
        <v>September</v>
      </c>
      <c r="D31869" t="s">
        <v>41</v>
      </c>
      <c r="E31869">
        <v>7</v>
      </c>
    </row>
    <row r="31870" spans="1:5">
      <c r="A31870" t="s">
        <v>7</v>
      </c>
      <c r="B31870" s="1">
        <v>42255.354108796295</v>
      </c>
      <c r="C31870" s="1" t="str">
        <f t="shared" si="497"/>
        <v>September</v>
      </c>
      <c r="D31870" t="s">
        <v>14</v>
      </c>
      <c r="E31870">
        <v>10</v>
      </c>
    </row>
    <row r="31871" spans="1:5">
      <c r="A31871" t="s">
        <v>7</v>
      </c>
      <c r="B31871" s="1">
        <v>42249.515520833331</v>
      </c>
      <c r="C31871" s="1" t="str">
        <f t="shared" si="497"/>
        <v>September</v>
      </c>
      <c r="D31871" t="s">
        <v>163</v>
      </c>
      <c r="E31871">
        <v>14</v>
      </c>
    </row>
    <row r="31872" spans="1:5">
      <c r="A31872" t="s">
        <v>7</v>
      </c>
      <c r="B31872" s="1">
        <v>42255.583402777775</v>
      </c>
      <c r="C31872" s="1" t="str">
        <f t="shared" si="497"/>
        <v>September</v>
      </c>
      <c r="D31872" t="s">
        <v>30</v>
      </c>
      <c r="E31872">
        <v>11</v>
      </c>
    </row>
    <row r="31873" spans="1:5">
      <c r="A31873" t="s">
        <v>7</v>
      </c>
      <c r="B31873" s="1">
        <v>42253.315567129626</v>
      </c>
      <c r="C31873" s="1" t="str">
        <f t="shared" si="497"/>
        <v>September</v>
      </c>
      <c r="D31873" t="s">
        <v>11</v>
      </c>
      <c r="E31873">
        <v>14</v>
      </c>
    </row>
    <row r="31874" spans="1:5">
      <c r="A31874" t="s">
        <v>7</v>
      </c>
      <c r="B31874" s="1">
        <v>42253.571562500001</v>
      </c>
      <c r="C31874" s="1" t="str">
        <f t="shared" si="497"/>
        <v>September</v>
      </c>
      <c r="D31874" t="s">
        <v>6</v>
      </c>
      <c r="E31874">
        <v>1</v>
      </c>
    </row>
    <row r="31875" spans="1:5">
      <c r="A31875" t="s">
        <v>7</v>
      </c>
      <c r="B31875" s="1">
        <v>42250.44121527778</v>
      </c>
      <c r="C31875" s="1" t="str">
        <f t="shared" ref="C31875:C31938" si="498">TEXT(B31875, "MMMM")</f>
        <v>September</v>
      </c>
      <c r="D31875" t="s">
        <v>67</v>
      </c>
      <c r="E31875">
        <v>10</v>
      </c>
    </row>
    <row r="31876" spans="1:5">
      <c r="A31876" t="s">
        <v>5</v>
      </c>
      <c r="B31876" s="1">
        <v>42251.259236111109</v>
      </c>
      <c r="C31876" s="1" t="str">
        <f t="shared" si="498"/>
        <v>September</v>
      </c>
      <c r="D31876" t="s">
        <v>44</v>
      </c>
      <c r="E31876">
        <v>11</v>
      </c>
    </row>
    <row r="31877" spans="1:5">
      <c r="A31877" t="s">
        <v>7</v>
      </c>
      <c r="B31877" s="1">
        <v>42254.399560185186</v>
      </c>
      <c r="C31877" s="1" t="str">
        <f t="shared" si="498"/>
        <v>September</v>
      </c>
      <c r="D31877" t="s">
        <v>96</v>
      </c>
      <c r="E31877">
        <v>13</v>
      </c>
    </row>
    <row r="31878" spans="1:5">
      <c r="A31878" t="s">
        <v>7</v>
      </c>
      <c r="B31878" s="1">
        <v>42255.298854166664</v>
      </c>
      <c r="C31878" s="1" t="str">
        <f t="shared" si="498"/>
        <v>September</v>
      </c>
      <c r="D31878" t="s">
        <v>67</v>
      </c>
      <c r="E31878">
        <v>10</v>
      </c>
    </row>
    <row r="31879" spans="1:5">
      <c r="A31879" t="s">
        <v>5</v>
      </c>
      <c r="B31879" s="1">
        <v>42250.38559027778</v>
      </c>
      <c r="C31879" s="1" t="str">
        <f t="shared" si="498"/>
        <v>September</v>
      </c>
      <c r="D31879" t="s">
        <v>87</v>
      </c>
      <c r="E31879">
        <v>13</v>
      </c>
    </row>
    <row r="31880" spans="1:5">
      <c r="A31880" t="s">
        <v>7</v>
      </c>
      <c r="B31880" s="1">
        <v>42249.525312500002</v>
      </c>
      <c r="C31880" s="1" t="str">
        <f t="shared" si="498"/>
        <v>September</v>
      </c>
      <c r="D31880" t="s">
        <v>87</v>
      </c>
      <c r="E31880">
        <v>13</v>
      </c>
    </row>
    <row r="31881" spans="1:5">
      <c r="A31881" t="s">
        <v>5</v>
      </c>
      <c r="B31881" s="1">
        <v>42254.697199074071</v>
      </c>
      <c r="C31881" s="1" t="str">
        <f t="shared" si="498"/>
        <v>September</v>
      </c>
      <c r="D31881" t="s">
        <v>123</v>
      </c>
      <c r="E31881">
        <v>13</v>
      </c>
    </row>
    <row r="31882" spans="1:5">
      <c r="A31882" t="s">
        <v>7</v>
      </c>
      <c r="B31882" s="1">
        <v>42255.393877314818</v>
      </c>
      <c r="C31882" s="1" t="str">
        <f t="shared" si="498"/>
        <v>September</v>
      </c>
      <c r="D31882" t="s">
        <v>68</v>
      </c>
      <c r="E31882">
        <v>1</v>
      </c>
    </row>
    <row r="31883" spans="1:5">
      <c r="A31883" t="s">
        <v>7</v>
      </c>
      <c r="B31883" s="1">
        <v>42250.30878472222</v>
      </c>
      <c r="C31883" s="1" t="str">
        <f t="shared" si="498"/>
        <v>September</v>
      </c>
      <c r="D31883" t="s">
        <v>25</v>
      </c>
      <c r="E31883">
        <v>13</v>
      </c>
    </row>
    <row r="31884" spans="1:5">
      <c r="A31884" t="s">
        <v>7</v>
      </c>
      <c r="B31884" s="1">
        <v>42249.487268518518</v>
      </c>
      <c r="C31884" s="1" t="str">
        <f t="shared" si="498"/>
        <v>September</v>
      </c>
      <c r="D31884" t="s">
        <v>71</v>
      </c>
      <c r="E31884">
        <v>12</v>
      </c>
    </row>
    <row r="31885" spans="1:5">
      <c r="A31885" t="s">
        <v>5</v>
      </c>
      <c r="B31885" s="1">
        <v>42253.141018518516</v>
      </c>
      <c r="C31885" s="1" t="str">
        <f t="shared" si="498"/>
        <v>September</v>
      </c>
      <c r="D31885" t="s">
        <v>143</v>
      </c>
      <c r="E31885">
        <v>6</v>
      </c>
    </row>
    <row r="31886" spans="1:5">
      <c r="A31886" t="s">
        <v>5</v>
      </c>
      <c r="B31886" s="1">
        <v>42249.313275462962</v>
      </c>
      <c r="C31886" s="1" t="str">
        <f t="shared" si="498"/>
        <v>September</v>
      </c>
      <c r="D31886" t="s">
        <v>148</v>
      </c>
      <c r="E31886">
        <v>11</v>
      </c>
    </row>
    <row r="31887" spans="1:5">
      <c r="A31887" t="s">
        <v>5</v>
      </c>
      <c r="B31887" s="1">
        <v>42251.282106481478</v>
      </c>
      <c r="C31887" s="1" t="str">
        <f t="shared" si="498"/>
        <v>September</v>
      </c>
      <c r="D31887" t="s">
        <v>22</v>
      </c>
      <c r="E31887">
        <v>1</v>
      </c>
    </row>
    <row r="31888" spans="1:5">
      <c r="A31888" t="s">
        <v>5</v>
      </c>
      <c r="B31888" s="1">
        <v>42252.210914351854</v>
      </c>
      <c r="C31888" s="1" t="str">
        <f t="shared" si="498"/>
        <v>September</v>
      </c>
      <c r="D31888" t="s">
        <v>43</v>
      </c>
      <c r="E31888">
        <v>14</v>
      </c>
    </row>
    <row r="31889" spans="1:5">
      <c r="A31889" t="s">
        <v>5</v>
      </c>
      <c r="B31889" s="1">
        <v>42255.473738425928</v>
      </c>
      <c r="C31889" s="1" t="str">
        <f t="shared" si="498"/>
        <v>September</v>
      </c>
      <c r="D31889" t="s">
        <v>72</v>
      </c>
      <c r="E31889">
        <v>8</v>
      </c>
    </row>
    <row r="31890" spans="1:5">
      <c r="A31890" t="s">
        <v>5</v>
      </c>
      <c r="B31890" s="1">
        <v>42253.354062500002</v>
      </c>
      <c r="C31890" s="1" t="str">
        <f t="shared" si="498"/>
        <v>September</v>
      </c>
      <c r="D31890" t="s">
        <v>169</v>
      </c>
      <c r="E31890">
        <v>7</v>
      </c>
    </row>
    <row r="31891" spans="1:5">
      <c r="A31891" t="s">
        <v>5</v>
      </c>
      <c r="B31891" s="1">
        <v>42254.685752314814</v>
      </c>
      <c r="C31891" s="1" t="str">
        <f t="shared" si="498"/>
        <v>September</v>
      </c>
      <c r="D31891" t="s">
        <v>123</v>
      </c>
      <c r="E31891">
        <v>13</v>
      </c>
    </row>
    <row r="31892" spans="1:5">
      <c r="A31892" t="s">
        <v>5</v>
      </c>
      <c r="B31892" s="1">
        <v>42255.50917824074</v>
      </c>
      <c r="C31892" s="1" t="str">
        <f t="shared" si="498"/>
        <v>September</v>
      </c>
      <c r="D31892" t="s">
        <v>63</v>
      </c>
      <c r="E31892">
        <v>3</v>
      </c>
    </row>
    <row r="31893" spans="1:5">
      <c r="A31893" t="s">
        <v>7</v>
      </c>
      <c r="B31893" s="1">
        <v>42255.248877314814</v>
      </c>
      <c r="C31893" s="1" t="str">
        <f t="shared" si="498"/>
        <v>September</v>
      </c>
      <c r="D31893" t="s">
        <v>47</v>
      </c>
      <c r="E31893">
        <v>7</v>
      </c>
    </row>
    <row r="31894" spans="1:5">
      <c r="A31894" t="s">
        <v>7</v>
      </c>
      <c r="B31894" s="1">
        <v>42252.494768518518</v>
      </c>
      <c r="C31894" s="1" t="str">
        <f t="shared" si="498"/>
        <v>September</v>
      </c>
      <c r="D31894" t="s">
        <v>23</v>
      </c>
      <c r="E31894">
        <v>13</v>
      </c>
    </row>
    <row r="31895" spans="1:5">
      <c r="A31895" t="s">
        <v>5</v>
      </c>
      <c r="B31895" s="1">
        <v>42255.433645833335</v>
      </c>
      <c r="C31895" s="1" t="str">
        <f t="shared" si="498"/>
        <v>September</v>
      </c>
      <c r="D31895" t="s">
        <v>89</v>
      </c>
      <c r="E31895">
        <v>1</v>
      </c>
    </row>
    <row r="31896" spans="1:5">
      <c r="A31896" t="s">
        <v>5</v>
      </c>
      <c r="B31896" s="1">
        <v>42350.495358796295</v>
      </c>
      <c r="C31896" s="1" t="str">
        <f t="shared" si="498"/>
        <v>December</v>
      </c>
      <c r="D31896" t="s">
        <v>192</v>
      </c>
      <c r="E31896">
        <v>1</v>
      </c>
    </row>
    <row r="31897" spans="1:5">
      <c r="A31897" t="s">
        <v>7</v>
      </c>
      <c r="B31897" s="1">
        <v>42347.643043981479</v>
      </c>
      <c r="C31897" s="1" t="str">
        <f t="shared" si="498"/>
        <v>December</v>
      </c>
      <c r="D31897" t="s">
        <v>101</v>
      </c>
      <c r="E31897">
        <v>14</v>
      </c>
    </row>
    <row r="31898" spans="1:5">
      <c r="A31898" t="s">
        <v>7</v>
      </c>
      <c r="B31898" s="1">
        <v>42346.2425</v>
      </c>
      <c r="C31898" s="1" t="str">
        <f t="shared" si="498"/>
        <v>December</v>
      </c>
      <c r="D31898" t="s">
        <v>23</v>
      </c>
      <c r="E31898">
        <v>13</v>
      </c>
    </row>
    <row r="31899" spans="1:5">
      <c r="A31899" t="s">
        <v>7</v>
      </c>
      <c r="B31899" s="1">
        <v>42345.256145833337</v>
      </c>
      <c r="C31899" s="1" t="str">
        <f t="shared" si="498"/>
        <v>December</v>
      </c>
      <c r="D31899" t="s">
        <v>71</v>
      </c>
      <c r="E31899">
        <v>12</v>
      </c>
    </row>
    <row r="31900" spans="1:5">
      <c r="A31900" t="s">
        <v>5</v>
      </c>
      <c r="B31900" s="1">
        <v>42349.29892361111</v>
      </c>
      <c r="C31900" s="1" t="str">
        <f t="shared" si="498"/>
        <v>December</v>
      </c>
      <c r="D31900" t="s">
        <v>54</v>
      </c>
      <c r="E31900">
        <v>9</v>
      </c>
    </row>
    <row r="31901" spans="1:5">
      <c r="A31901" t="s">
        <v>7</v>
      </c>
      <c r="B31901" s="1">
        <v>42347.246365740742</v>
      </c>
      <c r="C31901" s="1" t="str">
        <f t="shared" si="498"/>
        <v>December</v>
      </c>
      <c r="D31901" t="s">
        <v>28</v>
      </c>
      <c r="E31901">
        <v>7</v>
      </c>
    </row>
    <row r="31902" spans="1:5">
      <c r="A31902" t="s">
        <v>7</v>
      </c>
      <c r="B31902" s="1">
        <v>42348.541261574072</v>
      </c>
      <c r="C31902" s="1" t="str">
        <f t="shared" si="498"/>
        <v>December</v>
      </c>
      <c r="D31902" t="s">
        <v>29</v>
      </c>
      <c r="E31902">
        <v>13</v>
      </c>
    </row>
    <row r="31903" spans="1:5">
      <c r="A31903" t="s">
        <v>5</v>
      </c>
      <c r="B31903" s="1">
        <v>42352.206354166665</v>
      </c>
      <c r="C31903" s="1" t="str">
        <f t="shared" si="498"/>
        <v>December</v>
      </c>
      <c r="D31903" t="s">
        <v>88</v>
      </c>
      <c r="E31903">
        <v>1</v>
      </c>
    </row>
    <row r="31904" spans="1:5">
      <c r="A31904" t="s">
        <v>7</v>
      </c>
      <c r="B31904" s="1">
        <v>42345.303668981483</v>
      </c>
      <c r="C31904" s="1" t="str">
        <f t="shared" si="498"/>
        <v>December</v>
      </c>
      <c r="D31904" t="s">
        <v>31</v>
      </c>
      <c r="E31904">
        <v>2</v>
      </c>
    </row>
    <row r="31905" spans="1:5">
      <c r="A31905" t="s">
        <v>5</v>
      </c>
      <c r="B31905" s="1">
        <v>42348.148229166669</v>
      </c>
      <c r="C31905" s="1" t="str">
        <f t="shared" si="498"/>
        <v>December</v>
      </c>
      <c r="D31905" t="s">
        <v>150</v>
      </c>
      <c r="E31905">
        <v>3</v>
      </c>
    </row>
    <row r="31906" spans="1:5">
      <c r="A31906" t="s">
        <v>7</v>
      </c>
      <c r="B31906" s="1">
        <v>42346.230312500003</v>
      </c>
      <c r="C31906" s="1" t="str">
        <f t="shared" si="498"/>
        <v>December</v>
      </c>
      <c r="D31906" t="s">
        <v>11</v>
      </c>
      <c r="E31906">
        <v>14</v>
      </c>
    </row>
    <row r="31907" spans="1:5">
      <c r="A31907" t="s">
        <v>5</v>
      </c>
      <c r="B31907" s="1">
        <v>42352.364641203705</v>
      </c>
      <c r="C31907" s="1" t="str">
        <f t="shared" si="498"/>
        <v>December</v>
      </c>
      <c r="D31907" t="s">
        <v>6</v>
      </c>
      <c r="E31907">
        <v>1</v>
      </c>
    </row>
    <row r="31908" spans="1:5">
      <c r="A31908" t="s">
        <v>5</v>
      </c>
      <c r="B31908" s="1">
        <v>42345.357523148145</v>
      </c>
      <c r="C31908" s="1" t="str">
        <f t="shared" si="498"/>
        <v>December</v>
      </c>
      <c r="D31908" t="s">
        <v>86</v>
      </c>
      <c r="E31908">
        <v>1</v>
      </c>
    </row>
    <row r="31909" spans="1:5">
      <c r="A31909" t="s">
        <v>7</v>
      </c>
      <c r="B31909" s="1">
        <v>42345.557141203702</v>
      </c>
      <c r="C31909" s="1" t="str">
        <f t="shared" si="498"/>
        <v>December</v>
      </c>
      <c r="D31909" t="s">
        <v>66</v>
      </c>
      <c r="E31909">
        <v>14</v>
      </c>
    </row>
    <row r="31910" spans="1:5">
      <c r="A31910" t="s">
        <v>7</v>
      </c>
      <c r="B31910" s="1">
        <v>42348.224178240744</v>
      </c>
      <c r="C31910" s="1" t="str">
        <f t="shared" si="498"/>
        <v>December</v>
      </c>
      <c r="D31910" t="s">
        <v>72</v>
      </c>
      <c r="E31910">
        <v>8</v>
      </c>
    </row>
    <row r="31911" spans="1:5">
      <c r="A31911" t="s">
        <v>7</v>
      </c>
      <c r="B31911" s="1">
        <v>42349.11341435185</v>
      </c>
      <c r="C31911" s="1" t="str">
        <f t="shared" si="498"/>
        <v>December</v>
      </c>
      <c r="D31911" t="s">
        <v>6</v>
      </c>
      <c r="E31911">
        <v>1</v>
      </c>
    </row>
    <row r="31912" spans="1:5">
      <c r="A31912" t="s">
        <v>5</v>
      </c>
      <c r="B31912" s="1">
        <v>42345.17527777778</v>
      </c>
      <c r="C31912" s="1" t="str">
        <f t="shared" si="498"/>
        <v>December</v>
      </c>
      <c r="D31912" t="s">
        <v>148</v>
      </c>
      <c r="E31912">
        <v>11</v>
      </c>
    </row>
    <row r="31913" spans="1:5">
      <c r="A31913" t="s">
        <v>5</v>
      </c>
      <c r="B31913" s="1">
        <v>42339.420601851853</v>
      </c>
      <c r="C31913" s="1" t="str">
        <f t="shared" si="498"/>
        <v>December</v>
      </c>
      <c r="D31913" t="s">
        <v>33</v>
      </c>
      <c r="E31913">
        <v>13</v>
      </c>
    </row>
    <row r="31914" spans="1:5">
      <c r="A31914" t="s">
        <v>7</v>
      </c>
      <c r="B31914" s="1">
        <v>42339.272870370369</v>
      </c>
      <c r="C31914" s="1" t="str">
        <f t="shared" si="498"/>
        <v>December</v>
      </c>
      <c r="D31914" t="s">
        <v>96</v>
      </c>
      <c r="E31914">
        <v>13</v>
      </c>
    </row>
    <row r="31915" spans="1:5">
      <c r="A31915" t="s">
        <v>5</v>
      </c>
      <c r="B31915" s="1">
        <v>42341.293275462966</v>
      </c>
      <c r="C31915" s="1" t="str">
        <f t="shared" si="498"/>
        <v>December</v>
      </c>
      <c r="D31915" t="s">
        <v>31</v>
      </c>
      <c r="E31915">
        <v>2</v>
      </c>
    </row>
    <row r="31916" spans="1:5">
      <c r="A31916" t="s">
        <v>7</v>
      </c>
      <c r="B31916" s="1">
        <v>42324.274710648147</v>
      </c>
      <c r="C31916" s="1" t="str">
        <f t="shared" si="498"/>
        <v>November</v>
      </c>
      <c r="D31916" t="s">
        <v>131</v>
      </c>
      <c r="E31916">
        <v>5</v>
      </c>
    </row>
    <row r="31917" spans="1:5">
      <c r="A31917" t="s">
        <v>7</v>
      </c>
      <c r="B31917" s="1">
        <v>42320.406863425924</v>
      </c>
      <c r="C31917" s="1" t="str">
        <f t="shared" si="498"/>
        <v>November</v>
      </c>
      <c r="D31917" t="s">
        <v>41</v>
      </c>
      <c r="E31917">
        <v>7</v>
      </c>
    </row>
    <row r="31918" spans="1:5">
      <c r="A31918" t="s">
        <v>5</v>
      </c>
      <c r="B31918" s="1">
        <v>42317.548472222225</v>
      </c>
      <c r="C31918" s="1" t="str">
        <f t="shared" si="498"/>
        <v>November</v>
      </c>
      <c r="D31918" t="s">
        <v>67</v>
      </c>
      <c r="E31918">
        <v>10</v>
      </c>
    </row>
    <row r="31919" spans="1:5">
      <c r="A31919" t="s">
        <v>5</v>
      </c>
      <c r="B31919" s="1">
        <v>42320.090520833335</v>
      </c>
      <c r="C31919" s="1" t="str">
        <f t="shared" si="498"/>
        <v>November</v>
      </c>
      <c r="D31919" t="s">
        <v>123</v>
      </c>
      <c r="E31919">
        <v>13</v>
      </c>
    </row>
    <row r="31920" spans="1:5">
      <c r="A31920" t="s">
        <v>7</v>
      </c>
      <c r="B31920" s="1">
        <v>42321.398217592592</v>
      </c>
      <c r="C31920" s="1" t="str">
        <f t="shared" si="498"/>
        <v>November</v>
      </c>
      <c r="D31920" t="s">
        <v>67</v>
      </c>
      <c r="E31920">
        <v>10</v>
      </c>
    </row>
    <row r="31921" spans="1:5">
      <c r="A31921" t="s">
        <v>7</v>
      </c>
      <c r="B31921" s="1">
        <v>42324.197615740741</v>
      </c>
      <c r="C31921" s="1" t="str">
        <f t="shared" si="498"/>
        <v>November</v>
      </c>
      <c r="D31921" t="s">
        <v>65</v>
      </c>
      <c r="E31921">
        <v>9</v>
      </c>
    </row>
    <row r="31922" spans="1:5">
      <c r="A31922" t="s">
        <v>5</v>
      </c>
      <c r="B31922" s="1">
        <v>42322.352812500001</v>
      </c>
      <c r="C31922" s="1" t="str">
        <f t="shared" si="498"/>
        <v>November</v>
      </c>
      <c r="D31922" t="s">
        <v>214</v>
      </c>
      <c r="E31922">
        <v>3</v>
      </c>
    </row>
    <row r="31923" spans="1:5">
      <c r="A31923" t="s">
        <v>5</v>
      </c>
      <c r="B31923" s="1">
        <v>42324.675717592596</v>
      </c>
      <c r="C31923" s="1" t="str">
        <f t="shared" si="498"/>
        <v>November</v>
      </c>
      <c r="D31923" t="s">
        <v>122</v>
      </c>
      <c r="E31923">
        <v>12</v>
      </c>
    </row>
    <row r="31924" spans="1:5">
      <c r="A31924" t="s">
        <v>7</v>
      </c>
      <c r="B31924" s="1">
        <v>42326.208692129629</v>
      </c>
      <c r="C31924" s="1" t="str">
        <f t="shared" si="498"/>
        <v>November</v>
      </c>
      <c r="D31924" t="s">
        <v>126</v>
      </c>
      <c r="E31924">
        <v>11</v>
      </c>
    </row>
    <row r="31925" spans="1:5">
      <c r="A31925" t="s">
        <v>7</v>
      </c>
      <c r="B31925" s="1">
        <v>42324.459722222222</v>
      </c>
      <c r="C31925" s="1" t="str">
        <f t="shared" si="498"/>
        <v>November</v>
      </c>
      <c r="D31925" t="s">
        <v>85</v>
      </c>
      <c r="E31925">
        <v>9</v>
      </c>
    </row>
    <row r="31926" spans="1:5">
      <c r="A31926" t="s">
        <v>5</v>
      </c>
      <c r="B31926" s="1">
        <v>42321.241585648146</v>
      </c>
      <c r="C31926" s="1" t="str">
        <f t="shared" si="498"/>
        <v>November</v>
      </c>
      <c r="D31926" t="s">
        <v>106</v>
      </c>
      <c r="E31926">
        <v>12</v>
      </c>
    </row>
    <row r="31927" spans="1:5">
      <c r="A31927" t="s">
        <v>5</v>
      </c>
      <c r="B31927" s="1">
        <v>42325.126377314817</v>
      </c>
      <c r="C31927" s="1" t="str">
        <f t="shared" si="498"/>
        <v>November</v>
      </c>
      <c r="D31927" t="s">
        <v>12</v>
      </c>
      <c r="E31927">
        <v>6</v>
      </c>
    </row>
    <row r="31928" spans="1:5">
      <c r="A31928" t="s">
        <v>5</v>
      </c>
      <c r="B31928" s="1">
        <v>42325.782129629632</v>
      </c>
      <c r="C31928" s="1" t="str">
        <f t="shared" si="498"/>
        <v>November</v>
      </c>
      <c r="D31928" t="s">
        <v>49</v>
      </c>
      <c r="E31928">
        <v>9</v>
      </c>
    </row>
    <row r="31929" spans="1:5">
      <c r="A31929" t="s">
        <v>5</v>
      </c>
      <c r="B31929" s="1">
        <v>42326.145787037036</v>
      </c>
      <c r="C31929" s="1" t="str">
        <f t="shared" si="498"/>
        <v>November</v>
      </c>
      <c r="D31929" t="s">
        <v>176</v>
      </c>
      <c r="E31929">
        <v>9</v>
      </c>
    </row>
    <row r="31930" spans="1:5">
      <c r="A31930" t="s">
        <v>7</v>
      </c>
      <c r="B31930" s="1">
        <v>42323.389907407407</v>
      </c>
      <c r="C31930" s="1" t="str">
        <f t="shared" si="498"/>
        <v>November</v>
      </c>
      <c r="D31930" t="s">
        <v>25</v>
      </c>
      <c r="E31930">
        <v>12</v>
      </c>
    </row>
    <row r="31931" spans="1:5">
      <c r="A31931" t="s">
        <v>5</v>
      </c>
      <c r="B31931" s="1">
        <v>42321.142210648148</v>
      </c>
      <c r="C31931" s="1" t="str">
        <f t="shared" si="498"/>
        <v>November</v>
      </c>
      <c r="D31931" t="s">
        <v>34</v>
      </c>
      <c r="E31931">
        <v>9</v>
      </c>
    </row>
    <row r="31932" spans="1:5">
      <c r="A31932" t="s">
        <v>7</v>
      </c>
      <c r="B31932" s="1">
        <v>42318.315138888887</v>
      </c>
      <c r="C31932" s="1" t="str">
        <f t="shared" si="498"/>
        <v>November</v>
      </c>
      <c r="D31932" t="s">
        <v>41</v>
      </c>
      <c r="E31932">
        <v>7</v>
      </c>
    </row>
    <row r="31933" spans="1:5">
      <c r="A31933" t="s">
        <v>7</v>
      </c>
      <c r="B31933" s="1">
        <v>42318.362071759257</v>
      </c>
      <c r="C31933" s="1" t="str">
        <f t="shared" si="498"/>
        <v>November</v>
      </c>
      <c r="D31933" t="s">
        <v>17</v>
      </c>
      <c r="E31933">
        <v>13</v>
      </c>
    </row>
    <row r="31934" spans="1:5">
      <c r="A31934" t="s">
        <v>7</v>
      </c>
      <c r="B31934" s="1">
        <v>42320.205081018517</v>
      </c>
      <c r="C31934" s="1" t="str">
        <f t="shared" si="498"/>
        <v>November</v>
      </c>
      <c r="D31934" t="s">
        <v>17</v>
      </c>
      <c r="E31934">
        <v>13</v>
      </c>
    </row>
    <row r="31935" spans="1:5">
      <c r="A31935" t="s">
        <v>5</v>
      </c>
      <c r="B31935" s="1">
        <v>42319.328692129631</v>
      </c>
      <c r="C31935" s="1" t="str">
        <f t="shared" si="498"/>
        <v>November</v>
      </c>
      <c r="D31935" t="s">
        <v>68</v>
      </c>
      <c r="E31935">
        <v>1</v>
      </c>
    </row>
    <row r="31936" spans="1:5">
      <c r="A31936" t="s">
        <v>7</v>
      </c>
      <c r="B31936" s="1">
        <v>42319.171053240738</v>
      </c>
      <c r="C31936" s="1" t="str">
        <f t="shared" si="498"/>
        <v>November</v>
      </c>
      <c r="D31936" t="s">
        <v>112</v>
      </c>
      <c r="E31936">
        <v>12</v>
      </c>
    </row>
    <row r="31937" spans="1:5">
      <c r="A31937" t="s">
        <v>7</v>
      </c>
      <c r="B31937" s="1">
        <v>42325.185879629629</v>
      </c>
      <c r="C31937" s="1" t="str">
        <f t="shared" si="498"/>
        <v>November</v>
      </c>
      <c r="D31937" t="s">
        <v>132</v>
      </c>
      <c r="E31937">
        <v>6</v>
      </c>
    </row>
    <row r="31938" spans="1:5">
      <c r="A31938" t="s">
        <v>7</v>
      </c>
      <c r="B31938" s="1">
        <v>42313.367025462961</v>
      </c>
      <c r="C31938" s="1" t="str">
        <f t="shared" si="498"/>
        <v>November</v>
      </c>
      <c r="D31938" t="s">
        <v>132</v>
      </c>
      <c r="E31938">
        <v>6</v>
      </c>
    </row>
    <row r="31939" spans="1:5">
      <c r="A31939" t="s">
        <v>5</v>
      </c>
      <c r="B31939" s="1">
        <v>42314.141956018517</v>
      </c>
      <c r="C31939" s="1" t="str">
        <f t="shared" ref="C31939:C32002" si="499">TEXT(B31939, "MMMM")</f>
        <v>November</v>
      </c>
      <c r="D31939" t="s">
        <v>123</v>
      </c>
      <c r="E31939">
        <v>13</v>
      </c>
    </row>
    <row r="31940" spans="1:5">
      <c r="A31940" t="s">
        <v>7</v>
      </c>
      <c r="B31940" s="1">
        <v>42316.33011574074</v>
      </c>
      <c r="C31940" s="1" t="str">
        <f t="shared" si="499"/>
        <v>November</v>
      </c>
      <c r="D31940" t="s">
        <v>6</v>
      </c>
      <c r="E31940">
        <v>1</v>
      </c>
    </row>
    <row r="31941" spans="1:5">
      <c r="A31941" t="s">
        <v>7</v>
      </c>
      <c r="B31941" s="1">
        <v>42314.304814814815</v>
      </c>
      <c r="C31941" s="1" t="str">
        <f t="shared" si="499"/>
        <v>November</v>
      </c>
      <c r="D31941" t="s">
        <v>163</v>
      </c>
      <c r="E31941">
        <v>14</v>
      </c>
    </row>
    <row r="31942" spans="1:5">
      <c r="A31942" t="s">
        <v>7</v>
      </c>
      <c r="B31942" s="1">
        <v>42316.53633101852</v>
      </c>
      <c r="C31942" s="1" t="str">
        <f t="shared" si="499"/>
        <v>November</v>
      </c>
      <c r="D31942" t="s">
        <v>122</v>
      </c>
      <c r="E31942">
        <v>12</v>
      </c>
    </row>
    <row r="31943" spans="1:5">
      <c r="A31943" t="s">
        <v>7</v>
      </c>
      <c r="B31943" s="1">
        <v>42316.779710648145</v>
      </c>
      <c r="C31943" s="1" t="str">
        <f t="shared" si="499"/>
        <v>November</v>
      </c>
      <c r="D31943" t="s">
        <v>35</v>
      </c>
      <c r="E31943">
        <v>7</v>
      </c>
    </row>
    <row r="31944" spans="1:5">
      <c r="A31944" t="s">
        <v>7</v>
      </c>
      <c r="B31944" s="1">
        <v>42317.265462962961</v>
      </c>
      <c r="C31944" s="1" t="str">
        <f t="shared" si="499"/>
        <v>November</v>
      </c>
      <c r="D31944" t="s">
        <v>115</v>
      </c>
      <c r="E31944">
        <v>9</v>
      </c>
    </row>
    <row r="31945" spans="1:5">
      <c r="A31945" t="s">
        <v>5</v>
      </c>
      <c r="B31945" s="1">
        <v>42316.523553240739</v>
      </c>
      <c r="C31945" s="1" t="str">
        <f t="shared" si="499"/>
        <v>November</v>
      </c>
      <c r="D31945" t="s">
        <v>123</v>
      </c>
      <c r="E31945">
        <v>13</v>
      </c>
    </row>
    <row r="31946" spans="1:5">
      <c r="A31946" t="s">
        <v>5</v>
      </c>
      <c r="B31946" s="1">
        <v>42314.311064814814</v>
      </c>
      <c r="C31946" s="1" t="str">
        <f t="shared" si="499"/>
        <v>November</v>
      </c>
      <c r="D31946" t="s">
        <v>163</v>
      </c>
      <c r="E31946">
        <v>14</v>
      </c>
    </row>
    <row r="31947" spans="1:5">
      <c r="A31947" t="s">
        <v>5</v>
      </c>
      <c r="B31947" s="1">
        <v>42312.13590277778</v>
      </c>
      <c r="C31947" s="1" t="str">
        <f t="shared" si="499"/>
        <v>November</v>
      </c>
      <c r="D31947" t="s">
        <v>144</v>
      </c>
      <c r="E31947">
        <v>9</v>
      </c>
    </row>
    <row r="31948" spans="1:5">
      <c r="A31948" t="s">
        <v>7</v>
      </c>
      <c r="B31948" s="1">
        <v>42317.40047453704</v>
      </c>
      <c r="C31948" s="1" t="str">
        <f t="shared" si="499"/>
        <v>November</v>
      </c>
      <c r="D31948" t="s">
        <v>14</v>
      </c>
      <c r="E31948">
        <v>10</v>
      </c>
    </row>
    <row r="31949" spans="1:5">
      <c r="A31949" t="s">
        <v>5</v>
      </c>
      <c r="B31949" s="1">
        <v>42317.268287037034</v>
      </c>
      <c r="C31949" s="1" t="str">
        <f t="shared" si="499"/>
        <v>November</v>
      </c>
      <c r="D31949" t="s">
        <v>212</v>
      </c>
      <c r="E31949">
        <v>7</v>
      </c>
    </row>
    <row r="31950" spans="1:5">
      <c r="A31950" t="s">
        <v>5</v>
      </c>
      <c r="B31950" s="1">
        <v>42310.834664351853</v>
      </c>
      <c r="C31950" s="1" t="str">
        <f t="shared" si="499"/>
        <v>November</v>
      </c>
      <c r="D31950" t="s">
        <v>175</v>
      </c>
      <c r="E31950">
        <v>10</v>
      </c>
    </row>
    <row r="31951" spans="1:5">
      <c r="A31951" t="s">
        <v>5</v>
      </c>
      <c r="B31951" s="1">
        <v>42315.612199074072</v>
      </c>
      <c r="C31951" s="1" t="str">
        <f t="shared" si="499"/>
        <v>November</v>
      </c>
      <c r="D31951" t="s">
        <v>81</v>
      </c>
      <c r="E31951">
        <v>6</v>
      </c>
    </row>
    <row r="31952" spans="1:5">
      <c r="A31952" t="s">
        <v>5</v>
      </c>
      <c r="B31952" s="1">
        <v>42311.418495370373</v>
      </c>
      <c r="C31952" s="1" t="str">
        <f t="shared" si="499"/>
        <v>November</v>
      </c>
      <c r="D31952" t="s">
        <v>42</v>
      </c>
      <c r="E31952">
        <v>7</v>
      </c>
    </row>
    <row r="31953" spans="1:5">
      <c r="A31953" t="s">
        <v>7</v>
      </c>
      <c r="B31953" s="1">
        <v>42317.429710648146</v>
      </c>
      <c r="C31953" s="1" t="str">
        <f t="shared" si="499"/>
        <v>November</v>
      </c>
      <c r="D31953" t="s">
        <v>25</v>
      </c>
      <c r="E31953">
        <v>13</v>
      </c>
    </row>
    <row r="31954" spans="1:5">
      <c r="A31954" t="s">
        <v>5</v>
      </c>
      <c r="B31954" s="1">
        <v>42312.392025462963</v>
      </c>
      <c r="C31954" s="1" t="str">
        <f t="shared" si="499"/>
        <v>November</v>
      </c>
      <c r="D31954" t="s">
        <v>155</v>
      </c>
      <c r="E31954">
        <v>8</v>
      </c>
    </row>
    <row r="31955" spans="1:5">
      <c r="A31955" t="s">
        <v>7</v>
      </c>
      <c r="B31955" s="1">
        <v>42317.327418981484</v>
      </c>
      <c r="C31955" s="1" t="str">
        <f t="shared" si="499"/>
        <v>November</v>
      </c>
      <c r="D31955" t="s">
        <v>119</v>
      </c>
      <c r="E31955">
        <v>12</v>
      </c>
    </row>
    <row r="31956" spans="1:5">
      <c r="A31956" t="s">
        <v>5</v>
      </c>
      <c r="B31956" s="1">
        <v>42314.172974537039</v>
      </c>
      <c r="C31956" s="1" t="str">
        <f t="shared" si="499"/>
        <v>November</v>
      </c>
      <c r="D31956" t="s">
        <v>94</v>
      </c>
      <c r="E31956">
        <v>12</v>
      </c>
    </row>
    <row r="31957" spans="1:5">
      <c r="A31957" t="s">
        <v>7</v>
      </c>
      <c r="B31957" s="1">
        <v>42314.438599537039</v>
      </c>
      <c r="C31957" s="1" t="str">
        <f t="shared" si="499"/>
        <v>November</v>
      </c>
      <c r="D31957" t="s">
        <v>148</v>
      </c>
      <c r="E31957">
        <v>11</v>
      </c>
    </row>
    <row r="31958" spans="1:5">
      <c r="A31958" t="s">
        <v>5</v>
      </c>
      <c r="B31958" s="1">
        <v>42317.273923611108</v>
      </c>
      <c r="C31958" s="1" t="str">
        <f t="shared" si="499"/>
        <v>November</v>
      </c>
      <c r="D31958" t="s">
        <v>80</v>
      </c>
      <c r="E31958">
        <v>8</v>
      </c>
    </row>
    <row r="31959" spans="1:5">
      <c r="A31959" t="s">
        <v>7</v>
      </c>
      <c r="B31959" s="1">
        <v>42317.238819444443</v>
      </c>
      <c r="C31959" s="1" t="str">
        <f t="shared" si="499"/>
        <v>November</v>
      </c>
      <c r="D31959" t="s">
        <v>180</v>
      </c>
      <c r="E31959">
        <v>6</v>
      </c>
    </row>
    <row r="31960" spans="1:5">
      <c r="A31960" t="s">
        <v>5</v>
      </c>
      <c r="B31960" s="1">
        <v>42312.149571759262</v>
      </c>
      <c r="C31960" s="1" t="str">
        <f t="shared" si="499"/>
        <v>November</v>
      </c>
      <c r="D31960" t="s">
        <v>144</v>
      </c>
      <c r="E31960">
        <v>9</v>
      </c>
    </row>
    <row r="31961" spans="1:5">
      <c r="A31961" t="s">
        <v>7</v>
      </c>
      <c r="B31961" s="1">
        <v>42312.276365740741</v>
      </c>
      <c r="C31961" s="1" t="str">
        <f t="shared" si="499"/>
        <v>November</v>
      </c>
      <c r="D31961" t="s">
        <v>84</v>
      </c>
      <c r="E31961">
        <v>11</v>
      </c>
    </row>
    <row r="31962" spans="1:5">
      <c r="A31962" t="s">
        <v>5</v>
      </c>
      <c r="B31962" s="1">
        <v>42312.762037037035</v>
      </c>
      <c r="C31962" s="1" t="str">
        <f t="shared" si="499"/>
        <v>November</v>
      </c>
      <c r="D31962" t="s">
        <v>78</v>
      </c>
      <c r="E31962">
        <v>11</v>
      </c>
    </row>
    <row r="31963" spans="1:5">
      <c r="A31963" t="s">
        <v>7</v>
      </c>
      <c r="B31963" s="1">
        <v>42312.136319444442</v>
      </c>
      <c r="C31963" s="1" t="str">
        <f t="shared" si="499"/>
        <v>November</v>
      </c>
      <c r="D31963" t="s">
        <v>41</v>
      </c>
      <c r="E31963">
        <v>7</v>
      </c>
    </row>
    <row r="31964" spans="1:5">
      <c r="A31964" t="s">
        <v>5</v>
      </c>
      <c r="B31964" s="1">
        <v>42317.265289351853</v>
      </c>
      <c r="C31964" s="1" t="str">
        <f t="shared" si="499"/>
        <v>November</v>
      </c>
      <c r="D31964" t="s">
        <v>6</v>
      </c>
      <c r="E31964">
        <v>1</v>
      </c>
    </row>
    <row r="31965" spans="1:5">
      <c r="A31965" t="s">
        <v>7</v>
      </c>
      <c r="B31965" s="1">
        <v>42311.43377314815</v>
      </c>
      <c r="C31965" s="1" t="str">
        <f t="shared" si="499"/>
        <v>November</v>
      </c>
      <c r="D31965" t="s">
        <v>272</v>
      </c>
      <c r="E31965">
        <v>2</v>
      </c>
    </row>
    <row r="31966" spans="1:5">
      <c r="A31966" t="s">
        <v>7</v>
      </c>
      <c r="B31966" s="1">
        <v>42317.195393518516</v>
      </c>
      <c r="C31966" s="1" t="str">
        <f t="shared" si="499"/>
        <v>November</v>
      </c>
      <c r="D31966" t="s">
        <v>36</v>
      </c>
      <c r="E31966">
        <v>11</v>
      </c>
    </row>
    <row r="31967" spans="1:5">
      <c r="A31967" t="s">
        <v>7</v>
      </c>
      <c r="B31967" s="1">
        <v>42316.37605324074</v>
      </c>
      <c r="C31967" s="1" t="str">
        <f t="shared" si="499"/>
        <v>November</v>
      </c>
      <c r="D31967" t="s">
        <v>6</v>
      </c>
      <c r="E31967">
        <v>1</v>
      </c>
    </row>
    <row r="31968" spans="1:5">
      <c r="A31968" t="s">
        <v>7</v>
      </c>
      <c r="B31968" s="1">
        <v>42312.186840277776</v>
      </c>
      <c r="C31968" s="1" t="str">
        <f t="shared" si="499"/>
        <v>November</v>
      </c>
      <c r="D31968" t="s">
        <v>8</v>
      </c>
      <c r="E31968">
        <v>1</v>
      </c>
    </row>
    <row r="31969" spans="1:5">
      <c r="A31969" t="s">
        <v>7</v>
      </c>
      <c r="B31969" s="1">
        <v>42311.201354166667</v>
      </c>
      <c r="C31969" s="1" t="str">
        <f t="shared" si="499"/>
        <v>November</v>
      </c>
      <c r="D31969" t="s">
        <v>28</v>
      </c>
      <c r="E31969">
        <v>7</v>
      </c>
    </row>
    <row r="31970" spans="1:5">
      <c r="A31970" t="s">
        <v>7</v>
      </c>
      <c r="B31970" s="1">
        <v>42312.342060185183</v>
      </c>
      <c r="C31970" s="1" t="str">
        <f t="shared" si="499"/>
        <v>November</v>
      </c>
      <c r="D31970" t="s">
        <v>189</v>
      </c>
      <c r="E31970">
        <v>12</v>
      </c>
    </row>
    <row r="31971" spans="1:5">
      <c r="A31971" t="s">
        <v>7</v>
      </c>
      <c r="B31971" s="1">
        <v>42287.303425925929</v>
      </c>
      <c r="C31971" s="1" t="str">
        <f t="shared" si="499"/>
        <v>October</v>
      </c>
      <c r="D31971" t="s">
        <v>75</v>
      </c>
      <c r="E31971">
        <v>6</v>
      </c>
    </row>
    <row r="31972" spans="1:5">
      <c r="A31972" t="s">
        <v>5</v>
      </c>
      <c r="B31972" s="1">
        <v>42292.539317129631</v>
      </c>
      <c r="C31972" s="1" t="str">
        <f t="shared" si="499"/>
        <v>October</v>
      </c>
      <c r="D31972" t="s">
        <v>84</v>
      </c>
      <c r="E31972">
        <v>7</v>
      </c>
    </row>
    <row r="31973" spans="1:5">
      <c r="A31973" t="s">
        <v>7</v>
      </c>
      <c r="B31973" s="1">
        <v>42289.558252314811</v>
      </c>
      <c r="C31973" s="1" t="str">
        <f t="shared" si="499"/>
        <v>October</v>
      </c>
      <c r="D31973" t="s">
        <v>74</v>
      </c>
      <c r="E31973">
        <v>10</v>
      </c>
    </row>
    <row r="31974" spans="1:5">
      <c r="A31974" t="s">
        <v>7</v>
      </c>
      <c r="B31974" s="1">
        <v>42288.300856481481</v>
      </c>
      <c r="C31974" s="1" t="str">
        <f t="shared" si="499"/>
        <v>October</v>
      </c>
      <c r="D31974" t="s">
        <v>190</v>
      </c>
      <c r="E31974">
        <v>2</v>
      </c>
    </row>
    <row r="31975" spans="1:5">
      <c r="A31975" t="s">
        <v>5</v>
      </c>
      <c r="B31975" s="1">
        <v>42291.361018518517</v>
      </c>
      <c r="C31975" s="1" t="str">
        <f t="shared" si="499"/>
        <v>October</v>
      </c>
      <c r="D31975" t="s">
        <v>135</v>
      </c>
      <c r="E31975">
        <v>10</v>
      </c>
    </row>
    <row r="31976" spans="1:5">
      <c r="A31976" t="s">
        <v>7</v>
      </c>
      <c r="B31976" s="1">
        <v>42293.243692129632</v>
      </c>
      <c r="C31976" s="1" t="str">
        <f t="shared" si="499"/>
        <v>October</v>
      </c>
      <c r="D31976" t="s">
        <v>86</v>
      </c>
      <c r="E31976">
        <v>1</v>
      </c>
    </row>
    <row r="31977" spans="1:5">
      <c r="A31977" t="s">
        <v>5</v>
      </c>
      <c r="B31977" s="1">
        <v>42289.28769675926</v>
      </c>
      <c r="C31977" s="1" t="str">
        <f t="shared" si="499"/>
        <v>October</v>
      </c>
      <c r="D31977" t="s">
        <v>94</v>
      </c>
      <c r="E31977">
        <v>12</v>
      </c>
    </row>
    <row r="31978" spans="1:5">
      <c r="A31978" t="s">
        <v>5</v>
      </c>
      <c r="B31978" s="1">
        <v>42292.790439814817</v>
      </c>
      <c r="C31978" s="1" t="str">
        <f t="shared" si="499"/>
        <v>October</v>
      </c>
      <c r="D31978" t="s">
        <v>204</v>
      </c>
      <c r="E31978">
        <v>3</v>
      </c>
    </row>
    <row r="31979" spans="1:5">
      <c r="A31979" t="s">
        <v>7</v>
      </c>
      <c r="B31979" s="1">
        <v>42294.396099537036</v>
      </c>
      <c r="C31979" s="1" t="str">
        <f t="shared" si="499"/>
        <v>October</v>
      </c>
      <c r="D31979" t="s">
        <v>53</v>
      </c>
      <c r="E31979">
        <v>9</v>
      </c>
    </row>
    <row r="31980" spans="1:5">
      <c r="A31980" t="s">
        <v>7</v>
      </c>
      <c r="B31980" s="1">
        <v>42293.465509259258</v>
      </c>
      <c r="C31980" s="1" t="str">
        <f t="shared" si="499"/>
        <v>October</v>
      </c>
      <c r="D31980" t="s">
        <v>65</v>
      </c>
      <c r="E31980">
        <v>9</v>
      </c>
    </row>
    <row r="31981" spans="1:5">
      <c r="A31981" t="s">
        <v>5</v>
      </c>
      <c r="B31981" s="1">
        <v>42296.098935185182</v>
      </c>
      <c r="C31981" s="1" t="str">
        <f t="shared" si="499"/>
        <v>October</v>
      </c>
      <c r="D31981" t="s">
        <v>6</v>
      </c>
      <c r="E31981">
        <v>1</v>
      </c>
    </row>
    <row r="31982" spans="1:5">
      <c r="A31982" t="s">
        <v>7</v>
      </c>
      <c r="B31982" s="1">
        <v>42290.663831018515</v>
      </c>
      <c r="C31982" s="1" t="str">
        <f t="shared" si="499"/>
        <v>October</v>
      </c>
      <c r="D31982" t="s">
        <v>198</v>
      </c>
      <c r="E31982">
        <v>5</v>
      </c>
    </row>
    <row r="31983" spans="1:5">
      <c r="A31983" t="s">
        <v>5</v>
      </c>
      <c r="B31983" s="1">
        <v>42289.291585648149</v>
      </c>
      <c r="C31983" s="1" t="str">
        <f t="shared" si="499"/>
        <v>October</v>
      </c>
      <c r="D31983" t="s">
        <v>137</v>
      </c>
      <c r="E31983">
        <v>10</v>
      </c>
    </row>
    <row r="31984" spans="1:5">
      <c r="A31984" t="s">
        <v>7</v>
      </c>
      <c r="B31984" s="1">
        <v>42289.506284722222</v>
      </c>
      <c r="C31984" s="1" t="str">
        <f t="shared" si="499"/>
        <v>October</v>
      </c>
      <c r="D31984" t="s">
        <v>25</v>
      </c>
      <c r="E31984">
        <v>13</v>
      </c>
    </row>
    <row r="31985" spans="1:5">
      <c r="A31985" t="s">
        <v>7</v>
      </c>
      <c r="B31985" s="1">
        <v>42287.597129629627</v>
      </c>
      <c r="C31985" s="1" t="str">
        <f t="shared" si="499"/>
        <v>October</v>
      </c>
      <c r="D31985" t="s">
        <v>189</v>
      </c>
      <c r="E31985">
        <v>12</v>
      </c>
    </row>
    <row r="31986" spans="1:5">
      <c r="A31986" t="s">
        <v>7</v>
      </c>
      <c r="B31986" s="1">
        <v>42289.527719907404</v>
      </c>
      <c r="C31986" s="1" t="str">
        <f t="shared" si="499"/>
        <v>October</v>
      </c>
      <c r="D31986" t="s">
        <v>155</v>
      </c>
      <c r="E31986">
        <v>8</v>
      </c>
    </row>
    <row r="31987" spans="1:5">
      <c r="A31987" t="s">
        <v>5</v>
      </c>
      <c r="B31987" s="1">
        <v>42288.592905092592</v>
      </c>
      <c r="C31987" s="1" t="str">
        <f t="shared" si="499"/>
        <v>October</v>
      </c>
      <c r="D31987" t="s">
        <v>189</v>
      </c>
      <c r="E31987">
        <v>12</v>
      </c>
    </row>
    <row r="31988" spans="1:5">
      <c r="A31988" t="s">
        <v>5</v>
      </c>
      <c r="B31988" s="1">
        <v>42295.57539351852</v>
      </c>
      <c r="C31988" s="1" t="str">
        <f t="shared" si="499"/>
        <v>October</v>
      </c>
      <c r="D31988" t="s">
        <v>123</v>
      </c>
      <c r="E31988">
        <v>13</v>
      </c>
    </row>
    <row r="31989" spans="1:5">
      <c r="A31989" t="s">
        <v>7</v>
      </c>
      <c r="B31989" s="1">
        <v>42287.348449074074</v>
      </c>
      <c r="C31989" s="1" t="str">
        <f t="shared" si="499"/>
        <v>October</v>
      </c>
      <c r="D31989" t="s">
        <v>17</v>
      </c>
      <c r="E31989">
        <v>13</v>
      </c>
    </row>
    <row r="31990" spans="1:5">
      <c r="A31990" t="s">
        <v>5</v>
      </c>
      <c r="B31990" s="1">
        <v>42289.304513888892</v>
      </c>
      <c r="C31990" s="1" t="str">
        <f t="shared" si="499"/>
        <v>October</v>
      </c>
      <c r="D31990" t="s">
        <v>86</v>
      </c>
      <c r="E31990">
        <v>1</v>
      </c>
    </row>
    <row r="31991" spans="1:5">
      <c r="A31991" t="s">
        <v>5</v>
      </c>
      <c r="B31991" s="1">
        <v>42296.291562500002</v>
      </c>
      <c r="C31991" s="1" t="str">
        <f t="shared" si="499"/>
        <v>October</v>
      </c>
      <c r="D31991" t="s">
        <v>67</v>
      </c>
      <c r="E31991">
        <v>10</v>
      </c>
    </row>
    <row r="31992" spans="1:5">
      <c r="A31992" t="s">
        <v>5</v>
      </c>
      <c r="B31992" s="1">
        <v>42279.377175925925</v>
      </c>
      <c r="C31992" s="1" t="str">
        <f t="shared" si="499"/>
        <v>October</v>
      </c>
      <c r="D31992" t="s">
        <v>144</v>
      </c>
      <c r="E31992">
        <v>9</v>
      </c>
    </row>
    <row r="31993" spans="1:5">
      <c r="A31993" t="s">
        <v>7</v>
      </c>
      <c r="B31993" s="1">
        <v>42284.324247685188</v>
      </c>
      <c r="C31993" s="1" t="str">
        <f t="shared" si="499"/>
        <v>October</v>
      </c>
      <c r="D31993" t="s">
        <v>85</v>
      </c>
      <c r="E31993">
        <v>9</v>
      </c>
    </row>
    <row r="31994" spans="1:5">
      <c r="A31994" t="s">
        <v>7</v>
      </c>
      <c r="B31994" s="1">
        <v>42285.27270833333</v>
      </c>
      <c r="C31994" s="1" t="str">
        <f t="shared" si="499"/>
        <v>October</v>
      </c>
      <c r="D31994" t="s">
        <v>123</v>
      </c>
      <c r="E31994">
        <v>13</v>
      </c>
    </row>
    <row r="31995" spans="1:5">
      <c r="A31995" t="s">
        <v>5</v>
      </c>
      <c r="B31995" s="1">
        <v>42285.229039351849</v>
      </c>
      <c r="C31995" s="1" t="str">
        <f t="shared" si="499"/>
        <v>October</v>
      </c>
      <c r="D31995" t="s">
        <v>36</v>
      </c>
      <c r="E31995">
        <v>11</v>
      </c>
    </row>
    <row r="31996" spans="1:5">
      <c r="A31996" t="s">
        <v>7</v>
      </c>
      <c r="B31996" s="1">
        <v>42281.258668981478</v>
      </c>
      <c r="C31996" s="1" t="str">
        <f t="shared" si="499"/>
        <v>October</v>
      </c>
      <c r="D31996" t="s">
        <v>84</v>
      </c>
      <c r="E31996">
        <v>11</v>
      </c>
    </row>
    <row r="31997" spans="1:5">
      <c r="A31997" t="s">
        <v>5</v>
      </c>
      <c r="B31997" s="1">
        <v>42283.411921296298</v>
      </c>
      <c r="C31997" s="1" t="str">
        <f t="shared" si="499"/>
        <v>October</v>
      </c>
      <c r="D31997" t="s">
        <v>150</v>
      </c>
      <c r="E31997">
        <v>3</v>
      </c>
    </row>
    <row r="31998" spans="1:5">
      <c r="A31998" t="s">
        <v>7</v>
      </c>
      <c r="B31998" s="1">
        <v>42283.489224537036</v>
      </c>
      <c r="C31998" s="1" t="str">
        <f t="shared" si="499"/>
        <v>October</v>
      </c>
      <c r="D31998" t="s">
        <v>101</v>
      </c>
      <c r="E31998">
        <v>14</v>
      </c>
    </row>
    <row r="31999" spans="1:5">
      <c r="A31999" t="s">
        <v>7</v>
      </c>
      <c r="B31999" s="1">
        <v>42283.254201388889</v>
      </c>
      <c r="C31999" s="1" t="str">
        <f t="shared" si="499"/>
        <v>October</v>
      </c>
      <c r="D31999" t="s">
        <v>94</v>
      </c>
      <c r="E31999">
        <v>12</v>
      </c>
    </row>
    <row r="32000" spans="1:5">
      <c r="A32000" t="s">
        <v>7</v>
      </c>
      <c r="B32000" s="1">
        <v>42280.445601851854</v>
      </c>
      <c r="C32000" s="1" t="str">
        <f t="shared" si="499"/>
        <v>October</v>
      </c>
      <c r="D32000" t="s">
        <v>84</v>
      </c>
      <c r="E32000">
        <v>11</v>
      </c>
    </row>
    <row r="32001" spans="1:5">
      <c r="A32001" t="s">
        <v>5</v>
      </c>
      <c r="B32001" s="1">
        <v>42285.19121527778</v>
      </c>
      <c r="C32001" s="1" t="str">
        <f t="shared" si="499"/>
        <v>October</v>
      </c>
      <c r="D32001" t="s">
        <v>103</v>
      </c>
      <c r="E32001">
        <v>2</v>
      </c>
    </row>
    <row r="32002" spans="1:5">
      <c r="A32002" t="s">
        <v>7</v>
      </c>
      <c r="B32002" s="1">
        <v>42284.250532407408</v>
      </c>
      <c r="C32002" s="1" t="str">
        <f t="shared" si="499"/>
        <v>October</v>
      </c>
      <c r="D32002" t="s">
        <v>95</v>
      </c>
      <c r="E32002">
        <v>12</v>
      </c>
    </row>
    <row r="32003" spans="1:5">
      <c r="A32003" t="s">
        <v>7</v>
      </c>
      <c r="B32003" s="1">
        <v>42286.450868055559</v>
      </c>
      <c r="C32003" s="1" t="str">
        <f t="shared" ref="C32003:C32066" si="500">TEXT(B32003, "MMMM")</f>
        <v>October</v>
      </c>
      <c r="D32003" t="s">
        <v>155</v>
      </c>
      <c r="E32003">
        <v>8</v>
      </c>
    </row>
    <row r="32004" spans="1:5">
      <c r="A32004" t="s">
        <v>5</v>
      </c>
      <c r="B32004" s="1">
        <v>42283.191087962965</v>
      </c>
      <c r="C32004" s="1" t="str">
        <f t="shared" si="500"/>
        <v>October</v>
      </c>
      <c r="D32004" t="s">
        <v>28</v>
      </c>
      <c r="E32004">
        <v>7</v>
      </c>
    </row>
    <row r="32005" spans="1:5">
      <c r="A32005" t="s">
        <v>5</v>
      </c>
      <c r="B32005" s="1">
        <v>42283.343912037039</v>
      </c>
      <c r="C32005" s="1" t="str">
        <f t="shared" si="500"/>
        <v>October</v>
      </c>
      <c r="D32005" t="s">
        <v>166</v>
      </c>
      <c r="E32005">
        <v>10</v>
      </c>
    </row>
    <row r="32006" spans="1:5">
      <c r="A32006" t="s">
        <v>5</v>
      </c>
      <c r="B32006" s="1">
        <v>42280.20171296296</v>
      </c>
      <c r="C32006" s="1" t="str">
        <f t="shared" si="500"/>
        <v>October</v>
      </c>
      <c r="D32006" t="s">
        <v>29</v>
      </c>
      <c r="E32006">
        <v>13</v>
      </c>
    </row>
    <row r="32007" spans="1:5">
      <c r="A32007" t="s">
        <v>7</v>
      </c>
      <c r="B32007" s="1">
        <v>42281.490289351852</v>
      </c>
      <c r="C32007" s="1" t="str">
        <f t="shared" si="500"/>
        <v>October</v>
      </c>
      <c r="D32007" t="s">
        <v>44</v>
      </c>
      <c r="E32007">
        <v>11</v>
      </c>
    </row>
    <row r="32008" spans="1:5">
      <c r="A32008" t="s">
        <v>7</v>
      </c>
      <c r="B32008" s="1">
        <v>42280.485798611109</v>
      </c>
      <c r="C32008" s="1" t="str">
        <f t="shared" si="500"/>
        <v>October</v>
      </c>
      <c r="D32008" t="s">
        <v>29</v>
      </c>
      <c r="E32008">
        <v>13</v>
      </c>
    </row>
    <row r="32009" spans="1:5">
      <c r="A32009" t="s">
        <v>7</v>
      </c>
      <c r="B32009" s="1">
        <v>42285.455150462964</v>
      </c>
      <c r="C32009" s="1" t="str">
        <f t="shared" si="500"/>
        <v>October</v>
      </c>
      <c r="D32009" t="s">
        <v>41</v>
      </c>
      <c r="E32009">
        <v>7</v>
      </c>
    </row>
    <row r="32010" spans="1:5">
      <c r="A32010" t="s">
        <v>7</v>
      </c>
      <c r="B32010" s="1">
        <v>42286.254513888889</v>
      </c>
      <c r="C32010" s="1" t="str">
        <f t="shared" si="500"/>
        <v>October</v>
      </c>
      <c r="D32010" t="s">
        <v>132</v>
      </c>
      <c r="E32010">
        <v>6</v>
      </c>
    </row>
    <row r="32011" spans="1:5">
      <c r="A32011" t="s">
        <v>5</v>
      </c>
      <c r="B32011" s="1">
        <v>42285.677430555559</v>
      </c>
      <c r="C32011" s="1" t="str">
        <f t="shared" si="500"/>
        <v>October</v>
      </c>
      <c r="D32011" t="s">
        <v>32</v>
      </c>
      <c r="E32011">
        <v>8</v>
      </c>
    </row>
    <row r="32012" spans="1:5">
      <c r="A32012" t="s">
        <v>7</v>
      </c>
      <c r="B32012" s="1">
        <v>42278.702002314814</v>
      </c>
      <c r="C32012" s="1" t="str">
        <f t="shared" si="500"/>
        <v>October</v>
      </c>
      <c r="D32012" t="s">
        <v>94</v>
      </c>
      <c r="E32012">
        <v>12</v>
      </c>
    </row>
    <row r="32013" spans="1:5">
      <c r="A32013" t="s">
        <v>7</v>
      </c>
      <c r="B32013" s="1">
        <v>42284.286585648151</v>
      </c>
      <c r="C32013" s="1" t="str">
        <f t="shared" si="500"/>
        <v>October</v>
      </c>
      <c r="D32013" t="s">
        <v>77</v>
      </c>
      <c r="E32013">
        <v>8</v>
      </c>
    </row>
    <row r="32014" spans="1:5">
      <c r="A32014" t="s">
        <v>7</v>
      </c>
      <c r="B32014" s="1">
        <v>42284.723715277774</v>
      </c>
      <c r="C32014" s="1" t="str">
        <f t="shared" si="500"/>
        <v>October</v>
      </c>
      <c r="D32014" t="s">
        <v>214</v>
      </c>
      <c r="E32014">
        <v>3</v>
      </c>
    </row>
    <row r="32015" spans="1:5">
      <c r="A32015" t="s">
        <v>7</v>
      </c>
      <c r="B32015" s="1">
        <v>42282.599953703706</v>
      </c>
      <c r="C32015" s="1" t="str">
        <f t="shared" si="500"/>
        <v>October</v>
      </c>
      <c r="D32015" t="s">
        <v>29</v>
      </c>
      <c r="E32015">
        <v>13</v>
      </c>
    </row>
    <row r="32016" spans="1:5">
      <c r="A32016" t="s">
        <v>5</v>
      </c>
      <c r="B32016" s="1">
        <v>42282.699236111112</v>
      </c>
      <c r="C32016" s="1" t="str">
        <f t="shared" si="500"/>
        <v>October</v>
      </c>
      <c r="D32016" t="s">
        <v>29</v>
      </c>
      <c r="E32016">
        <v>13</v>
      </c>
    </row>
    <row r="32017" spans="1:5">
      <c r="A32017" t="s">
        <v>5</v>
      </c>
      <c r="B32017" s="1">
        <v>42283.206585648149</v>
      </c>
      <c r="C32017" s="1" t="str">
        <f t="shared" si="500"/>
        <v>October</v>
      </c>
      <c r="D32017" t="s">
        <v>17</v>
      </c>
      <c r="E32017">
        <v>13</v>
      </c>
    </row>
    <row r="32018" spans="1:5">
      <c r="A32018" t="s">
        <v>5</v>
      </c>
      <c r="B32018" s="1">
        <v>42285.214502314811</v>
      </c>
      <c r="C32018" s="1" t="str">
        <f t="shared" si="500"/>
        <v>October</v>
      </c>
      <c r="D32018" t="s">
        <v>144</v>
      </c>
      <c r="E32018">
        <v>9</v>
      </c>
    </row>
    <row r="32019" spans="1:5">
      <c r="A32019" t="s">
        <v>5</v>
      </c>
      <c r="B32019" s="1">
        <v>42286.151192129626</v>
      </c>
      <c r="C32019" s="1" t="str">
        <f t="shared" si="500"/>
        <v>October</v>
      </c>
      <c r="D32019" t="s">
        <v>153</v>
      </c>
      <c r="E32019">
        <v>9</v>
      </c>
    </row>
    <row r="32020" spans="1:5">
      <c r="A32020" t="s">
        <v>7</v>
      </c>
      <c r="B32020" s="1">
        <v>42285.403622685182</v>
      </c>
      <c r="C32020" s="1" t="str">
        <f t="shared" si="500"/>
        <v>October</v>
      </c>
      <c r="D32020" t="s">
        <v>6</v>
      </c>
      <c r="E32020">
        <v>1</v>
      </c>
    </row>
    <row r="32021" spans="1:5">
      <c r="A32021" t="s">
        <v>7</v>
      </c>
      <c r="B32021" s="1">
        <v>42285.242268518516</v>
      </c>
      <c r="C32021" s="1" t="str">
        <f t="shared" si="500"/>
        <v>October</v>
      </c>
      <c r="D32021" t="s">
        <v>17</v>
      </c>
      <c r="E32021">
        <v>13</v>
      </c>
    </row>
    <row r="32022" spans="1:5">
      <c r="A32022" t="s">
        <v>5</v>
      </c>
      <c r="B32022" s="1">
        <v>42284.627986111111</v>
      </c>
      <c r="C32022" s="1" t="str">
        <f t="shared" si="500"/>
        <v>October</v>
      </c>
      <c r="D32022" t="s">
        <v>203</v>
      </c>
      <c r="E32022">
        <v>11</v>
      </c>
    </row>
    <row r="32023" spans="1:5">
      <c r="A32023" t="s">
        <v>7</v>
      </c>
      <c r="B32023" s="1">
        <v>42285.198576388888</v>
      </c>
      <c r="C32023" s="1" t="str">
        <f t="shared" si="500"/>
        <v>October</v>
      </c>
      <c r="D32023" t="s">
        <v>75</v>
      </c>
      <c r="E32023">
        <v>6</v>
      </c>
    </row>
    <row r="32024" spans="1:5">
      <c r="A32024" t="s">
        <v>7</v>
      </c>
      <c r="B32024" s="1">
        <v>42281.429340277777</v>
      </c>
      <c r="C32024" s="1" t="str">
        <f t="shared" si="500"/>
        <v>October</v>
      </c>
      <c r="D32024" t="s">
        <v>64</v>
      </c>
      <c r="E32024">
        <v>2</v>
      </c>
    </row>
    <row r="32025" spans="1:5">
      <c r="A32025" t="s">
        <v>7</v>
      </c>
      <c r="B32025" s="1">
        <v>42284.500740740739</v>
      </c>
      <c r="C32025" s="1" t="str">
        <f t="shared" si="500"/>
        <v>October</v>
      </c>
      <c r="D32025" t="s">
        <v>6</v>
      </c>
      <c r="E32025">
        <v>1</v>
      </c>
    </row>
    <row r="32026" spans="1:5">
      <c r="A32026" t="s">
        <v>7</v>
      </c>
      <c r="B32026" s="1">
        <v>42285.441724537035</v>
      </c>
      <c r="C32026" s="1" t="str">
        <f t="shared" si="500"/>
        <v>October</v>
      </c>
      <c r="D32026" t="s">
        <v>18</v>
      </c>
      <c r="E32026">
        <v>9</v>
      </c>
    </row>
    <row r="32027" spans="1:5">
      <c r="A32027" t="s">
        <v>7</v>
      </c>
      <c r="B32027" s="1">
        <v>42283.213472222225</v>
      </c>
      <c r="C32027" s="1" t="str">
        <f t="shared" si="500"/>
        <v>October</v>
      </c>
      <c r="D32027" t="s">
        <v>12</v>
      </c>
      <c r="E32027">
        <v>6</v>
      </c>
    </row>
    <row r="32028" spans="1:5">
      <c r="A32028" t="s">
        <v>7</v>
      </c>
      <c r="B32028" s="1">
        <v>42283.370659722219</v>
      </c>
      <c r="C32028" s="1" t="str">
        <f t="shared" si="500"/>
        <v>October</v>
      </c>
      <c r="D32028" t="s">
        <v>25</v>
      </c>
      <c r="E32028">
        <v>13</v>
      </c>
    </row>
    <row r="32029" spans="1:5">
      <c r="A32029" t="s">
        <v>7</v>
      </c>
      <c r="B32029" s="1">
        <v>42284.534918981481</v>
      </c>
      <c r="C32029" s="1" t="str">
        <f t="shared" si="500"/>
        <v>October</v>
      </c>
      <c r="D32029" t="s">
        <v>222</v>
      </c>
      <c r="E32029">
        <v>2</v>
      </c>
    </row>
    <row r="32030" spans="1:5">
      <c r="A32030" t="s">
        <v>7</v>
      </c>
      <c r="B32030" s="1">
        <v>42282.381412037037</v>
      </c>
      <c r="C32030" s="1" t="str">
        <f t="shared" si="500"/>
        <v>October</v>
      </c>
      <c r="D32030" t="s">
        <v>14</v>
      </c>
      <c r="E32030">
        <v>10</v>
      </c>
    </row>
    <row r="32031" spans="1:5">
      <c r="A32031" t="s">
        <v>5</v>
      </c>
      <c r="B32031" s="1">
        <v>42285.191261574073</v>
      </c>
      <c r="C32031" s="1" t="str">
        <f t="shared" si="500"/>
        <v>October</v>
      </c>
      <c r="D32031" t="s">
        <v>10</v>
      </c>
      <c r="E32031">
        <v>9</v>
      </c>
    </row>
    <row r="32032" spans="1:5">
      <c r="A32032" t="s">
        <v>7</v>
      </c>
      <c r="B32032" s="1">
        <v>42283.579236111109</v>
      </c>
      <c r="C32032" s="1" t="str">
        <f t="shared" si="500"/>
        <v>October</v>
      </c>
      <c r="D32032" t="s">
        <v>14</v>
      </c>
      <c r="E32032">
        <v>10</v>
      </c>
    </row>
    <row r="32033" spans="1:5">
      <c r="A32033" t="s">
        <v>7</v>
      </c>
      <c r="B32033" s="1">
        <v>42279.269444444442</v>
      </c>
      <c r="C32033" s="1" t="str">
        <f t="shared" si="500"/>
        <v>October</v>
      </c>
      <c r="D32033" t="s">
        <v>14</v>
      </c>
      <c r="E32033">
        <v>10</v>
      </c>
    </row>
    <row r="32034" spans="1:5">
      <c r="A32034" t="s">
        <v>7</v>
      </c>
      <c r="B32034" s="1">
        <v>42280.327453703707</v>
      </c>
      <c r="C32034" s="1" t="str">
        <f t="shared" si="500"/>
        <v>October</v>
      </c>
      <c r="D32034" t="s">
        <v>89</v>
      </c>
      <c r="E32034">
        <v>1</v>
      </c>
    </row>
    <row r="32035" spans="1:5">
      <c r="A32035" t="s">
        <v>7</v>
      </c>
      <c r="B32035" s="1">
        <v>42282.577152777776</v>
      </c>
      <c r="C32035" s="1" t="str">
        <f t="shared" si="500"/>
        <v>October</v>
      </c>
      <c r="D32035" t="s">
        <v>17</v>
      </c>
      <c r="E32035">
        <v>13</v>
      </c>
    </row>
    <row r="32036" spans="1:5">
      <c r="A32036" t="s">
        <v>7</v>
      </c>
      <c r="B32036" s="1">
        <v>42286.231747685182</v>
      </c>
      <c r="C32036" s="1" t="str">
        <f t="shared" si="500"/>
        <v>October</v>
      </c>
      <c r="D32036" t="s">
        <v>121</v>
      </c>
      <c r="E32036">
        <v>12</v>
      </c>
    </row>
    <row r="32037" spans="1:5">
      <c r="A32037" t="s">
        <v>5</v>
      </c>
      <c r="B32037" s="1">
        <v>42279.436828703707</v>
      </c>
      <c r="C32037" s="1" t="str">
        <f t="shared" si="500"/>
        <v>October</v>
      </c>
      <c r="D32037" t="s">
        <v>82</v>
      </c>
      <c r="E32037">
        <v>7</v>
      </c>
    </row>
    <row r="32038" spans="1:5">
      <c r="A32038" t="s">
        <v>7</v>
      </c>
      <c r="B32038" s="1">
        <v>42279.478414351855</v>
      </c>
      <c r="C32038" s="1" t="str">
        <f t="shared" si="500"/>
        <v>October</v>
      </c>
      <c r="D32038" t="s">
        <v>25</v>
      </c>
      <c r="E32038">
        <v>12</v>
      </c>
    </row>
    <row r="32039" spans="1:5">
      <c r="A32039" t="s">
        <v>7</v>
      </c>
      <c r="B32039" s="1">
        <v>42279.46601851852</v>
      </c>
      <c r="C32039" s="1" t="str">
        <f t="shared" si="500"/>
        <v>October</v>
      </c>
      <c r="D32039" t="s">
        <v>226</v>
      </c>
      <c r="E32039">
        <v>11</v>
      </c>
    </row>
    <row r="32040" spans="1:5">
      <c r="A32040" t="s">
        <v>5</v>
      </c>
      <c r="B32040" s="1">
        <v>42286.498935185184</v>
      </c>
      <c r="C32040" s="1" t="str">
        <f t="shared" si="500"/>
        <v>October</v>
      </c>
      <c r="D32040" t="s">
        <v>153</v>
      </c>
      <c r="E32040">
        <v>9</v>
      </c>
    </row>
    <row r="32041" spans="1:5">
      <c r="A32041" t="s">
        <v>5</v>
      </c>
      <c r="B32041" s="1">
        <v>42285.589594907404</v>
      </c>
      <c r="C32041" s="1" t="str">
        <f t="shared" si="500"/>
        <v>October</v>
      </c>
      <c r="D32041" t="s">
        <v>192</v>
      </c>
      <c r="E32041">
        <v>1</v>
      </c>
    </row>
    <row r="32042" spans="1:5">
      <c r="A32042" t="s">
        <v>5</v>
      </c>
      <c r="B32042" s="1">
        <v>42282.2346875</v>
      </c>
      <c r="C32042" s="1" t="str">
        <f t="shared" si="500"/>
        <v>October</v>
      </c>
      <c r="D32042" t="s">
        <v>144</v>
      </c>
      <c r="E32042">
        <v>9</v>
      </c>
    </row>
    <row r="32043" spans="1:5">
      <c r="A32043" t="s">
        <v>5</v>
      </c>
      <c r="B32043" s="1">
        <v>42285.346493055556</v>
      </c>
      <c r="C32043" s="1" t="str">
        <f t="shared" si="500"/>
        <v>October</v>
      </c>
      <c r="D32043" t="s">
        <v>123</v>
      </c>
      <c r="E32043">
        <v>13</v>
      </c>
    </row>
    <row r="32044" spans="1:5">
      <c r="A32044" t="s">
        <v>7</v>
      </c>
      <c r="B32044" s="1">
        <v>42280.433217592596</v>
      </c>
      <c r="C32044" s="1" t="str">
        <f t="shared" si="500"/>
        <v>October</v>
      </c>
      <c r="D32044" t="s">
        <v>132</v>
      </c>
      <c r="E32044">
        <v>6</v>
      </c>
    </row>
    <row r="32045" spans="1:5">
      <c r="A32045" t="s">
        <v>5</v>
      </c>
      <c r="B32045" s="1">
        <v>42278.703298611108</v>
      </c>
      <c r="C32045" s="1" t="str">
        <f t="shared" si="500"/>
        <v>October</v>
      </c>
      <c r="D32045" t="s">
        <v>66</v>
      </c>
      <c r="E32045">
        <v>14</v>
      </c>
    </row>
    <row r="32046" spans="1:5">
      <c r="A32046" t="s">
        <v>7</v>
      </c>
      <c r="B32046" s="1">
        <v>42284.433645833335</v>
      </c>
      <c r="C32046" s="1" t="str">
        <f t="shared" si="500"/>
        <v>October</v>
      </c>
      <c r="D32046" t="s">
        <v>27</v>
      </c>
      <c r="E32046">
        <v>7</v>
      </c>
    </row>
    <row r="32047" spans="1:5">
      <c r="A32047" t="s">
        <v>7</v>
      </c>
      <c r="B32047" s="1">
        <v>42285.628541666665</v>
      </c>
      <c r="C32047" s="1" t="str">
        <f t="shared" si="500"/>
        <v>October</v>
      </c>
      <c r="D32047" t="s">
        <v>67</v>
      </c>
      <c r="E32047">
        <v>10</v>
      </c>
    </row>
    <row r="32048" spans="1:5">
      <c r="A32048" t="s">
        <v>7</v>
      </c>
      <c r="B32048" s="1">
        <v>42285.237754629627</v>
      </c>
      <c r="C32048" s="1" t="str">
        <f t="shared" si="500"/>
        <v>October</v>
      </c>
      <c r="D32048" t="s">
        <v>23</v>
      </c>
      <c r="E32048">
        <v>13</v>
      </c>
    </row>
    <row r="32049" spans="1:5">
      <c r="A32049" t="s">
        <v>5</v>
      </c>
      <c r="B32049" s="1">
        <v>42286.334907407407</v>
      </c>
      <c r="C32049" s="1" t="str">
        <f t="shared" si="500"/>
        <v>October</v>
      </c>
      <c r="D32049" t="s">
        <v>84</v>
      </c>
      <c r="E32049">
        <v>7</v>
      </c>
    </row>
    <row r="32050" spans="1:5">
      <c r="A32050" t="s">
        <v>5</v>
      </c>
      <c r="B32050" s="1">
        <v>42284.295694444445</v>
      </c>
      <c r="C32050" s="1" t="str">
        <f t="shared" si="500"/>
        <v>October</v>
      </c>
      <c r="D32050" t="s">
        <v>189</v>
      </c>
      <c r="E32050">
        <v>12</v>
      </c>
    </row>
    <row r="32051" spans="1:5">
      <c r="A32051" t="s">
        <v>5</v>
      </c>
      <c r="B32051" s="1">
        <v>42284.443182870367</v>
      </c>
      <c r="C32051" s="1" t="str">
        <f t="shared" si="500"/>
        <v>October</v>
      </c>
      <c r="D32051" t="s">
        <v>88</v>
      </c>
      <c r="E32051">
        <v>1</v>
      </c>
    </row>
    <row r="32052" spans="1:5">
      <c r="A32052" t="s">
        <v>5</v>
      </c>
      <c r="B32052" s="1">
        <v>42285.201180555552</v>
      </c>
      <c r="C32052" s="1" t="str">
        <f t="shared" si="500"/>
        <v>October</v>
      </c>
      <c r="D32052" t="s">
        <v>144</v>
      </c>
      <c r="E32052">
        <v>9</v>
      </c>
    </row>
    <row r="32053" spans="1:5">
      <c r="A32053" t="s">
        <v>5</v>
      </c>
      <c r="B32053" s="1">
        <v>42284.48704861111</v>
      </c>
      <c r="C32053" s="1" t="str">
        <f t="shared" si="500"/>
        <v>October</v>
      </c>
      <c r="D32053" t="s">
        <v>35</v>
      </c>
      <c r="E32053">
        <v>9</v>
      </c>
    </row>
    <row r="32054" spans="1:5">
      <c r="A32054" t="s">
        <v>7</v>
      </c>
      <c r="B32054" s="1">
        <v>42286.425266203703</v>
      </c>
      <c r="C32054" s="1" t="str">
        <f t="shared" si="500"/>
        <v>October</v>
      </c>
      <c r="D32054" t="s">
        <v>136</v>
      </c>
      <c r="E32054">
        <v>7</v>
      </c>
    </row>
    <row r="32055" spans="1:5">
      <c r="A32055" t="s">
        <v>7</v>
      </c>
      <c r="B32055" s="1">
        <v>42285.369351851848</v>
      </c>
      <c r="C32055" s="1" t="str">
        <f t="shared" si="500"/>
        <v>October</v>
      </c>
      <c r="D32055" t="s">
        <v>150</v>
      </c>
      <c r="E32055">
        <v>3</v>
      </c>
    </row>
    <row r="32056" spans="1:5">
      <c r="A32056" t="s">
        <v>7</v>
      </c>
      <c r="B32056" s="1">
        <v>42282.65892361111</v>
      </c>
      <c r="C32056" s="1" t="str">
        <f t="shared" si="500"/>
        <v>October</v>
      </c>
      <c r="D32056" t="s">
        <v>41</v>
      </c>
      <c r="E32056">
        <v>7</v>
      </c>
    </row>
    <row r="32057" spans="1:5">
      <c r="A32057" t="s">
        <v>5</v>
      </c>
      <c r="B32057" s="1">
        <v>42285.572581018518</v>
      </c>
      <c r="C32057" s="1" t="str">
        <f t="shared" si="500"/>
        <v>October</v>
      </c>
      <c r="D32057" t="s">
        <v>41</v>
      </c>
      <c r="E32057">
        <v>7</v>
      </c>
    </row>
    <row r="32058" spans="1:5">
      <c r="A32058" t="s">
        <v>7</v>
      </c>
      <c r="B32058" s="1">
        <v>42284.500231481485</v>
      </c>
      <c r="C32058" s="1" t="str">
        <f t="shared" si="500"/>
        <v>October</v>
      </c>
      <c r="D32058" t="s">
        <v>127</v>
      </c>
      <c r="E32058">
        <v>1</v>
      </c>
    </row>
    <row r="32059" spans="1:5">
      <c r="A32059" t="s">
        <v>7</v>
      </c>
      <c r="B32059" s="1">
        <v>42281.322187500002</v>
      </c>
      <c r="C32059" s="1" t="str">
        <f t="shared" si="500"/>
        <v>October</v>
      </c>
      <c r="D32059" t="s">
        <v>17</v>
      </c>
      <c r="E32059">
        <v>13</v>
      </c>
    </row>
    <row r="32060" spans="1:5">
      <c r="A32060" t="s">
        <v>5</v>
      </c>
      <c r="B32060" s="1">
        <v>42285.224432870367</v>
      </c>
      <c r="C32060" s="1" t="str">
        <f t="shared" si="500"/>
        <v>October</v>
      </c>
      <c r="D32060" t="s">
        <v>89</v>
      </c>
      <c r="E32060">
        <v>1</v>
      </c>
    </row>
    <row r="32061" spans="1:5">
      <c r="A32061" t="s">
        <v>5</v>
      </c>
      <c r="B32061" s="1">
        <v>42284.248159722221</v>
      </c>
      <c r="C32061" s="1" t="str">
        <f t="shared" si="500"/>
        <v>October</v>
      </c>
      <c r="D32061" t="s">
        <v>123</v>
      </c>
      <c r="E32061">
        <v>13</v>
      </c>
    </row>
    <row r="32062" spans="1:5">
      <c r="A32062" t="s">
        <v>5</v>
      </c>
      <c r="B32062" s="1">
        <v>42284.439884259256</v>
      </c>
      <c r="C32062" s="1" t="str">
        <f t="shared" si="500"/>
        <v>October</v>
      </c>
      <c r="D32062" t="s">
        <v>110</v>
      </c>
      <c r="E32062">
        <v>11</v>
      </c>
    </row>
    <row r="32063" spans="1:5">
      <c r="A32063" t="s">
        <v>7</v>
      </c>
      <c r="B32063" s="1">
        <v>42282.583645833336</v>
      </c>
      <c r="C32063" s="1" t="str">
        <f t="shared" si="500"/>
        <v>October</v>
      </c>
      <c r="D32063" t="s">
        <v>148</v>
      </c>
      <c r="E32063">
        <v>11</v>
      </c>
    </row>
    <row r="32064" spans="1:5">
      <c r="A32064" t="s">
        <v>5</v>
      </c>
      <c r="B32064" s="1">
        <v>42282.760671296295</v>
      </c>
      <c r="C32064" s="1" t="str">
        <f t="shared" si="500"/>
        <v>October</v>
      </c>
      <c r="D32064" t="s">
        <v>32</v>
      </c>
      <c r="E32064">
        <v>8</v>
      </c>
    </row>
    <row r="32065" spans="1:5">
      <c r="A32065" t="s">
        <v>7</v>
      </c>
      <c r="B32065" s="1">
        <v>42285.233159722222</v>
      </c>
      <c r="C32065" s="1" t="str">
        <f t="shared" si="500"/>
        <v>October</v>
      </c>
      <c r="D32065" t="s">
        <v>11</v>
      </c>
      <c r="E32065">
        <v>14</v>
      </c>
    </row>
    <row r="32066" spans="1:5">
      <c r="A32066" t="s">
        <v>5</v>
      </c>
      <c r="B32066" s="1">
        <v>42282.664652777778</v>
      </c>
      <c r="C32066" s="1" t="str">
        <f t="shared" si="500"/>
        <v>October</v>
      </c>
      <c r="D32066" t="s">
        <v>6</v>
      </c>
      <c r="E32066">
        <v>1</v>
      </c>
    </row>
    <row r="32067" spans="1:5">
      <c r="A32067" t="s">
        <v>7</v>
      </c>
      <c r="B32067" s="1">
        <v>42282.448750000003</v>
      </c>
      <c r="C32067" s="1" t="str">
        <f t="shared" ref="C32067:C32130" si="501">TEXT(B32067, "MMMM")</f>
        <v>October</v>
      </c>
      <c r="D32067" t="s">
        <v>8</v>
      </c>
      <c r="E32067">
        <v>1</v>
      </c>
    </row>
    <row r="32068" spans="1:5">
      <c r="A32068" t="s">
        <v>7</v>
      </c>
      <c r="B32068" s="1">
        <v>42282.30574074074</v>
      </c>
      <c r="C32068" s="1" t="str">
        <f t="shared" si="501"/>
        <v>October</v>
      </c>
      <c r="D32068" t="s">
        <v>11</v>
      </c>
      <c r="E32068">
        <v>14</v>
      </c>
    </row>
    <row r="32069" spans="1:5">
      <c r="A32069" t="s">
        <v>5</v>
      </c>
      <c r="B32069" s="1">
        <v>42284.296875</v>
      </c>
      <c r="C32069" s="1" t="str">
        <f t="shared" si="501"/>
        <v>October</v>
      </c>
      <c r="D32069" t="s">
        <v>71</v>
      </c>
      <c r="E32069">
        <v>12</v>
      </c>
    </row>
    <row r="32070" spans="1:5">
      <c r="A32070" t="s">
        <v>7</v>
      </c>
      <c r="B32070" s="1">
        <v>42282.596273148149</v>
      </c>
      <c r="C32070" s="1" t="str">
        <f t="shared" si="501"/>
        <v>October</v>
      </c>
      <c r="D32070" t="s">
        <v>25</v>
      </c>
      <c r="E32070">
        <v>12</v>
      </c>
    </row>
    <row r="32071" spans="1:5">
      <c r="A32071" t="s">
        <v>7</v>
      </c>
      <c r="B32071" s="1">
        <v>42284.186550925922</v>
      </c>
      <c r="C32071" s="1" t="str">
        <f t="shared" si="501"/>
        <v>October</v>
      </c>
      <c r="D32071" t="s">
        <v>65</v>
      </c>
      <c r="E32071">
        <v>9</v>
      </c>
    </row>
    <row r="32072" spans="1:5">
      <c r="A32072" t="s">
        <v>7</v>
      </c>
      <c r="B32072" s="1">
        <v>42282.284039351849</v>
      </c>
      <c r="C32072" s="1" t="str">
        <f t="shared" si="501"/>
        <v>October</v>
      </c>
      <c r="D32072" t="s">
        <v>16</v>
      </c>
      <c r="E32072">
        <v>1</v>
      </c>
    </row>
    <row r="32073" spans="1:5">
      <c r="A32073" t="s">
        <v>5</v>
      </c>
      <c r="B32073" s="1">
        <v>42285.375462962962</v>
      </c>
      <c r="C32073" s="1" t="str">
        <f t="shared" si="501"/>
        <v>October</v>
      </c>
      <c r="D32073" t="s">
        <v>22</v>
      </c>
      <c r="E32073">
        <v>1</v>
      </c>
    </row>
    <row r="32074" spans="1:5">
      <c r="A32074" t="s">
        <v>7</v>
      </c>
      <c r="B32074" s="1">
        <v>42284.466851851852</v>
      </c>
      <c r="C32074" s="1" t="str">
        <f t="shared" si="501"/>
        <v>October</v>
      </c>
      <c r="D32074" t="s">
        <v>14</v>
      </c>
      <c r="E32074">
        <v>10</v>
      </c>
    </row>
    <row r="32075" spans="1:5">
      <c r="A32075" t="s">
        <v>5</v>
      </c>
      <c r="B32075" s="1">
        <v>42275.351111111115</v>
      </c>
      <c r="C32075" s="1" t="str">
        <f t="shared" si="501"/>
        <v>September</v>
      </c>
      <c r="D32075" t="s">
        <v>12</v>
      </c>
      <c r="E32075">
        <v>6</v>
      </c>
    </row>
    <row r="32076" spans="1:5">
      <c r="A32076" t="s">
        <v>5</v>
      </c>
      <c r="B32076" s="1">
        <v>42272.440798611111</v>
      </c>
      <c r="C32076" s="1" t="str">
        <f t="shared" si="501"/>
        <v>September</v>
      </c>
      <c r="D32076" t="s">
        <v>14</v>
      </c>
      <c r="E32076">
        <v>10</v>
      </c>
    </row>
    <row r="32077" spans="1:5">
      <c r="A32077" t="s">
        <v>7</v>
      </c>
      <c r="B32077" s="1">
        <v>42255.249594907407</v>
      </c>
      <c r="C32077" s="1" t="str">
        <f t="shared" si="501"/>
        <v>September</v>
      </c>
      <c r="D32077" t="s">
        <v>154</v>
      </c>
      <c r="E32077">
        <v>12</v>
      </c>
    </row>
    <row r="32078" spans="1:5">
      <c r="A32078" t="s">
        <v>5</v>
      </c>
      <c r="B32078" s="1">
        <v>42248.526967592596</v>
      </c>
      <c r="C32078" s="1" t="str">
        <f t="shared" si="501"/>
        <v>September</v>
      </c>
      <c r="D32078" t="s">
        <v>189</v>
      </c>
      <c r="E32078">
        <v>12</v>
      </c>
    </row>
    <row r="32079" spans="1:5">
      <c r="A32079" t="s">
        <v>7</v>
      </c>
      <c r="B32079" s="1">
        <v>42249.338993055557</v>
      </c>
      <c r="C32079" s="1" t="str">
        <f t="shared" si="501"/>
        <v>September</v>
      </c>
      <c r="D32079" t="s">
        <v>42</v>
      </c>
      <c r="E32079">
        <v>7</v>
      </c>
    </row>
    <row r="32080" spans="1:5">
      <c r="A32080" t="s">
        <v>7</v>
      </c>
      <c r="B32080" s="1">
        <v>42251.184016203704</v>
      </c>
      <c r="C32080" s="1" t="str">
        <f t="shared" si="501"/>
        <v>September</v>
      </c>
      <c r="D32080" t="s">
        <v>226</v>
      </c>
      <c r="E32080">
        <v>11</v>
      </c>
    </row>
    <row r="32081" spans="1:5">
      <c r="A32081" t="s">
        <v>7</v>
      </c>
      <c r="B32081" s="1">
        <v>42256.207060185188</v>
      </c>
      <c r="C32081" s="1" t="str">
        <f t="shared" si="501"/>
        <v>September</v>
      </c>
      <c r="D32081" t="s">
        <v>39</v>
      </c>
      <c r="E32081">
        <v>5</v>
      </c>
    </row>
    <row r="32082" spans="1:5">
      <c r="A32082" t="s">
        <v>5</v>
      </c>
      <c r="B32082" s="1">
        <v>42255.26295138889</v>
      </c>
      <c r="C32082" s="1" t="str">
        <f t="shared" si="501"/>
        <v>September</v>
      </c>
      <c r="D32082" t="s">
        <v>193</v>
      </c>
      <c r="E32082">
        <v>7</v>
      </c>
    </row>
    <row r="32083" spans="1:5">
      <c r="A32083" t="s">
        <v>5</v>
      </c>
      <c r="B32083" s="1">
        <v>42254.293622685182</v>
      </c>
      <c r="C32083" s="1" t="str">
        <f t="shared" si="501"/>
        <v>September</v>
      </c>
      <c r="D32083" t="s">
        <v>101</v>
      </c>
      <c r="E32083">
        <v>14</v>
      </c>
    </row>
    <row r="32084" spans="1:5">
      <c r="A32084" t="s">
        <v>7</v>
      </c>
      <c r="B32084" s="1">
        <v>42253.443831018521</v>
      </c>
      <c r="C32084" s="1" t="str">
        <f t="shared" si="501"/>
        <v>September</v>
      </c>
      <c r="D32084" t="s">
        <v>34</v>
      </c>
      <c r="E32084">
        <v>9</v>
      </c>
    </row>
    <row r="32085" spans="1:5">
      <c r="A32085" t="s">
        <v>5</v>
      </c>
      <c r="B32085" s="1">
        <v>42250.23300925926</v>
      </c>
      <c r="C32085" s="1" t="str">
        <f t="shared" si="501"/>
        <v>September</v>
      </c>
      <c r="D32085" t="s">
        <v>63</v>
      </c>
      <c r="E32085">
        <v>2</v>
      </c>
    </row>
    <row r="32086" spans="1:5">
      <c r="A32086" t="s">
        <v>5</v>
      </c>
      <c r="B32086" s="1">
        <v>42255.142997685187</v>
      </c>
      <c r="C32086" s="1" t="str">
        <f t="shared" si="501"/>
        <v>September</v>
      </c>
      <c r="D32086" t="s">
        <v>16</v>
      </c>
      <c r="E32086">
        <v>13</v>
      </c>
    </row>
    <row r="32087" spans="1:5">
      <c r="A32087" t="s">
        <v>5</v>
      </c>
      <c r="B32087" s="1">
        <v>42255.220856481479</v>
      </c>
      <c r="C32087" s="1" t="str">
        <f t="shared" si="501"/>
        <v>September</v>
      </c>
      <c r="D32087" t="s">
        <v>14</v>
      </c>
      <c r="E32087">
        <v>10</v>
      </c>
    </row>
    <row r="32088" spans="1:5">
      <c r="A32088" t="s">
        <v>7</v>
      </c>
      <c r="B32088" s="1">
        <v>42249.463437500002</v>
      </c>
      <c r="C32088" s="1" t="str">
        <f t="shared" si="501"/>
        <v>September</v>
      </c>
      <c r="D32088" t="s">
        <v>189</v>
      </c>
      <c r="E32088">
        <v>12</v>
      </c>
    </row>
    <row r="32089" spans="1:5">
      <c r="A32089" t="s">
        <v>7</v>
      </c>
      <c r="B32089" s="1">
        <v>42249.657916666663</v>
      </c>
      <c r="C32089" s="1" t="str">
        <f t="shared" si="501"/>
        <v>September</v>
      </c>
      <c r="D32089" t="s">
        <v>6</v>
      </c>
      <c r="E32089">
        <v>1</v>
      </c>
    </row>
    <row r="32090" spans="1:5">
      <c r="A32090" t="s">
        <v>7</v>
      </c>
      <c r="B32090" s="1">
        <v>42249.336168981485</v>
      </c>
      <c r="C32090" s="1" t="str">
        <f t="shared" si="501"/>
        <v>September</v>
      </c>
      <c r="D32090" t="s">
        <v>120</v>
      </c>
      <c r="E32090">
        <v>12</v>
      </c>
    </row>
    <row r="32091" spans="1:5">
      <c r="A32091" t="s">
        <v>5</v>
      </c>
      <c r="B32091" s="1">
        <v>42253.26494212963</v>
      </c>
      <c r="C32091" s="1" t="str">
        <f t="shared" si="501"/>
        <v>September</v>
      </c>
      <c r="D32091" t="s">
        <v>89</v>
      </c>
      <c r="E32091">
        <v>1</v>
      </c>
    </row>
    <row r="32092" spans="1:5">
      <c r="A32092" t="s">
        <v>7</v>
      </c>
      <c r="B32092" s="1">
        <v>42249.40761574074</v>
      </c>
      <c r="C32092" s="1" t="str">
        <f t="shared" si="501"/>
        <v>September</v>
      </c>
      <c r="D32092" t="s">
        <v>16</v>
      </c>
      <c r="E32092">
        <v>1</v>
      </c>
    </row>
    <row r="32093" spans="1:5">
      <c r="A32093" t="s">
        <v>5</v>
      </c>
      <c r="B32093" s="1">
        <v>42253.543402777781</v>
      </c>
      <c r="C32093" s="1" t="str">
        <f t="shared" si="501"/>
        <v>September</v>
      </c>
      <c r="D32093" t="s">
        <v>121</v>
      </c>
      <c r="E32093">
        <v>13</v>
      </c>
    </row>
    <row r="32094" spans="1:5">
      <c r="A32094" t="s">
        <v>5</v>
      </c>
      <c r="B32094" s="1">
        <v>42255.590254629627</v>
      </c>
      <c r="C32094" s="1" t="str">
        <f t="shared" si="501"/>
        <v>September</v>
      </c>
      <c r="D32094" t="s">
        <v>6</v>
      </c>
      <c r="E32094">
        <v>1</v>
      </c>
    </row>
    <row r="32095" spans="1:5">
      <c r="A32095" t="s">
        <v>7</v>
      </c>
      <c r="B32095" s="1">
        <v>42250.508368055554</v>
      </c>
      <c r="C32095" s="1" t="str">
        <f t="shared" si="501"/>
        <v>September</v>
      </c>
      <c r="D32095" t="s">
        <v>71</v>
      </c>
      <c r="E32095">
        <v>12</v>
      </c>
    </row>
    <row r="32096" spans="1:5">
      <c r="A32096" t="s">
        <v>7</v>
      </c>
      <c r="B32096" s="1">
        <v>42255.322511574072</v>
      </c>
      <c r="C32096" s="1" t="str">
        <f t="shared" si="501"/>
        <v>September</v>
      </c>
      <c r="D32096" t="s">
        <v>54</v>
      </c>
      <c r="E32096">
        <v>9</v>
      </c>
    </row>
    <row r="32097" spans="1:5">
      <c r="A32097" t="s">
        <v>7</v>
      </c>
      <c r="B32097" s="1">
        <v>42255.334085648145</v>
      </c>
      <c r="C32097" s="1" t="str">
        <f t="shared" si="501"/>
        <v>September</v>
      </c>
      <c r="D32097" t="s">
        <v>15</v>
      </c>
      <c r="E32097">
        <v>7</v>
      </c>
    </row>
    <row r="32098" spans="1:5">
      <c r="A32098" t="s">
        <v>5</v>
      </c>
      <c r="B32098" s="1">
        <v>42249.14230324074</v>
      </c>
      <c r="C32098" s="1" t="str">
        <f t="shared" si="501"/>
        <v>September</v>
      </c>
      <c r="D32098" t="s">
        <v>14</v>
      </c>
      <c r="E32098">
        <v>10</v>
      </c>
    </row>
    <row r="32099" spans="1:5">
      <c r="A32099" t="s">
        <v>7</v>
      </c>
      <c r="B32099" s="1">
        <v>42250.290891203702</v>
      </c>
      <c r="C32099" s="1" t="str">
        <f t="shared" si="501"/>
        <v>September</v>
      </c>
      <c r="D32099" t="s">
        <v>31</v>
      </c>
      <c r="E32099">
        <v>1</v>
      </c>
    </row>
    <row r="32100" spans="1:5">
      <c r="A32100" t="s">
        <v>5</v>
      </c>
      <c r="B32100" s="1">
        <v>42249.225266203706</v>
      </c>
      <c r="C32100" s="1" t="str">
        <f t="shared" si="501"/>
        <v>September</v>
      </c>
      <c r="D32100" t="s">
        <v>30</v>
      </c>
    </row>
    <row r="32101" spans="1:5">
      <c r="A32101" t="s">
        <v>7</v>
      </c>
      <c r="B32101" s="1">
        <v>42255.322245370371</v>
      </c>
      <c r="C32101" s="1" t="str">
        <f t="shared" si="501"/>
        <v>September</v>
      </c>
      <c r="D32101" t="s">
        <v>57</v>
      </c>
      <c r="E32101">
        <v>9</v>
      </c>
    </row>
    <row r="32102" spans="1:5">
      <c r="A32102" t="s">
        <v>7</v>
      </c>
      <c r="B32102" s="1">
        <v>42255.2890162037</v>
      </c>
      <c r="C32102" s="1" t="str">
        <f t="shared" si="501"/>
        <v>September</v>
      </c>
      <c r="D32102" t="s">
        <v>126</v>
      </c>
      <c r="E32102">
        <v>11</v>
      </c>
    </row>
    <row r="32103" spans="1:5">
      <c r="A32103" t="s">
        <v>5</v>
      </c>
      <c r="B32103" s="1">
        <v>42249.379594907405</v>
      </c>
      <c r="C32103" s="1" t="str">
        <f t="shared" si="501"/>
        <v>September</v>
      </c>
      <c r="D32103" t="s">
        <v>153</v>
      </c>
      <c r="E32103">
        <v>9</v>
      </c>
    </row>
    <row r="32104" spans="1:5">
      <c r="A32104" t="s">
        <v>7</v>
      </c>
      <c r="B32104" s="1">
        <v>42250.378831018519</v>
      </c>
      <c r="C32104" s="1" t="str">
        <f t="shared" si="501"/>
        <v>September</v>
      </c>
      <c r="D32104" t="s">
        <v>83</v>
      </c>
      <c r="E32104">
        <v>5</v>
      </c>
    </row>
    <row r="32105" spans="1:5">
      <c r="A32105" t="s">
        <v>7</v>
      </c>
      <c r="B32105" s="1">
        <v>42255.534583333334</v>
      </c>
      <c r="C32105" s="1" t="str">
        <f t="shared" si="501"/>
        <v>September</v>
      </c>
      <c r="D32105" t="s">
        <v>19</v>
      </c>
      <c r="E32105">
        <v>13</v>
      </c>
    </row>
    <row r="32106" spans="1:5">
      <c r="A32106" t="s">
        <v>5</v>
      </c>
      <c r="B32106" s="1">
        <v>42255.457592592589</v>
      </c>
      <c r="C32106" s="1" t="str">
        <f t="shared" si="501"/>
        <v>September</v>
      </c>
      <c r="D32106" t="s">
        <v>6</v>
      </c>
      <c r="E32106">
        <v>1</v>
      </c>
    </row>
    <row r="32107" spans="1:5">
      <c r="A32107" t="s">
        <v>5</v>
      </c>
      <c r="B32107" s="1">
        <v>42253.433437500003</v>
      </c>
      <c r="C32107" s="1" t="str">
        <f t="shared" si="501"/>
        <v>September</v>
      </c>
      <c r="D32107" t="s">
        <v>122</v>
      </c>
      <c r="E32107">
        <v>12</v>
      </c>
    </row>
    <row r="32108" spans="1:5">
      <c r="A32108" t="s">
        <v>7</v>
      </c>
      <c r="B32108" s="1">
        <v>42253.477638888886</v>
      </c>
      <c r="C32108" s="1" t="str">
        <f t="shared" si="501"/>
        <v>September</v>
      </c>
      <c r="D32108" t="s">
        <v>29</v>
      </c>
      <c r="E32108">
        <v>13</v>
      </c>
    </row>
    <row r="32109" spans="1:5">
      <c r="A32109" t="s">
        <v>7</v>
      </c>
      <c r="B32109" s="1">
        <v>42249.22215277778</v>
      </c>
      <c r="C32109" s="1" t="str">
        <f t="shared" si="501"/>
        <v>September</v>
      </c>
      <c r="D32109" t="s">
        <v>29</v>
      </c>
      <c r="E32109">
        <v>13</v>
      </c>
    </row>
    <row r="32110" spans="1:5">
      <c r="A32110" t="s">
        <v>7</v>
      </c>
      <c r="B32110" s="1">
        <v>42255.231956018521</v>
      </c>
      <c r="C32110" s="1" t="str">
        <f t="shared" si="501"/>
        <v>September</v>
      </c>
      <c r="D32110" t="s">
        <v>29</v>
      </c>
      <c r="E32110">
        <v>13</v>
      </c>
    </row>
    <row r="32111" spans="1:5">
      <c r="A32111" t="s">
        <v>7</v>
      </c>
      <c r="B32111" s="1">
        <v>42251.403275462966</v>
      </c>
      <c r="C32111" s="1" t="str">
        <f t="shared" si="501"/>
        <v>September</v>
      </c>
      <c r="D32111" t="s">
        <v>153</v>
      </c>
      <c r="E32111">
        <v>9</v>
      </c>
    </row>
    <row r="32112" spans="1:5">
      <c r="A32112" t="s">
        <v>5</v>
      </c>
      <c r="B32112" s="1">
        <v>42250.280439814815</v>
      </c>
      <c r="C32112" s="1" t="str">
        <f t="shared" si="501"/>
        <v>September</v>
      </c>
      <c r="D32112" t="s">
        <v>154</v>
      </c>
      <c r="E32112">
        <v>12</v>
      </c>
    </row>
    <row r="32113" spans="1:5">
      <c r="A32113" t="s">
        <v>5</v>
      </c>
      <c r="B32113" s="1">
        <v>42254.691458333335</v>
      </c>
      <c r="C32113" s="1" t="str">
        <f t="shared" si="501"/>
        <v>September</v>
      </c>
      <c r="D32113" t="s">
        <v>123</v>
      </c>
      <c r="E32113">
        <v>13</v>
      </c>
    </row>
    <row r="32114" spans="1:5">
      <c r="A32114" t="s">
        <v>7</v>
      </c>
      <c r="B32114" s="1">
        <v>42249.489282407405</v>
      </c>
      <c r="C32114" s="1" t="str">
        <f t="shared" si="501"/>
        <v>September</v>
      </c>
      <c r="D32114" t="s">
        <v>71</v>
      </c>
      <c r="E32114">
        <v>12</v>
      </c>
    </row>
    <row r="32115" spans="1:5">
      <c r="A32115" t="s">
        <v>5</v>
      </c>
      <c r="B32115" s="1">
        <v>42242.436249999999</v>
      </c>
      <c r="C32115" s="1" t="str">
        <f t="shared" si="501"/>
        <v>August</v>
      </c>
      <c r="D32115" t="s">
        <v>123</v>
      </c>
      <c r="E32115">
        <v>13</v>
      </c>
    </row>
    <row r="32116" spans="1:5">
      <c r="A32116" t="s">
        <v>7</v>
      </c>
      <c r="B32116" s="1">
        <v>42243.149618055555</v>
      </c>
      <c r="C32116" s="1" t="str">
        <f t="shared" si="501"/>
        <v>August</v>
      </c>
      <c r="D32116" t="s">
        <v>27</v>
      </c>
      <c r="E32116">
        <v>7</v>
      </c>
    </row>
    <row r="32117" spans="1:5">
      <c r="A32117" t="s">
        <v>7</v>
      </c>
      <c r="B32117" s="1">
        <v>42247.212824074071</v>
      </c>
      <c r="C32117" s="1" t="str">
        <f t="shared" si="501"/>
        <v>August</v>
      </c>
      <c r="D32117" t="s">
        <v>23</v>
      </c>
      <c r="E32117">
        <v>13</v>
      </c>
    </row>
    <row r="32118" spans="1:5">
      <c r="A32118" t="s">
        <v>7</v>
      </c>
      <c r="B32118" s="1">
        <v>42243.429826388892</v>
      </c>
      <c r="C32118" s="1" t="str">
        <f t="shared" si="501"/>
        <v>August</v>
      </c>
      <c r="D32118" t="s">
        <v>49</v>
      </c>
      <c r="E32118">
        <v>9</v>
      </c>
    </row>
    <row r="32119" spans="1:5">
      <c r="A32119" t="s">
        <v>7</v>
      </c>
      <c r="B32119" s="1">
        <v>42247.620925925927</v>
      </c>
      <c r="C32119" s="1" t="str">
        <f t="shared" si="501"/>
        <v>August</v>
      </c>
      <c r="D32119" t="s">
        <v>141</v>
      </c>
      <c r="E32119">
        <v>13</v>
      </c>
    </row>
    <row r="32120" spans="1:5">
      <c r="A32120" t="s">
        <v>7</v>
      </c>
      <c r="B32120" s="1">
        <v>42248.240081018521</v>
      </c>
      <c r="C32120" s="1" t="str">
        <f t="shared" si="501"/>
        <v>September</v>
      </c>
      <c r="D32120" t="s">
        <v>25</v>
      </c>
      <c r="E32120">
        <v>13</v>
      </c>
    </row>
    <row r="32121" spans="1:5">
      <c r="A32121" t="s">
        <v>5</v>
      </c>
      <c r="B32121" s="1">
        <v>42244.223495370374</v>
      </c>
      <c r="C32121" s="1" t="str">
        <f t="shared" si="501"/>
        <v>August</v>
      </c>
      <c r="D32121" t="s">
        <v>43</v>
      </c>
      <c r="E32121">
        <v>14</v>
      </c>
    </row>
    <row r="32122" spans="1:5">
      <c r="A32122" t="s">
        <v>5</v>
      </c>
      <c r="B32122" s="1">
        <v>42246.853136574071</v>
      </c>
      <c r="C32122" s="1" t="str">
        <f t="shared" si="501"/>
        <v>August</v>
      </c>
      <c r="D32122" t="s">
        <v>123</v>
      </c>
      <c r="E32122">
        <v>13</v>
      </c>
    </row>
    <row r="32123" spans="1:5">
      <c r="A32123" t="s">
        <v>5</v>
      </c>
      <c r="B32123" s="1">
        <v>42245.981678240743</v>
      </c>
      <c r="C32123" s="1" t="str">
        <f t="shared" si="501"/>
        <v>August</v>
      </c>
      <c r="D32123" t="s">
        <v>59</v>
      </c>
      <c r="E32123">
        <v>7</v>
      </c>
    </row>
    <row r="32124" spans="1:5">
      <c r="A32124" t="s">
        <v>7</v>
      </c>
      <c r="B32124" s="1">
        <v>42243.373414351852</v>
      </c>
      <c r="C32124" s="1" t="str">
        <f t="shared" si="501"/>
        <v>August</v>
      </c>
      <c r="D32124" t="s">
        <v>163</v>
      </c>
      <c r="E32124">
        <v>14</v>
      </c>
    </row>
    <row r="32125" spans="1:5">
      <c r="A32125" t="s">
        <v>7</v>
      </c>
      <c r="B32125" s="1">
        <v>42242.428784722222</v>
      </c>
      <c r="C32125" s="1" t="str">
        <f t="shared" si="501"/>
        <v>August</v>
      </c>
      <c r="D32125" t="s">
        <v>25</v>
      </c>
      <c r="E32125">
        <v>12</v>
      </c>
    </row>
    <row r="32126" spans="1:5">
      <c r="A32126" t="s">
        <v>7</v>
      </c>
      <c r="B32126" s="1">
        <v>42247.3593287037</v>
      </c>
      <c r="C32126" s="1" t="str">
        <f t="shared" si="501"/>
        <v>August</v>
      </c>
      <c r="D32126" t="s">
        <v>69</v>
      </c>
      <c r="E32126">
        <v>6</v>
      </c>
    </row>
    <row r="32127" spans="1:5">
      <c r="A32127" t="s">
        <v>5</v>
      </c>
      <c r="B32127" s="1">
        <v>42247.170717592591</v>
      </c>
      <c r="C32127" s="1" t="str">
        <f t="shared" si="501"/>
        <v>August</v>
      </c>
      <c r="D32127" t="s">
        <v>148</v>
      </c>
      <c r="E32127">
        <v>11</v>
      </c>
    </row>
    <row r="32128" spans="1:5">
      <c r="A32128" t="s">
        <v>5</v>
      </c>
      <c r="B32128" s="1">
        <v>42242.419166666667</v>
      </c>
      <c r="C32128" s="1" t="str">
        <f t="shared" si="501"/>
        <v>August</v>
      </c>
      <c r="D32128" t="s">
        <v>6</v>
      </c>
      <c r="E32128">
        <v>1</v>
      </c>
    </row>
    <row r="32129" spans="1:5">
      <c r="A32129" t="s">
        <v>5</v>
      </c>
      <c r="B32129" s="1">
        <v>42247.275462962964</v>
      </c>
      <c r="C32129" s="1" t="str">
        <f t="shared" si="501"/>
        <v>August</v>
      </c>
      <c r="D32129" t="s">
        <v>6</v>
      </c>
      <c r="E32129">
        <v>1</v>
      </c>
    </row>
    <row r="32130" spans="1:5">
      <c r="A32130" t="s">
        <v>5</v>
      </c>
      <c r="B32130" s="1">
        <v>42248.175428240742</v>
      </c>
      <c r="C32130" s="1" t="str">
        <f t="shared" si="501"/>
        <v>September</v>
      </c>
      <c r="D32130" t="s">
        <v>16</v>
      </c>
      <c r="E32130">
        <v>13</v>
      </c>
    </row>
    <row r="32131" spans="1:5">
      <c r="A32131" t="s">
        <v>5</v>
      </c>
      <c r="B32131" s="1">
        <v>42247.303368055553</v>
      </c>
      <c r="C32131" s="1" t="str">
        <f t="shared" ref="C32131:C32194" si="502">TEXT(B32131, "MMMM")</f>
        <v>August</v>
      </c>
    </row>
    <row r="32132" spans="1:5">
      <c r="A32132" t="s">
        <v>5</v>
      </c>
      <c r="B32132" s="1">
        <v>42247.580277777779</v>
      </c>
      <c r="C32132" s="1" t="str">
        <f t="shared" si="502"/>
        <v>August</v>
      </c>
      <c r="D32132" t="s">
        <v>134</v>
      </c>
      <c r="E32132">
        <v>2</v>
      </c>
    </row>
    <row r="32133" spans="1:5">
      <c r="A32133" t="s">
        <v>7</v>
      </c>
      <c r="B32133" s="1">
        <v>42243.444733796299</v>
      </c>
      <c r="C32133" s="1" t="str">
        <f t="shared" si="502"/>
        <v>August</v>
      </c>
      <c r="D32133" t="s">
        <v>41</v>
      </c>
      <c r="E32133">
        <v>7</v>
      </c>
    </row>
    <row r="32134" spans="1:5">
      <c r="A32134" t="s">
        <v>5</v>
      </c>
      <c r="B32134" s="1">
        <v>42247.309803240743</v>
      </c>
      <c r="C32134" s="1" t="str">
        <f t="shared" si="502"/>
        <v>August</v>
      </c>
      <c r="D32134" t="s">
        <v>109</v>
      </c>
      <c r="E32134">
        <v>14</v>
      </c>
    </row>
    <row r="32135" spans="1:5">
      <c r="A32135" t="s">
        <v>5</v>
      </c>
      <c r="B32135" s="1">
        <v>42245.284062500003</v>
      </c>
      <c r="C32135" s="1" t="str">
        <f t="shared" si="502"/>
        <v>August</v>
      </c>
      <c r="D32135" t="s">
        <v>242</v>
      </c>
      <c r="E32135">
        <v>3</v>
      </c>
    </row>
    <row r="32136" spans="1:5">
      <c r="A32136" t="s">
        <v>5</v>
      </c>
      <c r="B32136" s="1">
        <v>42244.621620370373</v>
      </c>
      <c r="C32136" s="1" t="str">
        <f t="shared" si="502"/>
        <v>August</v>
      </c>
      <c r="D32136" t="s">
        <v>123</v>
      </c>
      <c r="E32136">
        <v>13</v>
      </c>
    </row>
    <row r="32137" spans="1:5">
      <c r="A32137" t="s">
        <v>7</v>
      </c>
      <c r="B32137" s="1">
        <v>42247.657835648148</v>
      </c>
      <c r="C32137" s="1" t="str">
        <f t="shared" si="502"/>
        <v>August</v>
      </c>
      <c r="D32137" t="s">
        <v>119</v>
      </c>
      <c r="E32137">
        <v>12</v>
      </c>
    </row>
    <row r="32138" spans="1:5">
      <c r="A32138" t="s">
        <v>5</v>
      </c>
      <c r="B32138" s="1">
        <v>42248.337939814817</v>
      </c>
      <c r="C32138" s="1" t="str">
        <f t="shared" si="502"/>
        <v>September</v>
      </c>
      <c r="D32138" t="s">
        <v>11</v>
      </c>
      <c r="E32138">
        <v>14</v>
      </c>
    </row>
    <row r="32139" spans="1:5">
      <c r="A32139" t="s">
        <v>5</v>
      </c>
      <c r="B32139" s="1">
        <v>42243.387094907404</v>
      </c>
      <c r="C32139" s="1" t="str">
        <f t="shared" si="502"/>
        <v>August</v>
      </c>
      <c r="D32139" t="s">
        <v>55</v>
      </c>
      <c r="E32139">
        <v>6</v>
      </c>
    </row>
    <row r="32140" spans="1:5">
      <c r="A32140" t="s">
        <v>7</v>
      </c>
      <c r="B32140" s="1">
        <v>42246.47215277778</v>
      </c>
      <c r="C32140" s="1" t="str">
        <f t="shared" si="502"/>
        <v>August</v>
      </c>
      <c r="D32140" t="s">
        <v>17</v>
      </c>
      <c r="E32140">
        <v>13</v>
      </c>
    </row>
    <row r="32141" spans="1:5">
      <c r="A32141" t="s">
        <v>7</v>
      </c>
      <c r="B32141" s="1">
        <v>42246.35328703704</v>
      </c>
      <c r="C32141" s="1" t="str">
        <f t="shared" si="502"/>
        <v>August</v>
      </c>
      <c r="D32141" t="s">
        <v>53</v>
      </c>
      <c r="E32141">
        <v>9</v>
      </c>
    </row>
    <row r="32142" spans="1:5">
      <c r="A32142" t="s">
        <v>7</v>
      </c>
      <c r="B32142" s="1">
        <v>42247.534004629626</v>
      </c>
      <c r="C32142" s="1" t="str">
        <f t="shared" si="502"/>
        <v>August</v>
      </c>
      <c r="D32142" t="s">
        <v>48</v>
      </c>
      <c r="E32142">
        <v>5</v>
      </c>
    </row>
    <row r="32143" spans="1:5">
      <c r="A32143" t="s">
        <v>7</v>
      </c>
      <c r="B32143" s="1">
        <v>42244.553784722222</v>
      </c>
      <c r="C32143" s="1" t="str">
        <f t="shared" si="502"/>
        <v>August</v>
      </c>
      <c r="D32143" t="s">
        <v>6</v>
      </c>
      <c r="E32143">
        <v>1</v>
      </c>
    </row>
    <row r="32144" spans="1:5">
      <c r="A32144" t="s">
        <v>5</v>
      </c>
      <c r="B32144" s="1">
        <v>42244.618113425924</v>
      </c>
      <c r="C32144" s="1" t="str">
        <f t="shared" si="502"/>
        <v>August</v>
      </c>
      <c r="D32144" t="s">
        <v>123</v>
      </c>
      <c r="E32144">
        <v>13</v>
      </c>
    </row>
    <row r="32145" spans="1:5">
      <c r="A32145" t="s">
        <v>5</v>
      </c>
      <c r="B32145" s="1">
        <v>42243.006805555553</v>
      </c>
      <c r="C32145" s="1" t="str">
        <f t="shared" si="502"/>
        <v>August</v>
      </c>
      <c r="D32145" t="s">
        <v>31</v>
      </c>
      <c r="E32145">
        <v>1</v>
      </c>
    </row>
    <row r="32146" spans="1:5">
      <c r="A32146" t="s">
        <v>5</v>
      </c>
      <c r="B32146" s="1">
        <v>42243.46533564815</v>
      </c>
      <c r="C32146" s="1" t="str">
        <f t="shared" si="502"/>
        <v>August</v>
      </c>
      <c r="D32146" t="s">
        <v>203</v>
      </c>
      <c r="E32146">
        <v>11</v>
      </c>
    </row>
    <row r="32147" spans="1:5">
      <c r="A32147" t="s">
        <v>7</v>
      </c>
      <c r="B32147" s="1">
        <v>42246.235763888886</v>
      </c>
      <c r="C32147" s="1" t="str">
        <f t="shared" si="502"/>
        <v>August</v>
      </c>
      <c r="D32147" t="s">
        <v>168</v>
      </c>
      <c r="E32147">
        <v>6</v>
      </c>
    </row>
    <row r="32148" spans="1:5">
      <c r="A32148" t="s">
        <v>5</v>
      </c>
      <c r="B32148" s="1">
        <v>42243.373449074075</v>
      </c>
      <c r="C32148" s="1" t="str">
        <f t="shared" si="502"/>
        <v>August</v>
      </c>
      <c r="D32148" t="s">
        <v>43</v>
      </c>
      <c r="E32148">
        <v>14</v>
      </c>
    </row>
    <row r="32149" spans="1:5">
      <c r="A32149" t="s">
        <v>5</v>
      </c>
      <c r="B32149" s="1">
        <v>42242.681215277778</v>
      </c>
      <c r="C32149" s="1" t="str">
        <f t="shared" si="502"/>
        <v>August</v>
      </c>
      <c r="D32149" t="s">
        <v>89</v>
      </c>
      <c r="E32149">
        <v>2</v>
      </c>
    </row>
    <row r="32150" spans="1:5">
      <c r="A32150" t="s">
        <v>5</v>
      </c>
      <c r="B32150" s="1">
        <v>42247.622673611113</v>
      </c>
      <c r="C32150" s="1" t="str">
        <f t="shared" si="502"/>
        <v>August</v>
      </c>
      <c r="D32150" t="s">
        <v>11</v>
      </c>
      <c r="E32150">
        <v>14</v>
      </c>
    </row>
    <row r="32151" spans="1:5">
      <c r="A32151" t="s">
        <v>7</v>
      </c>
      <c r="B32151" s="1">
        <v>42246.381203703706</v>
      </c>
      <c r="C32151" s="1" t="str">
        <f t="shared" si="502"/>
        <v>August</v>
      </c>
      <c r="D32151" t="s">
        <v>78</v>
      </c>
      <c r="E32151">
        <v>11</v>
      </c>
    </row>
    <row r="32152" spans="1:5">
      <c r="A32152" t="s">
        <v>7</v>
      </c>
      <c r="B32152" s="1">
        <v>42242.415902777779</v>
      </c>
      <c r="C32152" s="1" t="str">
        <f t="shared" si="502"/>
        <v>August</v>
      </c>
      <c r="D32152" t="s">
        <v>25</v>
      </c>
      <c r="E32152">
        <v>13</v>
      </c>
    </row>
    <row r="32153" spans="1:5">
      <c r="A32153" t="s">
        <v>5</v>
      </c>
      <c r="B32153" s="1">
        <v>42247.572650462964</v>
      </c>
      <c r="C32153" s="1" t="str">
        <f t="shared" si="502"/>
        <v>August</v>
      </c>
      <c r="D32153" t="s">
        <v>31</v>
      </c>
      <c r="E32153">
        <v>1</v>
      </c>
    </row>
    <row r="32154" spans="1:5">
      <c r="A32154" t="s">
        <v>7</v>
      </c>
      <c r="B32154" s="1">
        <v>42244.331979166665</v>
      </c>
      <c r="C32154" s="1" t="str">
        <f t="shared" si="502"/>
        <v>August</v>
      </c>
      <c r="D32154" t="s">
        <v>15</v>
      </c>
      <c r="E32154">
        <v>7</v>
      </c>
    </row>
    <row r="32155" spans="1:5">
      <c r="A32155" t="s">
        <v>7</v>
      </c>
      <c r="B32155" s="1">
        <v>42245.428043981483</v>
      </c>
      <c r="C32155" s="1" t="str">
        <f t="shared" si="502"/>
        <v>August</v>
      </c>
      <c r="D32155" t="s">
        <v>46</v>
      </c>
      <c r="E32155">
        <v>9</v>
      </c>
    </row>
    <row r="32156" spans="1:5">
      <c r="A32156" t="s">
        <v>7</v>
      </c>
      <c r="B32156" s="1">
        <v>42246.387337962966</v>
      </c>
      <c r="C32156" s="1" t="str">
        <f t="shared" si="502"/>
        <v>August</v>
      </c>
      <c r="D32156" t="s">
        <v>21</v>
      </c>
      <c r="E32156">
        <v>7</v>
      </c>
    </row>
    <row r="32157" spans="1:5">
      <c r="A32157" t="s">
        <v>5</v>
      </c>
      <c r="B32157" s="1">
        <v>42247.569652777776</v>
      </c>
      <c r="C32157" s="1" t="str">
        <f t="shared" si="502"/>
        <v>August</v>
      </c>
      <c r="D32157" t="s">
        <v>74</v>
      </c>
      <c r="E32157">
        <v>10</v>
      </c>
    </row>
    <row r="32158" spans="1:5">
      <c r="A32158" t="s">
        <v>5</v>
      </c>
      <c r="B32158" s="1">
        <v>42245.242627314816</v>
      </c>
      <c r="C32158" s="1" t="str">
        <f t="shared" si="502"/>
        <v>August</v>
      </c>
      <c r="D32158" t="s">
        <v>14</v>
      </c>
      <c r="E32158">
        <v>10</v>
      </c>
    </row>
    <row r="32159" spans="1:5">
      <c r="A32159" t="s">
        <v>5</v>
      </c>
      <c r="B32159" s="1">
        <v>42243.510821759257</v>
      </c>
      <c r="C32159" s="1" t="str">
        <f t="shared" si="502"/>
        <v>August</v>
      </c>
      <c r="D32159" t="s">
        <v>129</v>
      </c>
      <c r="E32159">
        <v>4</v>
      </c>
    </row>
    <row r="32160" spans="1:5">
      <c r="A32160" t="s">
        <v>5</v>
      </c>
      <c r="B32160" s="1">
        <v>42243.145532407405</v>
      </c>
      <c r="C32160" s="1" t="str">
        <f t="shared" si="502"/>
        <v>August</v>
      </c>
      <c r="D32160" t="s">
        <v>163</v>
      </c>
      <c r="E32160">
        <v>14</v>
      </c>
    </row>
    <row r="32161" spans="1:5">
      <c r="A32161" t="s">
        <v>5</v>
      </c>
      <c r="B32161" s="1">
        <v>42246.595324074071</v>
      </c>
      <c r="C32161" s="1" t="str">
        <f t="shared" si="502"/>
        <v>August</v>
      </c>
      <c r="D32161" t="s">
        <v>6</v>
      </c>
      <c r="E32161">
        <v>1</v>
      </c>
    </row>
    <row r="32162" spans="1:5">
      <c r="A32162" t="s">
        <v>7</v>
      </c>
      <c r="B32162" s="1">
        <v>42248.184259259258</v>
      </c>
      <c r="C32162" s="1" t="str">
        <f t="shared" si="502"/>
        <v>September</v>
      </c>
      <c r="D32162" t="s">
        <v>16</v>
      </c>
      <c r="E32162">
        <v>1</v>
      </c>
    </row>
    <row r="32163" spans="1:5">
      <c r="A32163" t="s">
        <v>7</v>
      </c>
      <c r="B32163" s="1">
        <v>42244.543310185189</v>
      </c>
      <c r="C32163" s="1" t="str">
        <f t="shared" si="502"/>
        <v>August</v>
      </c>
      <c r="D32163" t="s">
        <v>63</v>
      </c>
      <c r="E32163">
        <v>2</v>
      </c>
    </row>
    <row r="32164" spans="1:5">
      <c r="A32164" t="s">
        <v>5</v>
      </c>
      <c r="B32164" s="1">
        <v>42248.397928240738</v>
      </c>
      <c r="C32164" s="1" t="str">
        <f t="shared" si="502"/>
        <v>September</v>
      </c>
      <c r="D32164" t="s">
        <v>84</v>
      </c>
      <c r="E32164">
        <v>7</v>
      </c>
    </row>
    <row r="32165" spans="1:5">
      <c r="A32165" t="s">
        <v>5</v>
      </c>
      <c r="B32165" s="1">
        <v>42244.50953703704</v>
      </c>
      <c r="C32165" s="1" t="str">
        <f t="shared" si="502"/>
        <v>August</v>
      </c>
      <c r="D32165" t="s">
        <v>15</v>
      </c>
      <c r="E32165">
        <v>7</v>
      </c>
    </row>
    <row r="32166" spans="1:5">
      <c r="A32166" t="s">
        <v>7</v>
      </c>
      <c r="B32166" s="1">
        <v>42243.33861111111</v>
      </c>
      <c r="C32166" s="1" t="str">
        <f t="shared" si="502"/>
        <v>August</v>
      </c>
      <c r="D32166" t="s">
        <v>25</v>
      </c>
      <c r="E32166">
        <v>13</v>
      </c>
    </row>
    <row r="32167" spans="1:5">
      <c r="A32167" t="s">
        <v>7</v>
      </c>
      <c r="B32167" s="1">
        <v>42244.32199074074</v>
      </c>
      <c r="C32167" s="1" t="str">
        <f t="shared" si="502"/>
        <v>August</v>
      </c>
      <c r="D32167" t="s">
        <v>61</v>
      </c>
      <c r="E32167">
        <v>9</v>
      </c>
    </row>
    <row r="32168" spans="1:5">
      <c r="A32168" t="s">
        <v>7</v>
      </c>
      <c r="B32168" s="1">
        <v>42245.634016203701</v>
      </c>
      <c r="C32168" s="1" t="str">
        <f t="shared" si="502"/>
        <v>August</v>
      </c>
      <c r="D32168" t="s">
        <v>22</v>
      </c>
      <c r="E32168">
        <v>1</v>
      </c>
    </row>
    <row r="32169" spans="1:5">
      <c r="A32169" t="s">
        <v>5</v>
      </c>
      <c r="B32169" s="1">
        <v>42243.164768518516</v>
      </c>
      <c r="C32169" s="1" t="str">
        <f t="shared" si="502"/>
        <v>August</v>
      </c>
      <c r="D32169" t="s">
        <v>41</v>
      </c>
      <c r="E32169">
        <v>7</v>
      </c>
    </row>
    <row r="32170" spans="1:5">
      <c r="A32170" t="s">
        <v>7</v>
      </c>
      <c r="B32170" s="1">
        <v>42243.579074074078</v>
      </c>
      <c r="C32170" s="1" t="str">
        <f t="shared" si="502"/>
        <v>August</v>
      </c>
      <c r="D32170" t="s">
        <v>23</v>
      </c>
      <c r="E32170">
        <v>13</v>
      </c>
    </row>
    <row r="32171" spans="1:5">
      <c r="A32171" t="s">
        <v>7</v>
      </c>
      <c r="B32171" s="1">
        <v>42246.386597222219</v>
      </c>
      <c r="C32171" s="1" t="str">
        <f t="shared" si="502"/>
        <v>August</v>
      </c>
      <c r="D32171" t="s">
        <v>21</v>
      </c>
      <c r="E32171">
        <v>7</v>
      </c>
    </row>
    <row r="32172" spans="1:5">
      <c r="A32172" t="s">
        <v>5</v>
      </c>
      <c r="B32172" s="1">
        <v>42248.253831018519</v>
      </c>
      <c r="C32172" s="1" t="str">
        <f t="shared" si="502"/>
        <v>September</v>
      </c>
      <c r="D32172" t="s">
        <v>89</v>
      </c>
      <c r="E32172">
        <v>2</v>
      </c>
    </row>
    <row r="32173" spans="1:5">
      <c r="A32173" t="s">
        <v>7</v>
      </c>
      <c r="B32173" s="1">
        <v>42248.188645833332</v>
      </c>
      <c r="C32173" s="1" t="str">
        <f t="shared" si="502"/>
        <v>September</v>
      </c>
      <c r="D32173" t="s">
        <v>23</v>
      </c>
      <c r="E32173">
        <v>13</v>
      </c>
    </row>
    <row r="32174" spans="1:5">
      <c r="A32174" t="s">
        <v>7</v>
      </c>
      <c r="B32174" s="1">
        <v>42246.540717592594</v>
      </c>
      <c r="C32174" s="1" t="str">
        <f t="shared" si="502"/>
        <v>August</v>
      </c>
      <c r="D32174" t="s">
        <v>186</v>
      </c>
      <c r="E32174">
        <v>2</v>
      </c>
    </row>
    <row r="32175" spans="1:5">
      <c r="A32175" t="s">
        <v>7</v>
      </c>
      <c r="B32175" s="1">
        <v>42247.299212962964</v>
      </c>
      <c r="C32175" s="1" t="str">
        <f t="shared" si="502"/>
        <v>August</v>
      </c>
      <c r="D32175" t="s">
        <v>18</v>
      </c>
      <c r="E32175">
        <v>9</v>
      </c>
    </row>
    <row r="32176" spans="1:5">
      <c r="A32176" t="s">
        <v>7</v>
      </c>
      <c r="B32176" s="1">
        <v>42248.244710648149</v>
      </c>
      <c r="C32176" s="1" t="str">
        <f t="shared" si="502"/>
        <v>September</v>
      </c>
      <c r="D32176" t="s">
        <v>14</v>
      </c>
      <c r="E32176">
        <v>10</v>
      </c>
    </row>
    <row r="32177" spans="1:5">
      <c r="A32177" t="s">
        <v>5</v>
      </c>
      <c r="B32177" s="1">
        <v>42242.588784722226</v>
      </c>
      <c r="C32177" s="1" t="str">
        <f t="shared" si="502"/>
        <v>August</v>
      </c>
      <c r="D32177" t="s">
        <v>14</v>
      </c>
      <c r="E32177">
        <v>10</v>
      </c>
    </row>
    <row r="32178" spans="1:5">
      <c r="A32178" t="s">
        <v>5</v>
      </c>
      <c r="B32178" s="1">
        <v>42248.301539351851</v>
      </c>
      <c r="C32178" s="1" t="str">
        <f t="shared" si="502"/>
        <v>September</v>
      </c>
      <c r="D32178" t="s">
        <v>109</v>
      </c>
      <c r="E32178">
        <v>12</v>
      </c>
    </row>
    <row r="32179" spans="1:5">
      <c r="A32179" t="s">
        <v>7</v>
      </c>
      <c r="B32179" s="1">
        <v>42244.440787037034</v>
      </c>
      <c r="C32179" s="1" t="str">
        <f t="shared" si="502"/>
        <v>August</v>
      </c>
      <c r="D32179" t="s">
        <v>73</v>
      </c>
      <c r="E32179">
        <v>9</v>
      </c>
    </row>
    <row r="32180" spans="1:5">
      <c r="A32180" t="s">
        <v>5</v>
      </c>
      <c r="B32180" s="1">
        <v>42247.392708333333</v>
      </c>
      <c r="C32180" s="1" t="str">
        <f t="shared" si="502"/>
        <v>August</v>
      </c>
      <c r="D32180" t="s">
        <v>73</v>
      </c>
      <c r="E32180">
        <v>9</v>
      </c>
    </row>
    <row r="32181" spans="1:5">
      <c r="A32181" t="s">
        <v>7</v>
      </c>
      <c r="B32181" s="1">
        <v>42245.143252314818</v>
      </c>
      <c r="C32181" s="1" t="str">
        <f t="shared" si="502"/>
        <v>August</v>
      </c>
      <c r="D32181" t="s">
        <v>143</v>
      </c>
      <c r="E32181">
        <v>6</v>
      </c>
    </row>
    <row r="32182" spans="1:5">
      <c r="A32182" t="s">
        <v>5</v>
      </c>
      <c r="B32182" s="1">
        <v>42245.424074074072</v>
      </c>
      <c r="C32182" s="1" t="str">
        <f t="shared" si="502"/>
        <v>August</v>
      </c>
      <c r="D32182" t="s">
        <v>122</v>
      </c>
      <c r="E32182">
        <v>12</v>
      </c>
    </row>
    <row r="32183" spans="1:5">
      <c r="A32183" t="s">
        <v>7</v>
      </c>
      <c r="B32183" s="1">
        <v>42245.548692129632</v>
      </c>
      <c r="C32183" s="1" t="str">
        <f t="shared" si="502"/>
        <v>August</v>
      </c>
      <c r="D32183" t="s">
        <v>95</v>
      </c>
      <c r="E32183">
        <v>12</v>
      </c>
    </row>
    <row r="32184" spans="1:5">
      <c r="A32184" t="s">
        <v>7</v>
      </c>
      <c r="B32184" s="1">
        <v>42247.280856481484</v>
      </c>
      <c r="C32184" s="1" t="str">
        <f t="shared" si="502"/>
        <v>August</v>
      </c>
      <c r="D32184" t="s">
        <v>61</v>
      </c>
      <c r="E32184">
        <v>9</v>
      </c>
    </row>
    <row r="32185" spans="1:5">
      <c r="A32185" t="s">
        <v>7</v>
      </c>
      <c r="B32185" s="1">
        <v>42247.522372685184</v>
      </c>
      <c r="C32185" s="1" t="str">
        <f t="shared" si="502"/>
        <v>August</v>
      </c>
      <c r="D32185" t="s">
        <v>14</v>
      </c>
      <c r="E32185">
        <v>10</v>
      </c>
    </row>
    <row r="32186" spans="1:5">
      <c r="A32186" t="s">
        <v>7</v>
      </c>
      <c r="B32186" s="1">
        <v>42243.210439814815</v>
      </c>
      <c r="C32186" s="1" t="str">
        <f t="shared" si="502"/>
        <v>August</v>
      </c>
      <c r="D32186" t="s">
        <v>147</v>
      </c>
      <c r="E32186">
        <v>2</v>
      </c>
    </row>
    <row r="32187" spans="1:5">
      <c r="A32187" t="s">
        <v>7</v>
      </c>
      <c r="B32187" s="1">
        <v>42248.233784722222</v>
      </c>
      <c r="C32187" s="1" t="str">
        <f t="shared" si="502"/>
        <v>September</v>
      </c>
      <c r="D32187" t="s">
        <v>67</v>
      </c>
      <c r="E32187">
        <v>10</v>
      </c>
    </row>
    <row r="32188" spans="1:5">
      <c r="A32188" t="s">
        <v>7</v>
      </c>
      <c r="B32188" s="1">
        <v>42243.522719907407</v>
      </c>
      <c r="C32188" s="1" t="str">
        <f t="shared" si="502"/>
        <v>August</v>
      </c>
      <c r="D32188" t="s">
        <v>44</v>
      </c>
      <c r="E32188">
        <v>11</v>
      </c>
    </row>
    <row r="32189" spans="1:5">
      <c r="A32189" t="s">
        <v>5</v>
      </c>
      <c r="B32189" s="1">
        <v>42243.147766203707</v>
      </c>
      <c r="C32189" s="1" t="str">
        <f t="shared" si="502"/>
        <v>August</v>
      </c>
      <c r="D32189" t="s">
        <v>163</v>
      </c>
      <c r="E32189">
        <v>14</v>
      </c>
    </row>
    <row r="32190" spans="1:5">
      <c r="A32190" t="s">
        <v>7</v>
      </c>
      <c r="B32190" s="1">
        <v>42245.312037037038</v>
      </c>
      <c r="C32190" s="1" t="str">
        <f t="shared" si="502"/>
        <v>August</v>
      </c>
      <c r="D32190" t="s">
        <v>136</v>
      </c>
      <c r="E32190">
        <v>7</v>
      </c>
    </row>
    <row r="32191" spans="1:5">
      <c r="A32191" t="s">
        <v>7</v>
      </c>
      <c r="B32191" s="1">
        <v>42247.357974537037</v>
      </c>
      <c r="C32191" s="1" t="str">
        <f t="shared" si="502"/>
        <v>August</v>
      </c>
      <c r="D32191" t="s">
        <v>67</v>
      </c>
      <c r="E32191">
        <v>10</v>
      </c>
    </row>
    <row r="32192" spans="1:5">
      <c r="A32192" t="s">
        <v>7</v>
      </c>
      <c r="B32192" s="1">
        <v>42247.132141203707</v>
      </c>
      <c r="C32192" s="1" t="str">
        <f t="shared" si="502"/>
        <v>August</v>
      </c>
      <c r="D32192" t="s">
        <v>73</v>
      </c>
      <c r="E32192">
        <v>9</v>
      </c>
    </row>
    <row r="32193" spans="1:5">
      <c r="A32193" t="s">
        <v>7</v>
      </c>
      <c r="B32193" s="1">
        <v>42246.463993055557</v>
      </c>
      <c r="C32193" s="1" t="str">
        <f t="shared" si="502"/>
        <v>August</v>
      </c>
      <c r="D32193" t="s">
        <v>17</v>
      </c>
      <c r="E32193">
        <v>13</v>
      </c>
    </row>
    <row r="32194" spans="1:5">
      <c r="A32194" t="s">
        <v>7</v>
      </c>
      <c r="B32194" s="1">
        <v>42245.489641203705</v>
      </c>
      <c r="C32194" s="1" t="str">
        <f t="shared" si="502"/>
        <v>August</v>
      </c>
      <c r="D32194" t="s">
        <v>22</v>
      </c>
      <c r="E32194">
        <v>1</v>
      </c>
    </row>
    <row r="32195" spans="1:5">
      <c r="A32195" t="s">
        <v>7</v>
      </c>
      <c r="B32195" s="1">
        <v>42244.369895833333</v>
      </c>
      <c r="C32195" s="1" t="str">
        <f t="shared" ref="C32195:C32258" si="503">TEXT(B32195, "MMMM")</f>
        <v>August</v>
      </c>
      <c r="D32195" t="s">
        <v>198</v>
      </c>
      <c r="E32195">
        <v>5</v>
      </c>
    </row>
    <row r="32196" spans="1:5">
      <c r="A32196" t="s">
        <v>7</v>
      </c>
      <c r="B32196" s="1">
        <v>42313.486724537041</v>
      </c>
      <c r="C32196" s="1" t="str">
        <f t="shared" si="503"/>
        <v>November</v>
      </c>
      <c r="D32196" t="s">
        <v>16</v>
      </c>
      <c r="E32196">
        <v>13</v>
      </c>
    </row>
    <row r="32197" spans="1:5">
      <c r="A32197" t="s">
        <v>7</v>
      </c>
      <c r="B32197" s="1">
        <v>42311.238182870373</v>
      </c>
      <c r="C32197" s="1" t="str">
        <f t="shared" si="503"/>
        <v>November</v>
      </c>
      <c r="D32197" t="s">
        <v>54</v>
      </c>
      <c r="E32197">
        <v>9</v>
      </c>
    </row>
    <row r="32198" spans="1:5">
      <c r="A32198" t="s">
        <v>7</v>
      </c>
      <c r="B32198" s="1">
        <v>42311.380925925929</v>
      </c>
      <c r="C32198" s="1" t="str">
        <f t="shared" si="503"/>
        <v>November</v>
      </c>
      <c r="D32198" t="s">
        <v>10</v>
      </c>
      <c r="E32198">
        <v>9</v>
      </c>
    </row>
    <row r="32199" spans="1:5">
      <c r="A32199" t="s">
        <v>7</v>
      </c>
      <c r="B32199" s="1">
        <v>42311.484710648147</v>
      </c>
      <c r="C32199" s="1" t="str">
        <f t="shared" si="503"/>
        <v>November</v>
      </c>
      <c r="D32199" t="s">
        <v>33</v>
      </c>
      <c r="E32199">
        <v>13</v>
      </c>
    </row>
    <row r="32200" spans="1:5">
      <c r="A32200" t="s">
        <v>5</v>
      </c>
      <c r="B32200" s="1">
        <v>42316.548113425924</v>
      </c>
      <c r="C32200" s="1" t="str">
        <f t="shared" si="503"/>
        <v>November</v>
      </c>
      <c r="D32200" t="s">
        <v>54</v>
      </c>
      <c r="E32200">
        <v>9</v>
      </c>
    </row>
    <row r="32201" spans="1:5">
      <c r="A32201" t="s">
        <v>7</v>
      </c>
      <c r="B32201" s="1">
        <v>42315.54791666667</v>
      </c>
      <c r="C32201" s="1" t="str">
        <f t="shared" si="503"/>
        <v>November</v>
      </c>
      <c r="D32201" t="s">
        <v>14</v>
      </c>
      <c r="E32201">
        <v>10</v>
      </c>
    </row>
    <row r="32202" spans="1:5">
      <c r="A32202" t="s">
        <v>7</v>
      </c>
      <c r="B32202" s="1">
        <v>42313.365046296298</v>
      </c>
      <c r="C32202" s="1" t="str">
        <f t="shared" si="503"/>
        <v>November</v>
      </c>
      <c r="D32202" t="s">
        <v>132</v>
      </c>
      <c r="E32202">
        <v>6</v>
      </c>
    </row>
    <row r="32203" spans="1:5">
      <c r="A32203" t="s">
        <v>7</v>
      </c>
      <c r="B32203" s="1">
        <v>42312.090300925927</v>
      </c>
      <c r="C32203" s="1" t="str">
        <f t="shared" si="503"/>
        <v>November</v>
      </c>
      <c r="D32203" t="s">
        <v>119</v>
      </c>
      <c r="E32203">
        <v>12</v>
      </c>
    </row>
    <row r="32204" spans="1:5">
      <c r="A32204" t="s">
        <v>7</v>
      </c>
      <c r="B32204" s="1">
        <v>42313.29042824074</v>
      </c>
      <c r="C32204" s="1" t="str">
        <f t="shared" si="503"/>
        <v>November</v>
      </c>
      <c r="D32204" t="s">
        <v>71</v>
      </c>
      <c r="E32204">
        <v>12</v>
      </c>
    </row>
    <row r="32205" spans="1:5">
      <c r="A32205" t="s">
        <v>5</v>
      </c>
      <c r="B32205" s="1">
        <v>42313.070509259262</v>
      </c>
      <c r="C32205" s="1" t="str">
        <f t="shared" si="503"/>
        <v>November</v>
      </c>
      <c r="D32205" t="s">
        <v>144</v>
      </c>
      <c r="E32205">
        <v>9</v>
      </c>
    </row>
    <row r="32206" spans="1:5">
      <c r="A32206" t="s">
        <v>7</v>
      </c>
      <c r="B32206" s="1">
        <v>42317.381678240738</v>
      </c>
      <c r="C32206" s="1" t="str">
        <f t="shared" si="503"/>
        <v>November</v>
      </c>
      <c r="D32206" t="s">
        <v>23</v>
      </c>
      <c r="E32206">
        <v>2</v>
      </c>
    </row>
    <row r="32207" spans="1:5">
      <c r="A32207" t="s">
        <v>5</v>
      </c>
      <c r="B32207" s="1">
        <v>42317.160324074073</v>
      </c>
      <c r="C32207" s="1" t="str">
        <f t="shared" si="503"/>
        <v>November</v>
      </c>
      <c r="D32207" t="s">
        <v>123</v>
      </c>
      <c r="E32207">
        <v>13</v>
      </c>
    </row>
    <row r="32208" spans="1:5">
      <c r="A32208" t="s">
        <v>5</v>
      </c>
      <c r="B32208" s="1">
        <v>42311.606215277781</v>
      </c>
      <c r="C32208" s="1" t="str">
        <f t="shared" si="503"/>
        <v>November</v>
      </c>
      <c r="D32208" t="s">
        <v>123</v>
      </c>
      <c r="E32208">
        <v>13</v>
      </c>
    </row>
    <row r="32209" spans="1:5">
      <c r="A32209" t="s">
        <v>5</v>
      </c>
      <c r="B32209" s="1">
        <v>42312.29409722222</v>
      </c>
      <c r="C32209" s="1" t="str">
        <f t="shared" si="503"/>
        <v>November</v>
      </c>
      <c r="D32209" t="s">
        <v>14</v>
      </c>
      <c r="E32209">
        <v>10</v>
      </c>
    </row>
    <row r="32210" spans="1:5">
      <c r="A32210" t="s">
        <v>7</v>
      </c>
      <c r="B32210" s="1">
        <v>42313.42150462963</v>
      </c>
      <c r="C32210" s="1" t="str">
        <f t="shared" si="503"/>
        <v>November</v>
      </c>
      <c r="D32210" t="s">
        <v>65</v>
      </c>
      <c r="E32210">
        <v>9</v>
      </c>
    </row>
    <row r="32211" spans="1:5">
      <c r="A32211" t="s">
        <v>5</v>
      </c>
      <c r="B32211" s="1">
        <v>42311.081736111111</v>
      </c>
      <c r="C32211" s="1" t="str">
        <f t="shared" si="503"/>
        <v>November</v>
      </c>
      <c r="D32211" t="s">
        <v>170</v>
      </c>
      <c r="E32211">
        <v>1</v>
      </c>
    </row>
    <row r="32212" spans="1:5">
      <c r="A32212" t="s">
        <v>7</v>
      </c>
      <c r="B32212" s="1">
        <v>42311.414166666669</v>
      </c>
      <c r="C32212" s="1" t="str">
        <f t="shared" si="503"/>
        <v>November</v>
      </c>
      <c r="D32212" t="s">
        <v>162</v>
      </c>
      <c r="E32212">
        <v>7</v>
      </c>
    </row>
    <row r="32213" spans="1:5">
      <c r="A32213" t="s">
        <v>7</v>
      </c>
      <c r="B32213" s="1">
        <v>42315.229050925926</v>
      </c>
      <c r="C32213" s="1" t="str">
        <f t="shared" si="503"/>
        <v>November</v>
      </c>
      <c r="D32213" t="s">
        <v>73</v>
      </c>
      <c r="E32213">
        <v>9</v>
      </c>
    </row>
    <row r="32214" spans="1:5">
      <c r="A32214" t="s">
        <v>5</v>
      </c>
      <c r="B32214" s="1">
        <v>42317.26829861111</v>
      </c>
      <c r="C32214" s="1" t="str">
        <f t="shared" si="503"/>
        <v>November</v>
      </c>
      <c r="D32214" t="s">
        <v>154</v>
      </c>
      <c r="E32214">
        <v>12</v>
      </c>
    </row>
    <row r="32215" spans="1:5">
      <c r="A32215" t="s">
        <v>7</v>
      </c>
      <c r="B32215" s="1">
        <v>42317.191076388888</v>
      </c>
      <c r="C32215" s="1" t="str">
        <f t="shared" si="503"/>
        <v>November</v>
      </c>
      <c r="D32215" t="s">
        <v>52</v>
      </c>
      <c r="E32215">
        <v>8</v>
      </c>
    </row>
    <row r="32216" spans="1:5">
      <c r="A32216" t="s">
        <v>5</v>
      </c>
      <c r="B32216" s="1">
        <v>42311.612986111111</v>
      </c>
      <c r="C32216" s="1" t="str">
        <f t="shared" si="503"/>
        <v>November</v>
      </c>
      <c r="D32216" t="s">
        <v>123</v>
      </c>
      <c r="E32216">
        <v>13</v>
      </c>
    </row>
    <row r="32217" spans="1:5">
      <c r="A32217" t="s">
        <v>7</v>
      </c>
      <c r="B32217" s="1">
        <v>42311.32576388889</v>
      </c>
      <c r="C32217" s="1" t="str">
        <f t="shared" si="503"/>
        <v>November</v>
      </c>
      <c r="D32217" t="s">
        <v>177</v>
      </c>
      <c r="E32217">
        <v>6</v>
      </c>
    </row>
    <row r="32218" spans="1:5">
      <c r="A32218" t="s">
        <v>7</v>
      </c>
      <c r="B32218" s="1">
        <v>42311.235543981478</v>
      </c>
      <c r="C32218" s="1" t="str">
        <f t="shared" si="503"/>
        <v>November</v>
      </c>
      <c r="D32218" t="s">
        <v>54</v>
      </c>
      <c r="E32218">
        <v>9</v>
      </c>
    </row>
    <row r="32219" spans="1:5">
      <c r="A32219" t="s">
        <v>5</v>
      </c>
      <c r="B32219" s="1">
        <v>42313.610173611109</v>
      </c>
      <c r="C32219" s="1" t="str">
        <f t="shared" si="503"/>
        <v>November</v>
      </c>
      <c r="D32219" t="s">
        <v>89</v>
      </c>
      <c r="E32219">
        <v>2</v>
      </c>
    </row>
    <row r="32220" spans="1:5">
      <c r="A32220" t="s">
        <v>5</v>
      </c>
      <c r="B32220" s="1">
        <v>42312.640752314815</v>
      </c>
      <c r="C32220" s="1" t="str">
        <f t="shared" si="503"/>
        <v>November</v>
      </c>
      <c r="D32220" t="s">
        <v>19</v>
      </c>
      <c r="E32220">
        <v>13</v>
      </c>
    </row>
    <row r="32221" spans="1:5">
      <c r="A32221" t="s">
        <v>5</v>
      </c>
      <c r="B32221" s="1">
        <v>42313.140474537038</v>
      </c>
      <c r="C32221" s="1" t="str">
        <f t="shared" si="503"/>
        <v>November</v>
      </c>
    </row>
    <row r="32222" spans="1:5">
      <c r="A32222" t="s">
        <v>7</v>
      </c>
      <c r="B32222" s="1">
        <v>42311.42695601852</v>
      </c>
      <c r="C32222" s="1" t="str">
        <f t="shared" si="503"/>
        <v>November</v>
      </c>
      <c r="D32222" t="s">
        <v>71</v>
      </c>
      <c r="E32222">
        <v>12</v>
      </c>
    </row>
    <row r="32223" spans="1:5">
      <c r="A32223" t="s">
        <v>5</v>
      </c>
      <c r="B32223" s="1">
        <v>42316.068680555552</v>
      </c>
      <c r="C32223" s="1" t="str">
        <f t="shared" si="503"/>
        <v>November</v>
      </c>
      <c r="D32223" t="s">
        <v>129</v>
      </c>
      <c r="E32223">
        <v>4</v>
      </c>
    </row>
    <row r="32224" spans="1:5">
      <c r="A32224" t="s">
        <v>7</v>
      </c>
      <c r="B32224" s="1">
        <v>42313.476469907408</v>
      </c>
      <c r="C32224" s="1" t="str">
        <f t="shared" si="503"/>
        <v>November</v>
      </c>
      <c r="D32224" t="s">
        <v>51</v>
      </c>
      <c r="E32224">
        <v>10</v>
      </c>
    </row>
    <row r="32225" spans="1:5">
      <c r="A32225" t="s">
        <v>7</v>
      </c>
      <c r="B32225" s="1">
        <v>42315.505358796298</v>
      </c>
      <c r="C32225" s="1" t="str">
        <f t="shared" si="503"/>
        <v>November</v>
      </c>
      <c r="D32225" t="s">
        <v>196</v>
      </c>
      <c r="E32225">
        <v>6</v>
      </c>
    </row>
    <row r="32226" spans="1:5">
      <c r="A32226" t="s">
        <v>7</v>
      </c>
      <c r="B32226" s="1">
        <v>42311.273460648146</v>
      </c>
      <c r="C32226" s="1" t="str">
        <f t="shared" si="503"/>
        <v>November</v>
      </c>
      <c r="D32226" t="s">
        <v>31</v>
      </c>
      <c r="E32226">
        <v>1</v>
      </c>
    </row>
    <row r="32227" spans="1:5">
      <c r="A32227" t="s">
        <v>7</v>
      </c>
      <c r="B32227" s="1">
        <v>42266.42396990741</v>
      </c>
      <c r="C32227" s="1" t="str">
        <f t="shared" si="503"/>
        <v>September</v>
      </c>
      <c r="D32227" t="s">
        <v>84</v>
      </c>
      <c r="E32227">
        <v>11</v>
      </c>
    </row>
    <row r="32228" spans="1:5">
      <c r="A32228" t="s">
        <v>7</v>
      </c>
      <c r="B32228" s="1">
        <v>42269.309490740743</v>
      </c>
      <c r="C32228" s="1" t="str">
        <f t="shared" si="503"/>
        <v>September</v>
      </c>
      <c r="D32228" t="s">
        <v>74</v>
      </c>
      <c r="E32228">
        <v>10</v>
      </c>
    </row>
    <row r="32229" spans="1:5">
      <c r="A32229" t="s">
        <v>7</v>
      </c>
      <c r="B32229" s="1">
        <v>42270.366875</v>
      </c>
      <c r="C32229" s="1" t="str">
        <f t="shared" si="503"/>
        <v>September</v>
      </c>
      <c r="D32229" t="s">
        <v>73</v>
      </c>
      <c r="E32229">
        <v>9</v>
      </c>
    </row>
    <row r="32230" spans="1:5">
      <c r="A32230" t="s">
        <v>5</v>
      </c>
      <c r="B32230" s="1">
        <v>42266.387337962966</v>
      </c>
      <c r="C32230" s="1" t="str">
        <f t="shared" si="503"/>
        <v>September</v>
      </c>
      <c r="D32230" t="s">
        <v>89</v>
      </c>
      <c r="E32230">
        <v>1</v>
      </c>
    </row>
    <row r="32231" spans="1:5">
      <c r="A32231" t="s">
        <v>7</v>
      </c>
      <c r="B32231" s="1">
        <v>42269.263518518521</v>
      </c>
      <c r="C32231" s="1" t="str">
        <f t="shared" si="503"/>
        <v>September</v>
      </c>
      <c r="D32231" t="s">
        <v>85</v>
      </c>
      <c r="E32231">
        <v>9</v>
      </c>
    </row>
    <row r="32232" spans="1:5">
      <c r="A32232" t="s">
        <v>7</v>
      </c>
      <c r="B32232" s="1">
        <v>42268.636145833334</v>
      </c>
      <c r="C32232" s="1" t="str">
        <f t="shared" si="503"/>
        <v>September</v>
      </c>
      <c r="D32232" t="s">
        <v>14</v>
      </c>
      <c r="E32232">
        <v>10</v>
      </c>
    </row>
    <row r="32233" spans="1:5">
      <c r="A32233" t="s">
        <v>7</v>
      </c>
      <c r="B32233" s="1">
        <v>42269.367395833331</v>
      </c>
      <c r="C32233" s="1" t="str">
        <f t="shared" si="503"/>
        <v>September</v>
      </c>
      <c r="D32233" t="s">
        <v>93</v>
      </c>
      <c r="E32233">
        <v>4</v>
      </c>
    </row>
    <row r="32234" spans="1:5">
      <c r="A32234" t="s">
        <v>7</v>
      </c>
      <c r="B32234" s="1">
        <v>42270.564722222225</v>
      </c>
      <c r="C32234" s="1" t="str">
        <f t="shared" si="503"/>
        <v>September</v>
      </c>
      <c r="D32234" t="s">
        <v>149</v>
      </c>
      <c r="E32234">
        <v>8</v>
      </c>
    </row>
    <row r="32235" spans="1:5">
      <c r="A32235" t="s">
        <v>7</v>
      </c>
      <c r="B32235" s="1">
        <v>42265.353437500002</v>
      </c>
      <c r="C32235" s="1" t="str">
        <f t="shared" si="503"/>
        <v>September</v>
      </c>
      <c r="D32235" t="s">
        <v>92</v>
      </c>
      <c r="E32235">
        <v>5</v>
      </c>
    </row>
    <row r="32236" spans="1:5">
      <c r="A32236" t="s">
        <v>7</v>
      </c>
      <c r="B32236" s="1">
        <v>42266.260196759256</v>
      </c>
      <c r="C32236" s="1" t="str">
        <f t="shared" si="503"/>
        <v>September</v>
      </c>
      <c r="D32236" t="s">
        <v>99</v>
      </c>
      <c r="E32236">
        <v>3</v>
      </c>
    </row>
    <row r="32237" spans="1:5">
      <c r="A32237" t="s">
        <v>7</v>
      </c>
      <c r="B32237" s="1">
        <v>42269.277453703704</v>
      </c>
      <c r="C32237" s="1" t="str">
        <f t="shared" si="503"/>
        <v>September</v>
      </c>
      <c r="D32237" t="s">
        <v>67</v>
      </c>
      <c r="E32237">
        <v>10</v>
      </c>
    </row>
    <row r="32238" spans="1:5">
      <c r="A32238" t="s">
        <v>7</v>
      </c>
      <c r="B32238" s="1">
        <v>42269.342824074076</v>
      </c>
      <c r="C32238" s="1" t="str">
        <f t="shared" si="503"/>
        <v>September</v>
      </c>
      <c r="D32238" t="s">
        <v>51</v>
      </c>
      <c r="E32238">
        <v>10</v>
      </c>
    </row>
    <row r="32239" spans="1:5">
      <c r="A32239" t="s">
        <v>5</v>
      </c>
      <c r="B32239" s="1">
        <v>42269.341631944444</v>
      </c>
      <c r="C32239" s="1" t="str">
        <f t="shared" si="503"/>
        <v>September</v>
      </c>
      <c r="D32239" t="s">
        <v>14</v>
      </c>
      <c r="E32239">
        <v>10</v>
      </c>
    </row>
    <row r="32240" spans="1:5">
      <c r="A32240" t="s">
        <v>5</v>
      </c>
      <c r="B32240" s="1">
        <v>42265.262361111112</v>
      </c>
      <c r="C32240" s="1" t="str">
        <f t="shared" si="503"/>
        <v>September</v>
      </c>
      <c r="D32240" t="s">
        <v>177</v>
      </c>
      <c r="E32240">
        <v>6</v>
      </c>
    </row>
    <row r="32241" spans="1:5">
      <c r="A32241" t="s">
        <v>5</v>
      </c>
      <c r="B32241" s="1">
        <v>42264.350127314814</v>
      </c>
      <c r="C32241" s="1" t="str">
        <f t="shared" si="503"/>
        <v>September</v>
      </c>
      <c r="D32241" t="s">
        <v>123</v>
      </c>
      <c r="E32241">
        <v>13</v>
      </c>
    </row>
    <row r="32242" spans="1:5">
      <c r="A32242" t="s">
        <v>7</v>
      </c>
      <c r="B32242" s="1">
        <v>42269.4690162037</v>
      </c>
      <c r="C32242" s="1" t="str">
        <f t="shared" si="503"/>
        <v>September</v>
      </c>
      <c r="D32242" t="s">
        <v>15</v>
      </c>
      <c r="E32242">
        <v>7</v>
      </c>
    </row>
    <row r="32243" spans="1:5">
      <c r="A32243" t="s">
        <v>7</v>
      </c>
      <c r="B32243" s="1">
        <v>42264.298437500001</v>
      </c>
      <c r="C32243" s="1" t="str">
        <f t="shared" si="503"/>
        <v>September</v>
      </c>
      <c r="D32243" t="s">
        <v>10</v>
      </c>
      <c r="E32243">
        <v>7</v>
      </c>
    </row>
    <row r="32244" spans="1:5">
      <c r="A32244" t="s">
        <v>5</v>
      </c>
      <c r="B32244" s="1">
        <v>42267.33662037037</v>
      </c>
      <c r="C32244" s="1" t="str">
        <f t="shared" si="503"/>
        <v>September</v>
      </c>
      <c r="D32244" t="s">
        <v>35</v>
      </c>
      <c r="E32244">
        <v>7</v>
      </c>
    </row>
    <row r="32245" spans="1:5">
      <c r="A32245" t="s">
        <v>7</v>
      </c>
      <c r="B32245" s="1">
        <v>42269.355729166666</v>
      </c>
      <c r="C32245" s="1" t="str">
        <f t="shared" si="503"/>
        <v>September</v>
      </c>
      <c r="D32245" t="s">
        <v>132</v>
      </c>
      <c r="E32245">
        <v>6</v>
      </c>
    </row>
    <row r="32246" spans="1:5">
      <c r="A32246" t="s">
        <v>7</v>
      </c>
      <c r="B32246" s="1">
        <v>42269.318692129629</v>
      </c>
      <c r="C32246" s="1" t="str">
        <f t="shared" si="503"/>
        <v>September</v>
      </c>
      <c r="D32246" t="s">
        <v>65</v>
      </c>
      <c r="E32246">
        <v>9</v>
      </c>
    </row>
    <row r="32247" spans="1:5">
      <c r="A32247" t="s">
        <v>5</v>
      </c>
      <c r="B32247" s="1">
        <v>42269.326562499999</v>
      </c>
      <c r="C32247" s="1" t="str">
        <f t="shared" si="503"/>
        <v>September</v>
      </c>
      <c r="D32247" t="s">
        <v>14</v>
      </c>
      <c r="E32247">
        <v>10</v>
      </c>
    </row>
    <row r="32248" spans="1:5">
      <c r="A32248" t="s">
        <v>7</v>
      </c>
      <c r="B32248" s="1">
        <v>42269.500115740739</v>
      </c>
      <c r="C32248" s="1" t="str">
        <f t="shared" si="503"/>
        <v>September</v>
      </c>
      <c r="D32248" t="s">
        <v>13</v>
      </c>
      <c r="E32248">
        <v>8</v>
      </c>
    </row>
    <row r="32249" spans="1:5">
      <c r="A32249" t="s">
        <v>7</v>
      </c>
      <c r="B32249" s="1">
        <v>42266.271180555559</v>
      </c>
      <c r="C32249" s="1" t="str">
        <f t="shared" si="503"/>
        <v>September</v>
      </c>
      <c r="D32249" t="s">
        <v>13</v>
      </c>
      <c r="E32249">
        <v>8</v>
      </c>
    </row>
    <row r="32250" spans="1:5">
      <c r="A32250" t="s">
        <v>5</v>
      </c>
      <c r="B32250" s="1">
        <v>42270.186759259261</v>
      </c>
      <c r="C32250" s="1" t="str">
        <f t="shared" si="503"/>
        <v>September</v>
      </c>
      <c r="D32250" t="s">
        <v>61</v>
      </c>
      <c r="E32250">
        <v>9</v>
      </c>
    </row>
    <row r="32251" spans="1:5">
      <c r="A32251" t="s">
        <v>7</v>
      </c>
      <c r="B32251" s="1">
        <v>42270.460324074076</v>
      </c>
      <c r="C32251" s="1" t="str">
        <f t="shared" si="503"/>
        <v>September</v>
      </c>
      <c r="D32251" t="s">
        <v>12</v>
      </c>
      <c r="E32251">
        <v>6</v>
      </c>
    </row>
    <row r="32252" spans="1:5">
      <c r="A32252" t="s">
        <v>5</v>
      </c>
      <c r="B32252" s="1">
        <v>42271.201481481483</v>
      </c>
      <c r="C32252" s="1" t="str">
        <f t="shared" si="503"/>
        <v>September</v>
      </c>
      <c r="D32252" t="s">
        <v>11</v>
      </c>
      <c r="E32252">
        <v>14</v>
      </c>
    </row>
    <row r="32253" spans="1:5">
      <c r="A32253" t="s">
        <v>5</v>
      </c>
      <c r="B32253" s="1">
        <v>42264.506030092591</v>
      </c>
      <c r="C32253" s="1" t="str">
        <f t="shared" si="503"/>
        <v>September</v>
      </c>
      <c r="D32253" t="s">
        <v>73</v>
      </c>
      <c r="E32253">
        <v>9</v>
      </c>
    </row>
    <row r="32254" spans="1:5">
      <c r="A32254" t="s">
        <v>5</v>
      </c>
      <c r="B32254" s="1">
        <v>42268.222905092596</v>
      </c>
      <c r="C32254" s="1" t="str">
        <f t="shared" si="503"/>
        <v>September</v>
      </c>
      <c r="D32254" t="s">
        <v>94</v>
      </c>
      <c r="E32254">
        <v>12</v>
      </c>
    </row>
    <row r="32255" spans="1:5">
      <c r="A32255" t="s">
        <v>5</v>
      </c>
      <c r="B32255" s="1">
        <v>42267.617627314816</v>
      </c>
      <c r="C32255" s="1" t="str">
        <f t="shared" si="503"/>
        <v>September</v>
      </c>
      <c r="D32255" t="s">
        <v>6</v>
      </c>
      <c r="E32255">
        <v>1</v>
      </c>
    </row>
    <row r="32256" spans="1:5">
      <c r="A32256" t="s">
        <v>5</v>
      </c>
      <c r="B32256" s="1">
        <v>42269.241215277776</v>
      </c>
      <c r="C32256" s="1" t="str">
        <f t="shared" si="503"/>
        <v>September</v>
      </c>
      <c r="D32256" t="s">
        <v>35</v>
      </c>
      <c r="E32256">
        <v>9</v>
      </c>
    </row>
    <row r="32257" spans="1:5">
      <c r="A32257" t="s">
        <v>7</v>
      </c>
      <c r="B32257" s="1">
        <v>42270.688819444447</v>
      </c>
      <c r="C32257" s="1" t="str">
        <f t="shared" si="503"/>
        <v>September</v>
      </c>
      <c r="D32257" t="s">
        <v>220</v>
      </c>
      <c r="E32257">
        <v>3</v>
      </c>
    </row>
    <row r="32258" spans="1:5">
      <c r="A32258" t="s">
        <v>5</v>
      </c>
      <c r="B32258" s="1">
        <v>42267.749016203707</v>
      </c>
      <c r="C32258" s="1" t="str">
        <f t="shared" si="503"/>
        <v>September</v>
      </c>
      <c r="D32258" t="s">
        <v>16</v>
      </c>
      <c r="E32258">
        <v>13</v>
      </c>
    </row>
    <row r="32259" spans="1:5">
      <c r="A32259" t="s">
        <v>7</v>
      </c>
      <c r="B32259" s="1">
        <v>42270.466180555559</v>
      </c>
      <c r="C32259" s="1" t="str">
        <f t="shared" ref="C32259:C32322" si="504">TEXT(B32259, "MMMM")</f>
        <v>September</v>
      </c>
      <c r="D32259" t="s">
        <v>85</v>
      </c>
      <c r="E32259">
        <v>9</v>
      </c>
    </row>
    <row r="32260" spans="1:5">
      <c r="A32260" t="s">
        <v>7</v>
      </c>
      <c r="B32260" s="1">
        <v>42265.339641203704</v>
      </c>
      <c r="C32260" s="1" t="str">
        <f t="shared" si="504"/>
        <v>September</v>
      </c>
      <c r="D32260" t="s">
        <v>55</v>
      </c>
      <c r="E32260">
        <v>7</v>
      </c>
    </row>
    <row r="32261" spans="1:5">
      <c r="A32261" t="s">
        <v>7</v>
      </c>
      <c r="B32261" s="1">
        <v>42269.43173611111</v>
      </c>
      <c r="C32261" s="1" t="str">
        <f t="shared" si="504"/>
        <v>September</v>
      </c>
      <c r="D32261" t="s">
        <v>214</v>
      </c>
      <c r="E32261">
        <v>3</v>
      </c>
    </row>
    <row r="32262" spans="1:5">
      <c r="A32262" t="s">
        <v>5</v>
      </c>
      <c r="B32262" s="1">
        <v>42264.736666666664</v>
      </c>
      <c r="C32262" s="1" t="str">
        <f t="shared" si="504"/>
        <v>September</v>
      </c>
      <c r="D32262" t="s">
        <v>36</v>
      </c>
      <c r="E32262">
        <v>11</v>
      </c>
    </row>
    <row r="32263" spans="1:5">
      <c r="A32263" t="s">
        <v>7</v>
      </c>
      <c r="B32263" s="1">
        <v>42268.2499537037</v>
      </c>
      <c r="C32263" s="1" t="str">
        <f t="shared" si="504"/>
        <v>September</v>
      </c>
      <c r="D32263" t="s">
        <v>73</v>
      </c>
      <c r="E32263">
        <v>9</v>
      </c>
    </row>
    <row r="32264" spans="1:5">
      <c r="A32264" t="s">
        <v>7</v>
      </c>
      <c r="B32264" s="1">
        <v>42265.310057870367</v>
      </c>
      <c r="C32264" s="1" t="str">
        <f t="shared" si="504"/>
        <v>September</v>
      </c>
      <c r="D32264" t="s">
        <v>158</v>
      </c>
      <c r="E32264">
        <v>4</v>
      </c>
    </row>
    <row r="32265" spans="1:5">
      <c r="A32265" t="s">
        <v>7</v>
      </c>
      <c r="B32265" s="1">
        <v>42270.432476851849</v>
      </c>
      <c r="C32265" s="1" t="str">
        <f t="shared" si="504"/>
        <v>September</v>
      </c>
      <c r="D32265" t="s">
        <v>112</v>
      </c>
      <c r="E32265">
        <v>12</v>
      </c>
    </row>
    <row r="32266" spans="1:5">
      <c r="A32266" t="s">
        <v>5</v>
      </c>
      <c r="B32266" s="1">
        <v>42268.509479166663</v>
      </c>
      <c r="C32266" s="1" t="str">
        <f t="shared" si="504"/>
        <v>September</v>
      </c>
      <c r="D32266" t="s">
        <v>29</v>
      </c>
      <c r="E32266">
        <v>13</v>
      </c>
    </row>
    <row r="32267" spans="1:5">
      <c r="A32267" t="s">
        <v>5</v>
      </c>
      <c r="B32267" s="1">
        <v>42269.615324074075</v>
      </c>
      <c r="C32267" s="1" t="str">
        <f t="shared" si="504"/>
        <v>September</v>
      </c>
      <c r="D32267" t="s">
        <v>193</v>
      </c>
      <c r="E32267">
        <v>6</v>
      </c>
    </row>
    <row r="32268" spans="1:5">
      <c r="A32268" t="s">
        <v>7</v>
      </c>
      <c r="B32268" s="1">
        <v>42263.752511574072</v>
      </c>
      <c r="C32268" s="1" t="str">
        <f t="shared" si="504"/>
        <v>September</v>
      </c>
      <c r="D32268" t="s">
        <v>154</v>
      </c>
      <c r="E32268">
        <v>12</v>
      </c>
    </row>
    <row r="32269" spans="1:5">
      <c r="A32269" t="s">
        <v>5</v>
      </c>
      <c r="B32269" s="1">
        <v>42269.598935185182</v>
      </c>
      <c r="C32269" s="1" t="str">
        <f t="shared" si="504"/>
        <v>September</v>
      </c>
      <c r="D32269" t="s">
        <v>22</v>
      </c>
      <c r="E32269">
        <v>1</v>
      </c>
    </row>
    <row r="32270" spans="1:5">
      <c r="A32270" t="s">
        <v>7</v>
      </c>
      <c r="B32270" s="1">
        <v>42264.247511574074</v>
      </c>
      <c r="C32270" s="1" t="str">
        <f t="shared" si="504"/>
        <v>September</v>
      </c>
      <c r="D32270" t="s">
        <v>85</v>
      </c>
      <c r="E32270">
        <v>9</v>
      </c>
    </row>
    <row r="32271" spans="1:5">
      <c r="A32271" t="s">
        <v>7</v>
      </c>
      <c r="B32271" s="1">
        <v>42266.465995370374</v>
      </c>
      <c r="C32271" s="1" t="str">
        <f t="shared" si="504"/>
        <v>September</v>
      </c>
      <c r="D32271" t="s">
        <v>144</v>
      </c>
      <c r="E32271">
        <v>9</v>
      </c>
    </row>
    <row r="32272" spans="1:5">
      <c r="A32272" t="s">
        <v>5</v>
      </c>
      <c r="B32272" s="1">
        <v>42269.323275462964</v>
      </c>
      <c r="C32272" s="1" t="str">
        <f t="shared" si="504"/>
        <v>September</v>
      </c>
      <c r="D32272" t="s">
        <v>14</v>
      </c>
      <c r="E32272">
        <v>10</v>
      </c>
    </row>
    <row r="32273" spans="1:5">
      <c r="A32273" t="s">
        <v>7</v>
      </c>
      <c r="B32273" s="1">
        <v>42270.182685185187</v>
      </c>
      <c r="C32273" s="1" t="str">
        <f t="shared" si="504"/>
        <v>September</v>
      </c>
      <c r="D32273" t="s">
        <v>203</v>
      </c>
      <c r="E32273">
        <v>11</v>
      </c>
    </row>
    <row r="32274" spans="1:5">
      <c r="A32274" t="s">
        <v>5</v>
      </c>
      <c r="B32274" s="1">
        <v>42269.130370370367</v>
      </c>
      <c r="C32274" s="1" t="str">
        <f t="shared" si="504"/>
        <v>September</v>
      </c>
      <c r="D32274" t="s">
        <v>121</v>
      </c>
      <c r="E32274">
        <v>13</v>
      </c>
    </row>
    <row r="32275" spans="1:5">
      <c r="A32275" t="s">
        <v>7</v>
      </c>
      <c r="B32275" s="1">
        <v>42268.301226851851</v>
      </c>
      <c r="C32275" s="1" t="str">
        <f t="shared" si="504"/>
        <v>September</v>
      </c>
      <c r="D32275" t="s">
        <v>146</v>
      </c>
      <c r="E32275">
        <v>6</v>
      </c>
    </row>
    <row r="32276" spans="1:5">
      <c r="A32276" t="s">
        <v>5</v>
      </c>
      <c r="B32276" s="1">
        <v>42269.261759259258</v>
      </c>
      <c r="C32276" s="1" t="str">
        <f t="shared" si="504"/>
        <v>September</v>
      </c>
      <c r="D32276" t="s">
        <v>164</v>
      </c>
      <c r="E32276">
        <v>14</v>
      </c>
    </row>
    <row r="32277" spans="1:5">
      <c r="A32277" t="s">
        <v>7</v>
      </c>
      <c r="B32277" s="1">
        <v>42268.215451388889</v>
      </c>
      <c r="C32277" s="1" t="str">
        <f t="shared" si="504"/>
        <v>September</v>
      </c>
      <c r="D32277" t="s">
        <v>71</v>
      </c>
      <c r="E32277">
        <v>12</v>
      </c>
    </row>
    <row r="32278" spans="1:5">
      <c r="A32278" t="s">
        <v>5</v>
      </c>
      <c r="B32278" s="1">
        <v>42271.161666666667</v>
      </c>
      <c r="C32278" s="1" t="str">
        <f t="shared" si="504"/>
        <v>September</v>
      </c>
      <c r="D32278" t="s">
        <v>30</v>
      </c>
    </row>
    <row r="32279" spans="1:5">
      <c r="A32279" t="s">
        <v>5</v>
      </c>
      <c r="B32279" s="1">
        <v>42269.178425925929</v>
      </c>
      <c r="C32279" s="1" t="str">
        <f t="shared" si="504"/>
        <v>September</v>
      </c>
      <c r="D32279" t="s">
        <v>159</v>
      </c>
      <c r="E32279">
        <v>13</v>
      </c>
    </row>
    <row r="32280" spans="1:5">
      <c r="A32280" t="s">
        <v>7</v>
      </c>
      <c r="B32280" s="1">
        <v>42270.483865740738</v>
      </c>
      <c r="C32280" s="1" t="str">
        <f t="shared" si="504"/>
        <v>September</v>
      </c>
      <c r="D32280" t="s">
        <v>14</v>
      </c>
      <c r="E32280">
        <v>10</v>
      </c>
    </row>
    <row r="32281" spans="1:5">
      <c r="A32281" t="s">
        <v>7</v>
      </c>
      <c r="B32281" s="1">
        <v>42263.61042824074</v>
      </c>
      <c r="C32281" s="1" t="str">
        <f t="shared" si="504"/>
        <v>September</v>
      </c>
      <c r="D32281" t="s">
        <v>12</v>
      </c>
      <c r="E32281">
        <v>6</v>
      </c>
    </row>
    <row r="32282" spans="1:5">
      <c r="A32282" t="s">
        <v>7</v>
      </c>
      <c r="B32282" s="1">
        <v>42266.351388888892</v>
      </c>
      <c r="C32282" s="1" t="str">
        <f t="shared" si="504"/>
        <v>September</v>
      </c>
      <c r="D32282" t="s">
        <v>36</v>
      </c>
      <c r="E32282">
        <v>11</v>
      </c>
    </row>
    <row r="32283" spans="1:5">
      <c r="A32283" t="s">
        <v>7</v>
      </c>
      <c r="B32283" s="1">
        <v>42266.424108796295</v>
      </c>
      <c r="C32283" s="1" t="str">
        <f t="shared" si="504"/>
        <v>September</v>
      </c>
      <c r="D32283" t="s">
        <v>84</v>
      </c>
      <c r="E32283">
        <v>7</v>
      </c>
    </row>
    <row r="32284" spans="1:5">
      <c r="A32284" t="s">
        <v>7</v>
      </c>
      <c r="B32284" s="1">
        <v>42265.579699074071</v>
      </c>
      <c r="C32284" s="1" t="str">
        <f t="shared" si="504"/>
        <v>September</v>
      </c>
      <c r="D32284" t="s">
        <v>75</v>
      </c>
      <c r="E32284">
        <v>6</v>
      </c>
    </row>
    <row r="32285" spans="1:5">
      <c r="A32285" t="s">
        <v>5</v>
      </c>
      <c r="B32285" s="1">
        <v>42268.323541666665</v>
      </c>
      <c r="C32285" s="1" t="str">
        <f t="shared" si="504"/>
        <v>September</v>
      </c>
      <c r="D32285" t="s">
        <v>74</v>
      </c>
      <c r="E32285">
        <v>10</v>
      </c>
    </row>
    <row r="32286" spans="1:5">
      <c r="A32286" t="s">
        <v>5</v>
      </c>
      <c r="B32286" s="1">
        <v>42269.372384259259</v>
      </c>
      <c r="C32286" s="1" t="str">
        <f t="shared" si="504"/>
        <v>September</v>
      </c>
      <c r="D32286" t="s">
        <v>14</v>
      </c>
      <c r="E32286">
        <v>10</v>
      </c>
    </row>
    <row r="32287" spans="1:5">
      <c r="A32287" t="s">
        <v>5</v>
      </c>
      <c r="B32287" s="1">
        <v>42271.235069444447</v>
      </c>
      <c r="C32287" s="1" t="str">
        <f t="shared" si="504"/>
        <v>September</v>
      </c>
      <c r="D32287" t="s">
        <v>14</v>
      </c>
      <c r="E32287">
        <v>10</v>
      </c>
    </row>
    <row r="32288" spans="1:5">
      <c r="A32288" t="s">
        <v>5</v>
      </c>
      <c r="B32288" s="1">
        <v>42265.001655092594</v>
      </c>
      <c r="C32288" s="1" t="str">
        <f t="shared" si="504"/>
        <v>September</v>
      </c>
      <c r="D32288" t="s">
        <v>46</v>
      </c>
      <c r="E32288">
        <v>9</v>
      </c>
    </row>
    <row r="32289" spans="1:5">
      <c r="A32289" t="s">
        <v>5</v>
      </c>
      <c r="B32289" s="1">
        <v>42264.321273148147</v>
      </c>
      <c r="C32289" s="1" t="str">
        <f t="shared" si="504"/>
        <v>September</v>
      </c>
      <c r="D32289" t="s">
        <v>71</v>
      </c>
      <c r="E32289">
        <v>12</v>
      </c>
    </row>
    <row r="32290" spans="1:5">
      <c r="A32290" t="s">
        <v>5</v>
      </c>
      <c r="B32290" s="1">
        <v>42265.204907407409</v>
      </c>
      <c r="C32290" s="1" t="str">
        <f t="shared" si="504"/>
        <v>September</v>
      </c>
      <c r="D32290" t="s">
        <v>31</v>
      </c>
      <c r="E32290">
        <v>2</v>
      </c>
    </row>
    <row r="32291" spans="1:5">
      <c r="A32291" t="s">
        <v>5</v>
      </c>
      <c r="B32291" s="1">
        <v>42268.321388888886</v>
      </c>
      <c r="C32291" s="1" t="str">
        <f t="shared" si="504"/>
        <v>September</v>
      </c>
      <c r="D32291" t="s">
        <v>123</v>
      </c>
      <c r="E32291">
        <v>13</v>
      </c>
    </row>
    <row r="32292" spans="1:5">
      <c r="A32292" t="s">
        <v>5</v>
      </c>
      <c r="B32292" s="1">
        <v>42257.10596064815</v>
      </c>
      <c r="C32292" s="1" t="str">
        <f t="shared" si="504"/>
        <v>September</v>
      </c>
      <c r="D32292" t="s">
        <v>95</v>
      </c>
      <c r="E32292">
        <v>12</v>
      </c>
    </row>
    <row r="32293" spans="1:5">
      <c r="A32293" t="s">
        <v>7</v>
      </c>
      <c r="B32293" s="1">
        <v>42257.293425925927</v>
      </c>
      <c r="C32293" s="1" t="str">
        <f t="shared" si="504"/>
        <v>September</v>
      </c>
      <c r="D32293" t="s">
        <v>87</v>
      </c>
      <c r="E32293">
        <v>13</v>
      </c>
    </row>
    <row r="32294" spans="1:5">
      <c r="A32294" t="s">
        <v>5</v>
      </c>
      <c r="B32294" s="1">
        <v>42257.728298611109</v>
      </c>
      <c r="C32294" s="1" t="str">
        <f t="shared" si="504"/>
        <v>September</v>
      </c>
      <c r="D32294" t="s">
        <v>22</v>
      </c>
      <c r="E32294">
        <v>1</v>
      </c>
    </row>
    <row r="32295" spans="1:5">
      <c r="A32295" t="s">
        <v>7</v>
      </c>
      <c r="B32295" s="1">
        <v>42262.240706018521</v>
      </c>
      <c r="C32295" s="1" t="str">
        <f t="shared" si="504"/>
        <v>September</v>
      </c>
      <c r="D32295" t="s">
        <v>34</v>
      </c>
      <c r="E32295">
        <v>9</v>
      </c>
    </row>
    <row r="32296" spans="1:5">
      <c r="A32296" t="s">
        <v>5</v>
      </c>
      <c r="B32296" s="1">
        <v>42259.310624999998</v>
      </c>
      <c r="C32296" s="1" t="str">
        <f t="shared" si="504"/>
        <v>September</v>
      </c>
      <c r="D32296" t="s">
        <v>14</v>
      </c>
      <c r="E32296">
        <v>10</v>
      </c>
    </row>
    <row r="32297" spans="1:5">
      <c r="A32297" t="s">
        <v>7</v>
      </c>
      <c r="B32297" s="1">
        <v>42261.179664351854</v>
      </c>
      <c r="C32297" s="1" t="str">
        <f t="shared" si="504"/>
        <v>September</v>
      </c>
      <c r="D32297" t="s">
        <v>63</v>
      </c>
      <c r="E32297">
        <v>3</v>
      </c>
    </row>
    <row r="32298" spans="1:5">
      <c r="A32298" t="s">
        <v>5</v>
      </c>
      <c r="B32298" s="1">
        <v>42261.167326388888</v>
      </c>
      <c r="C32298" s="1" t="str">
        <f t="shared" si="504"/>
        <v>September</v>
      </c>
      <c r="D32298" t="s">
        <v>153</v>
      </c>
      <c r="E32298">
        <v>9</v>
      </c>
    </row>
    <row r="32299" spans="1:5">
      <c r="A32299" t="s">
        <v>7</v>
      </c>
      <c r="B32299" s="1">
        <v>42262.313321759262</v>
      </c>
      <c r="C32299" s="1" t="str">
        <f t="shared" si="504"/>
        <v>September</v>
      </c>
      <c r="D32299" t="s">
        <v>75</v>
      </c>
      <c r="E32299">
        <v>6</v>
      </c>
    </row>
    <row r="32300" spans="1:5">
      <c r="A32300" t="s">
        <v>5</v>
      </c>
      <c r="B32300" s="1">
        <v>42262.152303240742</v>
      </c>
      <c r="C32300" s="1" t="str">
        <f t="shared" si="504"/>
        <v>September</v>
      </c>
      <c r="D32300" t="s">
        <v>51</v>
      </c>
      <c r="E32300">
        <v>10</v>
      </c>
    </row>
    <row r="32301" spans="1:5">
      <c r="A32301" t="s">
        <v>7</v>
      </c>
      <c r="B32301" s="1">
        <v>42262.260706018518</v>
      </c>
      <c r="C32301" s="1" t="str">
        <f t="shared" si="504"/>
        <v>September</v>
      </c>
      <c r="D32301" t="s">
        <v>47</v>
      </c>
      <c r="E32301">
        <v>7</v>
      </c>
    </row>
    <row r="32302" spans="1:5">
      <c r="A32302" t="s">
        <v>7</v>
      </c>
      <c r="B32302" s="1">
        <v>42261.268530092595</v>
      </c>
      <c r="C32302" s="1" t="str">
        <f t="shared" si="504"/>
        <v>September</v>
      </c>
      <c r="D32302" t="s">
        <v>128</v>
      </c>
      <c r="E32302">
        <v>8</v>
      </c>
    </row>
    <row r="32303" spans="1:5">
      <c r="A32303" t="s">
        <v>7</v>
      </c>
      <c r="B32303" s="1">
        <v>42262.346817129626</v>
      </c>
      <c r="C32303" s="1" t="str">
        <f t="shared" si="504"/>
        <v>September</v>
      </c>
      <c r="D32303" t="s">
        <v>39</v>
      </c>
      <c r="E32303">
        <v>5</v>
      </c>
    </row>
    <row r="32304" spans="1:5">
      <c r="A32304" t="s">
        <v>5</v>
      </c>
      <c r="B32304" s="1">
        <v>42261.138449074075</v>
      </c>
      <c r="C32304" s="1" t="str">
        <f t="shared" si="504"/>
        <v>September</v>
      </c>
      <c r="D32304" t="s">
        <v>64</v>
      </c>
      <c r="E32304">
        <v>2</v>
      </c>
    </row>
    <row r="32305" spans="1:5">
      <c r="A32305" t="s">
        <v>5</v>
      </c>
      <c r="B32305" s="1">
        <v>42257.232615740744</v>
      </c>
      <c r="C32305" s="1" t="str">
        <f t="shared" si="504"/>
        <v>September</v>
      </c>
      <c r="D32305" t="s">
        <v>14</v>
      </c>
      <c r="E32305">
        <v>10</v>
      </c>
    </row>
    <row r="32306" spans="1:5">
      <c r="A32306" t="s">
        <v>5</v>
      </c>
      <c r="B32306" s="1">
        <v>42262.458958333336</v>
      </c>
      <c r="C32306" s="1" t="str">
        <f t="shared" si="504"/>
        <v>September</v>
      </c>
      <c r="D32306" t="s">
        <v>123</v>
      </c>
      <c r="E32306">
        <v>13</v>
      </c>
    </row>
    <row r="32307" spans="1:5">
      <c r="A32307" t="s">
        <v>7</v>
      </c>
      <c r="B32307" s="1">
        <v>42263.37023148148</v>
      </c>
      <c r="C32307" s="1" t="str">
        <f t="shared" si="504"/>
        <v>September</v>
      </c>
      <c r="D32307" t="s">
        <v>51</v>
      </c>
      <c r="E32307">
        <v>10</v>
      </c>
    </row>
    <row r="32308" spans="1:5">
      <c r="A32308" t="s">
        <v>5</v>
      </c>
      <c r="B32308" s="1">
        <v>42261.238749999997</v>
      </c>
      <c r="C32308" s="1" t="str">
        <f t="shared" si="504"/>
        <v>September</v>
      </c>
      <c r="D32308" t="s">
        <v>126</v>
      </c>
      <c r="E32308">
        <v>11</v>
      </c>
    </row>
    <row r="32309" spans="1:5">
      <c r="A32309" t="s">
        <v>7</v>
      </c>
      <c r="B32309" s="1">
        <v>42256.291516203702</v>
      </c>
      <c r="C32309" s="1" t="str">
        <f t="shared" si="504"/>
        <v>September</v>
      </c>
      <c r="D32309" t="s">
        <v>15</v>
      </c>
      <c r="E32309">
        <v>7</v>
      </c>
    </row>
    <row r="32310" spans="1:5">
      <c r="A32310" t="s">
        <v>7</v>
      </c>
      <c r="B32310" s="1">
        <v>42257.410370370373</v>
      </c>
      <c r="C32310" s="1" t="str">
        <f t="shared" si="504"/>
        <v>September</v>
      </c>
      <c r="D32310" t="s">
        <v>25</v>
      </c>
      <c r="E32310">
        <v>12</v>
      </c>
    </row>
    <row r="32311" spans="1:5">
      <c r="A32311" t="s">
        <v>5</v>
      </c>
      <c r="B32311" s="1">
        <v>42261.769571759258</v>
      </c>
      <c r="C32311" s="1" t="str">
        <f t="shared" si="504"/>
        <v>September</v>
      </c>
      <c r="D32311" t="s">
        <v>33</v>
      </c>
      <c r="E32311">
        <v>13</v>
      </c>
    </row>
    <row r="32312" spans="1:5">
      <c r="A32312" t="s">
        <v>5</v>
      </c>
      <c r="B32312" s="1">
        <v>42256.31521990741</v>
      </c>
      <c r="C32312" s="1" t="str">
        <f t="shared" si="504"/>
        <v>September</v>
      </c>
      <c r="D32312" t="s">
        <v>174</v>
      </c>
      <c r="E32312">
        <v>10</v>
      </c>
    </row>
    <row r="32313" spans="1:5">
      <c r="A32313" t="s">
        <v>7</v>
      </c>
      <c r="B32313" s="1">
        <v>42263.404027777775</v>
      </c>
      <c r="C32313" s="1" t="str">
        <f t="shared" si="504"/>
        <v>September</v>
      </c>
      <c r="D32313" t="s">
        <v>112</v>
      </c>
      <c r="E32313">
        <v>12</v>
      </c>
    </row>
    <row r="32314" spans="1:5">
      <c r="A32314" t="s">
        <v>7</v>
      </c>
      <c r="B32314" s="1">
        <v>42257.538877314815</v>
      </c>
      <c r="C32314" s="1" t="str">
        <f t="shared" si="504"/>
        <v>September</v>
      </c>
      <c r="D32314" t="s">
        <v>65</v>
      </c>
      <c r="E32314">
        <v>9</v>
      </c>
    </row>
    <row r="32315" spans="1:5">
      <c r="A32315" t="s">
        <v>5</v>
      </c>
      <c r="B32315" s="1">
        <v>42262.482835648145</v>
      </c>
      <c r="C32315" s="1" t="str">
        <f t="shared" si="504"/>
        <v>September</v>
      </c>
      <c r="D32315" t="s">
        <v>123</v>
      </c>
      <c r="E32315">
        <v>13</v>
      </c>
    </row>
    <row r="32316" spans="1:5">
      <c r="A32316" t="s">
        <v>7</v>
      </c>
      <c r="B32316" s="1">
        <v>42258.491724537038</v>
      </c>
      <c r="C32316" s="1" t="str">
        <f t="shared" si="504"/>
        <v>September</v>
      </c>
      <c r="D32316" t="s">
        <v>31</v>
      </c>
      <c r="E32316">
        <v>1</v>
      </c>
    </row>
    <row r="32317" spans="1:5">
      <c r="A32317" t="s">
        <v>7</v>
      </c>
      <c r="B32317" s="1">
        <v>42256.529687499999</v>
      </c>
      <c r="C32317" s="1" t="str">
        <f t="shared" si="504"/>
        <v>September</v>
      </c>
      <c r="D32317" t="s">
        <v>119</v>
      </c>
      <c r="E32317">
        <v>12</v>
      </c>
    </row>
    <row r="32318" spans="1:5">
      <c r="A32318" t="s">
        <v>7</v>
      </c>
      <c r="B32318" s="1">
        <v>42259.45721064815</v>
      </c>
      <c r="C32318" s="1" t="str">
        <f t="shared" si="504"/>
        <v>September</v>
      </c>
      <c r="D32318" t="s">
        <v>54</v>
      </c>
      <c r="E32318">
        <v>9</v>
      </c>
    </row>
    <row r="32319" spans="1:5">
      <c r="A32319" t="s">
        <v>5</v>
      </c>
      <c r="B32319" s="1">
        <v>42258.343402777777</v>
      </c>
      <c r="C32319" s="1" t="str">
        <f t="shared" si="504"/>
        <v>September</v>
      </c>
      <c r="D32319" t="s">
        <v>231</v>
      </c>
      <c r="E32319">
        <v>8</v>
      </c>
    </row>
    <row r="32320" spans="1:5">
      <c r="A32320" t="s">
        <v>5</v>
      </c>
      <c r="B32320" s="1">
        <v>42257.269675925927</v>
      </c>
      <c r="C32320" s="1" t="str">
        <f t="shared" si="504"/>
        <v>September</v>
      </c>
      <c r="D32320" t="s">
        <v>6</v>
      </c>
      <c r="E32320">
        <v>1</v>
      </c>
    </row>
    <row r="32321" spans="1:5">
      <c r="A32321" t="s">
        <v>7</v>
      </c>
      <c r="B32321" s="1">
        <v>42258.513865740744</v>
      </c>
      <c r="C32321" s="1" t="str">
        <f t="shared" si="504"/>
        <v>September</v>
      </c>
      <c r="D32321" t="s">
        <v>71</v>
      </c>
      <c r="E32321">
        <v>12</v>
      </c>
    </row>
    <row r="32322" spans="1:5">
      <c r="A32322" t="s">
        <v>7</v>
      </c>
      <c r="B32322" s="1">
        <v>42263.437291666669</v>
      </c>
      <c r="C32322" s="1" t="str">
        <f t="shared" si="504"/>
        <v>September</v>
      </c>
      <c r="D32322" t="s">
        <v>77</v>
      </c>
      <c r="E32322">
        <v>8</v>
      </c>
    </row>
    <row r="32323" spans="1:5">
      <c r="A32323" t="s">
        <v>5</v>
      </c>
      <c r="B32323" s="1">
        <v>42262.098368055558</v>
      </c>
      <c r="C32323" s="1" t="str">
        <f t="shared" ref="C32323:C32386" si="505">TEXT(B32323, "MMMM")</f>
        <v>September</v>
      </c>
      <c r="D32323" t="s">
        <v>14</v>
      </c>
      <c r="E32323">
        <v>10</v>
      </c>
    </row>
    <row r="32324" spans="1:5">
      <c r="A32324" t="s">
        <v>5</v>
      </c>
      <c r="B32324" s="1">
        <v>42259.01189814815</v>
      </c>
      <c r="C32324" s="1" t="str">
        <f t="shared" si="505"/>
        <v>September</v>
      </c>
      <c r="D32324" t="s">
        <v>31</v>
      </c>
      <c r="E32324">
        <v>1</v>
      </c>
    </row>
    <row r="32325" spans="1:5">
      <c r="A32325" t="s">
        <v>5</v>
      </c>
      <c r="B32325" s="1">
        <v>42257.278287037036</v>
      </c>
      <c r="C32325" s="1" t="str">
        <f t="shared" si="505"/>
        <v>September</v>
      </c>
      <c r="D32325" t="s">
        <v>109</v>
      </c>
      <c r="E32325">
        <v>14</v>
      </c>
    </row>
    <row r="32326" spans="1:5">
      <c r="A32326" t="s">
        <v>7</v>
      </c>
      <c r="B32326" s="1">
        <v>42256.472743055558</v>
      </c>
      <c r="C32326" s="1" t="str">
        <f t="shared" si="505"/>
        <v>September</v>
      </c>
      <c r="D32326" t="s">
        <v>65</v>
      </c>
      <c r="E32326">
        <v>9</v>
      </c>
    </row>
    <row r="32327" spans="1:5">
      <c r="A32327" t="s">
        <v>7</v>
      </c>
      <c r="B32327" s="1">
        <v>42257.345914351848</v>
      </c>
      <c r="C32327" s="1" t="str">
        <f t="shared" si="505"/>
        <v>September</v>
      </c>
      <c r="D32327" t="s">
        <v>73</v>
      </c>
      <c r="E32327">
        <v>9</v>
      </c>
    </row>
    <row r="32328" spans="1:5">
      <c r="A32328" t="s">
        <v>7</v>
      </c>
      <c r="B32328" s="1">
        <v>42257.292754629627</v>
      </c>
      <c r="C32328" s="1" t="str">
        <f t="shared" si="505"/>
        <v>September</v>
      </c>
      <c r="D32328" t="s">
        <v>117</v>
      </c>
      <c r="E32328">
        <v>9</v>
      </c>
    </row>
    <row r="32329" spans="1:5">
      <c r="A32329" t="s">
        <v>7</v>
      </c>
      <c r="B32329" s="1">
        <v>42257.541273148148</v>
      </c>
      <c r="C32329" s="1" t="str">
        <f t="shared" si="505"/>
        <v>September</v>
      </c>
      <c r="D32329" t="s">
        <v>122</v>
      </c>
      <c r="E32329">
        <v>12</v>
      </c>
    </row>
    <row r="32330" spans="1:5">
      <c r="A32330" t="s">
        <v>7</v>
      </c>
      <c r="B32330" s="1">
        <v>42262.452465277776</v>
      </c>
      <c r="C32330" s="1" t="str">
        <f t="shared" si="505"/>
        <v>September</v>
      </c>
      <c r="D32330" t="s">
        <v>65</v>
      </c>
      <c r="E32330">
        <v>9</v>
      </c>
    </row>
    <row r="32331" spans="1:5">
      <c r="A32331" t="s">
        <v>7</v>
      </c>
      <c r="B32331" s="1">
        <v>42256.408043981479</v>
      </c>
      <c r="C32331" s="1" t="str">
        <f t="shared" si="505"/>
        <v>September</v>
      </c>
      <c r="D32331" t="s">
        <v>156</v>
      </c>
      <c r="E32331">
        <v>8</v>
      </c>
    </row>
    <row r="32332" spans="1:5">
      <c r="A32332" t="s">
        <v>7</v>
      </c>
      <c r="B32332" s="1">
        <v>42256.318622685183</v>
      </c>
      <c r="C32332" s="1" t="str">
        <f t="shared" si="505"/>
        <v>September</v>
      </c>
      <c r="D32332" t="s">
        <v>29</v>
      </c>
      <c r="E32332">
        <v>13</v>
      </c>
    </row>
    <row r="32333" spans="1:5">
      <c r="A32333" t="s">
        <v>7</v>
      </c>
      <c r="B32333" s="1">
        <v>42261.209479166668</v>
      </c>
      <c r="C32333" s="1" t="str">
        <f t="shared" si="505"/>
        <v>September</v>
      </c>
      <c r="D32333" t="s">
        <v>33</v>
      </c>
      <c r="E32333">
        <v>13</v>
      </c>
    </row>
    <row r="32334" spans="1:5">
      <c r="A32334" t="s">
        <v>7</v>
      </c>
      <c r="B32334" s="1">
        <v>42262.215462962966</v>
      </c>
      <c r="C32334" s="1" t="str">
        <f t="shared" si="505"/>
        <v>September</v>
      </c>
      <c r="D32334" t="s">
        <v>73</v>
      </c>
      <c r="E32334">
        <v>9</v>
      </c>
    </row>
    <row r="32335" spans="1:5">
      <c r="A32335" t="s">
        <v>5</v>
      </c>
      <c r="B32335" s="1">
        <v>42257.804166666669</v>
      </c>
      <c r="C32335" s="1" t="str">
        <f t="shared" si="505"/>
        <v>September</v>
      </c>
      <c r="D32335" t="s">
        <v>73</v>
      </c>
      <c r="E32335">
        <v>9</v>
      </c>
    </row>
    <row r="32336" spans="1:5">
      <c r="A32336" t="s">
        <v>5</v>
      </c>
      <c r="B32336" s="1">
        <v>42262.360486111109</v>
      </c>
      <c r="C32336" s="1" t="str">
        <f t="shared" si="505"/>
        <v>September</v>
      </c>
      <c r="D32336" t="s">
        <v>14</v>
      </c>
      <c r="E32336">
        <v>10</v>
      </c>
    </row>
    <row r="32337" spans="1:5">
      <c r="A32337" t="s">
        <v>7</v>
      </c>
      <c r="B32337" s="1">
        <v>42262.499432870369</v>
      </c>
      <c r="C32337" s="1" t="str">
        <f t="shared" si="505"/>
        <v>September</v>
      </c>
      <c r="D32337" t="s">
        <v>29</v>
      </c>
      <c r="E32337">
        <v>13</v>
      </c>
    </row>
    <row r="32338" spans="1:5">
      <c r="A32338" t="s">
        <v>7</v>
      </c>
      <c r="B32338" s="1">
        <v>42263.338020833333</v>
      </c>
      <c r="C32338" s="1" t="str">
        <f t="shared" si="505"/>
        <v>September</v>
      </c>
      <c r="D32338" t="s">
        <v>239</v>
      </c>
      <c r="E32338">
        <v>8</v>
      </c>
    </row>
    <row r="32339" spans="1:5">
      <c r="A32339" t="s">
        <v>7</v>
      </c>
      <c r="B32339" s="1">
        <v>42263.370405092595</v>
      </c>
      <c r="C32339" s="1" t="str">
        <f t="shared" si="505"/>
        <v>September</v>
      </c>
      <c r="D32339" t="s">
        <v>18</v>
      </c>
      <c r="E32339">
        <v>9</v>
      </c>
    </row>
    <row r="32340" spans="1:5">
      <c r="A32340" t="s">
        <v>5</v>
      </c>
      <c r="B32340" s="1">
        <v>42261.203194444446</v>
      </c>
      <c r="C32340" s="1" t="str">
        <f t="shared" si="505"/>
        <v>September</v>
      </c>
      <c r="D32340" t="s">
        <v>23</v>
      </c>
      <c r="E32340">
        <v>13</v>
      </c>
    </row>
    <row r="32341" spans="1:5">
      <c r="A32341" t="s">
        <v>7</v>
      </c>
      <c r="B32341" s="1">
        <v>42261.183912037035</v>
      </c>
      <c r="C32341" s="1" t="str">
        <f t="shared" si="505"/>
        <v>September</v>
      </c>
      <c r="D32341" t="s">
        <v>29</v>
      </c>
      <c r="E32341">
        <v>13</v>
      </c>
    </row>
    <row r="32342" spans="1:5">
      <c r="A32342" t="s">
        <v>7</v>
      </c>
      <c r="B32342" s="1">
        <v>42257.476851851854</v>
      </c>
      <c r="C32342" s="1" t="str">
        <f t="shared" si="505"/>
        <v>September</v>
      </c>
      <c r="D32342" t="s">
        <v>134</v>
      </c>
      <c r="E32342">
        <v>2</v>
      </c>
    </row>
    <row r="32343" spans="1:5">
      <c r="A32343" t="s">
        <v>5</v>
      </c>
      <c r="B32343" s="1">
        <v>42256.282534722224</v>
      </c>
      <c r="C32343" s="1" t="str">
        <f t="shared" si="505"/>
        <v>September</v>
      </c>
      <c r="D32343" t="s">
        <v>129</v>
      </c>
      <c r="E32343">
        <v>4</v>
      </c>
    </row>
    <row r="32344" spans="1:5">
      <c r="A32344" t="s">
        <v>5</v>
      </c>
      <c r="B32344" s="1">
        <v>42263.368969907409</v>
      </c>
      <c r="C32344" s="1" t="str">
        <f t="shared" si="505"/>
        <v>September</v>
      </c>
      <c r="D32344" t="s">
        <v>58</v>
      </c>
      <c r="E32344">
        <v>13</v>
      </c>
    </row>
    <row r="32345" spans="1:5">
      <c r="A32345" t="s">
        <v>7</v>
      </c>
      <c r="B32345" s="1">
        <v>42262.455127314817</v>
      </c>
      <c r="C32345" s="1" t="str">
        <f t="shared" si="505"/>
        <v>September</v>
      </c>
      <c r="D32345" t="s">
        <v>115</v>
      </c>
      <c r="E32345">
        <v>9</v>
      </c>
    </row>
    <row r="32346" spans="1:5">
      <c r="A32346" t="s">
        <v>7</v>
      </c>
      <c r="B32346" s="1">
        <v>42260.326874999999</v>
      </c>
      <c r="C32346" s="1" t="str">
        <f t="shared" si="505"/>
        <v>September</v>
      </c>
      <c r="D32346" t="s">
        <v>89</v>
      </c>
      <c r="E32346">
        <v>1</v>
      </c>
    </row>
    <row r="32347" spans="1:5">
      <c r="A32347" t="s">
        <v>5</v>
      </c>
      <c r="B32347" s="1">
        <v>42258.313807870371</v>
      </c>
      <c r="C32347" s="1" t="str">
        <f t="shared" si="505"/>
        <v>September</v>
      </c>
      <c r="D32347" t="s">
        <v>154</v>
      </c>
      <c r="E32347">
        <v>12</v>
      </c>
    </row>
    <row r="32348" spans="1:5">
      <c r="A32348" t="s">
        <v>7</v>
      </c>
      <c r="B32348" s="1">
        <v>42258.553032407406</v>
      </c>
      <c r="C32348" s="1" t="str">
        <f t="shared" si="505"/>
        <v>September</v>
      </c>
      <c r="D32348" t="s">
        <v>129</v>
      </c>
      <c r="E32348">
        <v>4</v>
      </c>
    </row>
    <row r="32349" spans="1:5">
      <c r="A32349" t="s">
        <v>7</v>
      </c>
      <c r="B32349" s="1">
        <v>42261.265775462962</v>
      </c>
      <c r="C32349" s="1" t="str">
        <f t="shared" si="505"/>
        <v>September</v>
      </c>
      <c r="D32349" t="s">
        <v>6</v>
      </c>
      <c r="E32349">
        <v>1</v>
      </c>
    </row>
    <row r="32350" spans="1:5">
      <c r="A32350" t="s">
        <v>7</v>
      </c>
      <c r="B32350" s="1">
        <v>42256.547361111108</v>
      </c>
      <c r="C32350" s="1" t="str">
        <f t="shared" si="505"/>
        <v>September</v>
      </c>
      <c r="D32350" t="s">
        <v>6</v>
      </c>
      <c r="E32350">
        <v>1</v>
      </c>
    </row>
    <row r="32351" spans="1:5">
      <c r="A32351" t="s">
        <v>7</v>
      </c>
      <c r="B32351" s="1">
        <v>42257.263854166667</v>
      </c>
      <c r="C32351" s="1" t="str">
        <f t="shared" si="505"/>
        <v>September</v>
      </c>
      <c r="D32351" t="s">
        <v>65</v>
      </c>
      <c r="E32351">
        <v>9</v>
      </c>
    </row>
    <row r="32352" spans="1:5">
      <c r="A32352" t="s">
        <v>7</v>
      </c>
      <c r="B32352" s="1">
        <v>42262.359282407408</v>
      </c>
      <c r="C32352" s="1" t="str">
        <f t="shared" si="505"/>
        <v>September</v>
      </c>
      <c r="D32352" t="s">
        <v>54</v>
      </c>
      <c r="E32352">
        <v>9</v>
      </c>
    </row>
    <row r="32353" spans="1:5">
      <c r="A32353" t="s">
        <v>5</v>
      </c>
      <c r="B32353" s="1">
        <v>42258.536145833335</v>
      </c>
      <c r="C32353" s="1" t="str">
        <f t="shared" si="505"/>
        <v>September</v>
      </c>
      <c r="D32353" t="s">
        <v>34</v>
      </c>
      <c r="E32353">
        <v>9</v>
      </c>
    </row>
    <row r="32354" spans="1:5">
      <c r="A32354" t="s">
        <v>7</v>
      </c>
      <c r="B32354" s="1">
        <v>42262.278449074074</v>
      </c>
      <c r="C32354" s="1" t="str">
        <f t="shared" si="505"/>
        <v>September</v>
      </c>
      <c r="D32354" t="s">
        <v>240</v>
      </c>
      <c r="E32354">
        <v>3</v>
      </c>
    </row>
    <row r="32355" spans="1:5">
      <c r="A32355" t="s">
        <v>7</v>
      </c>
      <c r="B32355" s="1">
        <v>42261.388472222221</v>
      </c>
      <c r="C32355" s="1" t="str">
        <f t="shared" si="505"/>
        <v>September</v>
      </c>
      <c r="D32355" t="s">
        <v>53</v>
      </c>
      <c r="E32355">
        <v>9</v>
      </c>
    </row>
    <row r="32356" spans="1:5">
      <c r="A32356" t="s">
        <v>7</v>
      </c>
      <c r="B32356" s="1">
        <v>42256.584837962961</v>
      </c>
      <c r="C32356" s="1" t="str">
        <f t="shared" si="505"/>
        <v>September</v>
      </c>
      <c r="D32356" t="s">
        <v>10</v>
      </c>
      <c r="E32356">
        <v>9</v>
      </c>
    </row>
    <row r="32357" spans="1:5">
      <c r="A32357" t="s">
        <v>7</v>
      </c>
      <c r="B32357" s="1">
        <v>42262.434282407405</v>
      </c>
      <c r="C32357" s="1" t="str">
        <f t="shared" si="505"/>
        <v>September</v>
      </c>
      <c r="D32357" t="s">
        <v>18</v>
      </c>
      <c r="E32357">
        <v>9</v>
      </c>
    </row>
    <row r="32358" spans="1:5">
      <c r="A32358" t="s">
        <v>7</v>
      </c>
      <c r="B32358" s="1">
        <v>42261.190451388888</v>
      </c>
      <c r="C32358" s="1" t="str">
        <f t="shared" si="505"/>
        <v>September</v>
      </c>
      <c r="D32358" t="s">
        <v>16</v>
      </c>
      <c r="E32358">
        <v>1</v>
      </c>
    </row>
    <row r="32359" spans="1:5">
      <c r="A32359" t="s">
        <v>7</v>
      </c>
      <c r="B32359" s="1">
        <v>42258.293981481482</v>
      </c>
      <c r="C32359" s="1" t="str">
        <f t="shared" si="505"/>
        <v>September</v>
      </c>
      <c r="D32359" t="s">
        <v>17</v>
      </c>
      <c r="E32359">
        <v>13</v>
      </c>
    </row>
    <row r="32360" spans="1:5">
      <c r="A32360" t="s">
        <v>5</v>
      </c>
      <c r="B32360" s="1">
        <v>42262.06355324074</v>
      </c>
      <c r="C32360" s="1" t="str">
        <f t="shared" si="505"/>
        <v>September</v>
      </c>
      <c r="D32360" t="s">
        <v>14</v>
      </c>
      <c r="E32360">
        <v>10</v>
      </c>
    </row>
    <row r="32361" spans="1:5">
      <c r="A32361" t="s">
        <v>7</v>
      </c>
      <c r="B32361" s="1">
        <v>42263.400740740741</v>
      </c>
      <c r="C32361" s="1" t="str">
        <f t="shared" si="505"/>
        <v>September</v>
      </c>
      <c r="D32361" t="s">
        <v>168</v>
      </c>
      <c r="E32361">
        <v>6</v>
      </c>
    </row>
    <row r="32362" spans="1:5">
      <c r="A32362" t="s">
        <v>5</v>
      </c>
      <c r="B32362" s="1">
        <v>42260.746851851851</v>
      </c>
      <c r="C32362" s="1" t="str">
        <f t="shared" si="505"/>
        <v>September</v>
      </c>
      <c r="D32362" t="s">
        <v>31</v>
      </c>
      <c r="E32362">
        <v>1</v>
      </c>
    </row>
    <row r="32363" spans="1:5">
      <c r="A32363" t="s">
        <v>7</v>
      </c>
      <c r="B32363" s="1">
        <v>42262.435601851852</v>
      </c>
      <c r="C32363" s="1" t="str">
        <f t="shared" si="505"/>
        <v>September</v>
      </c>
      <c r="D32363" t="s">
        <v>73</v>
      </c>
      <c r="E32363">
        <v>9</v>
      </c>
    </row>
    <row r="32364" spans="1:5">
      <c r="A32364" t="s">
        <v>7</v>
      </c>
      <c r="B32364" s="1">
        <v>42258.307997685188</v>
      </c>
      <c r="C32364" s="1" t="str">
        <f t="shared" si="505"/>
        <v>September</v>
      </c>
      <c r="D32364" t="s">
        <v>117</v>
      </c>
      <c r="E32364">
        <v>9</v>
      </c>
    </row>
    <row r="32365" spans="1:5">
      <c r="A32365" t="s">
        <v>7</v>
      </c>
      <c r="B32365" s="1">
        <v>42258.346585648149</v>
      </c>
      <c r="C32365" s="1" t="str">
        <f t="shared" si="505"/>
        <v>September</v>
      </c>
      <c r="D32365" t="s">
        <v>51</v>
      </c>
      <c r="E32365">
        <v>10</v>
      </c>
    </row>
    <row r="32366" spans="1:5">
      <c r="A32366" t="s">
        <v>5</v>
      </c>
      <c r="B32366" s="1">
        <v>42262.532881944448</v>
      </c>
      <c r="C32366" s="1" t="str">
        <f t="shared" si="505"/>
        <v>September</v>
      </c>
      <c r="D32366" t="s">
        <v>132</v>
      </c>
      <c r="E32366">
        <v>6</v>
      </c>
    </row>
    <row r="32367" spans="1:5">
      <c r="A32367" t="s">
        <v>7</v>
      </c>
      <c r="B32367" s="1">
        <v>42262.293564814812</v>
      </c>
      <c r="C32367" s="1" t="str">
        <f t="shared" si="505"/>
        <v>September</v>
      </c>
      <c r="D32367" t="s">
        <v>71</v>
      </c>
      <c r="E32367">
        <v>12</v>
      </c>
    </row>
    <row r="32368" spans="1:5">
      <c r="A32368" t="s">
        <v>5</v>
      </c>
      <c r="B32368" s="1">
        <v>42262.685995370368</v>
      </c>
      <c r="C32368" s="1" t="str">
        <f t="shared" si="505"/>
        <v>September</v>
      </c>
      <c r="D32368" t="s">
        <v>163</v>
      </c>
      <c r="E32368">
        <v>14</v>
      </c>
    </row>
    <row r="32369" spans="1:5">
      <c r="A32369" t="s">
        <v>5</v>
      </c>
      <c r="B32369" s="1">
        <v>42260.76358796296</v>
      </c>
      <c r="C32369" s="1" t="str">
        <f t="shared" si="505"/>
        <v>September</v>
      </c>
      <c r="D32369" t="s">
        <v>103</v>
      </c>
      <c r="E32369">
        <v>3</v>
      </c>
    </row>
    <row r="32370" spans="1:5">
      <c r="A32370" t="s">
        <v>5</v>
      </c>
      <c r="B32370" s="1">
        <v>42262.4533912037</v>
      </c>
      <c r="C32370" s="1" t="str">
        <f t="shared" si="505"/>
        <v>September</v>
      </c>
      <c r="D32370" t="s">
        <v>35</v>
      </c>
      <c r="E32370">
        <v>7</v>
      </c>
    </row>
    <row r="32371" spans="1:5">
      <c r="A32371" t="s">
        <v>7</v>
      </c>
      <c r="B32371" s="1">
        <v>42256.595821759256</v>
      </c>
      <c r="C32371" s="1" t="str">
        <f t="shared" si="505"/>
        <v>September</v>
      </c>
      <c r="D32371" t="s">
        <v>14</v>
      </c>
      <c r="E32371">
        <v>10</v>
      </c>
    </row>
    <row r="32372" spans="1:5">
      <c r="A32372" t="s">
        <v>5</v>
      </c>
      <c r="B32372" s="1">
        <v>42261.339965277781</v>
      </c>
      <c r="C32372" s="1" t="str">
        <f t="shared" si="505"/>
        <v>September</v>
      </c>
      <c r="D32372" t="s">
        <v>14</v>
      </c>
      <c r="E32372">
        <v>10</v>
      </c>
    </row>
    <row r="32373" spans="1:5">
      <c r="A32373" t="s">
        <v>7</v>
      </c>
      <c r="B32373" s="1">
        <v>42263.416631944441</v>
      </c>
      <c r="C32373" s="1" t="str">
        <f t="shared" si="505"/>
        <v>September</v>
      </c>
      <c r="D32373" t="s">
        <v>12</v>
      </c>
      <c r="E32373">
        <v>6</v>
      </c>
    </row>
    <row r="32374" spans="1:5">
      <c r="A32374" t="s">
        <v>5</v>
      </c>
      <c r="B32374" s="1">
        <v>42263.134120370371</v>
      </c>
      <c r="C32374" s="1" t="str">
        <f t="shared" si="505"/>
        <v>September</v>
      </c>
      <c r="D32374" t="s">
        <v>57</v>
      </c>
      <c r="E32374">
        <v>9</v>
      </c>
    </row>
    <row r="32375" spans="1:5">
      <c r="A32375" t="s">
        <v>7</v>
      </c>
      <c r="B32375" s="1">
        <v>42263.184814814813</v>
      </c>
      <c r="C32375" s="1" t="str">
        <f t="shared" si="505"/>
        <v>September</v>
      </c>
      <c r="D32375" t="s">
        <v>77</v>
      </c>
      <c r="E32375">
        <v>8</v>
      </c>
    </row>
    <row r="32376" spans="1:5">
      <c r="A32376" t="s">
        <v>5</v>
      </c>
      <c r="B32376" s="1">
        <v>42257.166388888887</v>
      </c>
      <c r="C32376" s="1" t="str">
        <f t="shared" si="505"/>
        <v>September</v>
      </c>
      <c r="D32376" t="s">
        <v>16</v>
      </c>
      <c r="E32376">
        <v>13</v>
      </c>
    </row>
    <row r="32377" spans="1:5">
      <c r="A32377" t="s">
        <v>7</v>
      </c>
      <c r="B32377" s="1">
        <v>42256.392824074072</v>
      </c>
      <c r="C32377" s="1" t="str">
        <f t="shared" si="505"/>
        <v>September</v>
      </c>
      <c r="D32377" t="s">
        <v>123</v>
      </c>
      <c r="E32377">
        <v>13</v>
      </c>
    </row>
    <row r="32378" spans="1:5">
      <c r="A32378" t="s">
        <v>7</v>
      </c>
      <c r="B32378" s="1">
        <v>42261.474675925929</v>
      </c>
      <c r="C32378" s="1" t="str">
        <f t="shared" si="505"/>
        <v>September</v>
      </c>
      <c r="D32378" t="s">
        <v>66</v>
      </c>
      <c r="E32378">
        <v>14</v>
      </c>
    </row>
    <row r="32379" spans="1:5">
      <c r="A32379" t="s">
        <v>5</v>
      </c>
      <c r="B32379" s="1">
        <v>42258.278796296298</v>
      </c>
      <c r="C32379" s="1" t="str">
        <f t="shared" si="505"/>
        <v>September</v>
      </c>
      <c r="D32379" t="s">
        <v>67</v>
      </c>
      <c r="E32379">
        <v>10</v>
      </c>
    </row>
    <row r="32380" spans="1:5">
      <c r="A32380" t="s">
        <v>7</v>
      </c>
      <c r="B32380" s="1">
        <v>42257.242175925923</v>
      </c>
      <c r="C32380" s="1" t="str">
        <f t="shared" si="505"/>
        <v>September</v>
      </c>
      <c r="D32380" t="s">
        <v>121</v>
      </c>
      <c r="E32380">
        <v>12</v>
      </c>
    </row>
    <row r="32381" spans="1:5">
      <c r="A32381" t="s">
        <v>5</v>
      </c>
      <c r="B32381" s="1">
        <v>42258.348171296297</v>
      </c>
      <c r="C32381" s="1" t="str">
        <f t="shared" si="505"/>
        <v>September</v>
      </c>
      <c r="D32381" t="s">
        <v>89</v>
      </c>
      <c r="E32381">
        <v>2</v>
      </c>
    </row>
    <row r="32382" spans="1:5">
      <c r="A32382" t="s">
        <v>7</v>
      </c>
      <c r="B32382" s="1">
        <v>42263.268854166665</v>
      </c>
      <c r="C32382" s="1" t="str">
        <f t="shared" si="505"/>
        <v>September</v>
      </c>
      <c r="D32382" t="s">
        <v>14</v>
      </c>
      <c r="E32382">
        <v>10</v>
      </c>
    </row>
    <row r="32383" spans="1:5">
      <c r="A32383" t="s">
        <v>5</v>
      </c>
      <c r="B32383" s="1">
        <v>42263.349432870367</v>
      </c>
      <c r="C32383" s="1" t="str">
        <f t="shared" si="505"/>
        <v>September</v>
      </c>
      <c r="D32383" t="s">
        <v>16</v>
      </c>
      <c r="E32383">
        <v>1</v>
      </c>
    </row>
    <row r="32384" spans="1:5">
      <c r="A32384" t="s">
        <v>7</v>
      </c>
      <c r="B32384" s="1">
        <v>42256.497372685182</v>
      </c>
      <c r="C32384" s="1" t="str">
        <f t="shared" si="505"/>
        <v>September</v>
      </c>
      <c r="D32384" t="s">
        <v>29</v>
      </c>
      <c r="E32384">
        <v>13</v>
      </c>
    </row>
    <row r="32385" spans="1:5">
      <c r="A32385" t="s">
        <v>7</v>
      </c>
      <c r="B32385" s="1">
        <v>42261.184074074074</v>
      </c>
      <c r="C32385" s="1" t="str">
        <f t="shared" si="505"/>
        <v>September</v>
      </c>
      <c r="D32385" t="s">
        <v>85</v>
      </c>
      <c r="E32385">
        <v>9</v>
      </c>
    </row>
    <row r="32386" spans="1:5">
      <c r="A32386" t="s">
        <v>7</v>
      </c>
      <c r="B32386" s="1">
        <v>42240.616516203707</v>
      </c>
      <c r="C32386" s="1" t="str">
        <f t="shared" si="505"/>
        <v>August</v>
      </c>
      <c r="D32386" t="s">
        <v>27</v>
      </c>
      <c r="E32386">
        <v>7</v>
      </c>
    </row>
    <row r="32387" spans="1:5">
      <c r="A32387" t="s">
        <v>7</v>
      </c>
      <c r="B32387" s="1">
        <v>42240.451967592591</v>
      </c>
      <c r="C32387" s="1" t="str">
        <f t="shared" ref="C32387:C32450" si="506">TEXT(B32387, "MMMM")</f>
        <v>August</v>
      </c>
      <c r="D32387" t="s">
        <v>11</v>
      </c>
      <c r="E32387">
        <v>14</v>
      </c>
    </row>
    <row r="32388" spans="1:5">
      <c r="A32388" t="s">
        <v>5</v>
      </c>
      <c r="B32388" s="1">
        <v>42236.225613425922</v>
      </c>
      <c r="C32388" s="1" t="str">
        <f t="shared" si="506"/>
        <v>August</v>
      </c>
      <c r="D32388" t="s">
        <v>165</v>
      </c>
      <c r="E32388">
        <v>4</v>
      </c>
    </row>
    <row r="32389" spans="1:5">
      <c r="A32389" t="s">
        <v>5</v>
      </c>
      <c r="B32389" s="1">
        <v>42239.640682870369</v>
      </c>
      <c r="C32389" s="1" t="str">
        <f t="shared" si="506"/>
        <v>August</v>
      </c>
      <c r="D32389" t="s">
        <v>205</v>
      </c>
      <c r="E32389">
        <v>10</v>
      </c>
    </row>
    <row r="32390" spans="1:5">
      <c r="A32390" t="s">
        <v>7</v>
      </c>
      <c r="B32390" s="1">
        <v>42239.068124999998</v>
      </c>
      <c r="C32390" s="1" t="str">
        <f t="shared" si="506"/>
        <v>August</v>
      </c>
      <c r="D32390" t="s">
        <v>189</v>
      </c>
      <c r="E32390">
        <v>12</v>
      </c>
    </row>
    <row r="32391" spans="1:5">
      <c r="A32391" t="s">
        <v>5</v>
      </c>
      <c r="B32391" s="1">
        <v>42240.34170138889</v>
      </c>
      <c r="C32391" s="1" t="str">
        <f t="shared" si="506"/>
        <v>August</v>
      </c>
      <c r="D32391" t="s">
        <v>123</v>
      </c>
      <c r="E32391">
        <v>13</v>
      </c>
    </row>
    <row r="32392" spans="1:5">
      <c r="A32392" t="s">
        <v>7</v>
      </c>
      <c r="B32392" s="1">
        <v>42241.37300925926</v>
      </c>
      <c r="C32392" s="1" t="str">
        <f t="shared" si="506"/>
        <v>August</v>
      </c>
      <c r="D32392" t="s">
        <v>174</v>
      </c>
      <c r="E32392">
        <v>10</v>
      </c>
    </row>
    <row r="32393" spans="1:5">
      <c r="A32393" t="s">
        <v>5</v>
      </c>
      <c r="B32393" s="1">
        <v>42240.771817129629</v>
      </c>
      <c r="C32393" s="1" t="str">
        <f t="shared" si="506"/>
        <v>August</v>
      </c>
      <c r="D32393" t="s">
        <v>78</v>
      </c>
      <c r="E32393">
        <v>11</v>
      </c>
    </row>
    <row r="32394" spans="1:5">
      <c r="A32394" t="s">
        <v>7</v>
      </c>
      <c r="B32394" s="1">
        <v>42240.22</v>
      </c>
      <c r="C32394" s="1" t="str">
        <f t="shared" si="506"/>
        <v>August</v>
      </c>
      <c r="D32394" t="s">
        <v>212</v>
      </c>
      <c r="E32394">
        <v>7</v>
      </c>
    </row>
    <row r="32395" spans="1:5">
      <c r="A32395" t="s">
        <v>7</v>
      </c>
      <c r="B32395" s="1">
        <v>42235.295868055553</v>
      </c>
      <c r="C32395" s="1" t="str">
        <f t="shared" si="506"/>
        <v>August</v>
      </c>
      <c r="D32395" t="s">
        <v>92</v>
      </c>
      <c r="E32395">
        <v>5</v>
      </c>
    </row>
    <row r="32396" spans="1:5">
      <c r="A32396" t="s">
        <v>7</v>
      </c>
      <c r="B32396" s="1">
        <v>42239.648298611108</v>
      </c>
      <c r="C32396" s="1" t="str">
        <f t="shared" si="506"/>
        <v>August</v>
      </c>
      <c r="D32396" t="s">
        <v>12</v>
      </c>
      <c r="E32396">
        <v>6</v>
      </c>
    </row>
    <row r="32397" spans="1:5">
      <c r="A32397" t="s">
        <v>5</v>
      </c>
      <c r="B32397" s="1">
        <v>42239.273159722223</v>
      </c>
      <c r="C32397" s="1" t="str">
        <f t="shared" si="506"/>
        <v>August</v>
      </c>
      <c r="D32397" t="s">
        <v>109</v>
      </c>
      <c r="E32397">
        <v>14</v>
      </c>
    </row>
    <row r="32398" spans="1:5">
      <c r="A32398" t="s">
        <v>7</v>
      </c>
      <c r="B32398" s="1">
        <v>42238.662407407406</v>
      </c>
      <c r="C32398" s="1" t="str">
        <f t="shared" si="506"/>
        <v>August</v>
      </c>
      <c r="D32398" t="s">
        <v>142</v>
      </c>
      <c r="E32398">
        <v>6</v>
      </c>
    </row>
    <row r="32399" spans="1:5">
      <c r="A32399" t="s">
        <v>5</v>
      </c>
      <c r="B32399" s="1">
        <v>42237.400335648148</v>
      </c>
      <c r="C32399" s="1" t="str">
        <f t="shared" si="506"/>
        <v>August</v>
      </c>
      <c r="D32399" t="s">
        <v>123</v>
      </c>
      <c r="E32399">
        <v>13</v>
      </c>
    </row>
    <row r="32400" spans="1:5">
      <c r="A32400" t="s">
        <v>7</v>
      </c>
      <c r="B32400" s="1">
        <v>42240.327499999999</v>
      </c>
      <c r="C32400" s="1" t="str">
        <f t="shared" si="506"/>
        <v>August</v>
      </c>
      <c r="D32400" t="s">
        <v>31</v>
      </c>
      <c r="E32400">
        <v>2</v>
      </c>
    </row>
    <row r="32401" spans="1:5">
      <c r="A32401" t="s">
        <v>7</v>
      </c>
      <c r="B32401" s="1">
        <v>42236.424027777779</v>
      </c>
      <c r="C32401" s="1" t="str">
        <f t="shared" si="506"/>
        <v>August</v>
      </c>
      <c r="D32401" t="s">
        <v>67</v>
      </c>
      <c r="E32401">
        <v>10</v>
      </c>
    </row>
    <row r="32402" spans="1:5">
      <c r="A32402" t="s">
        <v>7</v>
      </c>
      <c r="B32402" s="1">
        <v>42237.497777777775</v>
      </c>
      <c r="C32402" s="1" t="str">
        <f t="shared" si="506"/>
        <v>August</v>
      </c>
      <c r="D32402" t="s">
        <v>6</v>
      </c>
      <c r="E32402">
        <v>1</v>
      </c>
    </row>
    <row r="32403" spans="1:5">
      <c r="A32403" t="s">
        <v>5</v>
      </c>
      <c r="B32403" s="1">
        <v>42237.282638888886</v>
      </c>
      <c r="C32403" s="1" t="str">
        <f t="shared" si="506"/>
        <v>August</v>
      </c>
      <c r="D32403" t="s">
        <v>149</v>
      </c>
      <c r="E32403">
        <v>6</v>
      </c>
    </row>
    <row r="32404" spans="1:5">
      <c r="A32404" t="s">
        <v>5</v>
      </c>
      <c r="B32404" s="1">
        <v>42236.297962962963</v>
      </c>
      <c r="C32404" s="1" t="str">
        <f t="shared" si="506"/>
        <v>August</v>
      </c>
      <c r="D32404" t="s">
        <v>33</v>
      </c>
      <c r="E32404">
        <v>13</v>
      </c>
    </row>
    <row r="32405" spans="1:5">
      <c r="A32405" t="s">
        <v>5</v>
      </c>
      <c r="B32405" s="1">
        <v>42237.277384259258</v>
      </c>
      <c r="C32405" s="1" t="str">
        <f t="shared" si="506"/>
        <v>August</v>
      </c>
      <c r="D32405" t="s">
        <v>149</v>
      </c>
      <c r="E32405">
        <v>6</v>
      </c>
    </row>
    <row r="32406" spans="1:5">
      <c r="A32406" t="s">
        <v>7</v>
      </c>
      <c r="B32406" s="1">
        <v>42240.601273148146</v>
      </c>
      <c r="C32406" s="1" t="str">
        <f t="shared" si="506"/>
        <v>August</v>
      </c>
      <c r="D32406" t="s">
        <v>116</v>
      </c>
      <c r="E32406">
        <v>8</v>
      </c>
    </row>
    <row r="32407" spans="1:5">
      <c r="A32407" t="s">
        <v>7</v>
      </c>
      <c r="B32407" s="1">
        <v>42241.333553240744</v>
      </c>
      <c r="C32407" s="1" t="str">
        <f t="shared" si="506"/>
        <v>August</v>
      </c>
      <c r="D32407" t="s">
        <v>201</v>
      </c>
      <c r="E32407">
        <v>6</v>
      </c>
    </row>
    <row r="32408" spans="1:5">
      <c r="A32408" t="s">
        <v>5</v>
      </c>
      <c r="B32408" s="1">
        <v>42240.208368055559</v>
      </c>
      <c r="C32408" s="1" t="str">
        <f t="shared" si="506"/>
        <v>August</v>
      </c>
      <c r="D32408" t="s">
        <v>123</v>
      </c>
      <c r="E32408">
        <v>13</v>
      </c>
    </row>
    <row r="32409" spans="1:5">
      <c r="A32409" t="s">
        <v>7</v>
      </c>
      <c r="B32409" s="1">
        <v>42241.379050925927</v>
      </c>
      <c r="C32409" s="1" t="str">
        <f t="shared" si="506"/>
        <v>August</v>
      </c>
      <c r="D32409" t="s">
        <v>42</v>
      </c>
      <c r="E32409">
        <v>7</v>
      </c>
    </row>
    <row r="32410" spans="1:5">
      <c r="A32410" t="s">
        <v>7</v>
      </c>
      <c r="B32410" s="1">
        <v>42237.336226851854</v>
      </c>
      <c r="C32410" s="1" t="str">
        <f t="shared" si="506"/>
        <v>August</v>
      </c>
      <c r="D32410" t="s">
        <v>28</v>
      </c>
      <c r="E32410">
        <v>7</v>
      </c>
    </row>
    <row r="32411" spans="1:5">
      <c r="A32411" t="s">
        <v>7</v>
      </c>
      <c r="B32411" s="1">
        <v>42236.334641203706</v>
      </c>
      <c r="C32411" s="1" t="str">
        <f t="shared" si="506"/>
        <v>August</v>
      </c>
      <c r="D32411" t="s">
        <v>108</v>
      </c>
      <c r="E32411">
        <v>12</v>
      </c>
    </row>
    <row r="32412" spans="1:5">
      <c r="A32412" t="s">
        <v>5</v>
      </c>
      <c r="B32412" s="1">
        <v>42236.296041666668</v>
      </c>
      <c r="C32412" s="1" t="str">
        <f t="shared" si="506"/>
        <v>August</v>
      </c>
      <c r="D32412" t="s">
        <v>33</v>
      </c>
      <c r="E32412">
        <v>13</v>
      </c>
    </row>
    <row r="32413" spans="1:5">
      <c r="A32413" t="s">
        <v>7</v>
      </c>
      <c r="B32413" s="1">
        <v>42240.32712962963</v>
      </c>
      <c r="C32413" s="1" t="str">
        <f t="shared" si="506"/>
        <v>August</v>
      </c>
      <c r="D32413" t="s">
        <v>166</v>
      </c>
      <c r="E32413">
        <v>10</v>
      </c>
    </row>
    <row r="32414" spans="1:5">
      <c r="A32414" t="s">
        <v>5</v>
      </c>
      <c r="B32414" s="1">
        <v>42240.469178240739</v>
      </c>
      <c r="C32414" s="1" t="str">
        <f t="shared" si="506"/>
        <v>August</v>
      </c>
      <c r="D32414" t="s">
        <v>89</v>
      </c>
      <c r="E32414">
        <v>2</v>
      </c>
    </row>
    <row r="32415" spans="1:5">
      <c r="A32415" t="s">
        <v>5</v>
      </c>
      <c r="B32415" s="1">
        <v>42238.572557870371</v>
      </c>
      <c r="C32415" s="1" t="str">
        <f t="shared" si="506"/>
        <v>August</v>
      </c>
      <c r="D32415" t="s">
        <v>6</v>
      </c>
      <c r="E32415">
        <v>1</v>
      </c>
    </row>
    <row r="32416" spans="1:5">
      <c r="A32416" t="s">
        <v>7</v>
      </c>
      <c r="B32416" s="1">
        <v>42240.210011574076</v>
      </c>
      <c r="C32416" s="1" t="str">
        <f t="shared" si="506"/>
        <v>August</v>
      </c>
      <c r="D32416" t="s">
        <v>57</v>
      </c>
      <c r="E32416">
        <v>9</v>
      </c>
    </row>
    <row r="32417" spans="1:5">
      <c r="A32417" t="s">
        <v>5</v>
      </c>
      <c r="B32417" s="1">
        <v>42236.473946759259</v>
      </c>
      <c r="C32417" s="1" t="str">
        <f t="shared" si="506"/>
        <v>August</v>
      </c>
      <c r="D32417" t="s">
        <v>68</v>
      </c>
      <c r="E32417">
        <v>1</v>
      </c>
    </row>
    <row r="32418" spans="1:5">
      <c r="A32418" t="s">
        <v>5</v>
      </c>
      <c r="B32418" s="1">
        <v>42241.44222222222</v>
      </c>
      <c r="C32418" s="1" t="str">
        <f t="shared" si="506"/>
        <v>August</v>
      </c>
      <c r="D32418" t="s">
        <v>79</v>
      </c>
      <c r="E32418">
        <v>11</v>
      </c>
    </row>
    <row r="32419" spans="1:5">
      <c r="A32419" t="s">
        <v>5</v>
      </c>
      <c r="B32419" s="1">
        <v>42241.302835648145</v>
      </c>
      <c r="C32419" s="1" t="str">
        <f t="shared" si="506"/>
        <v>August</v>
      </c>
      <c r="D32419" t="s">
        <v>203</v>
      </c>
      <c r="E32419">
        <v>11</v>
      </c>
    </row>
    <row r="32420" spans="1:5">
      <c r="A32420" t="s">
        <v>7</v>
      </c>
      <c r="B32420" s="1">
        <v>42242.147418981483</v>
      </c>
      <c r="C32420" s="1" t="str">
        <f t="shared" si="506"/>
        <v>August</v>
      </c>
      <c r="D32420" t="s">
        <v>64</v>
      </c>
      <c r="E32420">
        <v>2</v>
      </c>
    </row>
    <row r="32421" spans="1:5">
      <c r="A32421" t="s">
        <v>7</v>
      </c>
      <c r="B32421" s="1">
        <v>42236.354988425926</v>
      </c>
      <c r="C32421" s="1" t="str">
        <f t="shared" si="506"/>
        <v>August</v>
      </c>
      <c r="D32421" t="s">
        <v>29</v>
      </c>
      <c r="E32421">
        <v>13</v>
      </c>
    </row>
    <row r="32422" spans="1:5">
      <c r="A32422" t="s">
        <v>7</v>
      </c>
      <c r="B32422" s="1">
        <v>42236.57916666667</v>
      </c>
      <c r="C32422" s="1" t="str">
        <f t="shared" si="506"/>
        <v>August</v>
      </c>
      <c r="D32422" t="s">
        <v>161</v>
      </c>
      <c r="E32422">
        <v>6</v>
      </c>
    </row>
    <row r="32423" spans="1:5">
      <c r="A32423" t="s">
        <v>7</v>
      </c>
      <c r="B32423" s="1">
        <v>42241.304710648146</v>
      </c>
      <c r="C32423" s="1" t="str">
        <f t="shared" si="506"/>
        <v>August</v>
      </c>
      <c r="D32423" t="s">
        <v>41</v>
      </c>
      <c r="E32423">
        <v>7</v>
      </c>
    </row>
    <row r="32424" spans="1:5">
      <c r="A32424" t="s">
        <v>7</v>
      </c>
      <c r="B32424" s="1">
        <v>42237.219444444447</v>
      </c>
      <c r="C32424" s="1" t="str">
        <f t="shared" si="506"/>
        <v>August</v>
      </c>
      <c r="D32424" t="s">
        <v>189</v>
      </c>
      <c r="E32424">
        <v>12</v>
      </c>
    </row>
    <row r="32425" spans="1:5">
      <c r="A32425" t="s">
        <v>7</v>
      </c>
      <c r="B32425" s="1">
        <v>42236.248020833336</v>
      </c>
      <c r="C32425" s="1" t="str">
        <f t="shared" si="506"/>
        <v>August</v>
      </c>
      <c r="D32425" t="s">
        <v>115</v>
      </c>
      <c r="E32425">
        <v>9</v>
      </c>
    </row>
    <row r="32426" spans="1:5">
      <c r="A32426" t="s">
        <v>7</v>
      </c>
      <c r="B32426" s="1">
        <v>42241.171435185184</v>
      </c>
      <c r="C32426" s="1" t="str">
        <f t="shared" si="506"/>
        <v>August</v>
      </c>
      <c r="D32426" t="s">
        <v>36</v>
      </c>
      <c r="E32426">
        <v>11</v>
      </c>
    </row>
    <row r="32427" spans="1:5">
      <c r="A32427" t="s">
        <v>7</v>
      </c>
      <c r="B32427" s="1">
        <v>42240.484930555554</v>
      </c>
      <c r="C32427" s="1" t="str">
        <f t="shared" si="506"/>
        <v>August</v>
      </c>
      <c r="D32427" t="s">
        <v>148</v>
      </c>
      <c r="E32427">
        <v>11</v>
      </c>
    </row>
    <row r="32428" spans="1:5">
      <c r="A32428" t="s">
        <v>5</v>
      </c>
      <c r="B32428" s="1">
        <v>42238.238923611112</v>
      </c>
      <c r="C32428" s="1" t="str">
        <f t="shared" si="506"/>
        <v>August</v>
      </c>
      <c r="D32428" t="s">
        <v>205</v>
      </c>
      <c r="E32428">
        <v>10</v>
      </c>
    </row>
    <row r="32429" spans="1:5">
      <c r="A32429" t="s">
        <v>7</v>
      </c>
      <c r="B32429" s="1">
        <v>42241.482662037037</v>
      </c>
      <c r="C32429" s="1" t="str">
        <f t="shared" si="506"/>
        <v>August</v>
      </c>
      <c r="D32429" t="s">
        <v>247</v>
      </c>
      <c r="E32429">
        <v>6</v>
      </c>
    </row>
    <row r="32430" spans="1:5">
      <c r="A32430" t="s">
        <v>7</v>
      </c>
      <c r="B32430" s="1">
        <v>42236.455520833333</v>
      </c>
      <c r="C32430" s="1" t="str">
        <f t="shared" si="506"/>
        <v>August</v>
      </c>
      <c r="D32430" t="s">
        <v>25</v>
      </c>
      <c r="E32430">
        <v>12</v>
      </c>
    </row>
    <row r="32431" spans="1:5">
      <c r="A32431" t="s">
        <v>7</v>
      </c>
      <c r="B32431" s="1">
        <v>42240.416168981479</v>
      </c>
      <c r="C32431" s="1" t="str">
        <f t="shared" si="506"/>
        <v>August</v>
      </c>
      <c r="D32431" t="s">
        <v>154</v>
      </c>
      <c r="E32431">
        <v>12</v>
      </c>
    </row>
    <row r="32432" spans="1:5">
      <c r="A32432" t="s">
        <v>5</v>
      </c>
      <c r="B32432" s="1">
        <v>42240.134606481479</v>
      </c>
      <c r="C32432" s="1" t="str">
        <f t="shared" si="506"/>
        <v>August</v>
      </c>
      <c r="D32432" t="s">
        <v>31</v>
      </c>
      <c r="E32432">
        <v>1</v>
      </c>
    </row>
    <row r="32433" spans="1:5">
      <c r="A32433" t="s">
        <v>7</v>
      </c>
      <c r="B32433" s="1">
        <v>42236.423692129632</v>
      </c>
      <c r="C32433" s="1" t="str">
        <f t="shared" si="506"/>
        <v>August</v>
      </c>
      <c r="D32433" t="s">
        <v>67</v>
      </c>
      <c r="E32433">
        <v>10</v>
      </c>
    </row>
    <row r="32434" spans="1:5">
      <c r="A32434" t="s">
        <v>5</v>
      </c>
      <c r="B32434" s="1">
        <v>42235.756238425929</v>
      </c>
      <c r="C32434" s="1" t="str">
        <f t="shared" si="506"/>
        <v>August</v>
      </c>
      <c r="D32434" t="s">
        <v>23</v>
      </c>
      <c r="E32434">
        <v>13</v>
      </c>
    </row>
    <row r="32435" spans="1:5">
      <c r="A32435" t="s">
        <v>5</v>
      </c>
      <c r="B32435" s="1">
        <v>42237.190520833334</v>
      </c>
      <c r="C32435" s="1" t="str">
        <f t="shared" si="506"/>
        <v>August</v>
      </c>
      <c r="D32435" t="s">
        <v>205</v>
      </c>
      <c r="E32435">
        <v>10</v>
      </c>
    </row>
    <row r="32436" spans="1:5">
      <c r="A32436" t="s">
        <v>5</v>
      </c>
      <c r="B32436" s="1">
        <v>42235.263182870367</v>
      </c>
      <c r="C32436" s="1" t="str">
        <f t="shared" si="506"/>
        <v>August</v>
      </c>
      <c r="D32436" t="s">
        <v>155</v>
      </c>
      <c r="E32436">
        <v>8</v>
      </c>
    </row>
    <row r="32437" spans="1:5">
      <c r="A32437" t="s">
        <v>7</v>
      </c>
      <c r="B32437" s="1">
        <v>42237.21261574074</v>
      </c>
      <c r="C32437" s="1" t="str">
        <f t="shared" si="506"/>
        <v>August</v>
      </c>
      <c r="D32437" t="s">
        <v>23</v>
      </c>
      <c r="E32437">
        <v>13</v>
      </c>
    </row>
    <row r="32438" spans="1:5">
      <c r="A32438" t="s">
        <v>7</v>
      </c>
      <c r="B32438" s="1">
        <v>42235.391585648147</v>
      </c>
      <c r="C32438" s="1" t="str">
        <f t="shared" si="506"/>
        <v>August</v>
      </c>
      <c r="D32438" t="s">
        <v>93</v>
      </c>
      <c r="E32438">
        <v>4</v>
      </c>
    </row>
    <row r="32439" spans="1:5">
      <c r="A32439" t="s">
        <v>7</v>
      </c>
      <c r="B32439" s="1">
        <v>42235.339143518519</v>
      </c>
      <c r="C32439" s="1" t="str">
        <f t="shared" si="506"/>
        <v>August</v>
      </c>
      <c r="D32439" t="s">
        <v>23</v>
      </c>
      <c r="E32439">
        <v>13</v>
      </c>
    </row>
    <row r="32440" spans="1:5">
      <c r="A32440" t="s">
        <v>7</v>
      </c>
      <c r="B32440" s="1">
        <v>42236.427662037036</v>
      </c>
      <c r="C32440" s="1" t="str">
        <f t="shared" si="506"/>
        <v>August</v>
      </c>
      <c r="D32440" t="s">
        <v>23</v>
      </c>
      <c r="E32440">
        <v>13</v>
      </c>
    </row>
    <row r="32441" spans="1:5">
      <c r="A32441" t="s">
        <v>7</v>
      </c>
      <c r="B32441" s="1">
        <v>42241.350173611114</v>
      </c>
      <c r="C32441" s="1" t="str">
        <f t="shared" si="506"/>
        <v>August</v>
      </c>
      <c r="D32441" t="s">
        <v>18</v>
      </c>
      <c r="E32441">
        <v>9</v>
      </c>
    </row>
    <row r="32442" spans="1:5">
      <c r="A32442" t="s">
        <v>5</v>
      </c>
      <c r="B32442" s="1">
        <v>42241.304259259261</v>
      </c>
      <c r="C32442" s="1" t="str">
        <f t="shared" si="506"/>
        <v>August</v>
      </c>
      <c r="D32442" t="s">
        <v>216</v>
      </c>
      <c r="E32442">
        <v>11</v>
      </c>
    </row>
    <row r="32443" spans="1:5">
      <c r="A32443" t="s">
        <v>7</v>
      </c>
      <c r="B32443" s="1">
        <v>42236.452013888891</v>
      </c>
      <c r="C32443" s="1" t="str">
        <f t="shared" si="506"/>
        <v>August</v>
      </c>
      <c r="D32443" t="s">
        <v>28</v>
      </c>
      <c r="E32443">
        <v>7</v>
      </c>
    </row>
    <row r="32444" spans="1:5">
      <c r="A32444" t="s">
        <v>5</v>
      </c>
      <c r="B32444" s="1">
        <v>42240.303263888891</v>
      </c>
      <c r="C32444" s="1" t="str">
        <f t="shared" si="506"/>
        <v>August</v>
      </c>
      <c r="D32444" t="s">
        <v>19</v>
      </c>
      <c r="E32444">
        <v>13</v>
      </c>
    </row>
    <row r="32445" spans="1:5">
      <c r="A32445" t="s">
        <v>7</v>
      </c>
      <c r="B32445" s="1">
        <v>42240.266956018517</v>
      </c>
      <c r="C32445" s="1" t="str">
        <f t="shared" si="506"/>
        <v>August</v>
      </c>
      <c r="D32445" t="s">
        <v>150</v>
      </c>
      <c r="E32445">
        <v>3</v>
      </c>
    </row>
    <row r="32446" spans="1:5">
      <c r="A32446" t="s">
        <v>7</v>
      </c>
      <c r="B32446" s="1">
        <v>42237.19085648148</v>
      </c>
      <c r="C32446" s="1" t="str">
        <f t="shared" si="506"/>
        <v>August</v>
      </c>
      <c r="D32446" t="s">
        <v>12</v>
      </c>
      <c r="E32446">
        <v>6</v>
      </c>
    </row>
    <row r="32447" spans="1:5">
      <c r="A32447" t="s">
        <v>7</v>
      </c>
      <c r="B32447" s="1">
        <v>42241.263784722221</v>
      </c>
      <c r="C32447" s="1" t="str">
        <f t="shared" si="506"/>
        <v>August</v>
      </c>
      <c r="D32447" t="s">
        <v>140</v>
      </c>
      <c r="E32447">
        <v>14</v>
      </c>
    </row>
    <row r="32448" spans="1:5">
      <c r="A32448" t="s">
        <v>7</v>
      </c>
      <c r="B32448" s="1">
        <v>42238.585995370369</v>
      </c>
      <c r="C32448" s="1" t="str">
        <f t="shared" si="506"/>
        <v>August</v>
      </c>
      <c r="D32448" t="s">
        <v>163</v>
      </c>
      <c r="E32448">
        <v>14</v>
      </c>
    </row>
    <row r="32449" spans="1:5">
      <c r="A32449" t="s">
        <v>5</v>
      </c>
      <c r="B32449" s="1">
        <v>42236.553391203706</v>
      </c>
      <c r="C32449" s="1" t="str">
        <f t="shared" si="506"/>
        <v>August</v>
      </c>
      <c r="D32449" t="s">
        <v>78</v>
      </c>
      <c r="E32449">
        <v>11</v>
      </c>
    </row>
    <row r="32450" spans="1:5">
      <c r="A32450" t="s">
        <v>5</v>
      </c>
      <c r="B32450" s="1">
        <v>42240.766979166663</v>
      </c>
      <c r="C32450" s="1" t="str">
        <f t="shared" si="506"/>
        <v>August</v>
      </c>
      <c r="D32450" t="s">
        <v>203</v>
      </c>
      <c r="E32450">
        <v>11</v>
      </c>
    </row>
    <row r="32451" spans="1:5">
      <c r="A32451" t="s">
        <v>7</v>
      </c>
      <c r="B32451" s="1">
        <v>42237.520868055559</v>
      </c>
      <c r="C32451" s="1" t="str">
        <f t="shared" ref="C32451:C32514" si="507">TEXT(B32451, "MMMM")</f>
        <v>August</v>
      </c>
      <c r="D32451" t="s">
        <v>21</v>
      </c>
      <c r="E32451">
        <v>7</v>
      </c>
    </row>
    <row r="32452" spans="1:5">
      <c r="A32452" t="s">
        <v>5</v>
      </c>
      <c r="B32452" s="1">
        <v>42241.635011574072</v>
      </c>
      <c r="C32452" s="1" t="str">
        <f t="shared" si="507"/>
        <v>August</v>
      </c>
      <c r="D32452" t="s">
        <v>253</v>
      </c>
    </row>
    <row r="32453" spans="1:5">
      <c r="A32453" t="s">
        <v>7</v>
      </c>
      <c r="B32453" s="1">
        <v>42236.598761574074</v>
      </c>
      <c r="C32453" s="1" t="str">
        <f t="shared" si="507"/>
        <v>August</v>
      </c>
      <c r="D32453" t="s">
        <v>67</v>
      </c>
      <c r="E32453">
        <v>10</v>
      </c>
    </row>
    <row r="32454" spans="1:5">
      <c r="A32454" t="s">
        <v>5</v>
      </c>
      <c r="B32454" s="1">
        <v>42235.50072916667</v>
      </c>
      <c r="C32454" s="1" t="str">
        <f t="shared" si="507"/>
        <v>August</v>
      </c>
      <c r="D32454" t="s">
        <v>148</v>
      </c>
      <c r="E32454">
        <v>11</v>
      </c>
    </row>
    <row r="32455" spans="1:5">
      <c r="A32455" t="s">
        <v>7</v>
      </c>
      <c r="B32455" s="1">
        <v>42237.344930555555</v>
      </c>
      <c r="C32455" s="1" t="str">
        <f t="shared" si="507"/>
        <v>August</v>
      </c>
      <c r="D32455" t="s">
        <v>132</v>
      </c>
      <c r="E32455">
        <v>6</v>
      </c>
    </row>
    <row r="32456" spans="1:5">
      <c r="A32456" t="s">
        <v>7</v>
      </c>
      <c r="B32456" s="1">
        <v>42229.420243055552</v>
      </c>
      <c r="C32456" s="1" t="str">
        <f t="shared" si="507"/>
        <v>August</v>
      </c>
      <c r="D32456" t="s">
        <v>69</v>
      </c>
      <c r="E32456">
        <v>6</v>
      </c>
    </row>
    <row r="32457" spans="1:5">
      <c r="A32457" t="s">
        <v>7</v>
      </c>
      <c r="B32457" s="1">
        <v>42231.456921296296</v>
      </c>
      <c r="C32457" s="1" t="str">
        <f t="shared" si="507"/>
        <v>August</v>
      </c>
      <c r="D32457" t="s">
        <v>15</v>
      </c>
      <c r="E32457">
        <v>7</v>
      </c>
    </row>
    <row r="32458" spans="1:5">
      <c r="A32458" t="s">
        <v>7</v>
      </c>
      <c r="B32458" s="1">
        <v>42231.541273148148</v>
      </c>
      <c r="C32458" s="1" t="str">
        <f t="shared" si="507"/>
        <v>August</v>
      </c>
      <c r="D32458" t="s">
        <v>22</v>
      </c>
      <c r="E32458">
        <v>1</v>
      </c>
    </row>
    <row r="32459" spans="1:5">
      <c r="A32459" t="s">
        <v>7</v>
      </c>
      <c r="B32459" s="1">
        <v>42229.319849537038</v>
      </c>
      <c r="C32459" s="1" t="str">
        <f t="shared" si="507"/>
        <v>August</v>
      </c>
      <c r="D32459" t="s">
        <v>95</v>
      </c>
      <c r="E32459">
        <v>12</v>
      </c>
    </row>
    <row r="32460" spans="1:5">
      <c r="A32460" t="s">
        <v>7</v>
      </c>
      <c r="B32460" s="1">
        <v>42234.052488425928</v>
      </c>
      <c r="C32460" s="1" t="str">
        <f t="shared" si="507"/>
        <v>August</v>
      </c>
      <c r="D32460" t="s">
        <v>135</v>
      </c>
      <c r="E32460">
        <v>10</v>
      </c>
    </row>
    <row r="32461" spans="1:5">
      <c r="A32461" t="s">
        <v>7</v>
      </c>
      <c r="B32461" s="1">
        <v>42228.634108796294</v>
      </c>
      <c r="C32461" s="1" t="str">
        <f t="shared" si="507"/>
        <v>August</v>
      </c>
      <c r="D32461" t="s">
        <v>65</v>
      </c>
      <c r="E32461">
        <v>9</v>
      </c>
    </row>
    <row r="32462" spans="1:5">
      <c r="A32462" t="s">
        <v>7</v>
      </c>
      <c r="B32462" s="1">
        <v>42229.462592592594</v>
      </c>
      <c r="C32462" s="1" t="str">
        <f t="shared" si="507"/>
        <v>August</v>
      </c>
      <c r="D32462" t="s">
        <v>16</v>
      </c>
      <c r="E32462">
        <v>13</v>
      </c>
    </row>
    <row r="32463" spans="1:5">
      <c r="A32463" t="s">
        <v>5</v>
      </c>
      <c r="B32463" s="1">
        <v>42232.439004629632</v>
      </c>
      <c r="C32463" s="1" t="str">
        <f t="shared" si="507"/>
        <v>August</v>
      </c>
      <c r="D32463" t="s">
        <v>43</v>
      </c>
      <c r="E32463">
        <v>14</v>
      </c>
    </row>
    <row r="32464" spans="1:5">
      <c r="A32464" t="s">
        <v>7</v>
      </c>
      <c r="B32464" s="1">
        <v>42233.381504629629</v>
      </c>
      <c r="C32464" s="1" t="str">
        <f t="shared" si="507"/>
        <v>August</v>
      </c>
      <c r="D32464" t="s">
        <v>36</v>
      </c>
      <c r="E32464">
        <v>11</v>
      </c>
    </row>
    <row r="32465" spans="1:5">
      <c r="A32465" t="s">
        <v>5</v>
      </c>
      <c r="B32465" s="1">
        <v>42230.217280092591</v>
      </c>
      <c r="C32465" s="1" t="str">
        <f t="shared" si="507"/>
        <v>August</v>
      </c>
      <c r="D32465" t="s">
        <v>73</v>
      </c>
      <c r="E32465">
        <v>9</v>
      </c>
    </row>
    <row r="32466" spans="1:5">
      <c r="A32466" t="s">
        <v>5</v>
      </c>
      <c r="B32466" s="1">
        <v>42234.354432870372</v>
      </c>
      <c r="C32466" s="1" t="str">
        <f t="shared" si="507"/>
        <v>August</v>
      </c>
      <c r="D32466" t="s">
        <v>14</v>
      </c>
      <c r="E32466">
        <v>10</v>
      </c>
    </row>
    <row r="32467" spans="1:5">
      <c r="A32467" t="s">
        <v>5</v>
      </c>
      <c r="B32467" s="1">
        <v>42231.248229166667</v>
      </c>
      <c r="C32467" s="1" t="str">
        <f t="shared" si="507"/>
        <v>August</v>
      </c>
      <c r="D32467" t="s">
        <v>267</v>
      </c>
      <c r="E32467">
        <v>7</v>
      </c>
    </row>
    <row r="32468" spans="1:5">
      <c r="A32468" t="s">
        <v>5</v>
      </c>
      <c r="B32468" s="1">
        <v>42234.644363425927</v>
      </c>
      <c r="C32468" s="1" t="str">
        <f t="shared" si="507"/>
        <v>August</v>
      </c>
      <c r="D32468" t="s">
        <v>67</v>
      </c>
      <c r="E32468">
        <v>10</v>
      </c>
    </row>
    <row r="32469" spans="1:5">
      <c r="A32469" t="s">
        <v>5</v>
      </c>
      <c r="B32469" s="1">
        <v>42228.635798611111</v>
      </c>
      <c r="C32469" s="1" t="str">
        <f t="shared" si="507"/>
        <v>August</v>
      </c>
      <c r="D32469" t="s">
        <v>19</v>
      </c>
      <c r="E32469">
        <v>13</v>
      </c>
    </row>
    <row r="32470" spans="1:5">
      <c r="A32470" t="s">
        <v>7</v>
      </c>
      <c r="B32470" s="1">
        <v>42230.297719907408</v>
      </c>
      <c r="C32470" s="1" t="str">
        <f t="shared" si="507"/>
        <v>August</v>
      </c>
      <c r="D32470" t="s">
        <v>6</v>
      </c>
      <c r="E32470">
        <v>1</v>
      </c>
    </row>
    <row r="32471" spans="1:5">
      <c r="A32471" t="s">
        <v>5</v>
      </c>
      <c r="B32471" s="1">
        <v>42233.27820601852</v>
      </c>
      <c r="C32471" s="1" t="str">
        <f t="shared" si="507"/>
        <v>August</v>
      </c>
      <c r="D32471" t="s">
        <v>88</v>
      </c>
      <c r="E32471">
        <v>13</v>
      </c>
    </row>
    <row r="32472" spans="1:5">
      <c r="A32472" t="s">
        <v>5</v>
      </c>
      <c r="B32472" s="1">
        <v>42233.547500000001</v>
      </c>
      <c r="C32472" s="1" t="str">
        <f t="shared" si="507"/>
        <v>August</v>
      </c>
      <c r="D32472" t="s">
        <v>148</v>
      </c>
      <c r="E32472">
        <v>11</v>
      </c>
    </row>
    <row r="32473" spans="1:5">
      <c r="A32473" t="s">
        <v>7</v>
      </c>
      <c r="B32473" s="1">
        <v>42233.604085648149</v>
      </c>
      <c r="C32473" s="1" t="str">
        <f t="shared" si="507"/>
        <v>August</v>
      </c>
      <c r="D32473" t="s">
        <v>22</v>
      </c>
      <c r="E32473">
        <v>1</v>
      </c>
    </row>
    <row r="32474" spans="1:5">
      <c r="A32474" t="s">
        <v>7</v>
      </c>
      <c r="B32474" s="1">
        <v>42229.364293981482</v>
      </c>
      <c r="C32474" s="1" t="str">
        <f t="shared" si="507"/>
        <v>August</v>
      </c>
      <c r="D32474" t="s">
        <v>22</v>
      </c>
      <c r="E32474">
        <v>1</v>
      </c>
    </row>
    <row r="32475" spans="1:5">
      <c r="A32475" t="s">
        <v>7</v>
      </c>
      <c r="B32475" s="1">
        <v>42230.49927083333</v>
      </c>
      <c r="C32475" s="1" t="str">
        <f t="shared" si="507"/>
        <v>August</v>
      </c>
      <c r="D32475" t="s">
        <v>209</v>
      </c>
      <c r="E32475">
        <v>3</v>
      </c>
    </row>
    <row r="32476" spans="1:5">
      <c r="A32476" t="s">
        <v>5</v>
      </c>
      <c r="B32476" s="1">
        <v>42234.157789351855</v>
      </c>
      <c r="C32476" s="1" t="str">
        <f t="shared" si="507"/>
        <v>August</v>
      </c>
      <c r="D32476" t="s">
        <v>123</v>
      </c>
      <c r="E32476">
        <v>13</v>
      </c>
    </row>
    <row r="32477" spans="1:5">
      <c r="A32477" t="s">
        <v>7</v>
      </c>
      <c r="B32477" s="1">
        <v>42232.719548611109</v>
      </c>
      <c r="C32477" s="1" t="str">
        <f t="shared" si="507"/>
        <v>August</v>
      </c>
      <c r="D32477" t="s">
        <v>84</v>
      </c>
      <c r="E32477">
        <v>11</v>
      </c>
    </row>
    <row r="32478" spans="1:5">
      <c r="A32478" t="s">
        <v>5</v>
      </c>
      <c r="B32478" s="1">
        <v>42234.331076388888</v>
      </c>
      <c r="C32478" s="1" t="str">
        <f t="shared" si="507"/>
        <v>August</v>
      </c>
      <c r="D32478" t="s">
        <v>86</v>
      </c>
      <c r="E32478">
        <v>1</v>
      </c>
    </row>
    <row r="32479" spans="1:5">
      <c r="A32479" t="s">
        <v>5</v>
      </c>
      <c r="B32479" s="1">
        <v>42233.549699074072</v>
      </c>
      <c r="C32479" s="1" t="str">
        <f t="shared" si="507"/>
        <v>August</v>
      </c>
      <c r="D32479" t="s">
        <v>22</v>
      </c>
      <c r="E32479">
        <v>1</v>
      </c>
    </row>
    <row r="32480" spans="1:5">
      <c r="A32480" t="s">
        <v>5</v>
      </c>
      <c r="B32480" s="1">
        <v>42233.168449074074</v>
      </c>
      <c r="C32480" s="1" t="str">
        <f t="shared" si="507"/>
        <v>August</v>
      </c>
      <c r="D32480" t="s">
        <v>206</v>
      </c>
      <c r="E32480">
        <v>8</v>
      </c>
    </row>
    <row r="32481" spans="1:5">
      <c r="A32481" t="s">
        <v>7</v>
      </c>
      <c r="B32481" s="1">
        <v>42234.397152777776</v>
      </c>
      <c r="C32481" s="1" t="str">
        <f t="shared" si="507"/>
        <v>August</v>
      </c>
      <c r="D32481" t="s">
        <v>64</v>
      </c>
      <c r="E32481">
        <v>2</v>
      </c>
    </row>
    <row r="32482" spans="1:5">
      <c r="A32482" t="s">
        <v>7</v>
      </c>
      <c r="B32482" s="1">
        <v>42233.318599537037</v>
      </c>
      <c r="C32482" s="1" t="str">
        <f t="shared" si="507"/>
        <v>August</v>
      </c>
      <c r="D32482" t="s">
        <v>149</v>
      </c>
      <c r="E32482">
        <v>8</v>
      </c>
    </row>
    <row r="32483" spans="1:5">
      <c r="A32483" t="s">
        <v>5</v>
      </c>
      <c r="B32483" s="1">
        <v>42228.637824074074</v>
      </c>
      <c r="C32483" s="1" t="str">
        <f t="shared" si="507"/>
        <v>August</v>
      </c>
      <c r="D32483" t="s">
        <v>19</v>
      </c>
      <c r="E32483">
        <v>13</v>
      </c>
    </row>
    <row r="32484" spans="1:5">
      <c r="A32484" t="s">
        <v>5</v>
      </c>
      <c r="B32484" s="1">
        <v>42230.358807870369</v>
      </c>
      <c r="C32484" s="1" t="str">
        <f t="shared" si="507"/>
        <v>August</v>
      </c>
      <c r="D32484" t="s">
        <v>14</v>
      </c>
      <c r="E32484">
        <v>10</v>
      </c>
    </row>
    <row r="32485" spans="1:5">
      <c r="A32485" t="s">
        <v>5</v>
      </c>
      <c r="B32485" s="1">
        <v>42233.216956018521</v>
      </c>
      <c r="C32485" s="1" t="str">
        <f t="shared" si="507"/>
        <v>August</v>
      </c>
      <c r="D32485" t="s">
        <v>22</v>
      </c>
      <c r="E32485">
        <v>1</v>
      </c>
    </row>
    <row r="32486" spans="1:5">
      <c r="A32486" t="s">
        <v>7</v>
      </c>
      <c r="B32486" s="1">
        <v>42233.381435185183</v>
      </c>
      <c r="C32486" s="1" t="str">
        <f t="shared" si="507"/>
        <v>August</v>
      </c>
      <c r="D32486" t="s">
        <v>36</v>
      </c>
      <c r="E32486">
        <v>11</v>
      </c>
    </row>
    <row r="32487" spans="1:5">
      <c r="A32487" t="s">
        <v>7</v>
      </c>
      <c r="B32487" s="1">
        <v>42228.550787037035</v>
      </c>
      <c r="C32487" s="1" t="str">
        <f t="shared" si="507"/>
        <v>August</v>
      </c>
      <c r="D32487" t="s">
        <v>94</v>
      </c>
      <c r="E32487">
        <v>12</v>
      </c>
    </row>
    <row r="32488" spans="1:5">
      <c r="A32488" t="s">
        <v>5</v>
      </c>
      <c r="B32488" s="1">
        <v>42234.39366898148</v>
      </c>
      <c r="C32488" s="1" t="str">
        <f t="shared" si="507"/>
        <v>August</v>
      </c>
      <c r="D32488" t="s">
        <v>73</v>
      </c>
      <c r="E32488">
        <v>9</v>
      </c>
    </row>
    <row r="32489" spans="1:5">
      <c r="A32489" t="s">
        <v>7</v>
      </c>
      <c r="B32489" s="1">
        <v>42229.283912037034</v>
      </c>
      <c r="C32489" s="1" t="str">
        <f t="shared" si="507"/>
        <v>August</v>
      </c>
      <c r="D32489" t="s">
        <v>154</v>
      </c>
      <c r="E32489">
        <v>12</v>
      </c>
    </row>
    <row r="32490" spans="1:5">
      <c r="A32490" t="s">
        <v>7</v>
      </c>
      <c r="B32490" s="1">
        <v>42228.771099537036</v>
      </c>
      <c r="C32490" s="1" t="str">
        <f t="shared" si="507"/>
        <v>August</v>
      </c>
      <c r="D32490" t="s">
        <v>144</v>
      </c>
      <c r="E32490">
        <v>9</v>
      </c>
    </row>
    <row r="32491" spans="1:5">
      <c r="A32491" t="s">
        <v>7</v>
      </c>
      <c r="B32491" s="1">
        <v>42231.39775462963</v>
      </c>
      <c r="C32491" s="1" t="str">
        <f t="shared" si="507"/>
        <v>August</v>
      </c>
      <c r="D32491" t="s">
        <v>73</v>
      </c>
    </row>
    <row r="32492" spans="1:5">
      <c r="A32492" t="s">
        <v>7</v>
      </c>
      <c r="B32492" s="1">
        <v>42233.38181712963</v>
      </c>
      <c r="C32492" s="1" t="str">
        <f t="shared" si="507"/>
        <v>August</v>
      </c>
      <c r="D32492" t="s">
        <v>36</v>
      </c>
      <c r="E32492">
        <v>11</v>
      </c>
    </row>
    <row r="32493" spans="1:5">
      <c r="A32493" t="s">
        <v>7</v>
      </c>
      <c r="B32493" s="1">
        <v>42233.565925925926</v>
      </c>
      <c r="C32493" s="1" t="str">
        <f t="shared" si="507"/>
        <v>August</v>
      </c>
      <c r="D32493" t="s">
        <v>168</v>
      </c>
      <c r="E32493">
        <v>6</v>
      </c>
    </row>
    <row r="32494" spans="1:5">
      <c r="A32494" t="s">
        <v>5</v>
      </c>
      <c r="B32494" s="1">
        <v>42234.324687499997</v>
      </c>
      <c r="C32494" s="1" t="str">
        <f t="shared" si="507"/>
        <v>August</v>
      </c>
      <c r="D32494" t="s">
        <v>91</v>
      </c>
      <c r="E32494">
        <v>13</v>
      </c>
    </row>
    <row r="32495" spans="1:5">
      <c r="A32495" t="s">
        <v>5</v>
      </c>
      <c r="B32495" s="1">
        <v>42233.638842592591</v>
      </c>
      <c r="C32495" s="1" t="str">
        <f t="shared" si="507"/>
        <v>August</v>
      </c>
      <c r="D32495" t="s">
        <v>61</v>
      </c>
      <c r="E32495">
        <v>9</v>
      </c>
    </row>
    <row r="32496" spans="1:5">
      <c r="A32496" t="s">
        <v>5</v>
      </c>
      <c r="B32496" s="1">
        <v>42229.620636574073</v>
      </c>
      <c r="C32496" s="1" t="str">
        <f t="shared" si="507"/>
        <v>August</v>
      </c>
      <c r="D32496" t="s">
        <v>41</v>
      </c>
      <c r="E32496">
        <v>7</v>
      </c>
    </row>
    <row r="32497" spans="1:5">
      <c r="A32497" t="s">
        <v>7</v>
      </c>
      <c r="B32497" s="1">
        <v>42233.38921296296</v>
      </c>
      <c r="C32497" s="1" t="str">
        <f t="shared" si="507"/>
        <v>August</v>
      </c>
      <c r="D32497" t="s">
        <v>14</v>
      </c>
      <c r="E32497">
        <v>10</v>
      </c>
    </row>
    <row r="32498" spans="1:5">
      <c r="A32498" t="s">
        <v>7</v>
      </c>
      <c r="B32498" s="1">
        <v>42233.22855324074</v>
      </c>
      <c r="C32498" s="1" t="str">
        <f t="shared" si="507"/>
        <v>August</v>
      </c>
      <c r="D32498" t="s">
        <v>35</v>
      </c>
      <c r="E32498">
        <v>7</v>
      </c>
    </row>
    <row r="32499" spans="1:5">
      <c r="A32499" t="s">
        <v>7</v>
      </c>
      <c r="B32499" s="1">
        <v>42234.356550925928</v>
      </c>
      <c r="C32499" s="1" t="str">
        <f t="shared" si="507"/>
        <v>August</v>
      </c>
      <c r="D32499" t="s">
        <v>35</v>
      </c>
      <c r="E32499">
        <v>7</v>
      </c>
    </row>
    <row r="32500" spans="1:5">
      <c r="A32500" t="s">
        <v>7</v>
      </c>
      <c r="B32500" s="1">
        <v>42229.267974537041</v>
      </c>
      <c r="C32500" s="1" t="str">
        <f t="shared" si="507"/>
        <v>August</v>
      </c>
      <c r="D32500" t="s">
        <v>121</v>
      </c>
      <c r="E32500">
        <v>12</v>
      </c>
    </row>
    <row r="32501" spans="1:5">
      <c r="A32501" t="s">
        <v>5</v>
      </c>
      <c r="B32501" s="1">
        <v>42234.621053240742</v>
      </c>
      <c r="C32501" s="1" t="str">
        <f t="shared" si="507"/>
        <v>August</v>
      </c>
      <c r="D32501" t="s">
        <v>23</v>
      </c>
      <c r="E32501">
        <v>13</v>
      </c>
    </row>
    <row r="32502" spans="1:5">
      <c r="A32502" t="s">
        <v>7</v>
      </c>
      <c r="B32502" s="1">
        <v>42229.479456018518</v>
      </c>
      <c r="C32502" s="1" t="str">
        <f t="shared" si="507"/>
        <v>August</v>
      </c>
      <c r="D32502" t="s">
        <v>177</v>
      </c>
    </row>
    <row r="32503" spans="1:5">
      <c r="A32503" t="s">
        <v>7</v>
      </c>
      <c r="B32503" s="1">
        <v>42229.263923611114</v>
      </c>
      <c r="C32503" s="1" t="str">
        <f t="shared" si="507"/>
        <v>August</v>
      </c>
      <c r="D32503" t="s">
        <v>73</v>
      </c>
      <c r="E32503">
        <v>9</v>
      </c>
    </row>
    <row r="32504" spans="1:5">
      <c r="A32504" t="s">
        <v>7</v>
      </c>
      <c r="B32504" s="1">
        <v>42234.252395833333</v>
      </c>
      <c r="C32504" s="1" t="str">
        <f t="shared" si="507"/>
        <v>August</v>
      </c>
      <c r="D32504" t="s">
        <v>35</v>
      </c>
    </row>
    <row r="32505" spans="1:5">
      <c r="A32505" t="s">
        <v>7</v>
      </c>
      <c r="B32505" s="1">
        <v>42270.462916666664</v>
      </c>
      <c r="C32505" s="1" t="str">
        <f t="shared" si="507"/>
        <v>September</v>
      </c>
      <c r="D32505" t="s">
        <v>193</v>
      </c>
      <c r="E32505">
        <v>7</v>
      </c>
    </row>
    <row r="32506" spans="1:5">
      <c r="A32506" t="s">
        <v>5</v>
      </c>
      <c r="B32506" s="1">
        <v>42269.279953703706</v>
      </c>
      <c r="C32506" s="1" t="str">
        <f t="shared" si="507"/>
        <v>September</v>
      </c>
      <c r="D32506" t="s">
        <v>85</v>
      </c>
      <c r="E32506">
        <v>9</v>
      </c>
    </row>
    <row r="32507" spans="1:5">
      <c r="A32507" t="s">
        <v>7</v>
      </c>
      <c r="B32507" s="1">
        <v>42268.240868055553</v>
      </c>
      <c r="C32507" s="1" t="str">
        <f t="shared" si="507"/>
        <v>September</v>
      </c>
      <c r="D32507" t="s">
        <v>132</v>
      </c>
      <c r="E32507">
        <v>6</v>
      </c>
    </row>
    <row r="32508" spans="1:5">
      <c r="A32508" t="s">
        <v>7</v>
      </c>
      <c r="B32508" s="1">
        <v>42268.220104166663</v>
      </c>
      <c r="C32508" s="1" t="str">
        <f t="shared" si="507"/>
        <v>September</v>
      </c>
      <c r="D32508" t="s">
        <v>109</v>
      </c>
      <c r="E32508">
        <v>12</v>
      </c>
    </row>
    <row r="32509" spans="1:5">
      <c r="A32509" t="s">
        <v>7</v>
      </c>
      <c r="B32509" s="1">
        <v>42269.274745370371</v>
      </c>
      <c r="C32509" s="1" t="str">
        <f t="shared" si="507"/>
        <v>September</v>
      </c>
      <c r="D32509" t="s">
        <v>95</v>
      </c>
      <c r="E32509">
        <v>12</v>
      </c>
    </row>
    <row r="32510" spans="1:5">
      <c r="A32510" t="s">
        <v>7</v>
      </c>
      <c r="B32510" s="1">
        <v>42266.307546296295</v>
      </c>
      <c r="C32510" s="1" t="str">
        <f t="shared" si="507"/>
        <v>September</v>
      </c>
      <c r="D32510" t="s">
        <v>17</v>
      </c>
      <c r="E32510">
        <v>13</v>
      </c>
    </row>
    <row r="32511" spans="1:5">
      <c r="A32511" t="s">
        <v>7</v>
      </c>
      <c r="B32511" s="1">
        <v>42267.262118055558</v>
      </c>
      <c r="C32511" s="1" t="str">
        <f t="shared" si="507"/>
        <v>September</v>
      </c>
      <c r="D32511" t="s">
        <v>148</v>
      </c>
      <c r="E32511">
        <v>11</v>
      </c>
    </row>
    <row r="32512" spans="1:5">
      <c r="A32512" t="s">
        <v>7</v>
      </c>
      <c r="B32512" s="1">
        <v>42263.532581018517</v>
      </c>
      <c r="C32512" s="1" t="str">
        <f t="shared" si="507"/>
        <v>September</v>
      </c>
      <c r="D32512" t="s">
        <v>192</v>
      </c>
      <c r="E32512">
        <v>1</v>
      </c>
    </row>
    <row r="32513" spans="1:5">
      <c r="A32513" t="s">
        <v>7</v>
      </c>
      <c r="B32513" s="1">
        <v>42265.400509259256</v>
      </c>
      <c r="C32513" s="1" t="str">
        <f t="shared" si="507"/>
        <v>September</v>
      </c>
      <c r="D32513" t="s">
        <v>130</v>
      </c>
      <c r="E32513">
        <v>6</v>
      </c>
    </row>
    <row r="32514" spans="1:5">
      <c r="A32514" t="s">
        <v>5</v>
      </c>
      <c r="B32514" s="1">
        <v>42269.337905092594</v>
      </c>
      <c r="C32514" s="1" t="str">
        <f t="shared" si="507"/>
        <v>September</v>
      </c>
      <c r="D32514" t="s">
        <v>14</v>
      </c>
      <c r="E32514">
        <v>10</v>
      </c>
    </row>
    <row r="32515" spans="1:5">
      <c r="A32515" t="s">
        <v>7</v>
      </c>
      <c r="B32515" s="1">
        <v>42269.37090277778</v>
      </c>
      <c r="C32515" s="1" t="str">
        <f t="shared" ref="C32515:C32578" si="508">TEXT(B32515, "MMMM")</f>
        <v>September</v>
      </c>
      <c r="D32515" t="s">
        <v>34</v>
      </c>
      <c r="E32515">
        <v>9</v>
      </c>
    </row>
    <row r="32516" spans="1:5">
      <c r="A32516" t="s">
        <v>5</v>
      </c>
      <c r="B32516" s="1">
        <v>42268.327303240738</v>
      </c>
      <c r="C32516" s="1" t="str">
        <f t="shared" si="508"/>
        <v>September</v>
      </c>
      <c r="D32516" t="s">
        <v>123</v>
      </c>
      <c r="E32516">
        <v>13</v>
      </c>
    </row>
    <row r="32517" spans="1:5">
      <c r="A32517" t="s">
        <v>5</v>
      </c>
      <c r="B32517" s="1">
        <v>42268.416458333333</v>
      </c>
      <c r="C32517" s="1" t="str">
        <f t="shared" si="508"/>
        <v>September</v>
      </c>
      <c r="D32517" t="s">
        <v>14</v>
      </c>
      <c r="E32517">
        <v>10</v>
      </c>
    </row>
    <row r="32518" spans="1:5">
      <c r="A32518" t="s">
        <v>7</v>
      </c>
      <c r="B32518" s="1">
        <v>42269.25949074074</v>
      </c>
      <c r="C32518" s="1" t="str">
        <f t="shared" si="508"/>
        <v>September</v>
      </c>
      <c r="D32518" t="s">
        <v>119</v>
      </c>
      <c r="E32518">
        <v>12</v>
      </c>
    </row>
    <row r="32519" spans="1:5">
      <c r="A32519" t="s">
        <v>5</v>
      </c>
      <c r="B32519" s="1">
        <v>42269.427199074074</v>
      </c>
      <c r="C32519" s="1" t="str">
        <f t="shared" si="508"/>
        <v>September</v>
      </c>
      <c r="D32519" t="s">
        <v>109</v>
      </c>
      <c r="E32519">
        <v>12</v>
      </c>
    </row>
    <row r="32520" spans="1:5">
      <c r="A32520" t="s">
        <v>7</v>
      </c>
      <c r="B32520" s="1">
        <v>42269.31622685185</v>
      </c>
      <c r="C32520" s="1" t="str">
        <f t="shared" si="508"/>
        <v>September</v>
      </c>
      <c r="D32520" t="s">
        <v>25</v>
      </c>
      <c r="E32520">
        <v>12</v>
      </c>
    </row>
    <row r="32521" spans="1:5">
      <c r="A32521" t="s">
        <v>5</v>
      </c>
      <c r="B32521" s="1">
        <v>42268.400601851848</v>
      </c>
      <c r="C32521" s="1" t="str">
        <f t="shared" si="508"/>
        <v>September</v>
      </c>
      <c r="D32521" t="s">
        <v>109</v>
      </c>
      <c r="E32521">
        <v>12</v>
      </c>
    </row>
    <row r="32522" spans="1:5">
      <c r="A32522" t="s">
        <v>7</v>
      </c>
      <c r="B32522" s="1">
        <v>42269.352824074071</v>
      </c>
      <c r="C32522" s="1" t="str">
        <f t="shared" si="508"/>
        <v>September</v>
      </c>
      <c r="D32522" t="s">
        <v>198</v>
      </c>
      <c r="E32522">
        <v>5</v>
      </c>
    </row>
    <row r="32523" spans="1:5">
      <c r="A32523" t="s">
        <v>7</v>
      </c>
      <c r="B32523" s="1">
        <v>42265.298877314817</v>
      </c>
      <c r="C32523" s="1" t="str">
        <f t="shared" si="508"/>
        <v>September</v>
      </c>
      <c r="D32523" t="s">
        <v>77</v>
      </c>
      <c r="E32523">
        <v>8</v>
      </c>
    </row>
    <row r="32524" spans="1:5">
      <c r="A32524" t="s">
        <v>5</v>
      </c>
      <c r="B32524" s="1">
        <v>42270.623101851852</v>
      </c>
      <c r="C32524" s="1" t="str">
        <f t="shared" si="508"/>
        <v>September</v>
      </c>
      <c r="D32524" t="s">
        <v>133</v>
      </c>
      <c r="E32524">
        <v>9</v>
      </c>
    </row>
    <row r="32525" spans="1:5">
      <c r="A32525" t="s">
        <v>7</v>
      </c>
      <c r="B32525" s="1">
        <v>42264.213854166665</v>
      </c>
      <c r="C32525" s="1" t="str">
        <f t="shared" si="508"/>
        <v>September</v>
      </c>
      <c r="D32525" t="s">
        <v>144</v>
      </c>
      <c r="E32525">
        <v>9</v>
      </c>
    </row>
    <row r="32526" spans="1:5">
      <c r="A32526" t="s">
        <v>5</v>
      </c>
      <c r="B32526" s="1">
        <v>42265.677361111113</v>
      </c>
      <c r="C32526" s="1" t="str">
        <f t="shared" si="508"/>
        <v>September</v>
      </c>
      <c r="D32526" t="s">
        <v>148</v>
      </c>
      <c r="E32526">
        <v>12</v>
      </c>
    </row>
    <row r="32527" spans="1:5">
      <c r="A32527" t="s">
        <v>7</v>
      </c>
      <c r="B32527" s="1">
        <v>42270.417083333334</v>
      </c>
      <c r="C32527" s="1" t="str">
        <f t="shared" si="508"/>
        <v>September</v>
      </c>
      <c r="D32527" t="s">
        <v>33</v>
      </c>
      <c r="E32527">
        <v>13</v>
      </c>
    </row>
    <row r="32528" spans="1:5">
      <c r="A32528" t="s">
        <v>7</v>
      </c>
      <c r="B32528" s="1">
        <v>42243.536736111113</v>
      </c>
      <c r="C32528" s="1" t="str">
        <f t="shared" si="508"/>
        <v>August</v>
      </c>
      <c r="D32528" t="s">
        <v>8</v>
      </c>
      <c r="E32528">
        <v>1</v>
      </c>
    </row>
    <row r="32529" spans="1:5">
      <c r="A32529" t="s">
        <v>7</v>
      </c>
      <c r="B32529" s="1">
        <v>42247.3674537037</v>
      </c>
      <c r="C32529" s="1" t="str">
        <f t="shared" si="508"/>
        <v>August</v>
      </c>
      <c r="D32529" t="s">
        <v>48</v>
      </c>
      <c r="E32529">
        <v>5</v>
      </c>
    </row>
    <row r="32530" spans="1:5">
      <c r="A32530" t="s">
        <v>7</v>
      </c>
      <c r="B32530" s="1">
        <v>42248.28702546296</v>
      </c>
      <c r="C32530" s="1" t="str">
        <f t="shared" si="508"/>
        <v>September</v>
      </c>
      <c r="D32530" t="s">
        <v>73</v>
      </c>
      <c r="E32530">
        <v>9</v>
      </c>
    </row>
    <row r="32531" spans="1:5">
      <c r="A32531" t="s">
        <v>7</v>
      </c>
      <c r="B32531" s="1">
        <v>42243.417893518519</v>
      </c>
      <c r="C32531" s="1" t="str">
        <f t="shared" si="508"/>
        <v>August</v>
      </c>
      <c r="D32531" t="s">
        <v>135</v>
      </c>
      <c r="E32531">
        <v>10</v>
      </c>
    </row>
    <row r="32532" spans="1:5">
      <c r="A32532" t="s">
        <v>7</v>
      </c>
      <c r="B32532" s="1">
        <v>42247.557071759256</v>
      </c>
      <c r="C32532" s="1" t="str">
        <f t="shared" si="508"/>
        <v>August</v>
      </c>
      <c r="D32532" t="s">
        <v>77</v>
      </c>
      <c r="E32532">
        <v>8</v>
      </c>
    </row>
    <row r="32533" spans="1:5">
      <c r="A32533" t="s">
        <v>7</v>
      </c>
      <c r="B32533" s="1">
        <v>42244.219594907408</v>
      </c>
      <c r="C32533" s="1" t="str">
        <f t="shared" si="508"/>
        <v>August</v>
      </c>
      <c r="D32533" t="s">
        <v>29</v>
      </c>
      <c r="E32533">
        <v>13</v>
      </c>
    </row>
    <row r="32534" spans="1:5">
      <c r="A32534" t="s">
        <v>5</v>
      </c>
      <c r="B32534" s="1">
        <v>42247.553900462961</v>
      </c>
      <c r="C32534" s="1" t="str">
        <f t="shared" si="508"/>
        <v>August</v>
      </c>
      <c r="D32534" t="s">
        <v>134</v>
      </c>
      <c r="E32534">
        <v>2</v>
      </c>
    </row>
    <row r="32535" spans="1:5">
      <c r="A32535" t="s">
        <v>5</v>
      </c>
      <c r="B32535" s="1">
        <v>42247.419178240743</v>
      </c>
      <c r="C32535" s="1" t="str">
        <f t="shared" si="508"/>
        <v>August</v>
      </c>
      <c r="D32535" t="s">
        <v>49</v>
      </c>
      <c r="E32535">
        <v>9</v>
      </c>
    </row>
    <row r="32536" spans="1:5">
      <c r="A32536" t="s">
        <v>7</v>
      </c>
      <c r="B32536" s="1">
        <v>42247.533842592595</v>
      </c>
      <c r="C32536" s="1" t="str">
        <f t="shared" si="508"/>
        <v>August</v>
      </c>
      <c r="D32536" t="s">
        <v>206</v>
      </c>
      <c r="E32536">
        <v>8</v>
      </c>
    </row>
    <row r="32537" spans="1:5">
      <c r="A32537" t="s">
        <v>5</v>
      </c>
      <c r="B32537" s="1">
        <v>42247.671226851853</v>
      </c>
      <c r="C32537" s="1" t="str">
        <f t="shared" si="508"/>
        <v>August</v>
      </c>
      <c r="D32537" t="s">
        <v>153</v>
      </c>
      <c r="E32537">
        <v>9</v>
      </c>
    </row>
    <row r="32538" spans="1:5">
      <c r="A32538" t="s">
        <v>5</v>
      </c>
      <c r="B32538" s="1">
        <v>42247.337013888886</v>
      </c>
      <c r="C32538" s="1" t="str">
        <f t="shared" si="508"/>
        <v>August</v>
      </c>
      <c r="D32538" t="s">
        <v>68</v>
      </c>
      <c r="E32538">
        <v>1</v>
      </c>
    </row>
    <row r="32539" spans="1:5">
      <c r="A32539" t="s">
        <v>7</v>
      </c>
      <c r="B32539" s="1">
        <v>42234.637546296297</v>
      </c>
      <c r="C32539" s="1" t="str">
        <f t="shared" si="508"/>
        <v>August</v>
      </c>
      <c r="D32539" t="s">
        <v>123</v>
      </c>
      <c r="E32539">
        <v>13</v>
      </c>
    </row>
    <row r="32540" spans="1:5">
      <c r="A32540" t="s">
        <v>5</v>
      </c>
      <c r="B32540" s="1">
        <v>42231.671666666669</v>
      </c>
      <c r="C32540" s="1" t="str">
        <f t="shared" si="508"/>
        <v>August</v>
      </c>
      <c r="D32540" t="s">
        <v>41</v>
      </c>
      <c r="E32540">
        <v>7</v>
      </c>
    </row>
    <row r="32541" spans="1:5">
      <c r="A32541" t="s">
        <v>7</v>
      </c>
      <c r="B32541" s="1">
        <v>42229.370034722226</v>
      </c>
      <c r="C32541" s="1" t="str">
        <f t="shared" si="508"/>
        <v>August</v>
      </c>
      <c r="D32541" t="s">
        <v>65</v>
      </c>
      <c r="E32541">
        <v>9</v>
      </c>
    </row>
    <row r="32542" spans="1:5">
      <c r="A32542" t="s">
        <v>7</v>
      </c>
      <c r="B32542" s="1">
        <v>42234.238877314812</v>
      </c>
      <c r="C32542" s="1" t="str">
        <f t="shared" si="508"/>
        <v>August</v>
      </c>
      <c r="D32542" t="s">
        <v>73</v>
      </c>
      <c r="E32542">
        <v>9</v>
      </c>
    </row>
    <row r="32543" spans="1:5">
      <c r="A32543" t="s">
        <v>7</v>
      </c>
      <c r="B32543" s="1">
        <v>42233.144872685189</v>
      </c>
      <c r="C32543" s="1" t="str">
        <f t="shared" si="508"/>
        <v>August</v>
      </c>
      <c r="D32543" t="s">
        <v>65</v>
      </c>
      <c r="E32543">
        <v>9</v>
      </c>
    </row>
    <row r="32544" spans="1:5">
      <c r="A32544" t="s">
        <v>5</v>
      </c>
      <c r="B32544" s="1">
        <v>42228.527581018519</v>
      </c>
      <c r="C32544" s="1" t="str">
        <f t="shared" si="508"/>
        <v>August</v>
      </c>
      <c r="D32544" t="s">
        <v>251</v>
      </c>
    </row>
    <row r="32545" spans="1:5">
      <c r="A32545" t="s">
        <v>7</v>
      </c>
      <c r="B32545" s="1">
        <v>42232.283425925925</v>
      </c>
      <c r="C32545" s="1" t="str">
        <f t="shared" si="508"/>
        <v>August</v>
      </c>
      <c r="D32545" t="s">
        <v>35</v>
      </c>
      <c r="E32545">
        <v>9</v>
      </c>
    </row>
    <row r="32546" spans="1:5">
      <c r="A32546" t="s">
        <v>7</v>
      </c>
      <c r="B32546" s="1">
        <v>42233.388171296298</v>
      </c>
      <c r="C32546" s="1" t="str">
        <f t="shared" si="508"/>
        <v>August</v>
      </c>
      <c r="D32546" t="s">
        <v>73</v>
      </c>
      <c r="E32546">
        <v>9</v>
      </c>
    </row>
    <row r="32547" spans="1:5">
      <c r="A32547" t="s">
        <v>7</v>
      </c>
      <c r="B32547" s="1">
        <v>42232.68240740741</v>
      </c>
      <c r="C32547" s="1" t="str">
        <f t="shared" si="508"/>
        <v>August</v>
      </c>
      <c r="D32547" t="s">
        <v>124</v>
      </c>
      <c r="E32547">
        <v>2</v>
      </c>
    </row>
    <row r="32548" spans="1:5">
      <c r="A32548" t="s">
        <v>5</v>
      </c>
      <c r="B32548" s="1">
        <v>42233.612071759257</v>
      </c>
      <c r="C32548" s="1" t="str">
        <f t="shared" si="508"/>
        <v>August</v>
      </c>
      <c r="D32548" t="s">
        <v>54</v>
      </c>
      <c r="E32548">
        <v>9</v>
      </c>
    </row>
    <row r="32549" spans="1:5">
      <c r="A32549" t="s">
        <v>7</v>
      </c>
      <c r="B32549" s="1">
        <v>42229.566620370373</v>
      </c>
      <c r="C32549" s="1" t="str">
        <f t="shared" si="508"/>
        <v>August</v>
      </c>
      <c r="D32549" t="s">
        <v>21</v>
      </c>
      <c r="E32549">
        <v>7</v>
      </c>
    </row>
    <row r="32550" spans="1:5">
      <c r="A32550" t="s">
        <v>7</v>
      </c>
      <c r="B32550" s="1">
        <v>42232.446759259263</v>
      </c>
      <c r="C32550" s="1" t="str">
        <f t="shared" si="508"/>
        <v>August</v>
      </c>
      <c r="D32550" t="s">
        <v>161</v>
      </c>
      <c r="E32550">
        <v>5</v>
      </c>
    </row>
    <row r="32551" spans="1:5">
      <c r="A32551" t="s">
        <v>5</v>
      </c>
      <c r="B32551" s="1">
        <v>42233.150219907409</v>
      </c>
      <c r="C32551" s="1" t="str">
        <f t="shared" si="508"/>
        <v>August</v>
      </c>
      <c r="D32551" t="s">
        <v>19</v>
      </c>
      <c r="E32551">
        <v>13</v>
      </c>
    </row>
    <row r="32552" spans="1:5">
      <c r="A32552" t="s">
        <v>7</v>
      </c>
      <c r="B32552" s="1">
        <v>42229.64261574074</v>
      </c>
      <c r="C32552" s="1" t="str">
        <f t="shared" si="508"/>
        <v>August</v>
      </c>
      <c r="D32552" t="s">
        <v>151</v>
      </c>
      <c r="E32552">
        <v>8</v>
      </c>
    </row>
    <row r="32553" spans="1:5">
      <c r="A32553" t="s">
        <v>5</v>
      </c>
      <c r="B32553" s="1">
        <v>42231.557291666664</v>
      </c>
      <c r="C32553" s="1" t="str">
        <f t="shared" si="508"/>
        <v>August</v>
      </c>
      <c r="D32553" t="s">
        <v>6</v>
      </c>
      <c r="E32553">
        <v>1</v>
      </c>
    </row>
    <row r="32554" spans="1:5">
      <c r="A32554" t="s">
        <v>5</v>
      </c>
      <c r="B32554" s="1">
        <v>42232.579236111109</v>
      </c>
      <c r="C32554" s="1" t="str">
        <f t="shared" si="508"/>
        <v>August</v>
      </c>
      <c r="D32554" t="s">
        <v>16</v>
      </c>
      <c r="E32554">
        <v>1</v>
      </c>
    </row>
    <row r="32555" spans="1:5">
      <c r="A32555" t="s">
        <v>7</v>
      </c>
      <c r="B32555" s="1">
        <v>42230.196701388886</v>
      </c>
      <c r="C32555" s="1" t="str">
        <f t="shared" si="508"/>
        <v>August</v>
      </c>
      <c r="D32555" t="s">
        <v>133</v>
      </c>
      <c r="E32555">
        <v>9</v>
      </c>
    </row>
    <row r="32556" spans="1:5">
      <c r="A32556" t="s">
        <v>7</v>
      </c>
      <c r="B32556" s="1">
        <v>42234.25372685185</v>
      </c>
      <c r="C32556" s="1" t="str">
        <f t="shared" si="508"/>
        <v>August</v>
      </c>
      <c r="D32556" t="s">
        <v>16</v>
      </c>
      <c r="E32556">
        <v>1</v>
      </c>
    </row>
    <row r="32557" spans="1:5">
      <c r="A32557" t="s">
        <v>5</v>
      </c>
      <c r="B32557" s="1">
        <v>42229.410902777781</v>
      </c>
      <c r="C32557" s="1" t="str">
        <f t="shared" si="508"/>
        <v>August</v>
      </c>
      <c r="D32557" t="s">
        <v>185</v>
      </c>
      <c r="E32557">
        <v>9</v>
      </c>
    </row>
    <row r="32558" spans="1:5">
      <c r="A32558" t="s">
        <v>5</v>
      </c>
      <c r="B32558" s="1">
        <v>42233.343680555554</v>
      </c>
      <c r="C32558" s="1" t="str">
        <f t="shared" si="508"/>
        <v>August</v>
      </c>
      <c r="D32558" t="s">
        <v>203</v>
      </c>
      <c r="E32558">
        <v>11</v>
      </c>
    </row>
    <row r="32559" spans="1:5">
      <c r="A32559" t="s">
        <v>7</v>
      </c>
      <c r="B32559" s="1">
        <v>42230.39334490741</v>
      </c>
      <c r="C32559" s="1" t="str">
        <f t="shared" si="508"/>
        <v>August</v>
      </c>
      <c r="D32559" t="s">
        <v>87</v>
      </c>
      <c r="E32559">
        <v>13</v>
      </c>
    </row>
    <row r="32560" spans="1:5">
      <c r="A32560" t="s">
        <v>7</v>
      </c>
      <c r="B32560" s="1">
        <v>42230.196377314816</v>
      </c>
      <c r="C32560" s="1" t="str">
        <f t="shared" si="508"/>
        <v>August</v>
      </c>
      <c r="D32560" t="s">
        <v>14</v>
      </c>
      <c r="E32560">
        <v>10</v>
      </c>
    </row>
    <row r="32561" spans="1:5">
      <c r="A32561" t="s">
        <v>7</v>
      </c>
      <c r="B32561" s="1">
        <v>42233.387615740743</v>
      </c>
      <c r="C32561" s="1" t="str">
        <f t="shared" si="508"/>
        <v>August</v>
      </c>
      <c r="D32561" t="s">
        <v>205</v>
      </c>
      <c r="E32561">
        <v>10</v>
      </c>
    </row>
    <row r="32562" spans="1:5">
      <c r="A32562" t="s">
        <v>7</v>
      </c>
      <c r="B32562" s="1">
        <v>42230.48946759259</v>
      </c>
      <c r="C32562" s="1" t="str">
        <f t="shared" si="508"/>
        <v>August</v>
      </c>
      <c r="D32562" t="s">
        <v>28</v>
      </c>
      <c r="E32562">
        <v>7</v>
      </c>
    </row>
    <row r="32563" spans="1:5">
      <c r="A32563" t="s">
        <v>7</v>
      </c>
      <c r="B32563" s="1">
        <v>42233.207256944443</v>
      </c>
      <c r="C32563" s="1" t="str">
        <f t="shared" si="508"/>
        <v>August</v>
      </c>
      <c r="D32563" t="s">
        <v>185</v>
      </c>
      <c r="E32563">
        <v>9</v>
      </c>
    </row>
    <row r="32564" spans="1:5">
      <c r="A32564" t="s">
        <v>7</v>
      </c>
      <c r="B32564" s="1">
        <v>42233.470324074071</v>
      </c>
      <c r="C32564" s="1" t="str">
        <f t="shared" si="508"/>
        <v>August</v>
      </c>
      <c r="D32564" t="s">
        <v>67</v>
      </c>
      <c r="E32564">
        <v>10</v>
      </c>
    </row>
    <row r="32565" spans="1:5">
      <c r="A32565" t="s">
        <v>7</v>
      </c>
      <c r="B32565" s="1">
        <v>42230.394432870373</v>
      </c>
      <c r="C32565" s="1" t="str">
        <f t="shared" si="508"/>
        <v>August</v>
      </c>
      <c r="D32565" t="s">
        <v>23</v>
      </c>
      <c r="E32565">
        <v>13</v>
      </c>
    </row>
    <row r="32566" spans="1:5">
      <c r="A32566" t="s">
        <v>7</v>
      </c>
      <c r="B32566" s="1">
        <v>42234.442824074074</v>
      </c>
      <c r="C32566" s="1" t="str">
        <f t="shared" si="508"/>
        <v>August</v>
      </c>
      <c r="D32566" t="s">
        <v>23</v>
      </c>
      <c r="E32566">
        <v>13</v>
      </c>
    </row>
    <row r="32567" spans="1:5">
      <c r="A32567" t="s">
        <v>7</v>
      </c>
      <c r="B32567" s="1">
        <v>42228.551354166666</v>
      </c>
      <c r="C32567" s="1" t="str">
        <f t="shared" si="508"/>
        <v>August</v>
      </c>
      <c r="D32567" t="s">
        <v>94</v>
      </c>
      <c r="E32567">
        <v>12</v>
      </c>
    </row>
    <row r="32568" spans="1:5">
      <c r="A32568" t="s">
        <v>7</v>
      </c>
      <c r="B32568" s="1">
        <v>42229.540868055556</v>
      </c>
      <c r="C32568" s="1" t="str">
        <f t="shared" si="508"/>
        <v>August</v>
      </c>
      <c r="D32568" t="s">
        <v>96</v>
      </c>
      <c r="E32568">
        <v>13</v>
      </c>
    </row>
    <row r="32569" spans="1:5">
      <c r="A32569" t="s">
        <v>7</v>
      </c>
      <c r="B32569" s="1">
        <v>42230.255509259259</v>
      </c>
      <c r="C32569" s="1" t="str">
        <f t="shared" si="508"/>
        <v>August</v>
      </c>
      <c r="D32569" t="s">
        <v>51</v>
      </c>
      <c r="E32569">
        <v>10</v>
      </c>
    </row>
    <row r="32570" spans="1:5">
      <c r="A32570" t="s">
        <v>5</v>
      </c>
      <c r="B32570" s="1">
        <v>42233.617662037039</v>
      </c>
      <c r="C32570" s="1" t="str">
        <f t="shared" si="508"/>
        <v>August</v>
      </c>
      <c r="D32570" t="s">
        <v>54</v>
      </c>
      <c r="E32570">
        <v>9</v>
      </c>
    </row>
    <row r="32571" spans="1:5">
      <c r="A32571" t="s">
        <v>7</v>
      </c>
      <c r="B32571" s="1">
        <v>42233.366979166669</v>
      </c>
      <c r="C32571" s="1" t="str">
        <f t="shared" si="508"/>
        <v>August</v>
      </c>
      <c r="D32571" t="s">
        <v>199</v>
      </c>
      <c r="E32571">
        <v>4</v>
      </c>
    </row>
    <row r="32572" spans="1:5">
      <c r="A32572" t="s">
        <v>7</v>
      </c>
      <c r="B32572" s="1">
        <v>42231.363506944443</v>
      </c>
      <c r="C32572" s="1" t="str">
        <f t="shared" si="508"/>
        <v>August</v>
      </c>
      <c r="D32572" t="s">
        <v>84</v>
      </c>
      <c r="E32572">
        <v>11</v>
      </c>
    </row>
    <row r="32573" spans="1:5">
      <c r="A32573" t="s">
        <v>7</v>
      </c>
      <c r="B32573" s="1">
        <v>42234.606886574074</v>
      </c>
      <c r="C32573" s="1" t="str">
        <f t="shared" si="508"/>
        <v>August</v>
      </c>
      <c r="D32573" t="s">
        <v>85</v>
      </c>
      <c r="E32573">
        <v>9</v>
      </c>
    </row>
    <row r="32574" spans="1:5">
      <c r="A32574" t="s">
        <v>5</v>
      </c>
      <c r="B32574" s="1">
        <v>42232.29111111111</v>
      </c>
      <c r="C32574" s="1" t="str">
        <f t="shared" si="508"/>
        <v>August</v>
      </c>
      <c r="D32574" t="s">
        <v>139</v>
      </c>
      <c r="E32574">
        <v>4</v>
      </c>
    </row>
    <row r="32575" spans="1:5">
      <c r="A32575" t="s">
        <v>5</v>
      </c>
      <c r="B32575" s="1">
        <v>42233.768877314818</v>
      </c>
      <c r="C32575" s="1" t="str">
        <f t="shared" si="508"/>
        <v>August</v>
      </c>
      <c r="D32575" t="s">
        <v>28</v>
      </c>
      <c r="E32575">
        <v>7</v>
      </c>
    </row>
    <row r="32576" spans="1:5">
      <c r="A32576" t="s">
        <v>5</v>
      </c>
      <c r="B32576" s="1">
        <v>42232.37195601852</v>
      </c>
      <c r="C32576" s="1" t="str">
        <f t="shared" si="508"/>
        <v>August</v>
      </c>
      <c r="D32576" t="s">
        <v>109</v>
      </c>
      <c r="E32576">
        <v>12</v>
      </c>
    </row>
    <row r="32577" spans="1:5">
      <c r="A32577" t="s">
        <v>5</v>
      </c>
      <c r="B32577" s="1">
        <v>42233.414768518516</v>
      </c>
      <c r="C32577" s="1" t="str">
        <f t="shared" si="508"/>
        <v>August</v>
      </c>
      <c r="D32577" t="s">
        <v>65</v>
      </c>
      <c r="E32577">
        <v>9</v>
      </c>
    </row>
    <row r="32578" spans="1:5">
      <c r="A32578" t="s">
        <v>5</v>
      </c>
      <c r="B32578" s="1">
        <v>42232.577685185184</v>
      </c>
      <c r="C32578" s="1" t="str">
        <f t="shared" si="508"/>
        <v>August</v>
      </c>
      <c r="D32578" t="s">
        <v>123</v>
      </c>
      <c r="E32578">
        <v>13</v>
      </c>
    </row>
    <row r="32579" spans="1:5">
      <c r="A32579" t="s">
        <v>7</v>
      </c>
      <c r="B32579" s="1">
        <v>42219.400266203702</v>
      </c>
      <c r="C32579" s="1" t="str">
        <f t="shared" ref="C32579:C32642" si="509">TEXT(B32579, "MMMM")</f>
        <v>August</v>
      </c>
      <c r="D32579" t="s">
        <v>27</v>
      </c>
      <c r="E32579">
        <v>7</v>
      </c>
    </row>
    <row r="32580" spans="1:5">
      <c r="A32580" t="s">
        <v>7</v>
      </c>
      <c r="B32580" s="1">
        <v>42216.265648148146</v>
      </c>
      <c r="C32580" s="1" t="str">
        <f t="shared" si="509"/>
        <v>July</v>
      </c>
      <c r="D32580" t="s">
        <v>154</v>
      </c>
      <c r="E32580">
        <v>12</v>
      </c>
    </row>
    <row r="32581" spans="1:5">
      <c r="A32581" t="s">
        <v>5</v>
      </c>
      <c r="B32581" s="1">
        <v>42218.690358796295</v>
      </c>
      <c r="C32581" s="1" t="str">
        <f t="shared" si="509"/>
        <v>August</v>
      </c>
      <c r="D32581" t="s">
        <v>23</v>
      </c>
      <c r="E32581">
        <v>13</v>
      </c>
    </row>
    <row r="32582" spans="1:5">
      <c r="A32582" t="s">
        <v>5</v>
      </c>
      <c r="B32582" s="1">
        <v>42219.201539351852</v>
      </c>
      <c r="C32582" s="1" t="str">
        <f t="shared" si="509"/>
        <v>August</v>
      </c>
      <c r="D32582" t="s">
        <v>17</v>
      </c>
      <c r="E32582">
        <v>13</v>
      </c>
    </row>
    <row r="32583" spans="1:5">
      <c r="A32583" t="s">
        <v>5</v>
      </c>
      <c r="B32583" s="1">
        <v>42220.283159722225</v>
      </c>
      <c r="C32583" s="1" t="str">
        <f t="shared" si="509"/>
        <v>August</v>
      </c>
      <c r="D32583" t="s">
        <v>6</v>
      </c>
      <c r="E32583">
        <v>1</v>
      </c>
    </row>
    <row r="32584" spans="1:5">
      <c r="A32584" t="s">
        <v>7</v>
      </c>
      <c r="B32584" s="1">
        <v>42215.567766203705</v>
      </c>
      <c r="C32584" s="1" t="str">
        <f t="shared" si="509"/>
        <v>July</v>
      </c>
      <c r="D32584" t="s">
        <v>23</v>
      </c>
      <c r="E32584">
        <v>13</v>
      </c>
    </row>
    <row r="32585" spans="1:5">
      <c r="A32585" t="s">
        <v>7</v>
      </c>
      <c r="B32585" s="1">
        <v>42215.679513888892</v>
      </c>
      <c r="C32585" s="1" t="str">
        <f t="shared" si="509"/>
        <v>July</v>
      </c>
      <c r="D32585" t="s">
        <v>55</v>
      </c>
      <c r="E32585">
        <v>7</v>
      </c>
    </row>
    <row r="32586" spans="1:5">
      <c r="A32586" t="s">
        <v>7</v>
      </c>
      <c r="B32586" s="1">
        <v>42219.563310185185</v>
      </c>
      <c r="C32586" s="1" t="str">
        <f t="shared" si="509"/>
        <v>August</v>
      </c>
      <c r="D32586" t="s">
        <v>189</v>
      </c>
      <c r="E32586">
        <v>12</v>
      </c>
    </row>
    <row r="32587" spans="1:5">
      <c r="A32587" t="s">
        <v>7</v>
      </c>
      <c r="B32587" s="1">
        <v>42216.465821759259</v>
      </c>
      <c r="C32587" s="1" t="str">
        <f t="shared" si="509"/>
        <v>July</v>
      </c>
      <c r="D32587" t="s">
        <v>192</v>
      </c>
      <c r="E32587">
        <v>1</v>
      </c>
    </row>
    <row r="32588" spans="1:5">
      <c r="A32588" t="s">
        <v>5</v>
      </c>
      <c r="B32588" s="1">
        <v>42219.461469907408</v>
      </c>
      <c r="C32588" s="1" t="str">
        <f t="shared" si="509"/>
        <v>August</v>
      </c>
      <c r="D32588" t="s">
        <v>41</v>
      </c>
      <c r="E32588">
        <v>7</v>
      </c>
    </row>
    <row r="32589" spans="1:5">
      <c r="A32589" t="s">
        <v>5</v>
      </c>
      <c r="B32589" s="1">
        <v>42221.560902777775</v>
      </c>
      <c r="C32589" s="1" t="str">
        <f t="shared" si="509"/>
        <v>August</v>
      </c>
      <c r="D32589" t="s">
        <v>116</v>
      </c>
      <c r="E32589">
        <v>8</v>
      </c>
    </row>
    <row r="32590" spans="1:5">
      <c r="A32590" t="s">
        <v>7</v>
      </c>
      <c r="B32590" s="1">
        <v>42215.518807870372</v>
      </c>
      <c r="C32590" s="1" t="str">
        <f t="shared" si="509"/>
        <v>July</v>
      </c>
      <c r="D32590" t="s">
        <v>47</v>
      </c>
      <c r="E32590">
        <v>7</v>
      </c>
    </row>
    <row r="32591" spans="1:5">
      <c r="A32591" t="s">
        <v>5</v>
      </c>
      <c r="B32591" s="1">
        <v>42220.341249999998</v>
      </c>
      <c r="C32591" s="1" t="str">
        <f t="shared" si="509"/>
        <v>August</v>
      </c>
      <c r="D32591" t="s">
        <v>197</v>
      </c>
      <c r="E32591">
        <v>3</v>
      </c>
    </row>
    <row r="32592" spans="1:5">
      <c r="A32592" t="s">
        <v>7</v>
      </c>
      <c r="B32592" s="1">
        <v>42220.267256944448</v>
      </c>
      <c r="C32592" s="1" t="str">
        <f t="shared" si="509"/>
        <v>August</v>
      </c>
      <c r="D32592" t="s">
        <v>73</v>
      </c>
      <c r="E32592">
        <v>9</v>
      </c>
    </row>
    <row r="32593" spans="1:5">
      <c r="A32593" t="s">
        <v>5</v>
      </c>
      <c r="B32593" s="1">
        <v>42221.532060185185</v>
      </c>
      <c r="C32593" s="1" t="str">
        <f t="shared" si="509"/>
        <v>August</v>
      </c>
      <c r="D32593" t="s">
        <v>60</v>
      </c>
      <c r="E32593">
        <v>1</v>
      </c>
    </row>
    <row r="32594" spans="1:5">
      <c r="A32594" t="s">
        <v>5</v>
      </c>
      <c r="B32594" s="1">
        <v>42216.551944444444</v>
      </c>
      <c r="C32594" s="1" t="str">
        <f t="shared" si="509"/>
        <v>July</v>
      </c>
      <c r="D32594" t="s">
        <v>76</v>
      </c>
      <c r="E32594">
        <v>11</v>
      </c>
    </row>
    <row r="32595" spans="1:5">
      <c r="A32595" t="s">
        <v>5</v>
      </c>
      <c r="B32595" s="1">
        <v>42219.619155092594</v>
      </c>
      <c r="C32595" s="1" t="str">
        <f t="shared" si="509"/>
        <v>August</v>
      </c>
      <c r="D32595" t="s">
        <v>230</v>
      </c>
      <c r="E32595">
        <v>1</v>
      </c>
    </row>
    <row r="32596" spans="1:5">
      <c r="A32596" t="s">
        <v>7</v>
      </c>
      <c r="B32596" s="1">
        <v>42220.304409722223</v>
      </c>
      <c r="C32596" s="1" t="str">
        <f t="shared" si="509"/>
        <v>August</v>
      </c>
      <c r="D32596" t="s">
        <v>64</v>
      </c>
      <c r="E32596">
        <v>2</v>
      </c>
    </row>
    <row r="32597" spans="1:5">
      <c r="A32597" t="s">
        <v>7</v>
      </c>
      <c r="B32597" s="1">
        <v>42215.47388888889</v>
      </c>
      <c r="C32597" s="1" t="str">
        <f t="shared" si="509"/>
        <v>July</v>
      </c>
      <c r="D32597" t="s">
        <v>94</v>
      </c>
      <c r="E32597">
        <v>12</v>
      </c>
    </row>
    <row r="32598" spans="1:5">
      <c r="A32598" t="s">
        <v>7</v>
      </c>
      <c r="B32598" s="1">
        <v>42217.575486111113</v>
      </c>
      <c r="C32598" s="1" t="str">
        <f t="shared" si="509"/>
        <v>August</v>
      </c>
      <c r="D32598" t="s">
        <v>104</v>
      </c>
      <c r="E32598">
        <v>4</v>
      </c>
    </row>
    <row r="32599" spans="1:5">
      <c r="A32599" t="s">
        <v>7</v>
      </c>
      <c r="B32599" s="1">
        <v>42219.292604166665</v>
      </c>
      <c r="C32599" s="1" t="str">
        <f t="shared" si="509"/>
        <v>August</v>
      </c>
      <c r="D32599" t="s">
        <v>28</v>
      </c>
      <c r="E32599">
        <v>7</v>
      </c>
    </row>
    <row r="32600" spans="1:5">
      <c r="A32600" t="s">
        <v>5</v>
      </c>
      <c r="B32600" s="1">
        <v>42220.2346412037</v>
      </c>
      <c r="C32600" s="1" t="str">
        <f t="shared" si="509"/>
        <v>August</v>
      </c>
      <c r="D32600" t="s">
        <v>21</v>
      </c>
      <c r="E32600">
        <v>7</v>
      </c>
    </row>
    <row r="32601" spans="1:5">
      <c r="A32601" t="s">
        <v>7</v>
      </c>
      <c r="B32601" s="1">
        <v>42221.390150462961</v>
      </c>
      <c r="C32601" s="1" t="str">
        <f t="shared" si="509"/>
        <v>August</v>
      </c>
      <c r="D32601" t="s">
        <v>67</v>
      </c>
      <c r="E32601">
        <v>10</v>
      </c>
    </row>
    <row r="32602" spans="1:5">
      <c r="A32602" t="s">
        <v>7</v>
      </c>
      <c r="B32602" s="1">
        <v>42218.287754629629</v>
      </c>
      <c r="C32602" s="1" t="str">
        <f t="shared" si="509"/>
        <v>August</v>
      </c>
      <c r="D32602" t="s">
        <v>13</v>
      </c>
      <c r="E32602">
        <v>8</v>
      </c>
    </row>
    <row r="32603" spans="1:5">
      <c r="A32603" t="s">
        <v>5</v>
      </c>
      <c r="B32603" s="1">
        <v>42218.340011574073</v>
      </c>
      <c r="C32603" s="1" t="str">
        <f t="shared" si="509"/>
        <v>August</v>
      </c>
      <c r="D32603" t="s">
        <v>123</v>
      </c>
      <c r="E32603">
        <v>13</v>
      </c>
    </row>
    <row r="32604" spans="1:5">
      <c r="A32604" t="s">
        <v>5</v>
      </c>
      <c r="B32604" s="1">
        <v>42221.297442129631</v>
      </c>
      <c r="C32604" s="1" t="str">
        <f t="shared" si="509"/>
        <v>August</v>
      </c>
      <c r="D32604" t="s">
        <v>22</v>
      </c>
      <c r="E32604">
        <v>1</v>
      </c>
    </row>
    <row r="32605" spans="1:5">
      <c r="A32605" t="s">
        <v>7</v>
      </c>
      <c r="B32605" s="1">
        <v>42221.54519675926</v>
      </c>
      <c r="C32605" s="1" t="str">
        <f t="shared" si="509"/>
        <v>August</v>
      </c>
      <c r="D32605" t="s">
        <v>61</v>
      </c>
      <c r="E32605">
        <v>9</v>
      </c>
    </row>
    <row r="32606" spans="1:5">
      <c r="A32606" t="s">
        <v>7</v>
      </c>
      <c r="B32606" s="1">
        <v>42219.465671296297</v>
      </c>
      <c r="C32606" s="1" t="str">
        <f t="shared" si="509"/>
        <v>August</v>
      </c>
      <c r="D32606" t="s">
        <v>11</v>
      </c>
      <c r="E32606">
        <v>14</v>
      </c>
    </row>
    <row r="32607" spans="1:5">
      <c r="A32607" t="s">
        <v>7</v>
      </c>
      <c r="B32607" s="1">
        <v>42220.264641203707</v>
      </c>
      <c r="C32607" s="1" t="str">
        <f t="shared" si="509"/>
        <v>August</v>
      </c>
      <c r="D32607" t="s">
        <v>73</v>
      </c>
      <c r="E32607">
        <v>9</v>
      </c>
    </row>
    <row r="32608" spans="1:5">
      <c r="A32608" t="s">
        <v>7</v>
      </c>
      <c r="B32608" s="1">
        <v>42220.263310185182</v>
      </c>
      <c r="C32608" s="1" t="str">
        <f t="shared" si="509"/>
        <v>August</v>
      </c>
      <c r="D32608" t="s">
        <v>73</v>
      </c>
      <c r="E32608">
        <v>9</v>
      </c>
    </row>
    <row r="32609" spans="1:5">
      <c r="A32609" t="s">
        <v>7</v>
      </c>
      <c r="B32609" s="1">
        <v>42218.422430555554</v>
      </c>
      <c r="C32609" s="1" t="str">
        <f t="shared" si="509"/>
        <v>August</v>
      </c>
      <c r="D32609" t="s">
        <v>54</v>
      </c>
      <c r="E32609">
        <v>9</v>
      </c>
    </row>
    <row r="32610" spans="1:5">
      <c r="A32610" t="s">
        <v>5</v>
      </c>
      <c r="B32610" s="1">
        <v>42216.125011574077</v>
      </c>
      <c r="C32610" s="1" t="str">
        <f t="shared" si="509"/>
        <v>July</v>
      </c>
      <c r="D32610" t="s">
        <v>47</v>
      </c>
      <c r="E32610">
        <v>7</v>
      </c>
    </row>
    <row r="32611" spans="1:5">
      <c r="A32611" t="s">
        <v>7</v>
      </c>
      <c r="B32611" s="1">
        <v>42219.596412037034</v>
      </c>
      <c r="C32611" s="1" t="str">
        <f t="shared" si="509"/>
        <v>August</v>
      </c>
      <c r="D32611" t="s">
        <v>209</v>
      </c>
      <c r="E32611">
        <v>3</v>
      </c>
    </row>
    <row r="32612" spans="1:5">
      <c r="A32612" t="s">
        <v>5</v>
      </c>
      <c r="B32612" s="1">
        <v>42218.365868055553</v>
      </c>
      <c r="C32612" s="1" t="str">
        <f t="shared" si="509"/>
        <v>August</v>
      </c>
      <c r="D32612" t="s">
        <v>54</v>
      </c>
      <c r="E32612">
        <v>9</v>
      </c>
    </row>
    <row r="32613" spans="1:5">
      <c r="A32613" t="s">
        <v>7</v>
      </c>
      <c r="B32613" s="1">
        <v>42221.574178240742</v>
      </c>
      <c r="C32613" s="1" t="str">
        <f t="shared" si="509"/>
        <v>August</v>
      </c>
      <c r="D32613" t="s">
        <v>21</v>
      </c>
      <c r="E32613">
        <v>7</v>
      </c>
    </row>
    <row r="32614" spans="1:5">
      <c r="A32614" t="s">
        <v>7</v>
      </c>
      <c r="B32614" s="1">
        <v>42221.109560185185</v>
      </c>
      <c r="C32614" s="1" t="str">
        <f t="shared" si="509"/>
        <v>August</v>
      </c>
      <c r="D32614" t="s">
        <v>35</v>
      </c>
      <c r="E32614">
        <v>9</v>
      </c>
    </row>
    <row r="32615" spans="1:5">
      <c r="A32615" t="s">
        <v>7</v>
      </c>
      <c r="B32615" s="1">
        <v>42216.298043981478</v>
      </c>
      <c r="C32615" s="1" t="str">
        <f t="shared" si="509"/>
        <v>July</v>
      </c>
      <c r="D32615" t="s">
        <v>85</v>
      </c>
      <c r="E32615">
        <v>9</v>
      </c>
    </row>
    <row r="32616" spans="1:5">
      <c r="A32616" t="s">
        <v>7</v>
      </c>
      <c r="B32616" s="1">
        <v>42219.267071759263</v>
      </c>
      <c r="C32616" s="1" t="str">
        <f t="shared" si="509"/>
        <v>August</v>
      </c>
      <c r="D32616" t="s">
        <v>74</v>
      </c>
    </row>
    <row r="32617" spans="1:5">
      <c r="A32617" t="s">
        <v>5</v>
      </c>
      <c r="B32617" s="1">
        <v>42220.56690972222</v>
      </c>
      <c r="C32617" s="1" t="str">
        <f t="shared" si="509"/>
        <v>August</v>
      </c>
      <c r="D32617" t="s">
        <v>193</v>
      </c>
      <c r="E32617">
        <v>7</v>
      </c>
    </row>
    <row r="32618" spans="1:5">
      <c r="A32618" t="s">
        <v>5</v>
      </c>
      <c r="B32618" s="1">
        <v>42220.315185185187</v>
      </c>
      <c r="C32618" s="1" t="str">
        <f t="shared" si="509"/>
        <v>August</v>
      </c>
      <c r="D32618" t="s">
        <v>95</v>
      </c>
      <c r="E32618">
        <v>12</v>
      </c>
    </row>
    <row r="32619" spans="1:5">
      <c r="A32619" t="s">
        <v>7</v>
      </c>
      <c r="B32619" s="1">
        <v>42218.382303240738</v>
      </c>
      <c r="C32619" s="1" t="str">
        <f t="shared" si="509"/>
        <v>August</v>
      </c>
      <c r="D32619" t="s">
        <v>65</v>
      </c>
      <c r="E32619">
        <v>9</v>
      </c>
    </row>
    <row r="32620" spans="1:5">
      <c r="A32620" t="s">
        <v>7</v>
      </c>
      <c r="B32620" s="1">
        <v>42216.3675</v>
      </c>
      <c r="C32620" s="1" t="str">
        <f t="shared" si="509"/>
        <v>July</v>
      </c>
      <c r="D32620" t="s">
        <v>84</v>
      </c>
      <c r="E32620">
        <v>11</v>
      </c>
    </row>
    <row r="32621" spans="1:5">
      <c r="A32621" t="s">
        <v>5</v>
      </c>
      <c r="B32621" s="1">
        <v>42221.577384259261</v>
      </c>
      <c r="C32621" s="1" t="str">
        <f t="shared" si="509"/>
        <v>August</v>
      </c>
      <c r="D32621" t="s">
        <v>73</v>
      </c>
      <c r="E32621">
        <v>9</v>
      </c>
    </row>
    <row r="32622" spans="1:5">
      <c r="A32622" t="s">
        <v>5</v>
      </c>
      <c r="B32622" s="1">
        <v>42217.380983796298</v>
      </c>
      <c r="C32622" s="1" t="str">
        <f t="shared" si="509"/>
        <v>August</v>
      </c>
      <c r="D32622" t="s">
        <v>66</v>
      </c>
      <c r="E32622">
        <v>14</v>
      </c>
    </row>
    <row r="32623" spans="1:5">
      <c r="A32623" t="s">
        <v>7</v>
      </c>
      <c r="B32623" s="1">
        <v>42221.536874999998</v>
      </c>
      <c r="C32623" s="1" t="str">
        <f t="shared" si="509"/>
        <v>August</v>
      </c>
      <c r="D32623" t="s">
        <v>6</v>
      </c>
      <c r="E32623">
        <v>1</v>
      </c>
    </row>
    <row r="32624" spans="1:5">
      <c r="A32624" t="s">
        <v>5</v>
      </c>
      <c r="B32624" s="1">
        <v>42216.312395833331</v>
      </c>
      <c r="C32624" s="1" t="str">
        <f t="shared" si="509"/>
        <v>July</v>
      </c>
      <c r="D32624" t="s">
        <v>89</v>
      </c>
      <c r="E32624">
        <v>2</v>
      </c>
    </row>
    <row r="32625" spans="1:5">
      <c r="A32625" t="s">
        <v>7</v>
      </c>
      <c r="B32625" s="1">
        <v>42221.266747685186</v>
      </c>
      <c r="C32625" s="1" t="str">
        <f t="shared" si="509"/>
        <v>August</v>
      </c>
      <c r="D32625" t="s">
        <v>67</v>
      </c>
      <c r="E32625">
        <v>10</v>
      </c>
    </row>
    <row r="32626" spans="1:5">
      <c r="A32626" t="s">
        <v>5</v>
      </c>
      <c r="B32626" s="1">
        <v>42219.450659722221</v>
      </c>
      <c r="C32626" s="1" t="str">
        <f t="shared" si="509"/>
        <v>August</v>
      </c>
      <c r="D32626" t="s">
        <v>16</v>
      </c>
      <c r="E32626">
        <v>1</v>
      </c>
    </row>
    <row r="32627" spans="1:5">
      <c r="A32627" t="s">
        <v>5</v>
      </c>
      <c r="B32627" s="1">
        <v>42219.181817129633</v>
      </c>
      <c r="C32627" s="1" t="str">
        <f t="shared" si="509"/>
        <v>August</v>
      </c>
      <c r="D32627" t="s">
        <v>30</v>
      </c>
      <c r="E32627">
        <v>11</v>
      </c>
    </row>
    <row r="32628" spans="1:5">
      <c r="A32628" t="s">
        <v>5</v>
      </c>
      <c r="B32628" s="1">
        <v>42218.780370370368</v>
      </c>
      <c r="C32628" s="1" t="str">
        <f t="shared" si="509"/>
        <v>August</v>
      </c>
      <c r="D32628" t="s">
        <v>16</v>
      </c>
      <c r="E32628">
        <v>1</v>
      </c>
    </row>
    <row r="32629" spans="1:5">
      <c r="A32629" t="s">
        <v>5</v>
      </c>
      <c r="B32629" s="1">
        <v>42220.227777777778</v>
      </c>
      <c r="C32629" s="1" t="str">
        <f t="shared" si="509"/>
        <v>August</v>
      </c>
      <c r="D32629" t="s">
        <v>23</v>
      </c>
      <c r="E32629">
        <v>13</v>
      </c>
    </row>
    <row r="32630" spans="1:5">
      <c r="A32630" t="s">
        <v>7</v>
      </c>
      <c r="B32630" s="1">
        <v>42215.353055555555</v>
      </c>
      <c r="C32630" s="1" t="str">
        <f t="shared" si="509"/>
        <v>July</v>
      </c>
      <c r="D32630" t="s">
        <v>80</v>
      </c>
      <c r="E32630">
        <v>8</v>
      </c>
    </row>
    <row r="32631" spans="1:5">
      <c r="A32631" t="s">
        <v>5</v>
      </c>
      <c r="B32631" s="1">
        <v>42219.204745370371</v>
      </c>
      <c r="C32631" s="1" t="str">
        <f t="shared" si="509"/>
        <v>August</v>
      </c>
      <c r="D32631" t="s">
        <v>166</v>
      </c>
      <c r="E32631">
        <v>10</v>
      </c>
    </row>
    <row r="32632" spans="1:5">
      <c r="A32632" t="s">
        <v>5</v>
      </c>
      <c r="B32632" s="1">
        <v>42215.758946759262</v>
      </c>
      <c r="C32632" s="1" t="str">
        <f t="shared" si="509"/>
        <v>July</v>
      </c>
      <c r="D32632" t="s">
        <v>129</v>
      </c>
      <c r="E32632">
        <v>4</v>
      </c>
    </row>
    <row r="32633" spans="1:5">
      <c r="A32633" t="s">
        <v>7</v>
      </c>
      <c r="B32633" s="1">
        <v>42216.443611111114</v>
      </c>
      <c r="C32633" s="1" t="str">
        <f t="shared" si="509"/>
        <v>July</v>
      </c>
      <c r="D32633" t="s">
        <v>71</v>
      </c>
      <c r="E32633">
        <v>12</v>
      </c>
    </row>
    <row r="32634" spans="1:5">
      <c r="A32634" t="s">
        <v>7</v>
      </c>
      <c r="B32634" s="1">
        <v>42220.271296296298</v>
      </c>
      <c r="C32634" s="1" t="str">
        <f t="shared" si="509"/>
        <v>August</v>
      </c>
      <c r="D32634" t="s">
        <v>54</v>
      </c>
      <c r="E32634">
        <v>9</v>
      </c>
    </row>
    <row r="32635" spans="1:5">
      <c r="A32635" t="s">
        <v>5</v>
      </c>
      <c r="B32635" s="1">
        <v>42210.574305555558</v>
      </c>
      <c r="C32635" s="1" t="str">
        <f t="shared" si="509"/>
        <v>July</v>
      </c>
      <c r="D32635" t="s">
        <v>140</v>
      </c>
      <c r="E32635">
        <v>14</v>
      </c>
    </row>
    <row r="32636" spans="1:5">
      <c r="A32636" t="s">
        <v>7</v>
      </c>
      <c r="B32636" s="1">
        <v>42209.299375000002</v>
      </c>
      <c r="C32636" s="1" t="str">
        <f t="shared" si="509"/>
        <v>July</v>
      </c>
      <c r="D32636" t="s">
        <v>47</v>
      </c>
      <c r="E32636">
        <v>7</v>
      </c>
    </row>
    <row r="32637" spans="1:5">
      <c r="A32637" t="s">
        <v>7</v>
      </c>
      <c r="B32637" s="1">
        <v>42214.442858796298</v>
      </c>
      <c r="C32637" s="1" t="str">
        <f t="shared" si="509"/>
        <v>July</v>
      </c>
      <c r="D32637" t="s">
        <v>54</v>
      </c>
      <c r="E32637">
        <v>9</v>
      </c>
    </row>
    <row r="32638" spans="1:5">
      <c r="A32638" t="s">
        <v>5</v>
      </c>
      <c r="B32638" s="1">
        <v>42214.314733796295</v>
      </c>
      <c r="C32638" s="1" t="str">
        <f t="shared" si="509"/>
        <v>July</v>
      </c>
      <c r="D32638" t="s">
        <v>14</v>
      </c>
      <c r="E32638">
        <v>10</v>
      </c>
    </row>
    <row r="32639" spans="1:5">
      <c r="A32639" t="s">
        <v>5</v>
      </c>
      <c r="B32639" s="1">
        <v>42209.28334490741</v>
      </c>
      <c r="C32639" s="1" t="str">
        <f t="shared" si="509"/>
        <v>July</v>
      </c>
      <c r="D32639" t="s">
        <v>103</v>
      </c>
      <c r="E32639">
        <v>3</v>
      </c>
    </row>
    <row r="32640" spans="1:5">
      <c r="A32640" t="s">
        <v>7</v>
      </c>
      <c r="B32640" s="1">
        <v>42212.652256944442</v>
      </c>
      <c r="C32640" s="1" t="str">
        <f t="shared" si="509"/>
        <v>July</v>
      </c>
      <c r="D32640" t="s">
        <v>92</v>
      </c>
      <c r="E32640">
        <v>5</v>
      </c>
    </row>
    <row r="32641" spans="1:5">
      <c r="A32641" t="s">
        <v>5</v>
      </c>
      <c r="B32641" s="1">
        <v>42211.529722222222</v>
      </c>
      <c r="C32641" s="1" t="str">
        <f t="shared" si="509"/>
        <v>July</v>
      </c>
      <c r="D32641" t="s">
        <v>12</v>
      </c>
      <c r="E32641">
        <v>6</v>
      </c>
    </row>
    <row r="32642" spans="1:5">
      <c r="A32642" t="s">
        <v>5</v>
      </c>
      <c r="B32642" s="1">
        <v>42209.678483796299</v>
      </c>
      <c r="C32642" s="1" t="str">
        <f t="shared" si="509"/>
        <v>July</v>
      </c>
      <c r="D32642" t="s">
        <v>154</v>
      </c>
      <c r="E32642">
        <v>12</v>
      </c>
    </row>
    <row r="32643" spans="1:5">
      <c r="A32643" t="s">
        <v>7</v>
      </c>
      <c r="B32643" s="1">
        <v>42210.359930555554</v>
      </c>
      <c r="C32643" s="1" t="str">
        <f t="shared" ref="C32643:C32706" si="510">TEXT(B32643, "MMMM")</f>
        <v>July</v>
      </c>
      <c r="D32643" t="s">
        <v>189</v>
      </c>
      <c r="E32643">
        <v>12</v>
      </c>
    </row>
    <row r="32644" spans="1:5">
      <c r="A32644" t="s">
        <v>7</v>
      </c>
      <c r="B32644" s="1">
        <v>42213.462881944448</v>
      </c>
      <c r="C32644" s="1" t="str">
        <f t="shared" si="510"/>
        <v>July</v>
      </c>
      <c r="D32644" t="s">
        <v>141</v>
      </c>
      <c r="E32644">
        <v>13</v>
      </c>
    </row>
    <row r="32645" spans="1:5">
      <c r="A32645" t="s">
        <v>5</v>
      </c>
      <c r="B32645" s="1">
        <v>42211.534513888888</v>
      </c>
      <c r="C32645" s="1" t="str">
        <f t="shared" si="510"/>
        <v>July</v>
      </c>
      <c r="D32645" t="s">
        <v>12</v>
      </c>
      <c r="E32645">
        <v>6</v>
      </c>
    </row>
    <row r="32646" spans="1:5">
      <c r="A32646" t="s">
        <v>7</v>
      </c>
      <c r="B32646" s="1">
        <v>42213.291863425926</v>
      </c>
      <c r="C32646" s="1" t="str">
        <f t="shared" si="510"/>
        <v>July</v>
      </c>
      <c r="D32646" t="s">
        <v>15</v>
      </c>
      <c r="E32646">
        <v>7</v>
      </c>
    </row>
    <row r="32647" spans="1:5">
      <c r="A32647" t="s">
        <v>5</v>
      </c>
      <c r="B32647" s="1">
        <v>42209.160011574073</v>
      </c>
      <c r="C32647" s="1" t="str">
        <f t="shared" si="510"/>
        <v>July</v>
      </c>
      <c r="D32647" t="s">
        <v>174</v>
      </c>
      <c r="E32647">
        <v>10</v>
      </c>
    </row>
    <row r="32648" spans="1:5">
      <c r="A32648" t="s">
        <v>5</v>
      </c>
      <c r="B32648" s="1">
        <v>42214.13653935185</v>
      </c>
      <c r="C32648" s="1" t="str">
        <f t="shared" si="510"/>
        <v>July</v>
      </c>
      <c r="D32648" t="s">
        <v>205</v>
      </c>
      <c r="E32648">
        <v>9</v>
      </c>
    </row>
    <row r="32649" spans="1:5">
      <c r="A32649" t="s">
        <v>7</v>
      </c>
      <c r="B32649" s="1">
        <v>42210.371446759258</v>
      </c>
      <c r="C32649" s="1" t="str">
        <f t="shared" si="510"/>
        <v>July</v>
      </c>
      <c r="D32649" t="s">
        <v>36</v>
      </c>
      <c r="E32649">
        <v>11</v>
      </c>
    </row>
    <row r="32650" spans="1:5">
      <c r="A32650" t="s">
        <v>5</v>
      </c>
      <c r="B32650" s="1">
        <v>42212.626932870371</v>
      </c>
      <c r="C32650" s="1" t="str">
        <f t="shared" si="510"/>
        <v>July</v>
      </c>
      <c r="D32650" t="s">
        <v>22</v>
      </c>
      <c r="E32650">
        <v>1</v>
      </c>
    </row>
    <row r="32651" spans="1:5">
      <c r="A32651" t="s">
        <v>5</v>
      </c>
      <c r="B32651" s="1">
        <v>42211.746469907404</v>
      </c>
      <c r="C32651" s="1" t="str">
        <f t="shared" si="510"/>
        <v>July</v>
      </c>
      <c r="D32651" t="s">
        <v>123</v>
      </c>
      <c r="E32651">
        <v>13</v>
      </c>
    </row>
    <row r="32652" spans="1:5">
      <c r="A32652" t="s">
        <v>7</v>
      </c>
      <c r="B32652" s="1">
        <v>42212.456944444442</v>
      </c>
      <c r="C32652" s="1" t="str">
        <f t="shared" si="510"/>
        <v>July</v>
      </c>
      <c r="D32652" t="s">
        <v>78</v>
      </c>
      <c r="E32652">
        <v>11</v>
      </c>
    </row>
    <row r="32653" spans="1:5">
      <c r="A32653" t="s">
        <v>5</v>
      </c>
      <c r="B32653" s="1">
        <v>42209.384050925924</v>
      </c>
      <c r="C32653" s="1" t="str">
        <f t="shared" si="510"/>
        <v>July</v>
      </c>
      <c r="D32653" t="s">
        <v>123</v>
      </c>
      <c r="E32653">
        <v>13</v>
      </c>
    </row>
    <row r="32654" spans="1:5">
      <c r="A32654" t="s">
        <v>5</v>
      </c>
      <c r="B32654" s="1">
        <v>42212.192013888889</v>
      </c>
      <c r="C32654" s="1" t="str">
        <f t="shared" si="510"/>
        <v>July</v>
      </c>
      <c r="D32654" t="s">
        <v>120</v>
      </c>
      <c r="E32654">
        <v>12</v>
      </c>
    </row>
    <row r="32655" spans="1:5">
      <c r="A32655" t="s">
        <v>7</v>
      </c>
      <c r="B32655" s="1">
        <v>42209.22483796296</v>
      </c>
      <c r="C32655" s="1" t="str">
        <f t="shared" si="510"/>
        <v>July</v>
      </c>
      <c r="D32655" t="s">
        <v>25</v>
      </c>
      <c r="E32655">
        <v>13</v>
      </c>
    </row>
    <row r="32656" spans="1:5">
      <c r="A32656" t="s">
        <v>7</v>
      </c>
      <c r="B32656" s="1">
        <v>42210.425925925927</v>
      </c>
      <c r="C32656" s="1" t="str">
        <f t="shared" si="510"/>
        <v>July</v>
      </c>
      <c r="D32656" t="s">
        <v>87</v>
      </c>
      <c r="E32656">
        <v>13</v>
      </c>
    </row>
    <row r="32657" spans="1:5">
      <c r="A32657" t="s">
        <v>7</v>
      </c>
      <c r="B32657" s="1">
        <v>42211.444699074076</v>
      </c>
      <c r="C32657" s="1" t="str">
        <f t="shared" si="510"/>
        <v>July</v>
      </c>
      <c r="D32657" t="s">
        <v>49</v>
      </c>
      <c r="E32657">
        <v>9</v>
      </c>
    </row>
    <row r="32658" spans="1:5">
      <c r="A32658" t="s">
        <v>7</v>
      </c>
      <c r="B32658" s="1">
        <v>42236.284085648149</v>
      </c>
      <c r="C32658" s="1" t="str">
        <f t="shared" si="510"/>
        <v>August</v>
      </c>
      <c r="D32658" t="s">
        <v>29</v>
      </c>
      <c r="E32658">
        <v>13</v>
      </c>
    </row>
    <row r="32659" spans="1:5">
      <c r="A32659" t="s">
        <v>7</v>
      </c>
      <c r="B32659" s="1">
        <v>42240.436053240737</v>
      </c>
      <c r="C32659" s="1" t="str">
        <f t="shared" si="510"/>
        <v>August</v>
      </c>
      <c r="D32659" t="s">
        <v>132</v>
      </c>
      <c r="E32659">
        <v>6</v>
      </c>
    </row>
    <row r="32660" spans="1:5">
      <c r="A32660" t="s">
        <v>7</v>
      </c>
      <c r="B32660" s="1">
        <v>42241.287905092591</v>
      </c>
      <c r="C32660" s="1" t="str">
        <f t="shared" si="510"/>
        <v>August</v>
      </c>
      <c r="D32660" t="s">
        <v>121</v>
      </c>
      <c r="E32660">
        <v>13</v>
      </c>
    </row>
    <row r="32661" spans="1:5">
      <c r="A32661" t="s">
        <v>5</v>
      </c>
      <c r="B32661" s="1">
        <v>42240.486875000002</v>
      </c>
      <c r="C32661" s="1" t="str">
        <f t="shared" si="510"/>
        <v>August</v>
      </c>
      <c r="D32661" t="s">
        <v>89</v>
      </c>
      <c r="E32661">
        <v>2</v>
      </c>
    </row>
    <row r="32662" spans="1:5">
      <c r="A32662" t="s">
        <v>5</v>
      </c>
      <c r="B32662" s="1">
        <v>42241.452557870369</v>
      </c>
      <c r="C32662" s="1" t="str">
        <f t="shared" si="510"/>
        <v>August</v>
      </c>
      <c r="D32662" t="s">
        <v>11</v>
      </c>
      <c r="E32662">
        <v>14</v>
      </c>
    </row>
    <row r="32663" spans="1:5">
      <c r="A32663" t="s">
        <v>5</v>
      </c>
      <c r="B32663" s="1">
        <v>42241.728067129632</v>
      </c>
      <c r="C32663" s="1" t="str">
        <f t="shared" si="510"/>
        <v>August</v>
      </c>
      <c r="D32663" t="s">
        <v>23</v>
      </c>
      <c r="E32663">
        <v>13</v>
      </c>
    </row>
    <row r="32664" spans="1:5">
      <c r="A32664" t="s">
        <v>5</v>
      </c>
      <c r="B32664" s="1">
        <v>42239.402974537035</v>
      </c>
      <c r="C32664" s="1" t="str">
        <f t="shared" si="510"/>
        <v>August</v>
      </c>
      <c r="D32664" t="s">
        <v>73</v>
      </c>
      <c r="E32664">
        <v>9</v>
      </c>
    </row>
    <row r="32665" spans="1:5">
      <c r="A32665" t="s">
        <v>5</v>
      </c>
      <c r="B32665" s="1">
        <v>42238.591145833336</v>
      </c>
      <c r="C32665" s="1" t="str">
        <f t="shared" si="510"/>
        <v>August</v>
      </c>
      <c r="D32665" t="s">
        <v>175</v>
      </c>
      <c r="E32665">
        <v>10</v>
      </c>
    </row>
    <row r="32666" spans="1:5">
      <c r="A32666" t="s">
        <v>5</v>
      </c>
      <c r="B32666" s="1">
        <v>42238.346712962964</v>
      </c>
      <c r="C32666" s="1" t="str">
        <f t="shared" si="510"/>
        <v>August</v>
      </c>
      <c r="D32666" t="s">
        <v>89</v>
      </c>
      <c r="E32666">
        <v>1</v>
      </c>
    </row>
    <row r="32667" spans="1:5">
      <c r="A32667" t="s">
        <v>7</v>
      </c>
      <c r="B32667" s="1">
        <v>42240.252384259256</v>
      </c>
      <c r="C32667" s="1" t="str">
        <f t="shared" si="510"/>
        <v>August</v>
      </c>
      <c r="D32667" t="s">
        <v>86</v>
      </c>
      <c r="E32667">
        <v>1</v>
      </c>
    </row>
    <row r="32668" spans="1:5">
      <c r="A32668" t="s">
        <v>5</v>
      </c>
      <c r="B32668" s="1">
        <v>42240.301620370374</v>
      </c>
      <c r="C32668" s="1" t="str">
        <f t="shared" si="510"/>
        <v>August</v>
      </c>
      <c r="D32668" t="s">
        <v>19</v>
      </c>
      <c r="E32668">
        <v>13</v>
      </c>
    </row>
    <row r="32669" spans="1:5">
      <c r="A32669" t="s">
        <v>7</v>
      </c>
      <c r="B32669" s="1">
        <v>42235.63417824074</v>
      </c>
      <c r="C32669" s="1" t="str">
        <f t="shared" si="510"/>
        <v>August</v>
      </c>
      <c r="D32669" t="s">
        <v>35</v>
      </c>
      <c r="E32669">
        <v>7</v>
      </c>
    </row>
    <row r="32670" spans="1:5">
      <c r="A32670" t="s">
        <v>7</v>
      </c>
      <c r="B32670" s="1">
        <v>42236.312997685185</v>
      </c>
      <c r="C32670" s="1" t="str">
        <f t="shared" si="510"/>
        <v>August</v>
      </c>
      <c r="D32670" t="s">
        <v>14</v>
      </c>
      <c r="E32670">
        <v>10</v>
      </c>
    </row>
    <row r="32671" spans="1:5">
      <c r="A32671" t="s">
        <v>5</v>
      </c>
      <c r="B32671" s="1">
        <v>42241.578483796293</v>
      </c>
      <c r="C32671" s="1" t="str">
        <f t="shared" si="510"/>
        <v>August</v>
      </c>
      <c r="D32671" t="s">
        <v>41</v>
      </c>
      <c r="E32671">
        <v>7</v>
      </c>
    </row>
    <row r="32672" spans="1:5">
      <c r="A32672" t="s">
        <v>7</v>
      </c>
      <c r="B32672" s="1">
        <v>42236.58697916667</v>
      </c>
      <c r="C32672" s="1" t="str">
        <f t="shared" si="510"/>
        <v>August</v>
      </c>
      <c r="D32672" t="s">
        <v>71</v>
      </c>
      <c r="E32672">
        <v>12</v>
      </c>
    </row>
    <row r="32673" spans="1:5">
      <c r="A32673" t="s">
        <v>7</v>
      </c>
      <c r="B32673" s="1">
        <v>42235.376956018517</v>
      </c>
      <c r="C32673" s="1" t="str">
        <f t="shared" si="510"/>
        <v>August</v>
      </c>
      <c r="D32673" t="s">
        <v>17</v>
      </c>
      <c r="E32673">
        <v>13</v>
      </c>
    </row>
    <row r="32674" spans="1:5">
      <c r="A32674" t="s">
        <v>7</v>
      </c>
      <c r="B32674" s="1">
        <v>42235.549004629633</v>
      </c>
      <c r="C32674" s="1" t="str">
        <f t="shared" si="510"/>
        <v>August</v>
      </c>
      <c r="D32674" t="s">
        <v>46</v>
      </c>
      <c r="E32674">
        <v>7</v>
      </c>
    </row>
    <row r="32675" spans="1:5">
      <c r="A32675" t="s">
        <v>5</v>
      </c>
      <c r="B32675" s="1">
        <v>42240.467118055552</v>
      </c>
      <c r="C32675" s="1" t="str">
        <f t="shared" si="510"/>
        <v>August</v>
      </c>
      <c r="D32675" t="s">
        <v>183</v>
      </c>
      <c r="E32675">
        <v>14</v>
      </c>
    </row>
    <row r="32676" spans="1:5">
      <c r="A32676" t="s">
        <v>7</v>
      </c>
      <c r="B32676" s="1">
        <v>42239.291307870371</v>
      </c>
      <c r="C32676" s="1" t="str">
        <f t="shared" si="510"/>
        <v>August</v>
      </c>
      <c r="D32676" t="s">
        <v>51</v>
      </c>
      <c r="E32676">
        <v>10</v>
      </c>
    </row>
    <row r="32677" spans="1:5">
      <c r="A32677" t="s">
        <v>7</v>
      </c>
      <c r="B32677" s="1">
        <v>42240.359884259262</v>
      </c>
      <c r="C32677" s="1" t="str">
        <f t="shared" si="510"/>
        <v>August</v>
      </c>
      <c r="D32677" t="s">
        <v>71</v>
      </c>
      <c r="E32677">
        <v>12</v>
      </c>
    </row>
    <row r="32678" spans="1:5">
      <c r="A32678" t="s">
        <v>5</v>
      </c>
      <c r="B32678" s="1">
        <v>42240.348252314812</v>
      </c>
      <c r="C32678" s="1" t="str">
        <f t="shared" si="510"/>
        <v>August</v>
      </c>
      <c r="D32678" t="s">
        <v>123</v>
      </c>
      <c r="E32678">
        <v>13</v>
      </c>
    </row>
    <row r="32679" spans="1:5">
      <c r="A32679" t="s">
        <v>7</v>
      </c>
      <c r="B32679" s="1">
        <v>42240.649409722224</v>
      </c>
      <c r="C32679" s="1" t="str">
        <f t="shared" si="510"/>
        <v>August</v>
      </c>
      <c r="D32679" t="s">
        <v>121</v>
      </c>
      <c r="E32679">
        <v>13</v>
      </c>
    </row>
    <row r="32680" spans="1:5">
      <c r="A32680" t="s">
        <v>5</v>
      </c>
      <c r="B32680" s="1">
        <v>42238.559479166666</v>
      </c>
      <c r="C32680" s="1" t="str">
        <f t="shared" si="510"/>
        <v>August</v>
      </c>
      <c r="D32680" t="s">
        <v>91</v>
      </c>
      <c r="E32680">
        <v>13</v>
      </c>
    </row>
    <row r="32681" spans="1:5">
      <c r="A32681" t="s">
        <v>7</v>
      </c>
      <c r="B32681" s="1">
        <v>42237.515428240738</v>
      </c>
      <c r="C32681" s="1" t="str">
        <f t="shared" si="510"/>
        <v>August</v>
      </c>
      <c r="D32681" t="s">
        <v>89</v>
      </c>
      <c r="E32681">
        <v>2</v>
      </c>
    </row>
    <row r="32682" spans="1:5">
      <c r="A32682" t="s">
        <v>7</v>
      </c>
      <c r="B32682" s="1">
        <v>42236.220486111109</v>
      </c>
      <c r="C32682" s="1" t="str">
        <f t="shared" si="510"/>
        <v>August</v>
      </c>
      <c r="D32682" t="s">
        <v>176</v>
      </c>
      <c r="E32682">
        <v>7</v>
      </c>
    </row>
    <row r="32683" spans="1:5">
      <c r="A32683" t="s">
        <v>7</v>
      </c>
      <c r="B32683" s="1">
        <v>42213.324108796296</v>
      </c>
      <c r="C32683" s="1" t="str">
        <f t="shared" si="510"/>
        <v>July</v>
      </c>
      <c r="D32683" t="s">
        <v>109</v>
      </c>
      <c r="E32683">
        <v>12</v>
      </c>
    </row>
    <row r="32684" spans="1:5">
      <c r="A32684" t="s">
        <v>5</v>
      </c>
      <c r="B32684" s="1">
        <v>42215.272743055553</v>
      </c>
      <c r="C32684" s="1" t="str">
        <f t="shared" si="510"/>
        <v>July</v>
      </c>
      <c r="D32684" t="s">
        <v>153</v>
      </c>
      <c r="E32684">
        <v>9</v>
      </c>
    </row>
    <row r="32685" spans="1:5">
      <c r="A32685" t="s">
        <v>7</v>
      </c>
      <c r="B32685" s="1">
        <v>42210.646793981483</v>
      </c>
      <c r="C32685" s="1" t="str">
        <f t="shared" si="510"/>
        <v>July</v>
      </c>
      <c r="D32685" t="s">
        <v>141</v>
      </c>
      <c r="E32685">
        <v>13</v>
      </c>
    </row>
    <row r="32686" spans="1:5">
      <c r="A32686" t="s">
        <v>5</v>
      </c>
      <c r="B32686" s="1">
        <v>42212.173344907409</v>
      </c>
      <c r="C32686" s="1" t="str">
        <f t="shared" si="510"/>
        <v>July</v>
      </c>
      <c r="D32686" t="s">
        <v>173</v>
      </c>
      <c r="E32686">
        <v>4</v>
      </c>
    </row>
    <row r="32687" spans="1:5">
      <c r="A32687" t="s">
        <v>7</v>
      </c>
      <c r="B32687" s="1">
        <v>42209.270682870374</v>
      </c>
      <c r="C32687" s="1" t="str">
        <f t="shared" si="510"/>
        <v>July</v>
      </c>
      <c r="D32687" t="s">
        <v>154</v>
      </c>
      <c r="E32687">
        <v>12</v>
      </c>
    </row>
    <row r="32688" spans="1:5">
      <c r="A32688" t="s">
        <v>7</v>
      </c>
      <c r="B32688" s="1">
        <v>42215.243356481478</v>
      </c>
      <c r="C32688" s="1" t="str">
        <f t="shared" si="510"/>
        <v>July</v>
      </c>
      <c r="D32688" t="s">
        <v>126</v>
      </c>
      <c r="E32688">
        <v>11</v>
      </c>
    </row>
    <row r="32689" spans="1:5">
      <c r="A32689" t="s">
        <v>7</v>
      </c>
      <c r="B32689" s="1">
        <v>42213.323981481481</v>
      </c>
      <c r="C32689" s="1" t="str">
        <f t="shared" si="510"/>
        <v>July</v>
      </c>
      <c r="D32689" t="s">
        <v>54</v>
      </c>
      <c r="E32689">
        <v>9</v>
      </c>
    </row>
    <row r="32690" spans="1:5">
      <c r="A32690" t="s">
        <v>5</v>
      </c>
      <c r="B32690" s="1">
        <v>42212.440150462964</v>
      </c>
      <c r="C32690" s="1" t="str">
        <f t="shared" si="510"/>
        <v>July</v>
      </c>
      <c r="D32690" t="s">
        <v>119</v>
      </c>
      <c r="E32690">
        <v>12</v>
      </c>
    </row>
    <row r="32691" spans="1:5">
      <c r="A32691" t="s">
        <v>7</v>
      </c>
      <c r="B32691" s="1">
        <v>42210.305486111109</v>
      </c>
      <c r="C32691" s="1" t="str">
        <f t="shared" si="510"/>
        <v>July</v>
      </c>
      <c r="D32691" t="s">
        <v>235</v>
      </c>
      <c r="E32691">
        <v>6</v>
      </c>
    </row>
    <row r="32692" spans="1:5">
      <c r="A32692" t="s">
        <v>5</v>
      </c>
      <c r="B32692" s="1">
        <v>42210.322627314818</v>
      </c>
      <c r="C32692" s="1" t="str">
        <f t="shared" si="510"/>
        <v>July</v>
      </c>
      <c r="D32692" t="s">
        <v>89</v>
      </c>
      <c r="E32692">
        <v>2</v>
      </c>
    </row>
    <row r="32693" spans="1:5">
      <c r="A32693" t="s">
        <v>7</v>
      </c>
      <c r="B32693" s="1">
        <v>42212.240486111114</v>
      </c>
      <c r="C32693" s="1" t="str">
        <f t="shared" si="510"/>
        <v>July</v>
      </c>
      <c r="D32693" t="s">
        <v>54</v>
      </c>
      <c r="E32693">
        <v>9</v>
      </c>
    </row>
    <row r="32694" spans="1:5">
      <c r="A32694" t="s">
        <v>7</v>
      </c>
      <c r="B32694" s="1">
        <v>42215.288530092592</v>
      </c>
      <c r="C32694" s="1" t="str">
        <f t="shared" si="510"/>
        <v>July</v>
      </c>
      <c r="D32694" t="s">
        <v>86</v>
      </c>
      <c r="E32694">
        <v>1</v>
      </c>
    </row>
    <row r="32695" spans="1:5">
      <c r="A32695" t="s">
        <v>7</v>
      </c>
      <c r="B32695" s="1">
        <v>42214.606874999998</v>
      </c>
      <c r="C32695" s="1" t="str">
        <f t="shared" si="510"/>
        <v>July</v>
      </c>
      <c r="D32695" t="s">
        <v>33</v>
      </c>
      <c r="E32695">
        <v>13</v>
      </c>
    </row>
    <row r="32696" spans="1:5">
      <c r="A32696" t="s">
        <v>5</v>
      </c>
      <c r="B32696" s="1">
        <v>42214.142361111109</v>
      </c>
      <c r="C32696" s="1" t="str">
        <f t="shared" si="510"/>
        <v>July</v>
      </c>
      <c r="D32696" t="s">
        <v>167</v>
      </c>
      <c r="E32696">
        <v>11</v>
      </c>
    </row>
    <row r="32697" spans="1:5">
      <c r="A32697" t="s">
        <v>7</v>
      </c>
      <c r="B32697" s="1">
        <v>42214.546747685185</v>
      </c>
      <c r="C32697" s="1" t="str">
        <f t="shared" si="510"/>
        <v>July</v>
      </c>
      <c r="D32697" t="s">
        <v>29</v>
      </c>
      <c r="E32697">
        <v>13</v>
      </c>
    </row>
    <row r="32698" spans="1:5">
      <c r="A32698" t="s">
        <v>5</v>
      </c>
      <c r="B32698" s="1">
        <v>42212.435856481483</v>
      </c>
      <c r="C32698" s="1" t="str">
        <f t="shared" si="510"/>
        <v>July</v>
      </c>
      <c r="D32698" t="s">
        <v>119</v>
      </c>
      <c r="E32698">
        <v>12</v>
      </c>
    </row>
    <row r="32699" spans="1:5">
      <c r="A32699" t="s">
        <v>5</v>
      </c>
      <c r="B32699" s="1">
        <v>42215.274965277778</v>
      </c>
      <c r="C32699" s="1" t="str">
        <f t="shared" si="510"/>
        <v>July</v>
      </c>
      <c r="D32699" t="s">
        <v>153</v>
      </c>
      <c r="E32699">
        <v>9</v>
      </c>
    </row>
    <row r="32700" spans="1:5">
      <c r="A32700" t="s">
        <v>5</v>
      </c>
      <c r="B32700" s="1">
        <v>42209.455578703702</v>
      </c>
      <c r="C32700" s="1" t="str">
        <f t="shared" si="510"/>
        <v>July</v>
      </c>
      <c r="D32700" t="s">
        <v>67</v>
      </c>
      <c r="E32700">
        <v>10</v>
      </c>
    </row>
    <row r="32701" spans="1:5">
      <c r="A32701" t="s">
        <v>7</v>
      </c>
      <c r="B32701" s="1">
        <v>42214.297268518516</v>
      </c>
      <c r="C32701" s="1" t="str">
        <f t="shared" si="510"/>
        <v>July</v>
      </c>
      <c r="D32701" t="s">
        <v>67</v>
      </c>
      <c r="E32701">
        <v>10</v>
      </c>
    </row>
    <row r="32702" spans="1:5">
      <c r="A32702" t="s">
        <v>5</v>
      </c>
      <c r="B32702" s="1">
        <v>42213.785208333335</v>
      </c>
      <c r="C32702" s="1" t="str">
        <f t="shared" si="510"/>
        <v>July</v>
      </c>
      <c r="D32702" t="s">
        <v>44</v>
      </c>
      <c r="E32702">
        <v>11</v>
      </c>
    </row>
    <row r="32703" spans="1:5">
      <c r="A32703" t="s">
        <v>5</v>
      </c>
      <c r="B32703" s="1">
        <v>42212.304490740738</v>
      </c>
      <c r="C32703" s="1" t="str">
        <f t="shared" si="510"/>
        <v>July</v>
      </c>
      <c r="D32703" t="s">
        <v>94</v>
      </c>
      <c r="E32703">
        <v>12</v>
      </c>
    </row>
    <row r="32704" spans="1:5">
      <c r="A32704" t="s">
        <v>5</v>
      </c>
      <c r="B32704" s="1">
        <v>42212.418611111112</v>
      </c>
      <c r="C32704" s="1" t="str">
        <f t="shared" si="510"/>
        <v>July</v>
      </c>
      <c r="D32704" t="s">
        <v>166</v>
      </c>
      <c r="E32704">
        <v>10</v>
      </c>
    </row>
    <row r="32705" spans="1:5">
      <c r="A32705" t="s">
        <v>5</v>
      </c>
      <c r="B32705" s="1">
        <v>42212.276724537034</v>
      </c>
      <c r="C32705" s="1" t="str">
        <f t="shared" si="510"/>
        <v>July</v>
      </c>
      <c r="D32705" t="s">
        <v>6</v>
      </c>
      <c r="E32705">
        <v>1</v>
      </c>
    </row>
    <row r="32706" spans="1:5">
      <c r="A32706" t="s">
        <v>7</v>
      </c>
      <c r="B32706" s="1">
        <v>42212.413506944446</v>
      </c>
      <c r="C32706" s="1" t="str">
        <f t="shared" si="510"/>
        <v>July</v>
      </c>
      <c r="D32706" t="s">
        <v>224</v>
      </c>
      <c r="E32706">
        <v>4</v>
      </c>
    </row>
    <row r="32707" spans="1:5">
      <c r="A32707" t="s">
        <v>7</v>
      </c>
      <c r="B32707" s="1">
        <v>42214.137592592589</v>
      </c>
      <c r="C32707" s="1" t="str">
        <f t="shared" ref="C32707:C32770" si="511">TEXT(B32707, "MMMM")</f>
        <v>July</v>
      </c>
      <c r="D32707" t="s">
        <v>35</v>
      </c>
      <c r="E32707">
        <v>7</v>
      </c>
    </row>
    <row r="32708" spans="1:5">
      <c r="A32708" t="s">
        <v>7</v>
      </c>
      <c r="B32708" s="1">
        <v>42213.606226851851</v>
      </c>
      <c r="C32708" s="1" t="str">
        <f t="shared" si="511"/>
        <v>July</v>
      </c>
      <c r="D32708" t="s">
        <v>55</v>
      </c>
      <c r="E32708">
        <v>7</v>
      </c>
    </row>
    <row r="32709" spans="1:5">
      <c r="A32709" t="s">
        <v>7</v>
      </c>
      <c r="B32709" s="1">
        <v>42212.404247685183</v>
      </c>
      <c r="C32709" s="1" t="str">
        <f t="shared" si="511"/>
        <v>July</v>
      </c>
      <c r="D32709" t="s">
        <v>43</v>
      </c>
      <c r="E32709">
        <v>7</v>
      </c>
    </row>
    <row r="32710" spans="1:5">
      <c r="A32710" t="s">
        <v>5</v>
      </c>
      <c r="B32710" s="1">
        <v>42210.400543981479</v>
      </c>
      <c r="C32710" s="1" t="str">
        <f t="shared" si="511"/>
        <v>July</v>
      </c>
      <c r="D32710" t="s">
        <v>43</v>
      </c>
      <c r="E32710">
        <v>7</v>
      </c>
    </row>
    <row r="32711" spans="1:5">
      <c r="A32711" t="s">
        <v>7</v>
      </c>
      <c r="B32711" s="1">
        <v>42213.466296296298</v>
      </c>
      <c r="C32711" s="1" t="str">
        <f t="shared" si="511"/>
        <v>July</v>
      </c>
      <c r="D32711" t="s">
        <v>8</v>
      </c>
      <c r="E32711">
        <v>1</v>
      </c>
    </row>
    <row r="32712" spans="1:5">
      <c r="A32712" t="s">
        <v>5</v>
      </c>
      <c r="B32712" s="1">
        <v>42215.182500000003</v>
      </c>
      <c r="C32712" s="1" t="str">
        <f t="shared" si="511"/>
        <v>July</v>
      </c>
      <c r="D32712" t="s">
        <v>95</v>
      </c>
      <c r="E32712">
        <v>12</v>
      </c>
    </row>
    <row r="32713" spans="1:5">
      <c r="A32713" t="s">
        <v>5</v>
      </c>
      <c r="B32713" s="1">
        <v>42209.285173611112</v>
      </c>
      <c r="C32713" s="1" t="str">
        <f t="shared" si="511"/>
        <v>July</v>
      </c>
      <c r="D32713" t="s">
        <v>123</v>
      </c>
      <c r="E32713">
        <v>13</v>
      </c>
    </row>
    <row r="32714" spans="1:5">
      <c r="A32714" t="s">
        <v>7</v>
      </c>
      <c r="B32714" s="1">
        <v>42213.324583333335</v>
      </c>
      <c r="C32714" s="1" t="str">
        <f t="shared" si="511"/>
        <v>July</v>
      </c>
      <c r="D32714" t="s">
        <v>109</v>
      </c>
      <c r="E32714">
        <v>12</v>
      </c>
    </row>
    <row r="32715" spans="1:5">
      <c r="A32715" t="s">
        <v>5</v>
      </c>
      <c r="B32715" s="1">
        <v>42212.664560185185</v>
      </c>
      <c r="C32715" s="1" t="str">
        <f t="shared" si="511"/>
        <v>July</v>
      </c>
      <c r="D32715" t="s">
        <v>183</v>
      </c>
      <c r="E32715">
        <v>14</v>
      </c>
    </row>
    <row r="32716" spans="1:5">
      <c r="A32716" t="s">
        <v>7</v>
      </c>
      <c r="B32716" s="1">
        <v>42212.535590277781</v>
      </c>
      <c r="C32716" s="1" t="str">
        <f t="shared" si="511"/>
        <v>July</v>
      </c>
      <c r="D32716" t="s">
        <v>38</v>
      </c>
      <c r="E32716">
        <v>6</v>
      </c>
    </row>
    <row r="32717" spans="1:5">
      <c r="A32717" t="s">
        <v>7</v>
      </c>
      <c r="B32717" s="1">
        <v>42213.220567129632</v>
      </c>
      <c r="C32717" s="1" t="str">
        <f t="shared" si="511"/>
        <v>July</v>
      </c>
      <c r="D32717" t="s">
        <v>65</v>
      </c>
      <c r="E32717">
        <v>9</v>
      </c>
    </row>
    <row r="32718" spans="1:5">
      <c r="A32718" t="s">
        <v>7</v>
      </c>
      <c r="B32718" s="1">
        <v>42211.440578703703</v>
      </c>
      <c r="C32718" s="1" t="str">
        <f t="shared" si="511"/>
        <v>July</v>
      </c>
      <c r="D32718" t="s">
        <v>55</v>
      </c>
      <c r="E32718">
        <v>7</v>
      </c>
    </row>
    <row r="32719" spans="1:5">
      <c r="A32719" t="s">
        <v>7</v>
      </c>
      <c r="B32719" s="1">
        <v>42214.294710648152</v>
      </c>
      <c r="C32719" s="1" t="str">
        <f t="shared" si="511"/>
        <v>July</v>
      </c>
      <c r="D32719" t="s">
        <v>18</v>
      </c>
      <c r="E32719">
        <v>9</v>
      </c>
    </row>
    <row r="32720" spans="1:5">
      <c r="A32720" t="s">
        <v>5</v>
      </c>
      <c r="B32720" s="1">
        <v>42212.398460648146</v>
      </c>
      <c r="C32720" s="1" t="str">
        <f t="shared" si="511"/>
        <v>July</v>
      </c>
      <c r="D32720" t="s">
        <v>115</v>
      </c>
      <c r="E32720">
        <v>9</v>
      </c>
    </row>
    <row r="32721" spans="1:5">
      <c r="A32721" t="s">
        <v>7</v>
      </c>
      <c r="B32721" s="1">
        <v>42215.285520833335</v>
      </c>
      <c r="C32721" s="1" t="str">
        <f t="shared" si="511"/>
        <v>July</v>
      </c>
      <c r="D32721" t="s">
        <v>25</v>
      </c>
      <c r="E32721">
        <v>12</v>
      </c>
    </row>
    <row r="32722" spans="1:5">
      <c r="A32722" t="s">
        <v>7</v>
      </c>
      <c r="B32722" s="1">
        <v>42209.170370370368</v>
      </c>
      <c r="C32722" s="1" t="str">
        <f t="shared" si="511"/>
        <v>July</v>
      </c>
      <c r="D32722" t="s">
        <v>99</v>
      </c>
      <c r="E32722">
        <v>3</v>
      </c>
    </row>
    <row r="32723" spans="1:5">
      <c r="A32723" t="s">
        <v>5</v>
      </c>
      <c r="B32723" s="1">
        <v>42195.557754629626</v>
      </c>
      <c r="C32723" s="1" t="str">
        <f t="shared" si="511"/>
        <v>July</v>
      </c>
      <c r="D32723" t="s">
        <v>71</v>
      </c>
      <c r="E32723">
        <v>12</v>
      </c>
    </row>
    <row r="32724" spans="1:5">
      <c r="A32724" t="s">
        <v>7</v>
      </c>
      <c r="B32724" s="1">
        <v>42189.380520833336</v>
      </c>
      <c r="C32724" s="1" t="str">
        <f t="shared" si="511"/>
        <v>July</v>
      </c>
      <c r="D32724" t="s">
        <v>155</v>
      </c>
      <c r="E32724">
        <v>8</v>
      </c>
    </row>
    <row r="32725" spans="1:5">
      <c r="A32725" t="s">
        <v>5</v>
      </c>
      <c r="B32725" s="1">
        <v>42194.232604166667</v>
      </c>
      <c r="C32725" s="1" t="str">
        <f t="shared" si="511"/>
        <v>July</v>
      </c>
      <c r="D32725" t="s">
        <v>63</v>
      </c>
      <c r="E32725">
        <v>2</v>
      </c>
    </row>
    <row r="32726" spans="1:5">
      <c r="A32726" t="s">
        <v>5</v>
      </c>
      <c r="B32726" s="1">
        <v>42195.188263888886</v>
      </c>
      <c r="C32726" s="1" t="str">
        <f t="shared" si="511"/>
        <v>July</v>
      </c>
      <c r="D32726" t="s">
        <v>94</v>
      </c>
      <c r="E32726">
        <v>12</v>
      </c>
    </row>
    <row r="32727" spans="1:5">
      <c r="A32727" t="s">
        <v>5</v>
      </c>
      <c r="B32727" s="1">
        <v>42187.329351851855</v>
      </c>
      <c r="C32727" s="1" t="str">
        <f t="shared" si="511"/>
        <v>July</v>
      </c>
      <c r="D32727" t="s">
        <v>15</v>
      </c>
      <c r="E32727">
        <v>7</v>
      </c>
    </row>
    <row r="32728" spans="1:5">
      <c r="A32728" t="s">
        <v>5</v>
      </c>
      <c r="B32728" s="1">
        <v>42184.307939814818</v>
      </c>
      <c r="C32728" s="1" t="str">
        <f t="shared" si="511"/>
        <v>June</v>
      </c>
      <c r="D32728" t="s">
        <v>126</v>
      </c>
      <c r="E32728">
        <v>11</v>
      </c>
    </row>
    <row r="32729" spans="1:5">
      <c r="A32729" t="s">
        <v>5</v>
      </c>
      <c r="B32729" s="1">
        <v>42184.698993055557</v>
      </c>
      <c r="C32729" s="1" t="str">
        <f t="shared" si="511"/>
        <v>June</v>
      </c>
      <c r="D32729" t="s">
        <v>121</v>
      </c>
      <c r="E32729">
        <v>13</v>
      </c>
    </row>
    <row r="32730" spans="1:5">
      <c r="A32730" t="s">
        <v>7</v>
      </c>
      <c r="B32730" s="1">
        <v>42186.212962962964</v>
      </c>
      <c r="C32730" s="1" t="str">
        <f t="shared" si="511"/>
        <v>July</v>
      </c>
      <c r="D32730" t="s">
        <v>189</v>
      </c>
      <c r="E32730">
        <v>12</v>
      </c>
    </row>
    <row r="32731" spans="1:5">
      <c r="A32731" t="s">
        <v>7</v>
      </c>
      <c r="B32731" s="1">
        <v>42182.409189814818</v>
      </c>
      <c r="C32731" s="1" t="str">
        <f t="shared" si="511"/>
        <v>June</v>
      </c>
      <c r="D32731" t="s">
        <v>40</v>
      </c>
      <c r="E32731">
        <v>9</v>
      </c>
    </row>
    <row r="32732" spans="1:5">
      <c r="A32732" t="s">
        <v>7</v>
      </c>
      <c r="B32732" s="1">
        <v>42186.643495370372</v>
      </c>
      <c r="C32732" s="1" t="str">
        <f t="shared" si="511"/>
        <v>July</v>
      </c>
      <c r="D32732" t="s">
        <v>119</v>
      </c>
      <c r="E32732">
        <v>12</v>
      </c>
    </row>
    <row r="32733" spans="1:5">
      <c r="A32733" t="s">
        <v>7</v>
      </c>
      <c r="B32733" s="1">
        <v>42185.370416666665</v>
      </c>
      <c r="C32733" s="1" t="str">
        <f t="shared" si="511"/>
        <v>June</v>
      </c>
      <c r="D32733" t="s">
        <v>84</v>
      </c>
      <c r="E32733">
        <v>7</v>
      </c>
    </row>
    <row r="32734" spans="1:5">
      <c r="A32734" t="s">
        <v>7</v>
      </c>
      <c r="B32734" s="1">
        <v>42188.740289351852</v>
      </c>
      <c r="C32734" s="1" t="str">
        <f t="shared" si="511"/>
        <v>July</v>
      </c>
      <c r="D32734" t="s">
        <v>129</v>
      </c>
      <c r="E32734">
        <v>4</v>
      </c>
    </row>
    <row r="32735" spans="1:5">
      <c r="A32735" t="s">
        <v>7</v>
      </c>
      <c r="B32735" s="1">
        <v>42186.710868055554</v>
      </c>
      <c r="C32735" s="1" t="str">
        <f t="shared" si="511"/>
        <v>July</v>
      </c>
      <c r="D32735" t="s">
        <v>270</v>
      </c>
      <c r="E32735">
        <v>11</v>
      </c>
    </row>
    <row r="32736" spans="1:5">
      <c r="A32736" t="s">
        <v>5</v>
      </c>
      <c r="B32736" s="1">
        <v>42184.396840277775</v>
      </c>
      <c r="C32736" s="1" t="str">
        <f t="shared" si="511"/>
        <v>June</v>
      </c>
      <c r="D32736" t="s">
        <v>177</v>
      </c>
      <c r="E32736">
        <v>8</v>
      </c>
    </row>
    <row r="32737" spans="1:5">
      <c r="A32737" t="s">
        <v>7</v>
      </c>
      <c r="B32737" s="1">
        <v>42188.589907407404</v>
      </c>
      <c r="C32737" s="1" t="str">
        <f t="shared" si="511"/>
        <v>July</v>
      </c>
      <c r="D32737" t="s">
        <v>31</v>
      </c>
      <c r="E32737">
        <v>1</v>
      </c>
    </row>
    <row r="32738" spans="1:5">
      <c r="A32738" t="s">
        <v>7</v>
      </c>
      <c r="B32738" s="1">
        <v>42185.269270833334</v>
      </c>
      <c r="C32738" s="1" t="str">
        <f t="shared" si="511"/>
        <v>June</v>
      </c>
      <c r="D32738" t="s">
        <v>22</v>
      </c>
      <c r="E32738">
        <v>1</v>
      </c>
    </row>
    <row r="32739" spans="1:5">
      <c r="A32739" t="s">
        <v>5</v>
      </c>
      <c r="B32739" s="1">
        <v>42189.188923611109</v>
      </c>
      <c r="C32739" s="1" t="str">
        <f t="shared" si="511"/>
        <v>July</v>
      </c>
      <c r="D32739" t="s">
        <v>192</v>
      </c>
      <c r="E32739">
        <v>1</v>
      </c>
    </row>
    <row r="32740" spans="1:5">
      <c r="A32740" t="s">
        <v>7</v>
      </c>
      <c r="B32740" s="1">
        <v>42186.252233796295</v>
      </c>
      <c r="C32740" s="1" t="str">
        <f t="shared" si="511"/>
        <v>July</v>
      </c>
      <c r="D32740" t="s">
        <v>85</v>
      </c>
      <c r="E32740">
        <v>9</v>
      </c>
    </row>
    <row r="32741" spans="1:5">
      <c r="A32741" t="s">
        <v>5</v>
      </c>
      <c r="B32741" s="1">
        <v>42187.281863425924</v>
      </c>
      <c r="C32741" s="1" t="str">
        <f t="shared" si="511"/>
        <v>July</v>
      </c>
      <c r="D32741" t="s">
        <v>31</v>
      </c>
      <c r="E32741">
        <v>2</v>
      </c>
    </row>
    <row r="32742" spans="1:5">
      <c r="A32742" t="s">
        <v>5</v>
      </c>
      <c r="B32742" s="1">
        <v>42188.931898148148</v>
      </c>
      <c r="C32742" s="1" t="str">
        <f t="shared" si="511"/>
        <v>July</v>
      </c>
      <c r="D32742" t="s">
        <v>215</v>
      </c>
      <c r="E32742">
        <v>8</v>
      </c>
    </row>
    <row r="32743" spans="1:5">
      <c r="A32743" t="s">
        <v>7</v>
      </c>
      <c r="B32743" s="1">
        <v>42184.362604166665</v>
      </c>
      <c r="C32743" s="1" t="str">
        <f t="shared" si="511"/>
        <v>June</v>
      </c>
      <c r="D32743" t="s">
        <v>23</v>
      </c>
      <c r="E32743">
        <v>13</v>
      </c>
    </row>
    <row r="32744" spans="1:5">
      <c r="A32744" t="s">
        <v>5</v>
      </c>
      <c r="B32744" s="1">
        <v>42184.485983796294</v>
      </c>
      <c r="C32744" s="1" t="str">
        <f t="shared" si="511"/>
        <v>June</v>
      </c>
      <c r="D32744" t="s">
        <v>28</v>
      </c>
      <c r="E32744">
        <v>7</v>
      </c>
    </row>
    <row r="32745" spans="1:5">
      <c r="A32745" t="s">
        <v>5</v>
      </c>
      <c r="B32745" s="1">
        <v>42187.342349537037</v>
      </c>
      <c r="C32745" s="1" t="str">
        <f t="shared" si="511"/>
        <v>July</v>
      </c>
      <c r="D32745" t="s">
        <v>88</v>
      </c>
      <c r="E32745">
        <v>13</v>
      </c>
    </row>
    <row r="32746" spans="1:5">
      <c r="A32746" t="s">
        <v>5</v>
      </c>
      <c r="B32746" s="1">
        <v>42183.636400462965</v>
      </c>
      <c r="C32746" s="1" t="str">
        <f t="shared" si="511"/>
        <v>June</v>
      </c>
      <c r="D32746" t="s">
        <v>35</v>
      </c>
      <c r="E32746">
        <v>7</v>
      </c>
    </row>
    <row r="32747" spans="1:5">
      <c r="A32747" t="s">
        <v>5</v>
      </c>
      <c r="B32747" s="1">
        <v>42184.644849537035</v>
      </c>
      <c r="C32747" s="1" t="str">
        <f t="shared" si="511"/>
        <v>June</v>
      </c>
      <c r="D32747" t="s">
        <v>89</v>
      </c>
      <c r="E32747">
        <v>1</v>
      </c>
    </row>
    <row r="32748" spans="1:5">
      <c r="A32748" t="s">
        <v>7</v>
      </c>
      <c r="B32748" s="1">
        <v>42186.551168981481</v>
      </c>
      <c r="C32748" s="1" t="str">
        <f t="shared" si="511"/>
        <v>July</v>
      </c>
      <c r="D32748" t="s">
        <v>13</v>
      </c>
      <c r="E32748">
        <v>8</v>
      </c>
    </row>
    <row r="32749" spans="1:5">
      <c r="A32749" t="s">
        <v>5</v>
      </c>
      <c r="B32749" s="1">
        <v>42187.089861111112</v>
      </c>
      <c r="C32749" s="1" t="str">
        <f t="shared" si="511"/>
        <v>July</v>
      </c>
      <c r="D32749" t="s">
        <v>167</v>
      </c>
      <c r="E32749">
        <v>11</v>
      </c>
    </row>
    <row r="32750" spans="1:5">
      <c r="A32750" t="s">
        <v>7</v>
      </c>
      <c r="B32750" s="1">
        <v>42187.184791666667</v>
      </c>
      <c r="C32750" s="1" t="str">
        <f t="shared" si="511"/>
        <v>July</v>
      </c>
      <c r="D32750" t="s">
        <v>49</v>
      </c>
      <c r="E32750">
        <v>9</v>
      </c>
    </row>
    <row r="32751" spans="1:5">
      <c r="A32751" t="s">
        <v>7</v>
      </c>
      <c r="B32751" s="1">
        <v>42188.518645833334</v>
      </c>
      <c r="C32751" s="1" t="str">
        <f t="shared" si="511"/>
        <v>July</v>
      </c>
      <c r="D32751" t="s">
        <v>64</v>
      </c>
      <c r="E32751">
        <v>2</v>
      </c>
    </row>
    <row r="32752" spans="1:5">
      <c r="A32752" t="s">
        <v>7</v>
      </c>
      <c r="B32752" s="1">
        <v>42184.512719907405</v>
      </c>
      <c r="C32752" s="1" t="str">
        <f t="shared" si="511"/>
        <v>June</v>
      </c>
      <c r="D32752" t="s">
        <v>12</v>
      </c>
      <c r="E32752">
        <v>6</v>
      </c>
    </row>
    <row r="32753" spans="1:5">
      <c r="A32753" t="s">
        <v>7</v>
      </c>
      <c r="B32753" s="1">
        <v>42185.437361111108</v>
      </c>
      <c r="C32753" s="1" t="str">
        <f t="shared" si="511"/>
        <v>June</v>
      </c>
      <c r="D32753" t="s">
        <v>132</v>
      </c>
      <c r="E32753">
        <v>6</v>
      </c>
    </row>
    <row r="32754" spans="1:5">
      <c r="A32754" t="s">
        <v>5</v>
      </c>
      <c r="B32754" s="1">
        <v>42187.774317129632</v>
      </c>
      <c r="C32754" s="1" t="str">
        <f t="shared" si="511"/>
        <v>July</v>
      </c>
      <c r="D32754" t="s">
        <v>226</v>
      </c>
      <c r="E32754">
        <v>11</v>
      </c>
    </row>
    <row r="32755" spans="1:5">
      <c r="A32755" t="s">
        <v>5</v>
      </c>
      <c r="B32755" s="1">
        <v>42186.711412037039</v>
      </c>
      <c r="C32755" s="1" t="str">
        <f t="shared" si="511"/>
        <v>July</v>
      </c>
      <c r="D32755" t="s">
        <v>49</v>
      </c>
      <c r="E32755">
        <v>9</v>
      </c>
    </row>
    <row r="32756" spans="1:5">
      <c r="A32756" t="s">
        <v>7</v>
      </c>
      <c r="B32756" s="1">
        <v>42188.537083333336</v>
      </c>
      <c r="C32756" s="1" t="str">
        <f t="shared" si="511"/>
        <v>July</v>
      </c>
      <c r="D32756" t="s">
        <v>89</v>
      </c>
      <c r="E32756">
        <v>2</v>
      </c>
    </row>
    <row r="32757" spans="1:5">
      <c r="A32757" t="s">
        <v>7</v>
      </c>
      <c r="B32757" s="1">
        <v>42187.390763888892</v>
      </c>
      <c r="C32757" s="1" t="str">
        <f t="shared" si="511"/>
        <v>July</v>
      </c>
      <c r="D32757" t="s">
        <v>168</v>
      </c>
      <c r="E32757">
        <v>6</v>
      </c>
    </row>
    <row r="32758" spans="1:5">
      <c r="A32758" t="s">
        <v>7</v>
      </c>
      <c r="B32758" s="1">
        <v>42187.291284722225</v>
      </c>
      <c r="C32758" s="1" t="str">
        <f t="shared" si="511"/>
        <v>July</v>
      </c>
      <c r="D32758" t="s">
        <v>132</v>
      </c>
      <c r="E32758">
        <v>6</v>
      </c>
    </row>
    <row r="32759" spans="1:5">
      <c r="A32759" t="s">
        <v>7</v>
      </c>
      <c r="B32759" s="1">
        <v>42188.261111111111</v>
      </c>
      <c r="C32759" s="1" t="str">
        <f t="shared" si="511"/>
        <v>July</v>
      </c>
      <c r="D32759" t="s">
        <v>47</v>
      </c>
      <c r="E32759">
        <v>7</v>
      </c>
    </row>
    <row r="32760" spans="1:5">
      <c r="A32760" t="s">
        <v>7</v>
      </c>
      <c r="B32760" s="1">
        <v>42185.306215277778</v>
      </c>
      <c r="C32760" s="1" t="str">
        <f t="shared" si="511"/>
        <v>June</v>
      </c>
      <c r="D32760" t="s">
        <v>40</v>
      </c>
      <c r="E32760">
        <v>9</v>
      </c>
    </row>
    <row r="32761" spans="1:5">
      <c r="A32761" t="s">
        <v>5</v>
      </c>
      <c r="B32761" s="1">
        <v>42187.600439814814</v>
      </c>
      <c r="C32761" s="1" t="str">
        <f t="shared" si="511"/>
        <v>July</v>
      </c>
      <c r="D32761" t="s">
        <v>242</v>
      </c>
      <c r="E32761">
        <v>3</v>
      </c>
    </row>
    <row r="32762" spans="1:5">
      <c r="A32762" t="s">
        <v>7</v>
      </c>
      <c r="B32762" s="1">
        <v>42184.703553240739</v>
      </c>
      <c r="C32762" s="1" t="str">
        <f t="shared" si="511"/>
        <v>June</v>
      </c>
      <c r="D32762" t="s">
        <v>119</v>
      </c>
      <c r="E32762">
        <v>12</v>
      </c>
    </row>
    <row r="32763" spans="1:5">
      <c r="A32763" t="s">
        <v>7</v>
      </c>
      <c r="B32763" s="1">
        <v>42185.298750000002</v>
      </c>
      <c r="C32763" s="1" t="str">
        <f t="shared" si="511"/>
        <v>June</v>
      </c>
      <c r="D32763" t="s">
        <v>29</v>
      </c>
      <c r="E32763">
        <v>13</v>
      </c>
    </row>
    <row r="32764" spans="1:5">
      <c r="A32764" t="s">
        <v>7</v>
      </c>
      <c r="B32764" s="1">
        <v>42186.308935185189</v>
      </c>
      <c r="C32764" s="1" t="str">
        <f t="shared" si="511"/>
        <v>July</v>
      </c>
      <c r="D32764" t="s">
        <v>28</v>
      </c>
      <c r="E32764">
        <v>7</v>
      </c>
    </row>
    <row r="32765" spans="1:5">
      <c r="A32765" t="s">
        <v>5</v>
      </c>
      <c r="B32765" s="1">
        <v>42186.422430555554</v>
      </c>
      <c r="C32765" s="1" t="str">
        <f t="shared" si="511"/>
        <v>July</v>
      </c>
      <c r="D32765" t="s">
        <v>48</v>
      </c>
      <c r="E32765">
        <v>5</v>
      </c>
    </row>
    <row r="32766" spans="1:5">
      <c r="A32766" t="s">
        <v>5</v>
      </c>
      <c r="B32766" s="1">
        <v>42187.237858796296</v>
      </c>
      <c r="C32766" s="1" t="str">
        <f t="shared" si="511"/>
        <v>July</v>
      </c>
      <c r="D32766" t="s">
        <v>87</v>
      </c>
      <c r="E32766">
        <v>13</v>
      </c>
    </row>
    <row r="32767" spans="1:5">
      <c r="A32767" t="s">
        <v>7</v>
      </c>
      <c r="B32767" s="1">
        <v>42188.489768518521</v>
      </c>
      <c r="C32767" s="1" t="str">
        <f t="shared" si="511"/>
        <v>July</v>
      </c>
      <c r="D32767" t="s">
        <v>14</v>
      </c>
      <c r="E32767">
        <v>10</v>
      </c>
    </row>
    <row r="32768" spans="1:5">
      <c r="A32768" t="s">
        <v>7</v>
      </c>
      <c r="B32768" s="1">
        <v>42188.537395833337</v>
      </c>
      <c r="C32768" s="1" t="str">
        <f t="shared" si="511"/>
        <v>July</v>
      </c>
      <c r="D32768" t="s">
        <v>101</v>
      </c>
      <c r="E32768">
        <v>14</v>
      </c>
    </row>
    <row r="32769" spans="1:5">
      <c r="A32769" t="s">
        <v>7</v>
      </c>
      <c r="B32769" s="1">
        <v>42185.104305555556</v>
      </c>
      <c r="C32769" s="1" t="str">
        <f t="shared" si="511"/>
        <v>June</v>
      </c>
      <c r="D32769" t="s">
        <v>48</v>
      </c>
      <c r="E32769">
        <v>5</v>
      </c>
    </row>
    <row r="32770" spans="1:5">
      <c r="A32770" t="s">
        <v>5</v>
      </c>
      <c r="B32770" s="1">
        <v>42184.434999999998</v>
      </c>
      <c r="C32770" s="1" t="str">
        <f t="shared" si="511"/>
        <v>June</v>
      </c>
      <c r="D32770" t="s">
        <v>170</v>
      </c>
      <c r="E32770">
        <v>1</v>
      </c>
    </row>
    <row r="32771" spans="1:5">
      <c r="A32771" t="s">
        <v>5</v>
      </c>
      <c r="B32771" s="1">
        <v>42183.263252314813</v>
      </c>
      <c r="C32771" s="1" t="str">
        <f t="shared" ref="C32771:C32834" si="512">TEXT(B32771, "MMMM")</f>
        <v>June</v>
      </c>
      <c r="D32771" t="s">
        <v>17</v>
      </c>
      <c r="E32771">
        <v>13</v>
      </c>
    </row>
    <row r="32772" spans="1:5">
      <c r="A32772" t="s">
        <v>5</v>
      </c>
      <c r="B32772" s="1">
        <v>42184.279560185183</v>
      </c>
      <c r="C32772" s="1" t="str">
        <f t="shared" si="512"/>
        <v>June</v>
      </c>
      <c r="D32772" t="s">
        <v>242</v>
      </c>
      <c r="E32772">
        <v>14</v>
      </c>
    </row>
    <row r="32773" spans="1:5">
      <c r="A32773" t="s">
        <v>7</v>
      </c>
      <c r="B32773" s="1">
        <v>42185.313958333332</v>
      </c>
      <c r="C32773" s="1" t="str">
        <f t="shared" si="512"/>
        <v>June</v>
      </c>
      <c r="D32773" t="s">
        <v>10</v>
      </c>
      <c r="E32773">
        <v>9</v>
      </c>
    </row>
    <row r="32774" spans="1:5">
      <c r="A32774" t="s">
        <v>7</v>
      </c>
      <c r="B32774" s="1">
        <v>42186.29142361111</v>
      </c>
      <c r="C32774" s="1" t="str">
        <f t="shared" si="512"/>
        <v>July</v>
      </c>
      <c r="D32774" t="s">
        <v>67</v>
      </c>
      <c r="E32774">
        <v>10</v>
      </c>
    </row>
    <row r="32775" spans="1:5">
      <c r="A32775" t="s">
        <v>7</v>
      </c>
      <c r="B32775" s="1">
        <v>42186.222685185188</v>
      </c>
      <c r="C32775" s="1" t="str">
        <f t="shared" si="512"/>
        <v>July</v>
      </c>
      <c r="D32775" t="s">
        <v>148</v>
      </c>
      <c r="E32775">
        <v>11</v>
      </c>
    </row>
    <row r="32776" spans="1:5">
      <c r="A32776" t="s">
        <v>7</v>
      </c>
      <c r="B32776" s="1">
        <v>42183.232766203706</v>
      </c>
      <c r="C32776" s="1" t="str">
        <f t="shared" si="512"/>
        <v>June</v>
      </c>
      <c r="D32776" t="s">
        <v>167</v>
      </c>
      <c r="E32776">
        <v>11</v>
      </c>
    </row>
    <row r="32777" spans="1:5">
      <c r="A32777" t="s">
        <v>7</v>
      </c>
      <c r="B32777" s="1">
        <v>42183.666319444441</v>
      </c>
      <c r="C32777" s="1" t="str">
        <f t="shared" si="512"/>
        <v>June</v>
      </c>
      <c r="D32777" t="s">
        <v>23</v>
      </c>
      <c r="E32777">
        <v>13</v>
      </c>
    </row>
    <row r="32778" spans="1:5">
      <c r="A32778" t="s">
        <v>5</v>
      </c>
      <c r="B32778" s="1">
        <v>42187.138020833336</v>
      </c>
      <c r="C32778" s="1" t="str">
        <f t="shared" si="512"/>
        <v>July</v>
      </c>
      <c r="D32778" t="s">
        <v>31</v>
      </c>
      <c r="E32778">
        <v>1</v>
      </c>
    </row>
    <row r="32779" spans="1:5">
      <c r="A32779" t="s">
        <v>7</v>
      </c>
      <c r="B32779" s="1">
        <v>42187.392534722225</v>
      </c>
      <c r="C32779" s="1" t="str">
        <f t="shared" si="512"/>
        <v>July</v>
      </c>
      <c r="D32779" t="s">
        <v>6</v>
      </c>
      <c r="E32779">
        <v>1</v>
      </c>
    </row>
    <row r="32780" spans="1:5">
      <c r="A32780" t="s">
        <v>5</v>
      </c>
      <c r="B32780" s="1">
        <v>42181.766932870371</v>
      </c>
      <c r="C32780" s="1" t="str">
        <f t="shared" si="512"/>
        <v>June</v>
      </c>
      <c r="D32780" t="s">
        <v>116</v>
      </c>
      <c r="E32780">
        <v>8</v>
      </c>
    </row>
    <row r="32781" spans="1:5">
      <c r="A32781" t="s">
        <v>7</v>
      </c>
      <c r="B32781" s="1">
        <v>42187.223657407405</v>
      </c>
      <c r="C32781" s="1" t="str">
        <f t="shared" si="512"/>
        <v>July</v>
      </c>
      <c r="D32781" t="s">
        <v>126</v>
      </c>
      <c r="E32781">
        <v>11</v>
      </c>
    </row>
    <row r="32782" spans="1:5">
      <c r="A32782" t="s">
        <v>5</v>
      </c>
      <c r="B32782" s="1">
        <v>42187.214872685188</v>
      </c>
      <c r="C32782" s="1" t="str">
        <f t="shared" si="512"/>
        <v>July</v>
      </c>
      <c r="D32782" t="s">
        <v>51</v>
      </c>
      <c r="E32782">
        <v>10</v>
      </c>
    </row>
    <row r="32783" spans="1:5">
      <c r="A32783" t="s">
        <v>7</v>
      </c>
      <c r="B32783" s="1">
        <v>42184.512372685182</v>
      </c>
      <c r="C32783" s="1" t="str">
        <f t="shared" si="512"/>
        <v>June</v>
      </c>
      <c r="D32783" t="s">
        <v>12</v>
      </c>
      <c r="E32783">
        <v>6</v>
      </c>
    </row>
    <row r="32784" spans="1:5">
      <c r="A32784" t="s">
        <v>5</v>
      </c>
      <c r="B32784" s="1">
        <v>42184.095497685186</v>
      </c>
      <c r="C32784" s="1" t="str">
        <f t="shared" si="512"/>
        <v>June</v>
      </c>
      <c r="D32784" t="s">
        <v>212</v>
      </c>
      <c r="E32784">
        <v>7</v>
      </c>
    </row>
    <row r="32785" spans="1:5">
      <c r="A32785" t="s">
        <v>7</v>
      </c>
      <c r="B32785" s="1">
        <v>42183.252511574072</v>
      </c>
      <c r="C32785" s="1" t="str">
        <f t="shared" si="512"/>
        <v>June</v>
      </c>
      <c r="D32785" t="s">
        <v>84</v>
      </c>
      <c r="E32785">
        <v>11</v>
      </c>
    </row>
    <row r="32786" spans="1:5">
      <c r="A32786" t="s">
        <v>5</v>
      </c>
      <c r="B32786" s="1">
        <v>42187.532141203701</v>
      </c>
      <c r="C32786" s="1" t="str">
        <f t="shared" si="512"/>
        <v>July</v>
      </c>
      <c r="D32786" t="s">
        <v>122</v>
      </c>
      <c r="E32786">
        <v>12</v>
      </c>
    </row>
    <row r="32787" spans="1:5">
      <c r="A32787" t="s">
        <v>7</v>
      </c>
      <c r="B32787" s="1">
        <v>42187.186689814815</v>
      </c>
      <c r="C32787" s="1" t="str">
        <f t="shared" si="512"/>
        <v>July</v>
      </c>
      <c r="D32787" t="s">
        <v>131</v>
      </c>
      <c r="E32787">
        <v>5</v>
      </c>
    </row>
    <row r="32788" spans="1:5">
      <c r="A32788" t="s">
        <v>7</v>
      </c>
      <c r="B32788" s="1">
        <v>42188.45789351852</v>
      </c>
      <c r="C32788" s="1" t="str">
        <f t="shared" si="512"/>
        <v>July</v>
      </c>
      <c r="D32788" t="s">
        <v>84</v>
      </c>
      <c r="E32788">
        <v>11</v>
      </c>
    </row>
    <row r="32789" spans="1:5">
      <c r="A32789" t="s">
        <v>7</v>
      </c>
      <c r="B32789" s="1">
        <v>42183.459618055553</v>
      </c>
      <c r="C32789" s="1" t="str">
        <f t="shared" si="512"/>
        <v>June</v>
      </c>
      <c r="D32789" t="s">
        <v>177</v>
      </c>
      <c r="E32789">
        <v>6</v>
      </c>
    </row>
    <row r="32790" spans="1:5">
      <c r="A32790" t="s">
        <v>7</v>
      </c>
      <c r="B32790" s="1">
        <v>42187.517268518517</v>
      </c>
      <c r="C32790" s="1" t="str">
        <f t="shared" si="512"/>
        <v>July</v>
      </c>
      <c r="D32790" t="s">
        <v>76</v>
      </c>
      <c r="E32790">
        <v>11</v>
      </c>
    </row>
    <row r="32791" spans="1:5">
      <c r="A32791" t="s">
        <v>5</v>
      </c>
      <c r="B32791" s="1">
        <v>42184.104189814818</v>
      </c>
      <c r="C32791" s="1" t="str">
        <f t="shared" si="512"/>
        <v>June</v>
      </c>
      <c r="D32791" t="s">
        <v>144</v>
      </c>
      <c r="E32791">
        <v>9</v>
      </c>
    </row>
    <row r="32792" spans="1:5">
      <c r="A32792" t="s">
        <v>7</v>
      </c>
      <c r="B32792" s="1">
        <v>42186.346435185187</v>
      </c>
      <c r="C32792" s="1" t="str">
        <f t="shared" si="512"/>
        <v>July</v>
      </c>
      <c r="D32792" t="s">
        <v>165</v>
      </c>
      <c r="E32792">
        <v>4</v>
      </c>
    </row>
    <row r="32793" spans="1:5">
      <c r="A32793" t="s">
        <v>5</v>
      </c>
      <c r="B32793" s="1">
        <v>42186.600729166668</v>
      </c>
      <c r="C32793" s="1" t="str">
        <f t="shared" si="512"/>
        <v>July</v>
      </c>
      <c r="D32793" t="s">
        <v>6</v>
      </c>
      <c r="E32793">
        <v>1</v>
      </c>
    </row>
    <row r="32794" spans="1:5">
      <c r="A32794" t="s">
        <v>5</v>
      </c>
      <c r="B32794" s="1">
        <v>42184.599398148152</v>
      </c>
      <c r="C32794" s="1" t="str">
        <f t="shared" si="512"/>
        <v>June</v>
      </c>
      <c r="D32794" t="s">
        <v>89</v>
      </c>
      <c r="E32794">
        <v>2</v>
      </c>
    </row>
    <row r="32795" spans="1:5">
      <c r="A32795" t="s">
        <v>5</v>
      </c>
      <c r="B32795" s="1">
        <v>42184.815555555557</v>
      </c>
      <c r="C32795" s="1" t="str">
        <f t="shared" si="512"/>
        <v>June</v>
      </c>
      <c r="D32795" t="s">
        <v>78</v>
      </c>
      <c r="E32795">
        <v>11</v>
      </c>
    </row>
    <row r="32796" spans="1:5">
      <c r="A32796" t="s">
        <v>7</v>
      </c>
      <c r="B32796" s="1">
        <v>42185.30809027778</v>
      </c>
      <c r="C32796" s="1" t="str">
        <f t="shared" si="512"/>
        <v>June</v>
      </c>
      <c r="D32796" t="s">
        <v>22</v>
      </c>
      <c r="E32796">
        <v>1</v>
      </c>
    </row>
    <row r="32797" spans="1:5">
      <c r="A32797" t="s">
        <v>7</v>
      </c>
      <c r="B32797" s="1">
        <v>42186.375219907408</v>
      </c>
      <c r="C32797" s="1" t="str">
        <f t="shared" si="512"/>
        <v>July</v>
      </c>
      <c r="D32797" t="s">
        <v>132</v>
      </c>
      <c r="E32797">
        <v>6</v>
      </c>
    </row>
    <row r="32798" spans="1:5">
      <c r="A32798" t="s">
        <v>7</v>
      </c>
      <c r="B32798" s="1">
        <v>42186.437881944446</v>
      </c>
      <c r="C32798" s="1" t="str">
        <f t="shared" si="512"/>
        <v>July</v>
      </c>
      <c r="D32798" t="s">
        <v>75</v>
      </c>
      <c r="E32798">
        <v>6</v>
      </c>
    </row>
    <row r="32799" spans="1:5">
      <c r="A32799" t="s">
        <v>5</v>
      </c>
      <c r="B32799" s="1">
        <v>42186.325590277775</v>
      </c>
      <c r="C32799" s="1" t="str">
        <f t="shared" si="512"/>
        <v>July</v>
      </c>
      <c r="D32799" t="s">
        <v>17</v>
      </c>
      <c r="E32799">
        <v>13</v>
      </c>
    </row>
    <row r="32800" spans="1:5">
      <c r="A32800" t="s">
        <v>7</v>
      </c>
      <c r="B32800" s="1">
        <v>42188.354189814818</v>
      </c>
      <c r="C32800" s="1" t="str">
        <f t="shared" si="512"/>
        <v>July</v>
      </c>
      <c r="D32800" t="s">
        <v>167</v>
      </c>
      <c r="E32800">
        <v>11</v>
      </c>
    </row>
    <row r="32801" spans="1:5">
      <c r="A32801" t="s">
        <v>7</v>
      </c>
      <c r="B32801" s="1">
        <v>42183.637314814812</v>
      </c>
      <c r="C32801" s="1" t="str">
        <f t="shared" si="512"/>
        <v>June</v>
      </c>
      <c r="D32801" t="s">
        <v>22</v>
      </c>
      <c r="E32801">
        <v>1</v>
      </c>
    </row>
    <row r="32802" spans="1:5">
      <c r="A32802" t="s">
        <v>7</v>
      </c>
      <c r="B32802" s="1">
        <v>42222.450787037036</v>
      </c>
      <c r="C32802" s="1" t="str">
        <f t="shared" si="512"/>
        <v>August</v>
      </c>
      <c r="D32802" t="s">
        <v>102</v>
      </c>
      <c r="E32802">
        <v>2</v>
      </c>
    </row>
    <row r="32803" spans="1:5">
      <c r="A32803" t="s">
        <v>5</v>
      </c>
      <c r="B32803" s="1">
        <v>42225.273923611108</v>
      </c>
      <c r="C32803" s="1" t="str">
        <f t="shared" si="512"/>
        <v>August</v>
      </c>
      <c r="D32803" t="s">
        <v>121</v>
      </c>
    </row>
    <row r="32804" spans="1:5">
      <c r="A32804" t="s">
        <v>7</v>
      </c>
      <c r="B32804" s="1">
        <v>42223.187152777777</v>
      </c>
      <c r="C32804" s="1" t="str">
        <f t="shared" si="512"/>
        <v>August</v>
      </c>
      <c r="D32804" t="s">
        <v>117</v>
      </c>
      <c r="E32804">
        <v>9</v>
      </c>
    </row>
    <row r="32805" spans="1:5">
      <c r="A32805" t="s">
        <v>7</v>
      </c>
      <c r="B32805" s="1">
        <v>42226.316863425927</v>
      </c>
      <c r="C32805" s="1" t="str">
        <f t="shared" si="512"/>
        <v>August</v>
      </c>
      <c r="D32805" t="s">
        <v>132</v>
      </c>
      <c r="E32805">
        <v>6</v>
      </c>
    </row>
    <row r="32806" spans="1:5">
      <c r="A32806" t="s">
        <v>5</v>
      </c>
      <c r="B32806" s="1">
        <v>42222.279675925929</v>
      </c>
      <c r="C32806" s="1" t="str">
        <f t="shared" si="512"/>
        <v>August</v>
      </c>
      <c r="D32806" t="s">
        <v>86</v>
      </c>
      <c r="E32806">
        <v>1</v>
      </c>
    </row>
    <row r="32807" spans="1:5">
      <c r="A32807" t="s">
        <v>7</v>
      </c>
      <c r="B32807" s="1">
        <v>42224.623368055552</v>
      </c>
      <c r="C32807" s="1" t="str">
        <f t="shared" si="512"/>
        <v>August</v>
      </c>
      <c r="D32807" t="s">
        <v>18</v>
      </c>
      <c r="E32807">
        <v>9</v>
      </c>
    </row>
    <row r="32808" spans="1:5">
      <c r="A32808" t="s">
        <v>7</v>
      </c>
      <c r="B32808" s="1">
        <v>42228.265462962961</v>
      </c>
      <c r="C32808" s="1" t="str">
        <f t="shared" si="512"/>
        <v>August</v>
      </c>
      <c r="D32808" t="s">
        <v>146</v>
      </c>
      <c r="E32808">
        <v>6</v>
      </c>
    </row>
    <row r="32809" spans="1:5">
      <c r="A32809" t="s">
        <v>7</v>
      </c>
      <c r="B32809" s="1">
        <v>42223.48101851852</v>
      </c>
      <c r="C32809" s="1" t="str">
        <f t="shared" si="512"/>
        <v>August</v>
      </c>
      <c r="D32809" t="s">
        <v>158</v>
      </c>
      <c r="E32809">
        <v>4</v>
      </c>
    </row>
    <row r="32810" spans="1:5">
      <c r="A32810" t="s">
        <v>7</v>
      </c>
      <c r="B32810" s="1">
        <v>42222.722222222219</v>
      </c>
      <c r="C32810" s="1" t="str">
        <f t="shared" si="512"/>
        <v>August</v>
      </c>
      <c r="D32810" t="s">
        <v>74</v>
      </c>
      <c r="E32810">
        <v>10</v>
      </c>
    </row>
    <row r="32811" spans="1:5">
      <c r="A32811" t="s">
        <v>7</v>
      </c>
      <c r="B32811" s="1">
        <v>42228.343969907408</v>
      </c>
      <c r="C32811" s="1" t="str">
        <f t="shared" si="512"/>
        <v>August</v>
      </c>
      <c r="D32811" t="s">
        <v>33</v>
      </c>
      <c r="E32811">
        <v>13</v>
      </c>
    </row>
    <row r="32812" spans="1:5">
      <c r="A32812" t="s">
        <v>7</v>
      </c>
      <c r="B32812" s="1">
        <v>42227.395208333335</v>
      </c>
      <c r="C32812" s="1" t="str">
        <f t="shared" si="512"/>
        <v>August</v>
      </c>
      <c r="D32812" t="s">
        <v>130</v>
      </c>
      <c r="E32812">
        <v>6</v>
      </c>
    </row>
    <row r="32813" spans="1:5">
      <c r="A32813" t="s">
        <v>7</v>
      </c>
      <c r="B32813" s="1">
        <v>42226.326261574075</v>
      </c>
      <c r="C32813" s="1" t="str">
        <f t="shared" si="512"/>
        <v>August</v>
      </c>
      <c r="D32813" t="s">
        <v>43</v>
      </c>
      <c r="E32813">
        <v>14</v>
      </c>
    </row>
    <row r="32814" spans="1:5">
      <c r="A32814" t="s">
        <v>7</v>
      </c>
      <c r="B32814" s="1">
        <v>42228.195231481484</v>
      </c>
      <c r="C32814" s="1" t="str">
        <f t="shared" si="512"/>
        <v>August</v>
      </c>
      <c r="D32814" t="s">
        <v>83</v>
      </c>
      <c r="E32814">
        <v>8</v>
      </c>
    </row>
    <row r="32815" spans="1:5">
      <c r="A32815" t="s">
        <v>5</v>
      </c>
      <c r="B32815" s="1">
        <v>42222.43681712963</v>
      </c>
      <c r="C32815" s="1" t="str">
        <f t="shared" si="512"/>
        <v>August</v>
      </c>
      <c r="D32815" t="s">
        <v>29</v>
      </c>
      <c r="E32815">
        <v>13</v>
      </c>
    </row>
    <row r="32816" spans="1:5">
      <c r="A32816" t="s">
        <v>5</v>
      </c>
      <c r="B32816" s="1">
        <v>42225.378541666665</v>
      </c>
      <c r="C32816" s="1" t="str">
        <f t="shared" si="512"/>
        <v>August</v>
      </c>
      <c r="D32816" t="s">
        <v>185</v>
      </c>
      <c r="E32816">
        <v>9</v>
      </c>
    </row>
    <row r="32817" spans="1:5">
      <c r="A32817" t="s">
        <v>7</v>
      </c>
      <c r="B32817" s="1">
        <v>42227.301076388889</v>
      </c>
      <c r="C32817" s="1" t="str">
        <f t="shared" si="512"/>
        <v>August</v>
      </c>
      <c r="D32817" t="s">
        <v>96</v>
      </c>
      <c r="E32817">
        <v>13</v>
      </c>
    </row>
    <row r="32818" spans="1:5">
      <c r="A32818" t="s">
        <v>7</v>
      </c>
      <c r="B32818" s="1">
        <v>42224.292141203703</v>
      </c>
      <c r="C32818" s="1" t="str">
        <f t="shared" si="512"/>
        <v>August</v>
      </c>
      <c r="D32818" t="s">
        <v>132</v>
      </c>
      <c r="E32818">
        <v>6</v>
      </c>
    </row>
    <row r="32819" spans="1:5">
      <c r="A32819" t="s">
        <v>7</v>
      </c>
      <c r="B32819" s="1">
        <v>42227.349849537037</v>
      </c>
      <c r="C32819" s="1" t="str">
        <f t="shared" si="512"/>
        <v>August</v>
      </c>
      <c r="D32819" t="s">
        <v>49</v>
      </c>
      <c r="E32819">
        <v>9</v>
      </c>
    </row>
    <row r="32820" spans="1:5">
      <c r="A32820" t="s">
        <v>7</v>
      </c>
      <c r="B32820" s="1">
        <v>42226.55740740741</v>
      </c>
      <c r="C32820" s="1" t="str">
        <f t="shared" si="512"/>
        <v>August</v>
      </c>
      <c r="D32820" t="s">
        <v>30</v>
      </c>
      <c r="E32820">
        <v>12</v>
      </c>
    </row>
    <row r="32821" spans="1:5">
      <c r="A32821" t="s">
        <v>7</v>
      </c>
      <c r="B32821" s="1">
        <v>42223.332175925927</v>
      </c>
      <c r="C32821" s="1" t="str">
        <f t="shared" si="512"/>
        <v>August</v>
      </c>
      <c r="D32821" t="s">
        <v>127</v>
      </c>
      <c r="E32821">
        <v>1</v>
      </c>
    </row>
    <row r="32822" spans="1:5">
      <c r="A32822" t="s">
        <v>5</v>
      </c>
      <c r="B32822" s="1">
        <v>42226.548101851855</v>
      </c>
      <c r="C32822" s="1" t="str">
        <f t="shared" si="512"/>
        <v>August</v>
      </c>
      <c r="D32822" t="s">
        <v>31</v>
      </c>
      <c r="E32822">
        <v>2</v>
      </c>
    </row>
    <row r="32823" spans="1:5">
      <c r="A32823" t="s">
        <v>7</v>
      </c>
      <c r="B32823" s="1">
        <v>42227.484861111108</v>
      </c>
      <c r="C32823" s="1" t="str">
        <f t="shared" si="512"/>
        <v>August</v>
      </c>
      <c r="D32823" t="s">
        <v>65</v>
      </c>
      <c r="E32823">
        <v>9</v>
      </c>
    </row>
    <row r="32824" spans="1:5">
      <c r="A32824" t="s">
        <v>7</v>
      </c>
      <c r="B32824" s="1">
        <v>42223.357511574075</v>
      </c>
      <c r="C32824" s="1" t="str">
        <f t="shared" si="512"/>
        <v>August</v>
      </c>
      <c r="D32824" t="s">
        <v>15</v>
      </c>
      <c r="E32824">
        <v>7</v>
      </c>
    </row>
    <row r="32825" spans="1:5">
      <c r="A32825" t="s">
        <v>7</v>
      </c>
      <c r="B32825" s="1">
        <v>42228.273622685185</v>
      </c>
      <c r="C32825" s="1" t="str">
        <f t="shared" si="512"/>
        <v>August</v>
      </c>
      <c r="D32825" t="s">
        <v>33</v>
      </c>
      <c r="E32825">
        <v>13</v>
      </c>
    </row>
    <row r="32826" spans="1:5">
      <c r="A32826" t="s">
        <v>7</v>
      </c>
      <c r="B32826" s="1">
        <v>42225.249942129631</v>
      </c>
      <c r="C32826" s="1" t="str">
        <f t="shared" si="512"/>
        <v>August</v>
      </c>
      <c r="D32826" t="s">
        <v>84</v>
      </c>
      <c r="E32826">
        <v>11</v>
      </c>
    </row>
    <row r="32827" spans="1:5">
      <c r="A32827" t="s">
        <v>7</v>
      </c>
      <c r="B32827" s="1">
        <v>42222.383090277777</v>
      </c>
      <c r="C32827" s="1" t="str">
        <f t="shared" si="512"/>
        <v>August</v>
      </c>
      <c r="D32827" t="s">
        <v>71</v>
      </c>
    </row>
    <row r="32828" spans="1:5">
      <c r="A32828" t="s">
        <v>7</v>
      </c>
      <c r="B32828" s="1">
        <v>42222.3046875</v>
      </c>
      <c r="C32828" s="1" t="str">
        <f t="shared" si="512"/>
        <v>August</v>
      </c>
      <c r="D32828" t="s">
        <v>84</v>
      </c>
      <c r="E32828">
        <v>11</v>
      </c>
    </row>
    <row r="32829" spans="1:5">
      <c r="A32829" t="s">
        <v>7</v>
      </c>
      <c r="B32829" s="1">
        <v>42227.44636574074</v>
      </c>
      <c r="C32829" s="1" t="str">
        <f t="shared" si="512"/>
        <v>August</v>
      </c>
      <c r="D32829" t="s">
        <v>73</v>
      </c>
      <c r="E32829">
        <v>9</v>
      </c>
    </row>
    <row r="32830" spans="1:5">
      <c r="A32830" t="s">
        <v>7</v>
      </c>
      <c r="B32830" s="1">
        <v>42222.418715277781</v>
      </c>
      <c r="C32830" s="1" t="str">
        <f t="shared" si="512"/>
        <v>August</v>
      </c>
      <c r="D32830" t="s">
        <v>21</v>
      </c>
      <c r="E32830">
        <v>7</v>
      </c>
    </row>
    <row r="32831" spans="1:5">
      <c r="A32831" t="s">
        <v>5</v>
      </c>
      <c r="B32831" s="1">
        <v>42222.279467592591</v>
      </c>
      <c r="C32831" s="1" t="str">
        <f t="shared" si="512"/>
        <v>August</v>
      </c>
      <c r="D32831" t="s">
        <v>150</v>
      </c>
      <c r="E32831">
        <v>3</v>
      </c>
    </row>
    <row r="32832" spans="1:5">
      <c r="A32832" t="s">
        <v>5</v>
      </c>
      <c r="B32832" s="1">
        <v>42222.272685185184</v>
      </c>
      <c r="C32832" s="1" t="str">
        <f t="shared" si="512"/>
        <v>August</v>
      </c>
      <c r="D32832" t="s">
        <v>31</v>
      </c>
      <c r="E32832">
        <v>1</v>
      </c>
    </row>
    <row r="32833" spans="1:5">
      <c r="A32833" t="s">
        <v>7</v>
      </c>
      <c r="B32833" s="1">
        <v>42227.352256944447</v>
      </c>
      <c r="C32833" s="1" t="str">
        <f t="shared" si="512"/>
        <v>August</v>
      </c>
      <c r="D32833" t="s">
        <v>189</v>
      </c>
    </row>
    <row r="32834" spans="1:5">
      <c r="A32834" t="s">
        <v>7</v>
      </c>
      <c r="B32834" s="1">
        <v>42222.568148148152</v>
      </c>
      <c r="C32834" s="1" t="str">
        <f t="shared" si="512"/>
        <v>August</v>
      </c>
      <c r="D32834" t="s">
        <v>33</v>
      </c>
      <c r="E32834">
        <v>13</v>
      </c>
    </row>
    <row r="32835" spans="1:5">
      <c r="A32835" t="s">
        <v>5</v>
      </c>
      <c r="B32835" s="1">
        <v>42227.482997685183</v>
      </c>
      <c r="C32835" s="1" t="str">
        <f t="shared" ref="C32835:C32898" si="513">TEXT(B32835, "MMMM")</f>
        <v>August</v>
      </c>
      <c r="D32835" t="s">
        <v>132</v>
      </c>
    </row>
    <row r="32836" spans="1:5">
      <c r="A32836" t="s">
        <v>7</v>
      </c>
      <c r="B32836" s="1">
        <v>42227.57640046296</v>
      </c>
      <c r="C32836" s="1" t="str">
        <f t="shared" si="513"/>
        <v>August</v>
      </c>
      <c r="D32836" t="s">
        <v>84</v>
      </c>
      <c r="E32836">
        <v>7</v>
      </c>
    </row>
    <row r="32837" spans="1:5">
      <c r="A32837" t="s">
        <v>7</v>
      </c>
      <c r="B32837" s="1">
        <v>42227.293379629627</v>
      </c>
      <c r="C32837" s="1" t="str">
        <f t="shared" si="513"/>
        <v>August</v>
      </c>
      <c r="D32837" t="s">
        <v>23</v>
      </c>
      <c r="E32837">
        <v>2</v>
      </c>
    </row>
    <row r="32838" spans="1:5">
      <c r="A32838" t="s">
        <v>7</v>
      </c>
      <c r="B32838" s="1">
        <v>42226.33452546296</v>
      </c>
      <c r="C32838" s="1" t="str">
        <f t="shared" si="513"/>
        <v>August</v>
      </c>
      <c r="D32838" t="s">
        <v>11</v>
      </c>
      <c r="E32838">
        <v>14</v>
      </c>
    </row>
    <row r="32839" spans="1:5">
      <c r="A32839" t="s">
        <v>7</v>
      </c>
      <c r="B32839" s="1">
        <v>42223.423298611109</v>
      </c>
      <c r="C32839" s="1" t="str">
        <f t="shared" si="513"/>
        <v>August</v>
      </c>
      <c r="D32839" t="s">
        <v>54</v>
      </c>
      <c r="E32839">
        <v>9</v>
      </c>
    </row>
    <row r="32840" spans="1:5">
      <c r="A32840" t="s">
        <v>7</v>
      </c>
      <c r="B32840" s="1">
        <v>42227.569178240738</v>
      </c>
      <c r="C32840" s="1" t="str">
        <f t="shared" si="513"/>
        <v>August</v>
      </c>
      <c r="D32840" t="s">
        <v>73</v>
      </c>
      <c r="E32840">
        <v>9</v>
      </c>
    </row>
    <row r="32841" spans="1:5">
      <c r="A32841" t="s">
        <v>5</v>
      </c>
      <c r="B32841" s="1">
        <v>42225.274768518517</v>
      </c>
      <c r="C32841" s="1" t="str">
        <f t="shared" si="513"/>
        <v>August</v>
      </c>
      <c r="D32841" t="s">
        <v>16</v>
      </c>
      <c r="E32841">
        <v>13</v>
      </c>
    </row>
    <row r="32842" spans="1:5">
      <c r="A32842" t="s">
        <v>5</v>
      </c>
      <c r="B32842" s="1">
        <v>42222.834351851852</v>
      </c>
      <c r="C32842" s="1" t="str">
        <f t="shared" si="513"/>
        <v>August</v>
      </c>
      <c r="D32842" t="s">
        <v>64</v>
      </c>
      <c r="E32842">
        <v>2</v>
      </c>
    </row>
    <row r="32843" spans="1:5">
      <c r="A32843" t="s">
        <v>7</v>
      </c>
      <c r="B32843" s="1">
        <v>42226.369189814817</v>
      </c>
      <c r="C32843" s="1" t="str">
        <f t="shared" si="513"/>
        <v>August</v>
      </c>
      <c r="D32843" t="s">
        <v>28</v>
      </c>
      <c r="E32843">
        <v>7</v>
      </c>
    </row>
    <row r="32844" spans="1:5">
      <c r="A32844" t="s">
        <v>7</v>
      </c>
      <c r="B32844" s="1">
        <v>42222.221134259256</v>
      </c>
      <c r="C32844" s="1" t="str">
        <f t="shared" si="513"/>
        <v>August</v>
      </c>
      <c r="D32844" t="s">
        <v>132</v>
      </c>
      <c r="E32844">
        <v>6</v>
      </c>
    </row>
    <row r="32845" spans="1:5">
      <c r="A32845" t="s">
        <v>5</v>
      </c>
      <c r="B32845" s="1">
        <v>42222.372708333336</v>
      </c>
      <c r="C32845" s="1" t="str">
        <f t="shared" si="513"/>
        <v>August</v>
      </c>
      <c r="D32845" t="s">
        <v>14</v>
      </c>
      <c r="E32845">
        <v>10</v>
      </c>
    </row>
    <row r="32846" spans="1:5">
      <c r="A32846" t="s">
        <v>7</v>
      </c>
      <c r="B32846" s="1">
        <v>42222.196550925924</v>
      </c>
      <c r="C32846" s="1" t="str">
        <f t="shared" si="513"/>
        <v>August</v>
      </c>
      <c r="D32846" t="s">
        <v>23</v>
      </c>
      <c r="E32846">
        <v>13</v>
      </c>
    </row>
    <row r="32847" spans="1:5">
      <c r="A32847" t="s">
        <v>7</v>
      </c>
      <c r="B32847" s="1">
        <v>42226.264745370368</v>
      </c>
      <c r="C32847" s="1" t="str">
        <f t="shared" si="513"/>
        <v>August</v>
      </c>
      <c r="D32847" t="s">
        <v>16</v>
      </c>
      <c r="E32847">
        <v>1</v>
      </c>
    </row>
    <row r="32848" spans="1:5">
      <c r="A32848" t="s">
        <v>7</v>
      </c>
      <c r="B32848" s="1">
        <v>42225.4919212963</v>
      </c>
      <c r="C32848" s="1" t="str">
        <f t="shared" si="513"/>
        <v>August</v>
      </c>
      <c r="D32848" t="s">
        <v>47</v>
      </c>
    </row>
    <row r="32849" spans="1:5">
      <c r="A32849" t="s">
        <v>5</v>
      </c>
      <c r="B32849" s="1">
        <v>42227.237314814818</v>
      </c>
      <c r="C32849" s="1" t="str">
        <f t="shared" si="513"/>
        <v>August</v>
      </c>
      <c r="D32849" t="s">
        <v>29</v>
      </c>
      <c r="E32849">
        <v>13</v>
      </c>
    </row>
    <row r="32850" spans="1:5">
      <c r="A32850" t="s">
        <v>7</v>
      </c>
      <c r="B32850" s="1">
        <v>42228.33693287037</v>
      </c>
      <c r="C32850" s="1" t="str">
        <f t="shared" si="513"/>
        <v>August</v>
      </c>
      <c r="D32850" t="s">
        <v>28</v>
      </c>
      <c r="E32850">
        <v>7</v>
      </c>
    </row>
    <row r="32851" spans="1:5">
      <c r="A32851" t="s">
        <v>7</v>
      </c>
      <c r="B32851" s="1">
        <v>42224.295682870368</v>
      </c>
      <c r="C32851" s="1" t="str">
        <f t="shared" si="513"/>
        <v>August</v>
      </c>
      <c r="D32851" t="s">
        <v>132</v>
      </c>
      <c r="E32851">
        <v>6</v>
      </c>
    </row>
    <row r="32852" spans="1:5">
      <c r="A32852" t="s">
        <v>5</v>
      </c>
      <c r="B32852" s="1">
        <v>42226.376423611109</v>
      </c>
      <c r="C32852" s="1" t="str">
        <f t="shared" si="513"/>
        <v>August</v>
      </c>
      <c r="D32852" t="s">
        <v>79</v>
      </c>
      <c r="E32852">
        <v>11</v>
      </c>
    </row>
    <row r="32853" spans="1:5">
      <c r="A32853" t="s">
        <v>5</v>
      </c>
      <c r="B32853" s="1">
        <v>42226.253530092596</v>
      </c>
      <c r="C32853" s="1" t="str">
        <f t="shared" si="513"/>
        <v>August</v>
      </c>
      <c r="D32853" t="s">
        <v>167</v>
      </c>
      <c r="E32853">
        <v>11</v>
      </c>
    </row>
    <row r="32854" spans="1:5">
      <c r="A32854" t="s">
        <v>7</v>
      </c>
      <c r="B32854" s="1">
        <v>42227.297094907408</v>
      </c>
      <c r="C32854" s="1" t="str">
        <f t="shared" si="513"/>
        <v>August</v>
      </c>
      <c r="D32854" t="s">
        <v>77</v>
      </c>
      <c r="E32854">
        <v>8</v>
      </c>
    </row>
    <row r="32855" spans="1:5">
      <c r="A32855" t="s">
        <v>7</v>
      </c>
      <c r="B32855" s="1">
        <v>42222.356180555558</v>
      </c>
      <c r="C32855" s="1" t="str">
        <f t="shared" si="513"/>
        <v>August</v>
      </c>
      <c r="D32855" t="s">
        <v>85</v>
      </c>
      <c r="E32855">
        <v>9</v>
      </c>
    </row>
    <row r="32856" spans="1:5">
      <c r="A32856" t="s">
        <v>5</v>
      </c>
      <c r="B32856" s="1">
        <v>42228.382395833331</v>
      </c>
      <c r="C32856" s="1" t="str">
        <f t="shared" si="513"/>
        <v>August</v>
      </c>
      <c r="D32856" t="s">
        <v>150</v>
      </c>
      <c r="E32856">
        <v>3</v>
      </c>
    </row>
    <row r="32857" spans="1:5">
      <c r="A32857" t="s">
        <v>5</v>
      </c>
      <c r="B32857" s="1">
        <v>42223.687754629631</v>
      </c>
      <c r="C32857" s="1" t="str">
        <f t="shared" si="513"/>
        <v>August</v>
      </c>
      <c r="D32857" t="s">
        <v>88</v>
      </c>
      <c r="E32857">
        <v>1</v>
      </c>
    </row>
    <row r="32858" spans="1:5">
      <c r="A32858" t="s">
        <v>5</v>
      </c>
      <c r="B32858" s="1">
        <v>42225.682106481479</v>
      </c>
      <c r="C32858" s="1" t="str">
        <f t="shared" si="513"/>
        <v>August</v>
      </c>
      <c r="D32858" t="s">
        <v>222</v>
      </c>
      <c r="E32858">
        <v>2</v>
      </c>
    </row>
    <row r="32859" spans="1:5">
      <c r="A32859" t="s">
        <v>7</v>
      </c>
      <c r="B32859" s="1">
        <v>42224.28533564815</v>
      </c>
      <c r="C32859" s="1" t="str">
        <f t="shared" si="513"/>
        <v>August</v>
      </c>
      <c r="D32859" t="s">
        <v>63</v>
      </c>
      <c r="E32859">
        <v>2</v>
      </c>
    </row>
    <row r="32860" spans="1:5">
      <c r="A32860" t="s">
        <v>7</v>
      </c>
      <c r="B32860" s="1">
        <v>42226.378055555557</v>
      </c>
      <c r="C32860" s="1" t="str">
        <f t="shared" si="513"/>
        <v>August</v>
      </c>
      <c r="D32860" t="s">
        <v>96</v>
      </c>
      <c r="E32860">
        <v>13</v>
      </c>
    </row>
    <row r="32861" spans="1:5">
      <c r="A32861" t="s">
        <v>7</v>
      </c>
      <c r="B32861" s="1">
        <v>42227.444525462961</v>
      </c>
      <c r="C32861" s="1" t="str">
        <f t="shared" si="513"/>
        <v>August</v>
      </c>
      <c r="D32861" t="s">
        <v>47</v>
      </c>
      <c r="E32861">
        <v>7</v>
      </c>
    </row>
    <row r="32862" spans="1:5">
      <c r="A32862" t="s">
        <v>5</v>
      </c>
      <c r="B32862" s="1">
        <v>42228.347442129627</v>
      </c>
      <c r="C32862" s="1" t="str">
        <f t="shared" si="513"/>
        <v>August</v>
      </c>
      <c r="D32862" t="s">
        <v>35</v>
      </c>
      <c r="E32862">
        <v>7</v>
      </c>
    </row>
    <row r="32863" spans="1:5">
      <c r="A32863" t="s">
        <v>7</v>
      </c>
      <c r="B32863" s="1">
        <v>42227.298773148148</v>
      </c>
      <c r="C32863" s="1" t="str">
        <f t="shared" si="513"/>
        <v>August</v>
      </c>
      <c r="D32863" t="s">
        <v>23</v>
      </c>
      <c r="E32863">
        <v>13</v>
      </c>
    </row>
    <row r="32864" spans="1:5">
      <c r="A32864" t="s">
        <v>5</v>
      </c>
      <c r="B32864" s="1">
        <v>42227.305231481485</v>
      </c>
      <c r="C32864" s="1" t="str">
        <f t="shared" si="513"/>
        <v>August</v>
      </c>
      <c r="D32864" t="s">
        <v>139</v>
      </c>
      <c r="E32864">
        <v>4</v>
      </c>
    </row>
    <row r="32865" spans="1:5">
      <c r="A32865" t="s">
        <v>7</v>
      </c>
      <c r="B32865" s="1">
        <v>42227.489548611113</v>
      </c>
      <c r="C32865" s="1" t="str">
        <f t="shared" si="513"/>
        <v>August</v>
      </c>
      <c r="D32865" t="s">
        <v>193</v>
      </c>
      <c r="E32865">
        <v>6</v>
      </c>
    </row>
    <row r="32866" spans="1:5">
      <c r="A32866" t="s">
        <v>5</v>
      </c>
      <c r="B32866" s="1">
        <v>42224.202581018515</v>
      </c>
      <c r="C32866" s="1" t="str">
        <f t="shared" si="513"/>
        <v>August</v>
      </c>
      <c r="D32866" t="s">
        <v>14</v>
      </c>
      <c r="E32866">
        <v>10</v>
      </c>
    </row>
    <row r="32867" spans="1:5">
      <c r="A32867" t="s">
        <v>7</v>
      </c>
      <c r="B32867" s="1">
        <v>42222.259479166663</v>
      </c>
      <c r="C32867" s="1" t="str">
        <f t="shared" si="513"/>
        <v>August</v>
      </c>
      <c r="D32867" t="s">
        <v>167</v>
      </c>
      <c r="E32867">
        <v>11</v>
      </c>
    </row>
    <row r="32868" spans="1:5">
      <c r="A32868" t="s">
        <v>5</v>
      </c>
      <c r="B32868" s="1">
        <v>42221.463182870371</v>
      </c>
      <c r="C32868" s="1" t="str">
        <f t="shared" si="513"/>
        <v>August</v>
      </c>
      <c r="D32868" t="s">
        <v>6</v>
      </c>
      <c r="E32868">
        <v>1</v>
      </c>
    </row>
    <row r="32869" spans="1:5">
      <c r="A32869" t="s">
        <v>7</v>
      </c>
      <c r="B32869" s="1">
        <v>42220.297465277778</v>
      </c>
      <c r="C32869" s="1" t="str">
        <f t="shared" si="513"/>
        <v>August</v>
      </c>
      <c r="D32869" t="s">
        <v>123</v>
      </c>
      <c r="E32869">
        <v>13</v>
      </c>
    </row>
    <row r="32870" spans="1:5">
      <c r="A32870" t="s">
        <v>7</v>
      </c>
      <c r="B32870" s="1">
        <v>42219.207361111112</v>
      </c>
      <c r="C32870" s="1" t="str">
        <f t="shared" si="513"/>
        <v>August</v>
      </c>
      <c r="D32870" t="s">
        <v>49</v>
      </c>
      <c r="E32870">
        <v>9</v>
      </c>
    </row>
    <row r="32871" spans="1:5">
      <c r="A32871" t="s">
        <v>7</v>
      </c>
      <c r="B32871" s="1">
        <v>42219.307928240742</v>
      </c>
      <c r="C32871" s="1" t="str">
        <f t="shared" si="513"/>
        <v>August</v>
      </c>
      <c r="D32871" t="s">
        <v>119</v>
      </c>
      <c r="E32871">
        <v>12</v>
      </c>
    </row>
    <row r="32872" spans="1:5">
      <c r="A32872" t="s">
        <v>7</v>
      </c>
      <c r="B32872" s="1">
        <v>42218.386990740742</v>
      </c>
      <c r="C32872" s="1" t="str">
        <f t="shared" si="513"/>
        <v>August</v>
      </c>
      <c r="D32872" t="s">
        <v>177</v>
      </c>
      <c r="E32872">
        <v>6</v>
      </c>
    </row>
    <row r="32873" spans="1:5">
      <c r="A32873" t="s">
        <v>5</v>
      </c>
      <c r="B32873" s="1">
        <v>42219.248206018521</v>
      </c>
      <c r="C32873" s="1" t="str">
        <f t="shared" si="513"/>
        <v>August</v>
      </c>
      <c r="D32873" t="s">
        <v>79</v>
      </c>
      <c r="E32873">
        <v>11</v>
      </c>
    </row>
    <row r="32874" spans="1:5">
      <c r="A32874" t="s">
        <v>7</v>
      </c>
      <c r="B32874" s="1">
        <v>42215.596319444441</v>
      </c>
      <c r="C32874" s="1" t="str">
        <f t="shared" si="513"/>
        <v>July</v>
      </c>
      <c r="D32874" t="s">
        <v>31</v>
      </c>
      <c r="E32874">
        <v>1</v>
      </c>
    </row>
    <row r="32875" spans="1:5">
      <c r="A32875" t="s">
        <v>7</v>
      </c>
      <c r="B32875" s="1">
        <v>42219.265451388892</v>
      </c>
      <c r="C32875" s="1" t="str">
        <f t="shared" si="513"/>
        <v>August</v>
      </c>
      <c r="D32875" t="s">
        <v>73</v>
      </c>
      <c r="E32875">
        <v>9</v>
      </c>
    </row>
    <row r="32876" spans="1:5">
      <c r="A32876" t="s">
        <v>7</v>
      </c>
      <c r="B32876" s="1">
        <v>42216.299861111111</v>
      </c>
      <c r="C32876" s="1" t="str">
        <f t="shared" si="513"/>
        <v>July</v>
      </c>
      <c r="D32876" t="s">
        <v>144</v>
      </c>
      <c r="E32876">
        <v>9</v>
      </c>
    </row>
    <row r="32877" spans="1:5">
      <c r="A32877" t="s">
        <v>7</v>
      </c>
      <c r="B32877" s="1">
        <v>42220.557430555556</v>
      </c>
      <c r="C32877" s="1" t="str">
        <f t="shared" si="513"/>
        <v>August</v>
      </c>
      <c r="D32877" t="s">
        <v>126</v>
      </c>
      <c r="E32877">
        <v>11</v>
      </c>
    </row>
    <row r="32878" spans="1:5">
      <c r="A32878" t="s">
        <v>7</v>
      </c>
      <c r="B32878" s="1">
        <v>42215.397743055553</v>
      </c>
      <c r="C32878" s="1" t="str">
        <f t="shared" si="513"/>
        <v>July</v>
      </c>
      <c r="D32878" t="s">
        <v>88</v>
      </c>
      <c r="E32878">
        <v>13</v>
      </c>
    </row>
    <row r="32879" spans="1:5">
      <c r="A32879" t="s">
        <v>5</v>
      </c>
      <c r="B32879" s="1">
        <v>42217.172210648147</v>
      </c>
      <c r="C32879" s="1" t="str">
        <f t="shared" si="513"/>
        <v>August</v>
      </c>
      <c r="D32879" t="s">
        <v>14</v>
      </c>
      <c r="E32879">
        <v>10</v>
      </c>
    </row>
    <row r="32880" spans="1:5">
      <c r="A32880" t="s">
        <v>7</v>
      </c>
      <c r="B32880" s="1">
        <v>42219.438252314816</v>
      </c>
      <c r="C32880" s="1" t="str">
        <f t="shared" si="513"/>
        <v>August</v>
      </c>
      <c r="D32880" t="s">
        <v>73</v>
      </c>
      <c r="E32880">
        <v>9</v>
      </c>
    </row>
    <row r="32881" spans="1:5">
      <c r="A32881" t="s">
        <v>7</v>
      </c>
      <c r="B32881" s="1">
        <v>42219.334976851853</v>
      </c>
      <c r="C32881" s="1" t="str">
        <f t="shared" si="513"/>
        <v>August</v>
      </c>
      <c r="D32881" t="s">
        <v>126</v>
      </c>
      <c r="E32881">
        <v>11</v>
      </c>
    </row>
    <row r="32882" spans="1:5">
      <c r="A32882" t="s">
        <v>7</v>
      </c>
      <c r="B32882" s="1">
        <v>42219.210277777776</v>
      </c>
      <c r="C32882" s="1" t="str">
        <f t="shared" si="513"/>
        <v>August</v>
      </c>
      <c r="D32882" t="s">
        <v>49</v>
      </c>
      <c r="E32882">
        <v>9</v>
      </c>
    </row>
    <row r="32883" spans="1:5">
      <c r="A32883" t="s">
        <v>7</v>
      </c>
      <c r="B32883" s="1">
        <v>42216.372719907406</v>
      </c>
      <c r="C32883" s="1" t="str">
        <f t="shared" si="513"/>
        <v>July</v>
      </c>
      <c r="D32883" t="s">
        <v>14</v>
      </c>
      <c r="E32883">
        <v>10</v>
      </c>
    </row>
    <row r="32884" spans="1:5">
      <c r="A32884" t="s">
        <v>5</v>
      </c>
      <c r="B32884" s="1">
        <v>42216.523125</v>
      </c>
      <c r="C32884" s="1" t="str">
        <f t="shared" si="513"/>
        <v>July</v>
      </c>
      <c r="D32884" t="s">
        <v>78</v>
      </c>
      <c r="E32884">
        <v>11</v>
      </c>
    </row>
    <row r="32885" spans="1:5">
      <c r="A32885" t="s">
        <v>7</v>
      </c>
      <c r="B32885" s="1">
        <v>42215.374039351853</v>
      </c>
      <c r="C32885" s="1" t="str">
        <f t="shared" si="513"/>
        <v>July</v>
      </c>
      <c r="D32885" t="s">
        <v>21</v>
      </c>
      <c r="E32885">
        <v>7</v>
      </c>
    </row>
    <row r="32886" spans="1:5">
      <c r="A32886" t="s">
        <v>7</v>
      </c>
      <c r="B32886" s="1">
        <v>42215.347662037035</v>
      </c>
      <c r="C32886" s="1" t="str">
        <f t="shared" si="513"/>
        <v>July</v>
      </c>
      <c r="D32886" t="s">
        <v>153</v>
      </c>
      <c r="E32886">
        <v>9</v>
      </c>
    </row>
    <row r="32887" spans="1:5">
      <c r="A32887" t="s">
        <v>5</v>
      </c>
      <c r="B32887" s="1">
        <v>42215.793923611112</v>
      </c>
      <c r="C32887" s="1" t="str">
        <f t="shared" si="513"/>
        <v>July</v>
      </c>
      <c r="D32887" t="s">
        <v>6</v>
      </c>
      <c r="E32887">
        <v>1</v>
      </c>
    </row>
    <row r="32888" spans="1:5">
      <c r="A32888" t="s">
        <v>5</v>
      </c>
      <c r="B32888" s="1">
        <v>42220.660763888889</v>
      </c>
      <c r="C32888" s="1" t="str">
        <f t="shared" si="513"/>
        <v>August</v>
      </c>
      <c r="D32888" t="s">
        <v>153</v>
      </c>
      <c r="E32888">
        <v>9</v>
      </c>
    </row>
    <row r="32889" spans="1:5">
      <c r="A32889" t="s">
        <v>7</v>
      </c>
      <c r="B32889" s="1">
        <v>42216.285787037035</v>
      </c>
      <c r="C32889" s="1" t="str">
        <f t="shared" si="513"/>
        <v>July</v>
      </c>
      <c r="D32889" t="s">
        <v>11</v>
      </c>
      <c r="E32889">
        <v>14</v>
      </c>
    </row>
    <row r="32890" spans="1:5">
      <c r="A32890" t="s">
        <v>7</v>
      </c>
      <c r="B32890" s="1">
        <v>42220.417372685188</v>
      </c>
      <c r="C32890" s="1" t="str">
        <f t="shared" si="513"/>
        <v>August</v>
      </c>
      <c r="D32890" t="s">
        <v>226</v>
      </c>
      <c r="E32890">
        <v>11</v>
      </c>
    </row>
    <row r="32891" spans="1:5">
      <c r="A32891" t="s">
        <v>5</v>
      </c>
      <c r="B32891" s="1">
        <v>42220.384525462963</v>
      </c>
      <c r="C32891" s="1" t="str">
        <f t="shared" si="513"/>
        <v>August</v>
      </c>
      <c r="D32891" t="s">
        <v>15</v>
      </c>
      <c r="E32891">
        <v>7</v>
      </c>
    </row>
    <row r="32892" spans="1:5">
      <c r="A32892" t="s">
        <v>7</v>
      </c>
      <c r="B32892" s="1">
        <v>42215.513067129628</v>
      </c>
      <c r="C32892" s="1" t="str">
        <f t="shared" si="513"/>
        <v>July</v>
      </c>
      <c r="D32892" t="s">
        <v>17</v>
      </c>
      <c r="E32892">
        <v>13</v>
      </c>
    </row>
    <row r="32893" spans="1:5">
      <c r="A32893" t="s">
        <v>7</v>
      </c>
      <c r="B32893" s="1">
        <v>42215.532789351855</v>
      </c>
      <c r="C32893" s="1" t="str">
        <f t="shared" si="513"/>
        <v>July</v>
      </c>
      <c r="D32893" t="s">
        <v>67</v>
      </c>
      <c r="E32893">
        <v>10</v>
      </c>
    </row>
    <row r="32894" spans="1:5">
      <c r="A32894" t="s">
        <v>5</v>
      </c>
      <c r="B32894" s="1">
        <v>42221.390428240738</v>
      </c>
      <c r="C32894" s="1" t="str">
        <f t="shared" si="513"/>
        <v>August</v>
      </c>
      <c r="D32894" t="s">
        <v>95</v>
      </c>
      <c r="E32894">
        <v>12</v>
      </c>
    </row>
    <row r="32895" spans="1:5">
      <c r="A32895" t="s">
        <v>7</v>
      </c>
      <c r="B32895" s="1">
        <v>42217.095532407409</v>
      </c>
      <c r="C32895" s="1" t="str">
        <f t="shared" si="513"/>
        <v>August</v>
      </c>
      <c r="D32895" t="s">
        <v>29</v>
      </c>
      <c r="E32895">
        <v>13</v>
      </c>
    </row>
    <row r="32896" spans="1:5">
      <c r="A32896" t="s">
        <v>7</v>
      </c>
      <c r="B32896" s="1">
        <v>42219.423055555555</v>
      </c>
      <c r="C32896" s="1" t="str">
        <f t="shared" si="513"/>
        <v>August</v>
      </c>
      <c r="D32896" t="s">
        <v>132</v>
      </c>
      <c r="E32896">
        <v>6</v>
      </c>
    </row>
    <row r="32897" spans="1:5">
      <c r="A32897" t="s">
        <v>5</v>
      </c>
      <c r="B32897" s="1">
        <v>42221.851817129631</v>
      </c>
      <c r="C32897" s="1" t="str">
        <f t="shared" si="513"/>
        <v>August</v>
      </c>
      <c r="D32897" t="s">
        <v>89</v>
      </c>
      <c r="E32897">
        <v>2</v>
      </c>
    </row>
    <row r="32898" spans="1:5">
      <c r="A32898" t="s">
        <v>7</v>
      </c>
      <c r="B32898" s="1">
        <v>42216.317256944443</v>
      </c>
      <c r="C32898" s="1" t="str">
        <f t="shared" si="513"/>
        <v>July</v>
      </c>
      <c r="D32898" t="s">
        <v>248</v>
      </c>
      <c r="E32898">
        <v>1</v>
      </c>
    </row>
    <row r="32899" spans="1:5">
      <c r="A32899" t="s">
        <v>5</v>
      </c>
      <c r="B32899" s="1">
        <v>42220.448946759258</v>
      </c>
      <c r="C32899" s="1" t="str">
        <f t="shared" ref="C32899:C32962" si="514">TEXT(B32899, "MMMM")</f>
        <v>August</v>
      </c>
      <c r="D32899" t="s">
        <v>22</v>
      </c>
      <c r="E32899">
        <v>1</v>
      </c>
    </row>
    <row r="32900" spans="1:5">
      <c r="A32900" t="s">
        <v>5</v>
      </c>
      <c r="B32900" s="1">
        <v>42218.333680555559</v>
      </c>
      <c r="C32900" s="1" t="str">
        <f t="shared" si="514"/>
        <v>August</v>
      </c>
      <c r="D32900" t="s">
        <v>123</v>
      </c>
      <c r="E32900">
        <v>13</v>
      </c>
    </row>
    <row r="32901" spans="1:5">
      <c r="A32901" t="s">
        <v>7</v>
      </c>
      <c r="B32901" s="1">
        <v>42221.252604166664</v>
      </c>
      <c r="C32901" s="1" t="str">
        <f t="shared" si="514"/>
        <v>August</v>
      </c>
      <c r="D32901" t="s">
        <v>155</v>
      </c>
      <c r="E32901">
        <v>8</v>
      </c>
    </row>
    <row r="32902" spans="1:5">
      <c r="A32902" t="s">
        <v>7</v>
      </c>
      <c r="B32902" s="1">
        <v>42220.359120370369</v>
      </c>
      <c r="C32902" s="1" t="str">
        <f t="shared" si="514"/>
        <v>August</v>
      </c>
      <c r="D32902" t="s">
        <v>35</v>
      </c>
      <c r="E32902">
        <v>9</v>
      </c>
    </row>
    <row r="32903" spans="1:5">
      <c r="A32903" t="s">
        <v>5</v>
      </c>
      <c r="B32903" s="1">
        <v>42221.40898148148</v>
      </c>
      <c r="C32903" s="1" t="str">
        <f t="shared" si="514"/>
        <v>August</v>
      </c>
      <c r="D32903" t="s">
        <v>129</v>
      </c>
      <c r="E32903">
        <v>4</v>
      </c>
    </row>
    <row r="32904" spans="1:5">
      <c r="A32904" t="s">
        <v>7</v>
      </c>
      <c r="B32904" s="1">
        <v>42218.337511574071</v>
      </c>
      <c r="C32904" s="1" t="str">
        <f t="shared" si="514"/>
        <v>August</v>
      </c>
      <c r="D32904" t="s">
        <v>22</v>
      </c>
      <c r="E32904">
        <v>1</v>
      </c>
    </row>
    <row r="32905" spans="1:5">
      <c r="A32905" t="s">
        <v>7</v>
      </c>
      <c r="B32905" s="1">
        <v>42220.347569444442</v>
      </c>
      <c r="C32905" s="1" t="str">
        <f t="shared" si="514"/>
        <v>August</v>
      </c>
      <c r="D32905" t="s">
        <v>109</v>
      </c>
      <c r="E32905">
        <v>12</v>
      </c>
    </row>
    <row r="32906" spans="1:5">
      <c r="A32906" t="s">
        <v>7</v>
      </c>
      <c r="B32906" s="1">
        <v>42220.582916666666</v>
      </c>
      <c r="C32906" s="1" t="str">
        <f t="shared" si="514"/>
        <v>August</v>
      </c>
      <c r="D32906" t="s">
        <v>76</v>
      </c>
      <c r="E32906">
        <v>11</v>
      </c>
    </row>
    <row r="32907" spans="1:5">
      <c r="A32907" t="s">
        <v>7</v>
      </c>
      <c r="B32907" s="1">
        <v>42220.409583333334</v>
      </c>
      <c r="C32907" s="1" t="str">
        <f t="shared" si="514"/>
        <v>August</v>
      </c>
      <c r="D32907" t="s">
        <v>35</v>
      </c>
      <c r="E32907">
        <v>9</v>
      </c>
    </row>
    <row r="32908" spans="1:5">
      <c r="A32908" t="s">
        <v>7</v>
      </c>
      <c r="B32908" s="1">
        <v>42184.428101851852</v>
      </c>
      <c r="C32908" s="1" t="str">
        <f t="shared" si="514"/>
        <v>June</v>
      </c>
      <c r="D32908" t="s">
        <v>281</v>
      </c>
      <c r="E32908">
        <v>10</v>
      </c>
    </row>
    <row r="32909" spans="1:5">
      <c r="A32909" t="s">
        <v>7</v>
      </c>
      <c r="B32909" s="1">
        <v>42187.572256944448</v>
      </c>
      <c r="C32909" s="1" t="str">
        <f t="shared" si="514"/>
        <v>July</v>
      </c>
      <c r="D32909" t="s">
        <v>15</v>
      </c>
      <c r="E32909">
        <v>7</v>
      </c>
    </row>
    <row r="32910" spans="1:5">
      <c r="A32910" t="s">
        <v>5</v>
      </c>
      <c r="B32910" s="1">
        <v>42182.303136574075</v>
      </c>
      <c r="C32910" s="1" t="str">
        <f t="shared" si="514"/>
        <v>June</v>
      </c>
      <c r="D32910" t="s">
        <v>203</v>
      </c>
      <c r="E32910">
        <v>11</v>
      </c>
    </row>
    <row r="32911" spans="1:5">
      <c r="A32911" t="s">
        <v>7</v>
      </c>
      <c r="B32911" s="1">
        <v>42176.241909722223</v>
      </c>
      <c r="C32911" s="1" t="str">
        <f t="shared" si="514"/>
        <v>June</v>
      </c>
      <c r="D32911" t="s">
        <v>64</v>
      </c>
      <c r="E32911">
        <v>2</v>
      </c>
    </row>
    <row r="32912" spans="1:5">
      <c r="A32912" t="s">
        <v>5</v>
      </c>
      <c r="B32912" s="1">
        <v>42180.202511574076</v>
      </c>
      <c r="C32912" s="1" t="str">
        <f t="shared" si="514"/>
        <v>June</v>
      </c>
      <c r="D32912" t="s">
        <v>6</v>
      </c>
      <c r="E32912">
        <v>1</v>
      </c>
    </row>
    <row r="32913" spans="1:5">
      <c r="A32913" t="s">
        <v>7</v>
      </c>
      <c r="B32913" s="1">
        <v>42178.350856481484</v>
      </c>
      <c r="C32913" s="1" t="str">
        <f t="shared" si="514"/>
        <v>June</v>
      </c>
      <c r="D32913" t="s">
        <v>281</v>
      </c>
      <c r="E32913">
        <v>10</v>
      </c>
    </row>
    <row r="32914" spans="1:5">
      <c r="A32914" t="s">
        <v>7</v>
      </c>
      <c r="B32914" s="1">
        <v>42176.254675925928</v>
      </c>
      <c r="C32914" s="1" t="str">
        <f t="shared" si="514"/>
        <v>June</v>
      </c>
      <c r="D32914" t="s">
        <v>18</v>
      </c>
      <c r="E32914">
        <v>9</v>
      </c>
    </row>
    <row r="32915" spans="1:5">
      <c r="A32915" t="s">
        <v>7</v>
      </c>
      <c r="B32915" s="1">
        <v>42179.507233796299</v>
      </c>
      <c r="C32915" s="1" t="str">
        <f t="shared" si="514"/>
        <v>June</v>
      </c>
      <c r="D32915" t="s">
        <v>44</v>
      </c>
      <c r="E32915">
        <v>11</v>
      </c>
    </row>
    <row r="32916" spans="1:5">
      <c r="A32916" t="s">
        <v>7</v>
      </c>
      <c r="B32916" s="1">
        <v>42178.25503472222</v>
      </c>
      <c r="C32916" s="1" t="str">
        <f t="shared" si="514"/>
        <v>June</v>
      </c>
      <c r="D32916" t="s">
        <v>247</v>
      </c>
      <c r="E32916">
        <v>6</v>
      </c>
    </row>
    <row r="32917" spans="1:5">
      <c r="A32917" t="s">
        <v>7</v>
      </c>
      <c r="B32917" s="1">
        <v>42178.693796296298</v>
      </c>
      <c r="C32917" s="1" t="str">
        <f t="shared" si="514"/>
        <v>June</v>
      </c>
      <c r="D32917" t="s">
        <v>89</v>
      </c>
      <c r="E32917">
        <v>1</v>
      </c>
    </row>
    <row r="32918" spans="1:5">
      <c r="A32918" t="s">
        <v>7</v>
      </c>
      <c r="B32918" s="1">
        <v>42179.290011574078</v>
      </c>
      <c r="C32918" s="1" t="str">
        <f t="shared" si="514"/>
        <v>June</v>
      </c>
      <c r="D32918" t="s">
        <v>25</v>
      </c>
      <c r="E32918">
        <v>13</v>
      </c>
    </row>
    <row r="32919" spans="1:5">
      <c r="A32919" t="s">
        <v>7</v>
      </c>
      <c r="B32919" s="1">
        <v>42180.350798611114</v>
      </c>
      <c r="C32919" s="1" t="str">
        <f t="shared" si="514"/>
        <v>June</v>
      </c>
      <c r="D32919" t="s">
        <v>132</v>
      </c>
      <c r="E32919">
        <v>6</v>
      </c>
    </row>
    <row r="32920" spans="1:5">
      <c r="A32920" t="s">
        <v>7</v>
      </c>
      <c r="B32920" s="1">
        <v>42175.511331018519</v>
      </c>
      <c r="C32920" s="1" t="str">
        <f t="shared" si="514"/>
        <v>June</v>
      </c>
      <c r="D32920" t="s">
        <v>32</v>
      </c>
      <c r="E32920">
        <v>8</v>
      </c>
    </row>
    <row r="32921" spans="1:5">
      <c r="A32921" t="s">
        <v>5</v>
      </c>
      <c r="B32921" s="1">
        <v>42176.655601851853</v>
      </c>
      <c r="C32921" s="1" t="str">
        <f t="shared" si="514"/>
        <v>June</v>
      </c>
      <c r="D32921" t="s">
        <v>31</v>
      </c>
      <c r="E32921">
        <v>2</v>
      </c>
    </row>
    <row r="32922" spans="1:5">
      <c r="A32922" t="s">
        <v>7</v>
      </c>
      <c r="B32922" s="1">
        <v>42178.330243055556</v>
      </c>
      <c r="C32922" s="1" t="str">
        <f t="shared" si="514"/>
        <v>June</v>
      </c>
      <c r="D32922" t="s">
        <v>115</v>
      </c>
      <c r="E32922">
        <v>9</v>
      </c>
    </row>
    <row r="32923" spans="1:5">
      <c r="A32923" t="s">
        <v>7</v>
      </c>
      <c r="B32923" s="1">
        <v>42178.169479166667</v>
      </c>
      <c r="C32923" s="1" t="str">
        <f t="shared" si="514"/>
        <v>June</v>
      </c>
      <c r="D32923" t="s">
        <v>41</v>
      </c>
      <c r="E32923">
        <v>7</v>
      </c>
    </row>
    <row r="32924" spans="1:5">
      <c r="A32924" t="s">
        <v>7</v>
      </c>
      <c r="B32924" s="1">
        <v>42177.600416666668</v>
      </c>
      <c r="C32924" s="1" t="str">
        <f t="shared" si="514"/>
        <v>June</v>
      </c>
      <c r="D32924" t="s">
        <v>29</v>
      </c>
      <c r="E32924">
        <v>13</v>
      </c>
    </row>
    <row r="32925" spans="1:5">
      <c r="A32925" t="s">
        <v>7</v>
      </c>
      <c r="B32925" s="1">
        <v>42179.483275462961</v>
      </c>
      <c r="C32925" s="1" t="str">
        <f t="shared" si="514"/>
        <v>June</v>
      </c>
      <c r="D32925" t="s">
        <v>169</v>
      </c>
      <c r="E32925">
        <v>7</v>
      </c>
    </row>
    <row r="32926" spans="1:5">
      <c r="A32926" t="s">
        <v>7</v>
      </c>
      <c r="B32926" s="1">
        <v>42177.360706018517</v>
      </c>
      <c r="C32926" s="1" t="str">
        <f t="shared" si="514"/>
        <v>June</v>
      </c>
      <c r="D32926" t="s">
        <v>119</v>
      </c>
      <c r="E32926">
        <v>12</v>
      </c>
    </row>
    <row r="32927" spans="1:5">
      <c r="A32927" t="s">
        <v>5</v>
      </c>
      <c r="B32927" s="1">
        <v>42177.310729166667</v>
      </c>
      <c r="C32927" s="1" t="str">
        <f t="shared" si="514"/>
        <v>June</v>
      </c>
      <c r="D32927" t="s">
        <v>239</v>
      </c>
      <c r="E32927">
        <v>8</v>
      </c>
    </row>
    <row r="32928" spans="1:5">
      <c r="A32928" t="s">
        <v>7</v>
      </c>
      <c r="B32928" s="1">
        <v>42177.265983796293</v>
      </c>
      <c r="C32928" s="1" t="str">
        <f t="shared" si="514"/>
        <v>June</v>
      </c>
      <c r="D32928" t="s">
        <v>67</v>
      </c>
      <c r="E32928">
        <v>10</v>
      </c>
    </row>
    <row r="32929" spans="1:5">
      <c r="A32929" t="s">
        <v>7</v>
      </c>
      <c r="B32929" s="1">
        <v>42181.546493055554</v>
      </c>
      <c r="C32929" s="1" t="str">
        <f t="shared" si="514"/>
        <v>June</v>
      </c>
      <c r="D32929" t="s">
        <v>10</v>
      </c>
      <c r="E32929">
        <v>9</v>
      </c>
    </row>
    <row r="32930" spans="1:5">
      <c r="A32930" t="s">
        <v>7</v>
      </c>
      <c r="B32930" s="1">
        <v>42177.61</v>
      </c>
      <c r="C32930" s="1" t="str">
        <f t="shared" si="514"/>
        <v>June</v>
      </c>
      <c r="D32930" t="s">
        <v>29</v>
      </c>
      <c r="E32930">
        <v>13</v>
      </c>
    </row>
    <row r="32931" spans="1:5">
      <c r="A32931" t="s">
        <v>5</v>
      </c>
      <c r="B32931" s="1">
        <v>42181.474618055552</v>
      </c>
      <c r="C32931" s="1" t="str">
        <f t="shared" si="514"/>
        <v>June</v>
      </c>
      <c r="D32931" t="s">
        <v>6</v>
      </c>
      <c r="E32931">
        <v>1</v>
      </c>
    </row>
    <row r="32932" spans="1:5">
      <c r="A32932" t="s">
        <v>7</v>
      </c>
      <c r="B32932" s="1">
        <v>42177.281678240739</v>
      </c>
      <c r="C32932" s="1" t="str">
        <f t="shared" si="514"/>
        <v>June</v>
      </c>
      <c r="D32932" t="s">
        <v>29</v>
      </c>
      <c r="E32932">
        <v>13</v>
      </c>
    </row>
    <row r="32933" spans="1:5">
      <c r="A32933" t="s">
        <v>5</v>
      </c>
      <c r="B32933" s="1">
        <v>42177.26226851852</v>
      </c>
      <c r="C32933" s="1" t="str">
        <f t="shared" si="514"/>
        <v>June</v>
      </c>
      <c r="D32933" t="s">
        <v>31</v>
      </c>
      <c r="E32933">
        <v>1</v>
      </c>
    </row>
    <row r="32934" spans="1:5">
      <c r="A32934" t="s">
        <v>7</v>
      </c>
      <c r="B32934" s="1">
        <v>42178.322604166664</v>
      </c>
      <c r="C32934" s="1" t="str">
        <f t="shared" si="514"/>
        <v>June</v>
      </c>
      <c r="D32934" t="s">
        <v>14</v>
      </c>
      <c r="E32934">
        <v>10</v>
      </c>
    </row>
    <row r="32935" spans="1:5">
      <c r="A32935" t="s">
        <v>5</v>
      </c>
      <c r="B32935" s="1">
        <v>42180.437696759262</v>
      </c>
      <c r="C32935" s="1" t="str">
        <f t="shared" si="514"/>
        <v>June</v>
      </c>
      <c r="D32935" t="s">
        <v>14</v>
      </c>
      <c r="E32935">
        <v>10</v>
      </c>
    </row>
    <row r="32936" spans="1:5">
      <c r="A32936" t="s">
        <v>5</v>
      </c>
      <c r="B32936" s="1">
        <v>42178.222048611111</v>
      </c>
      <c r="C32936" s="1" t="str">
        <f t="shared" si="514"/>
        <v>June</v>
      </c>
      <c r="D32936" t="s">
        <v>12</v>
      </c>
      <c r="E32936">
        <v>7</v>
      </c>
    </row>
    <row r="32937" spans="1:5">
      <c r="A32937" t="s">
        <v>7</v>
      </c>
      <c r="B32937" s="1">
        <v>42180.262766203705</v>
      </c>
      <c r="C32937" s="1" t="str">
        <f t="shared" si="514"/>
        <v>June</v>
      </c>
      <c r="D32937" t="s">
        <v>35</v>
      </c>
      <c r="E32937">
        <v>9</v>
      </c>
    </row>
    <row r="32938" spans="1:5">
      <c r="A32938" t="s">
        <v>5</v>
      </c>
      <c r="B32938" s="1">
        <v>42179.480057870373</v>
      </c>
      <c r="C32938" s="1" t="str">
        <f t="shared" si="514"/>
        <v>June</v>
      </c>
      <c r="D32938" t="s">
        <v>123</v>
      </c>
      <c r="E32938">
        <v>13</v>
      </c>
    </row>
    <row r="32939" spans="1:5">
      <c r="A32939" t="s">
        <v>7</v>
      </c>
      <c r="B32939" s="1">
        <v>42179.460914351854</v>
      </c>
      <c r="C32939" s="1" t="str">
        <f t="shared" si="514"/>
        <v>June</v>
      </c>
      <c r="D32939" t="s">
        <v>43</v>
      </c>
      <c r="E32939">
        <v>7</v>
      </c>
    </row>
    <row r="32940" spans="1:5">
      <c r="A32940" t="s">
        <v>7</v>
      </c>
      <c r="B32940" s="1">
        <v>42180.431261574071</v>
      </c>
      <c r="C32940" s="1" t="str">
        <f t="shared" si="514"/>
        <v>June</v>
      </c>
      <c r="D32940" t="s">
        <v>132</v>
      </c>
      <c r="E32940">
        <v>6</v>
      </c>
    </row>
    <row r="32941" spans="1:5">
      <c r="A32941" t="s">
        <v>7</v>
      </c>
      <c r="B32941" s="1">
        <v>42180.440335648149</v>
      </c>
      <c r="C32941" s="1" t="str">
        <f t="shared" si="514"/>
        <v>June</v>
      </c>
      <c r="D32941" t="s">
        <v>94</v>
      </c>
      <c r="E32941">
        <v>12</v>
      </c>
    </row>
    <row r="32942" spans="1:5">
      <c r="A32942" t="s">
        <v>5</v>
      </c>
      <c r="B32942" s="1">
        <v>42179.242083333331</v>
      </c>
      <c r="C32942" s="1" t="str">
        <f t="shared" si="514"/>
        <v>June</v>
      </c>
      <c r="D32942" t="s">
        <v>16</v>
      </c>
      <c r="E32942">
        <v>13</v>
      </c>
    </row>
    <row r="32943" spans="1:5">
      <c r="A32943" t="s">
        <v>5</v>
      </c>
      <c r="B32943" s="1">
        <v>42178.433368055557</v>
      </c>
      <c r="C32943" s="1" t="str">
        <f t="shared" si="514"/>
        <v>June</v>
      </c>
      <c r="D32943" t="s">
        <v>73</v>
      </c>
      <c r="E32943">
        <v>9</v>
      </c>
    </row>
    <row r="32944" spans="1:5">
      <c r="A32944" t="s">
        <v>5</v>
      </c>
      <c r="B32944" s="1">
        <v>42181.456134259257</v>
      </c>
      <c r="C32944" s="1" t="str">
        <f t="shared" si="514"/>
        <v>June</v>
      </c>
      <c r="D32944" t="s">
        <v>31</v>
      </c>
      <c r="E32944">
        <v>1</v>
      </c>
    </row>
    <row r="32945" spans="1:5">
      <c r="A32945" t="s">
        <v>5</v>
      </c>
      <c r="B32945" s="1">
        <v>42178.189976851849</v>
      </c>
      <c r="C32945" s="1" t="str">
        <f t="shared" si="514"/>
        <v>June</v>
      </c>
      <c r="D32945" t="s">
        <v>142</v>
      </c>
      <c r="E32945">
        <v>6</v>
      </c>
    </row>
    <row r="32946" spans="1:5">
      <c r="A32946" t="s">
        <v>7</v>
      </c>
      <c r="B32946" s="1">
        <v>42180.380671296298</v>
      </c>
      <c r="C32946" s="1" t="str">
        <f t="shared" si="514"/>
        <v>June</v>
      </c>
      <c r="D32946" t="s">
        <v>59</v>
      </c>
      <c r="E32946">
        <v>7</v>
      </c>
    </row>
    <row r="32947" spans="1:5">
      <c r="A32947" t="s">
        <v>7</v>
      </c>
      <c r="B32947" s="1">
        <v>42175.40483796296</v>
      </c>
      <c r="C32947" s="1" t="str">
        <f t="shared" si="514"/>
        <v>June</v>
      </c>
      <c r="D32947" t="s">
        <v>74</v>
      </c>
      <c r="E32947">
        <v>10</v>
      </c>
    </row>
    <row r="32948" spans="1:5">
      <c r="A32948" t="s">
        <v>5</v>
      </c>
      <c r="B32948" s="1">
        <v>42179.345706018517</v>
      </c>
      <c r="C32948" s="1" t="str">
        <f t="shared" si="514"/>
        <v>June</v>
      </c>
      <c r="D32948" t="s">
        <v>31</v>
      </c>
      <c r="E32948">
        <v>1</v>
      </c>
    </row>
    <row r="32949" spans="1:5">
      <c r="A32949" t="s">
        <v>7</v>
      </c>
      <c r="B32949" s="1">
        <v>42181.319224537037</v>
      </c>
      <c r="C32949" s="1" t="str">
        <f t="shared" si="514"/>
        <v>June</v>
      </c>
      <c r="D32949" t="s">
        <v>144</v>
      </c>
      <c r="E32949">
        <v>9</v>
      </c>
    </row>
    <row r="32950" spans="1:5">
      <c r="A32950" t="s">
        <v>7</v>
      </c>
      <c r="B32950" s="1">
        <v>42179.431273148148</v>
      </c>
      <c r="C32950" s="1" t="str">
        <f t="shared" si="514"/>
        <v>June</v>
      </c>
      <c r="D32950" t="s">
        <v>126</v>
      </c>
      <c r="E32950">
        <v>11</v>
      </c>
    </row>
    <row r="32951" spans="1:5">
      <c r="A32951" t="s">
        <v>7</v>
      </c>
      <c r="B32951" s="1">
        <v>42176.343587962961</v>
      </c>
      <c r="C32951" s="1" t="str">
        <f t="shared" si="514"/>
        <v>June</v>
      </c>
      <c r="D32951" t="s">
        <v>12</v>
      </c>
      <c r="E32951">
        <v>6</v>
      </c>
    </row>
    <row r="32952" spans="1:5">
      <c r="A32952" t="s">
        <v>7</v>
      </c>
      <c r="B32952" s="1">
        <v>42176.572129629632</v>
      </c>
      <c r="C32952" s="1" t="str">
        <f t="shared" si="514"/>
        <v>June</v>
      </c>
      <c r="D32952" t="s">
        <v>64</v>
      </c>
      <c r="E32952">
        <v>2</v>
      </c>
    </row>
    <row r="32953" spans="1:5">
      <c r="A32953" t="s">
        <v>5</v>
      </c>
      <c r="B32953" s="1">
        <v>42178.352789351855</v>
      </c>
      <c r="C32953" s="1" t="str">
        <f t="shared" si="514"/>
        <v>June</v>
      </c>
      <c r="D32953" t="s">
        <v>31</v>
      </c>
      <c r="E32953">
        <v>1</v>
      </c>
    </row>
    <row r="32954" spans="1:5">
      <c r="A32954" t="s">
        <v>5</v>
      </c>
      <c r="B32954" s="1">
        <v>42179.227673611109</v>
      </c>
      <c r="C32954" s="1" t="str">
        <f t="shared" si="514"/>
        <v>June</v>
      </c>
      <c r="D32954" t="s">
        <v>23</v>
      </c>
      <c r="E32954">
        <v>13</v>
      </c>
    </row>
    <row r="32955" spans="1:5">
      <c r="A32955" t="s">
        <v>5</v>
      </c>
      <c r="B32955" s="1">
        <v>42176.341678240744</v>
      </c>
      <c r="C32955" s="1" t="str">
        <f t="shared" si="514"/>
        <v>June</v>
      </c>
      <c r="D32955" t="s">
        <v>17</v>
      </c>
      <c r="E32955">
        <v>13</v>
      </c>
    </row>
    <row r="32956" spans="1:5">
      <c r="A32956" t="s">
        <v>7</v>
      </c>
      <c r="B32956" s="1">
        <v>42181.558240740742</v>
      </c>
      <c r="C32956" s="1" t="str">
        <f t="shared" si="514"/>
        <v>June</v>
      </c>
      <c r="D32956" t="s">
        <v>166</v>
      </c>
      <c r="E32956">
        <v>10</v>
      </c>
    </row>
    <row r="32957" spans="1:5">
      <c r="A32957" t="s">
        <v>5</v>
      </c>
      <c r="B32957" s="1">
        <v>42179.777916666666</v>
      </c>
      <c r="C32957" s="1" t="str">
        <f t="shared" si="514"/>
        <v>June</v>
      </c>
      <c r="D32957" t="s">
        <v>78</v>
      </c>
      <c r="E32957">
        <v>11</v>
      </c>
    </row>
    <row r="32958" spans="1:5">
      <c r="A32958" t="s">
        <v>7</v>
      </c>
      <c r="B32958" s="1">
        <v>42177.254050925927</v>
      </c>
      <c r="C32958" s="1" t="str">
        <f t="shared" si="514"/>
        <v>June</v>
      </c>
      <c r="D32958" t="s">
        <v>67</v>
      </c>
      <c r="E32958">
        <v>10</v>
      </c>
    </row>
    <row r="32959" spans="1:5">
      <c r="A32959" t="s">
        <v>5</v>
      </c>
      <c r="B32959" s="1">
        <v>42180.385879629626</v>
      </c>
      <c r="C32959" s="1" t="str">
        <f t="shared" si="514"/>
        <v>June</v>
      </c>
      <c r="D32959" t="s">
        <v>46</v>
      </c>
      <c r="E32959">
        <v>9</v>
      </c>
    </row>
    <row r="32960" spans="1:5">
      <c r="A32960" t="s">
        <v>5</v>
      </c>
      <c r="B32960" s="1">
        <v>42180.378460648149</v>
      </c>
      <c r="C32960" s="1" t="str">
        <f t="shared" si="514"/>
        <v>June</v>
      </c>
      <c r="D32960" t="s">
        <v>40</v>
      </c>
      <c r="E32960">
        <v>9</v>
      </c>
    </row>
    <row r="32961" spans="1:5">
      <c r="A32961" t="s">
        <v>5</v>
      </c>
      <c r="B32961" s="1">
        <v>42179.485243055555</v>
      </c>
      <c r="C32961" s="1" t="str">
        <f t="shared" si="514"/>
        <v>June</v>
      </c>
      <c r="D32961" t="s">
        <v>123</v>
      </c>
      <c r="E32961">
        <v>13</v>
      </c>
    </row>
    <row r="32962" spans="1:5">
      <c r="A32962" t="s">
        <v>7</v>
      </c>
      <c r="B32962" s="1">
        <v>42178.261736111112</v>
      </c>
      <c r="C32962" s="1" t="str">
        <f t="shared" si="514"/>
        <v>June</v>
      </c>
      <c r="D32962" t="s">
        <v>54</v>
      </c>
      <c r="E32962">
        <v>9</v>
      </c>
    </row>
    <row r="32963" spans="1:5">
      <c r="A32963" t="s">
        <v>5</v>
      </c>
      <c r="B32963" s="1">
        <v>42175.496018518519</v>
      </c>
      <c r="C32963" s="1" t="str">
        <f t="shared" ref="C32963:C33026" si="515">TEXT(B32963, "MMMM")</f>
        <v>June</v>
      </c>
      <c r="D32963" t="s">
        <v>23</v>
      </c>
      <c r="E32963">
        <v>13</v>
      </c>
    </row>
    <row r="32964" spans="1:5">
      <c r="A32964" t="s">
        <v>7</v>
      </c>
      <c r="B32964" s="1">
        <v>42179.283842592595</v>
      </c>
      <c r="C32964" s="1" t="str">
        <f t="shared" si="515"/>
        <v>June</v>
      </c>
      <c r="D32964" t="s">
        <v>167</v>
      </c>
      <c r="E32964">
        <v>11</v>
      </c>
    </row>
    <row r="32965" spans="1:5">
      <c r="A32965" t="s">
        <v>5</v>
      </c>
      <c r="B32965" s="1">
        <v>42177.539004629631</v>
      </c>
      <c r="C32965" s="1" t="str">
        <f t="shared" si="515"/>
        <v>June</v>
      </c>
      <c r="D32965" t="s">
        <v>29</v>
      </c>
      <c r="E32965">
        <v>13</v>
      </c>
    </row>
    <row r="32966" spans="1:5">
      <c r="A32966" t="s">
        <v>5</v>
      </c>
      <c r="B32966" s="1">
        <v>42180.784328703703</v>
      </c>
      <c r="C32966" s="1" t="str">
        <f t="shared" si="515"/>
        <v>June</v>
      </c>
      <c r="D32966" t="s">
        <v>36</v>
      </c>
      <c r="E32966">
        <v>11</v>
      </c>
    </row>
    <row r="32967" spans="1:5">
      <c r="A32967" t="s">
        <v>7</v>
      </c>
      <c r="B32967" s="1">
        <v>42178.381331018521</v>
      </c>
      <c r="C32967" s="1" t="str">
        <f t="shared" si="515"/>
        <v>June</v>
      </c>
      <c r="D32967" t="s">
        <v>51</v>
      </c>
      <c r="E32967">
        <v>10</v>
      </c>
    </row>
    <row r="32968" spans="1:5">
      <c r="A32968" t="s">
        <v>5</v>
      </c>
      <c r="B32968" s="1">
        <v>42181.319537037038</v>
      </c>
      <c r="C32968" s="1" t="str">
        <f t="shared" si="515"/>
        <v>June</v>
      </c>
      <c r="D32968" t="s">
        <v>14</v>
      </c>
      <c r="E32968">
        <v>10</v>
      </c>
    </row>
    <row r="32969" spans="1:5">
      <c r="A32969" t="s">
        <v>7</v>
      </c>
      <c r="B32969" s="1">
        <v>42177.267708333333</v>
      </c>
      <c r="C32969" s="1" t="str">
        <f t="shared" si="515"/>
        <v>June</v>
      </c>
      <c r="D32969" t="s">
        <v>94</v>
      </c>
      <c r="E32969">
        <v>12</v>
      </c>
    </row>
    <row r="32970" spans="1:5">
      <c r="A32970" t="s">
        <v>7</v>
      </c>
      <c r="B32970" s="1">
        <v>42180.311840277776</v>
      </c>
      <c r="C32970" s="1" t="str">
        <f t="shared" si="515"/>
        <v>June</v>
      </c>
      <c r="D32970" t="s">
        <v>57</v>
      </c>
      <c r="E32970">
        <v>9</v>
      </c>
    </row>
    <row r="32971" spans="1:5">
      <c r="A32971" t="s">
        <v>7</v>
      </c>
      <c r="B32971" s="1">
        <v>42179.224328703705</v>
      </c>
      <c r="C32971" s="1" t="str">
        <f t="shared" si="515"/>
        <v>June</v>
      </c>
      <c r="D32971" t="s">
        <v>129</v>
      </c>
      <c r="E32971">
        <v>4</v>
      </c>
    </row>
    <row r="32972" spans="1:5">
      <c r="A32972" t="s">
        <v>7</v>
      </c>
      <c r="B32972" s="1">
        <v>42181.480914351851</v>
      </c>
      <c r="C32972" s="1" t="str">
        <f t="shared" si="515"/>
        <v>June</v>
      </c>
      <c r="D32972" t="s">
        <v>6</v>
      </c>
      <c r="E32972">
        <v>1</v>
      </c>
    </row>
    <row r="32973" spans="1:5">
      <c r="A32973" t="s">
        <v>5</v>
      </c>
      <c r="B32973" s="1">
        <v>42177.260347222225</v>
      </c>
      <c r="C32973" s="1" t="str">
        <f t="shared" si="515"/>
        <v>June</v>
      </c>
      <c r="D32973" t="s">
        <v>31</v>
      </c>
      <c r="E32973">
        <v>1</v>
      </c>
    </row>
    <row r="32974" spans="1:5">
      <c r="A32974" t="s">
        <v>7</v>
      </c>
      <c r="B32974" s="1">
        <v>42178.330393518518</v>
      </c>
      <c r="C32974" s="1" t="str">
        <f t="shared" si="515"/>
        <v>June</v>
      </c>
      <c r="D32974" t="s">
        <v>115</v>
      </c>
      <c r="E32974">
        <v>9</v>
      </c>
    </row>
    <row r="32975" spans="1:5">
      <c r="A32975" t="s">
        <v>7</v>
      </c>
      <c r="B32975" s="1">
        <v>42180.293564814812</v>
      </c>
      <c r="C32975" s="1" t="str">
        <f t="shared" si="515"/>
        <v>June</v>
      </c>
      <c r="D32975" t="s">
        <v>17</v>
      </c>
      <c r="E32975">
        <v>13</v>
      </c>
    </row>
    <row r="32976" spans="1:5">
      <c r="A32976" t="s">
        <v>7</v>
      </c>
      <c r="B32976" s="1">
        <v>42181.493321759262</v>
      </c>
      <c r="C32976" s="1" t="str">
        <f t="shared" si="515"/>
        <v>June</v>
      </c>
      <c r="D32976" t="s">
        <v>47</v>
      </c>
      <c r="E32976">
        <v>7</v>
      </c>
    </row>
    <row r="32977" spans="1:5">
      <c r="A32977" t="s">
        <v>7</v>
      </c>
      <c r="B32977" s="1">
        <v>42180.331585648149</v>
      </c>
      <c r="C32977" s="1" t="str">
        <f t="shared" si="515"/>
        <v>June</v>
      </c>
      <c r="D32977" t="s">
        <v>29</v>
      </c>
      <c r="E32977">
        <v>13</v>
      </c>
    </row>
    <row r="32978" spans="1:5">
      <c r="A32978" t="s">
        <v>7</v>
      </c>
      <c r="B32978" s="1">
        <v>42181.25677083333</v>
      </c>
      <c r="C32978" s="1" t="str">
        <f t="shared" si="515"/>
        <v>June</v>
      </c>
      <c r="D32978" t="s">
        <v>79</v>
      </c>
      <c r="E32978">
        <v>11</v>
      </c>
    </row>
    <row r="32979" spans="1:5">
      <c r="A32979" t="s">
        <v>7</v>
      </c>
      <c r="B32979" s="1">
        <v>42177.182800925926</v>
      </c>
      <c r="C32979" s="1" t="str">
        <f t="shared" si="515"/>
        <v>June</v>
      </c>
    </row>
    <row r="32980" spans="1:5">
      <c r="A32980" t="s">
        <v>5</v>
      </c>
      <c r="B32980" s="1">
        <v>42175.382361111115</v>
      </c>
      <c r="C32980" s="1" t="str">
        <f t="shared" si="515"/>
        <v>June</v>
      </c>
      <c r="D32980" t="s">
        <v>19</v>
      </c>
      <c r="E32980">
        <v>13</v>
      </c>
    </row>
    <row r="32981" spans="1:5">
      <c r="A32981" t="s">
        <v>5</v>
      </c>
      <c r="B32981" s="1">
        <v>42179.802708333336</v>
      </c>
      <c r="C32981" s="1" t="str">
        <f t="shared" si="515"/>
        <v>June</v>
      </c>
      <c r="D32981" t="s">
        <v>35</v>
      </c>
      <c r="E32981">
        <v>9</v>
      </c>
    </row>
    <row r="32982" spans="1:5">
      <c r="A32982" t="s">
        <v>7</v>
      </c>
      <c r="B32982" s="1">
        <v>42181.561886574076</v>
      </c>
      <c r="C32982" s="1" t="str">
        <f t="shared" si="515"/>
        <v>June</v>
      </c>
      <c r="D32982" t="s">
        <v>251</v>
      </c>
      <c r="E32982">
        <v>4</v>
      </c>
    </row>
    <row r="32983" spans="1:5">
      <c r="A32983" t="s">
        <v>7</v>
      </c>
      <c r="B32983" s="1">
        <v>42181.53162037037</v>
      </c>
      <c r="C32983" s="1" t="str">
        <f t="shared" si="515"/>
        <v>June</v>
      </c>
      <c r="D32983" t="s">
        <v>121</v>
      </c>
      <c r="E32983">
        <v>13</v>
      </c>
    </row>
    <row r="32984" spans="1:5">
      <c r="A32984" t="s">
        <v>5</v>
      </c>
      <c r="B32984" s="1">
        <v>42181.407280092593</v>
      </c>
      <c r="C32984" s="1" t="str">
        <f t="shared" si="515"/>
        <v>June</v>
      </c>
      <c r="D32984" t="s">
        <v>88</v>
      </c>
      <c r="E32984">
        <v>1</v>
      </c>
    </row>
    <row r="32985" spans="1:5">
      <c r="A32985" t="s">
        <v>5</v>
      </c>
      <c r="B32985" s="1">
        <v>42178.14303240741</v>
      </c>
      <c r="C32985" s="1" t="str">
        <f t="shared" si="515"/>
        <v>June</v>
      </c>
      <c r="D32985" t="s">
        <v>31</v>
      </c>
      <c r="E32985">
        <v>2</v>
      </c>
    </row>
    <row r="32986" spans="1:5">
      <c r="A32986" t="s">
        <v>7</v>
      </c>
      <c r="B32986" s="1">
        <v>42181.442465277774</v>
      </c>
      <c r="C32986" s="1" t="str">
        <f t="shared" si="515"/>
        <v>June</v>
      </c>
      <c r="D32986" t="s">
        <v>18</v>
      </c>
      <c r="E32986">
        <v>9</v>
      </c>
    </row>
    <row r="32987" spans="1:5">
      <c r="A32987" t="s">
        <v>5</v>
      </c>
      <c r="B32987" s="1">
        <v>42177.091273148151</v>
      </c>
      <c r="C32987" s="1" t="str">
        <f t="shared" si="515"/>
        <v>June</v>
      </c>
      <c r="D32987" t="s">
        <v>123</v>
      </c>
      <c r="E32987">
        <v>13</v>
      </c>
    </row>
    <row r="32988" spans="1:5">
      <c r="A32988" t="s">
        <v>5</v>
      </c>
      <c r="B32988" s="1">
        <v>42179.70039351852</v>
      </c>
      <c r="C32988" s="1" t="str">
        <f t="shared" si="515"/>
        <v>June</v>
      </c>
      <c r="D32988" t="s">
        <v>86</v>
      </c>
      <c r="E32988">
        <v>1</v>
      </c>
    </row>
    <row r="32989" spans="1:5">
      <c r="A32989" t="s">
        <v>7</v>
      </c>
      <c r="B32989" s="1">
        <v>42174.215405092589</v>
      </c>
      <c r="C32989" s="1" t="str">
        <f t="shared" si="515"/>
        <v>June</v>
      </c>
      <c r="D32989" t="s">
        <v>154</v>
      </c>
      <c r="E32989">
        <v>12</v>
      </c>
    </row>
    <row r="32990" spans="1:5">
      <c r="A32990" t="s">
        <v>5</v>
      </c>
      <c r="B32990" s="1">
        <v>42174.481423611112</v>
      </c>
      <c r="C32990" s="1" t="str">
        <f t="shared" si="515"/>
        <v>June</v>
      </c>
      <c r="D32990" t="s">
        <v>14</v>
      </c>
      <c r="E32990">
        <v>10</v>
      </c>
    </row>
    <row r="32991" spans="1:5">
      <c r="A32991" t="s">
        <v>7</v>
      </c>
      <c r="B32991" s="1">
        <v>42172.247476851851</v>
      </c>
      <c r="C32991" s="1" t="str">
        <f t="shared" si="515"/>
        <v>June</v>
      </c>
      <c r="D32991" t="s">
        <v>129</v>
      </c>
      <c r="E32991">
        <v>4</v>
      </c>
    </row>
    <row r="32992" spans="1:5">
      <c r="A32992" t="s">
        <v>5</v>
      </c>
      <c r="B32992" s="1">
        <v>42171.457962962966</v>
      </c>
      <c r="C32992" s="1" t="str">
        <f t="shared" si="515"/>
        <v>June</v>
      </c>
      <c r="D32992" t="s">
        <v>11</v>
      </c>
      <c r="E32992">
        <v>14</v>
      </c>
    </row>
    <row r="32993" spans="1:5">
      <c r="A32993" t="s">
        <v>5</v>
      </c>
      <c r="B32993" s="1">
        <v>42170.383900462963</v>
      </c>
      <c r="C32993" s="1" t="str">
        <f t="shared" si="515"/>
        <v>June</v>
      </c>
      <c r="D32993" t="s">
        <v>71</v>
      </c>
      <c r="E32993">
        <v>12</v>
      </c>
    </row>
    <row r="32994" spans="1:5">
      <c r="A32994" t="s">
        <v>5</v>
      </c>
      <c r="B32994" s="1">
        <v>42171.438449074078</v>
      </c>
      <c r="C32994" s="1" t="str">
        <f t="shared" si="515"/>
        <v>June</v>
      </c>
      <c r="D32994" t="s">
        <v>21</v>
      </c>
      <c r="E32994">
        <v>7</v>
      </c>
    </row>
    <row r="32995" spans="1:5">
      <c r="A32995" t="s">
        <v>5</v>
      </c>
      <c r="B32995" s="1">
        <v>42171.330578703702</v>
      </c>
      <c r="C32995" s="1" t="str">
        <f t="shared" si="515"/>
        <v>June</v>
      </c>
      <c r="D32995" t="s">
        <v>46</v>
      </c>
      <c r="E32995">
        <v>9</v>
      </c>
    </row>
    <row r="32996" spans="1:5">
      <c r="A32996" t="s">
        <v>5</v>
      </c>
      <c r="B32996" s="1">
        <v>42173.191030092596</v>
      </c>
      <c r="C32996" s="1" t="str">
        <f t="shared" si="515"/>
        <v>June</v>
      </c>
      <c r="D32996" t="s">
        <v>14</v>
      </c>
      <c r="E32996">
        <v>10</v>
      </c>
    </row>
    <row r="32997" spans="1:5">
      <c r="A32997" t="s">
        <v>5</v>
      </c>
      <c r="B32997" s="1">
        <v>42172.481064814812</v>
      </c>
      <c r="C32997" s="1" t="str">
        <f t="shared" si="515"/>
        <v>June</v>
      </c>
      <c r="D32997" t="s">
        <v>73</v>
      </c>
      <c r="E32997">
        <v>9</v>
      </c>
    </row>
    <row r="32998" spans="1:5">
      <c r="A32998" t="s">
        <v>7</v>
      </c>
      <c r="B32998" s="1">
        <v>42173.419363425928</v>
      </c>
      <c r="C32998" s="1" t="str">
        <f t="shared" si="515"/>
        <v>June</v>
      </c>
      <c r="D32998" t="s">
        <v>19</v>
      </c>
      <c r="E32998">
        <v>13</v>
      </c>
    </row>
    <row r="32999" spans="1:5">
      <c r="A32999" t="s">
        <v>5</v>
      </c>
      <c r="B32999" s="1">
        <v>42173.50849537037</v>
      </c>
      <c r="C32999" s="1" t="str">
        <f t="shared" si="515"/>
        <v>June</v>
      </c>
      <c r="D32999" t="s">
        <v>223</v>
      </c>
      <c r="E32999">
        <v>7</v>
      </c>
    </row>
    <row r="33000" spans="1:5">
      <c r="A33000" t="s">
        <v>7</v>
      </c>
      <c r="B33000" s="1">
        <v>42173.292129629626</v>
      </c>
      <c r="C33000" s="1" t="str">
        <f t="shared" si="515"/>
        <v>June</v>
      </c>
      <c r="D33000" t="s">
        <v>77</v>
      </c>
      <c r="E33000">
        <v>8</v>
      </c>
    </row>
    <row r="33001" spans="1:5">
      <c r="A33001" t="s">
        <v>7</v>
      </c>
      <c r="B33001" s="1">
        <v>42173.364363425928</v>
      </c>
      <c r="C33001" s="1" t="str">
        <f t="shared" si="515"/>
        <v>June</v>
      </c>
      <c r="D33001" t="s">
        <v>6</v>
      </c>
      <c r="E33001">
        <v>1</v>
      </c>
    </row>
    <row r="33002" spans="1:5">
      <c r="A33002" t="s">
        <v>5</v>
      </c>
      <c r="B33002" s="1">
        <v>42174.470127314817</v>
      </c>
      <c r="C33002" s="1" t="str">
        <f t="shared" si="515"/>
        <v>June</v>
      </c>
      <c r="D33002" t="s">
        <v>122</v>
      </c>
      <c r="E33002">
        <v>12</v>
      </c>
    </row>
    <row r="33003" spans="1:5">
      <c r="A33003" t="s">
        <v>5</v>
      </c>
      <c r="B33003" s="1">
        <v>42171.275914351849</v>
      </c>
      <c r="C33003" s="1" t="str">
        <f t="shared" si="515"/>
        <v>June</v>
      </c>
      <c r="D33003" t="s">
        <v>78</v>
      </c>
      <c r="E33003">
        <v>11</v>
      </c>
    </row>
    <row r="33004" spans="1:5">
      <c r="A33004" t="s">
        <v>7</v>
      </c>
      <c r="B33004" s="1">
        <v>42170.523020833331</v>
      </c>
      <c r="C33004" s="1" t="str">
        <f t="shared" si="515"/>
        <v>June</v>
      </c>
      <c r="D33004" t="s">
        <v>34</v>
      </c>
      <c r="E33004">
        <v>9</v>
      </c>
    </row>
    <row r="33005" spans="1:5">
      <c r="A33005" t="s">
        <v>7</v>
      </c>
      <c r="B33005" s="1">
        <v>42170.396585648145</v>
      </c>
      <c r="C33005" s="1" t="str">
        <f t="shared" si="515"/>
        <v>June</v>
      </c>
      <c r="D33005" t="s">
        <v>202</v>
      </c>
      <c r="E33005">
        <v>3</v>
      </c>
    </row>
    <row r="33006" spans="1:5">
      <c r="A33006" t="s">
        <v>7</v>
      </c>
      <c r="B33006" s="1">
        <v>42170.334756944445</v>
      </c>
      <c r="C33006" s="1" t="str">
        <f t="shared" si="515"/>
        <v>June</v>
      </c>
      <c r="D33006" t="s">
        <v>77</v>
      </c>
      <c r="E33006">
        <v>8</v>
      </c>
    </row>
    <row r="33007" spans="1:5">
      <c r="A33007" t="s">
        <v>7</v>
      </c>
      <c r="B33007" s="1">
        <v>42172.566331018519</v>
      </c>
      <c r="C33007" s="1" t="str">
        <f t="shared" si="515"/>
        <v>June</v>
      </c>
      <c r="D33007" t="s">
        <v>35</v>
      </c>
      <c r="E33007">
        <v>9</v>
      </c>
    </row>
    <row r="33008" spans="1:5">
      <c r="A33008" t="s">
        <v>5</v>
      </c>
      <c r="B33008" s="1">
        <v>42173.531099537038</v>
      </c>
      <c r="C33008" s="1" t="str">
        <f t="shared" si="515"/>
        <v>June</v>
      </c>
      <c r="D33008" t="s">
        <v>22</v>
      </c>
      <c r="E33008">
        <v>1</v>
      </c>
    </row>
    <row r="33009" spans="1:5">
      <c r="A33009" t="s">
        <v>7</v>
      </c>
      <c r="B33009" s="1">
        <v>42171.250150462962</v>
      </c>
      <c r="C33009" s="1" t="str">
        <f t="shared" si="515"/>
        <v>June</v>
      </c>
      <c r="D33009" t="s">
        <v>35</v>
      </c>
      <c r="E33009">
        <v>7</v>
      </c>
    </row>
    <row r="33010" spans="1:5">
      <c r="A33010" t="s">
        <v>5</v>
      </c>
      <c r="B33010" s="1">
        <v>42170.581759259258</v>
      </c>
      <c r="C33010" s="1" t="str">
        <f t="shared" si="515"/>
        <v>June</v>
      </c>
      <c r="D33010" t="s">
        <v>167</v>
      </c>
      <c r="E33010">
        <v>11</v>
      </c>
    </row>
    <row r="33011" spans="1:5">
      <c r="A33011" t="s">
        <v>7</v>
      </c>
      <c r="B33011" s="1">
        <v>42172.555185185185</v>
      </c>
      <c r="C33011" s="1" t="str">
        <f t="shared" si="515"/>
        <v>June</v>
      </c>
      <c r="D33011" t="s">
        <v>34</v>
      </c>
      <c r="E33011">
        <v>9</v>
      </c>
    </row>
    <row r="33012" spans="1:5">
      <c r="A33012" t="s">
        <v>5</v>
      </c>
      <c r="B33012" s="1">
        <v>42173.192569444444</v>
      </c>
      <c r="C33012" s="1" t="str">
        <f t="shared" si="515"/>
        <v>June</v>
      </c>
      <c r="D33012" t="s">
        <v>14</v>
      </c>
      <c r="E33012">
        <v>10</v>
      </c>
    </row>
    <row r="33013" spans="1:5">
      <c r="A33013" t="s">
        <v>5</v>
      </c>
      <c r="B33013" s="1">
        <v>42172.429965277777</v>
      </c>
      <c r="C33013" s="1" t="str">
        <f t="shared" si="515"/>
        <v>June</v>
      </c>
      <c r="D33013" t="s">
        <v>84</v>
      </c>
      <c r="E33013">
        <v>7</v>
      </c>
    </row>
    <row r="33014" spans="1:5">
      <c r="A33014" t="s">
        <v>5</v>
      </c>
      <c r="B33014" s="1">
        <v>42172.262349537035</v>
      </c>
      <c r="C33014" s="1" t="str">
        <f t="shared" si="515"/>
        <v>June</v>
      </c>
      <c r="D33014" t="s">
        <v>205</v>
      </c>
      <c r="E33014">
        <v>9</v>
      </c>
    </row>
    <row r="33015" spans="1:5">
      <c r="A33015" t="s">
        <v>5</v>
      </c>
      <c r="B33015" s="1">
        <v>42174.322488425925</v>
      </c>
      <c r="C33015" s="1" t="str">
        <f t="shared" si="515"/>
        <v>June</v>
      </c>
      <c r="D33015" t="s">
        <v>123</v>
      </c>
      <c r="E33015">
        <v>13</v>
      </c>
    </row>
    <row r="33016" spans="1:5">
      <c r="A33016" t="s">
        <v>7</v>
      </c>
      <c r="B33016" s="1">
        <v>42174.23609953704</v>
      </c>
      <c r="C33016" s="1" t="str">
        <f t="shared" si="515"/>
        <v>June</v>
      </c>
      <c r="D33016" t="s">
        <v>18</v>
      </c>
      <c r="E33016">
        <v>9</v>
      </c>
    </row>
    <row r="33017" spans="1:5">
      <c r="A33017" t="s">
        <v>7</v>
      </c>
      <c r="B33017" s="1">
        <v>42171.237604166665</v>
      </c>
      <c r="C33017" s="1" t="str">
        <f t="shared" si="515"/>
        <v>June</v>
      </c>
      <c r="D33017" t="s">
        <v>17</v>
      </c>
      <c r="E33017">
        <v>13</v>
      </c>
    </row>
    <row r="33018" spans="1:5">
      <c r="A33018" t="s">
        <v>7</v>
      </c>
      <c r="B33018" s="1">
        <v>42174.543391203704</v>
      </c>
      <c r="C33018" s="1" t="str">
        <f t="shared" si="515"/>
        <v>June</v>
      </c>
      <c r="D33018" t="s">
        <v>23</v>
      </c>
      <c r="E33018">
        <v>13</v>
      </c>
    </row>
    <row r="33019" spans="1:5">
      <c r="A33019" t="s">
        <v>5</v>
      </c>
      <c r="B33019" s="1">
        <v>42170.314756944441</v>
      </c>
      <c r="C33019" s="1" t="str">
        <f t="shared" si="515"/>
        <v>June</v>
      </c>
      <c r="D33019" t="s">
        <v>86</v>
      </c>
      <c r="E33019">
        <v>1</v>
      </c>
    </row>
    <row r="33020" spans="1:5">
      <c r="A33020" t="s">
        <v>5</v>
      </c>
      <c r="B33020" s="1">
        <v>42172.248530092591</v>
      </c>
      <c r="C33020" s="1" t="str">
        <f t="shared" si="515"/>
        <v>June</v>
      </c>
      <c r="D33020" t="s">
        <v>36</v>
      </c>
      <c r="E33020">
        <v>11</v>
      </c>
    </row>
    <row r="33021" spans="1:5">
      <c r="A33021" t="s">
        <v>7</v>
      </c>
      <c r="B33021" s="1">
        <v>42170.670960648145</v>
      </c>
      <c r="C33021" s="1" t="str">
        <f t="shared" si="515"/>
        <v>June</v>
      </c>
      <c r="D33021" t="s">
        <v>168</v>
      </c>
      <c r="E33021">
        <v>6</v>
      </c>
    </row>
    <row r="33022" spans="1:5">
      <c r="A33022" t="s">
        <v>7</v>
      </c>
      <c r="B33022" s="1">
        <v>42174.142777777779</v>
      </c>
      <c r="C33022" s="1" t="str">
        <f t="shared" si="515"/>
        <v>June</v>
      </c>
      <c r="D33022" t="s">
        <v>23</v>
      </c>
      <c r="E33022">
        <v>13</v>
      </c>
    </row>
    <row r="33023" spans="1:5">
      <c r="A33023" t="s">
        <v>7</v>
      </c>
      <c r="B33023" s="1">
        <v>42173.467418981483</v>
      </c>
      <c r="C33023" s="1" t="str">
        <f t="shared" si="515"/>
        <v>June</v>
      </c>
      <c r="D33023" t="s">
        <v>119</v>
      </c>
      <c r="E33023">
        <v>12</v>
      </c>
    </row>
    <row r="33024" spans="1:5">
      <c r="A33024" t="s">
        <v>7</v>
      </c>
      <c r="B33024" s="1">
        <v>42171.459791666668</v>
      </c>
      <c r="C33024" s="1" t="str">
        <f t="shared" si="515"/>
        <v>June</v>
      </c>
      <c r="D33024" t="s">
        <v>85</v>
      </c>
      <c r="E33024">
        <v>9</v>
      </c>
    </row>
    <row r="33025" spans="1:5">
      <c r="A33025" t="s">
        <v>5</v>
      </c>
      <c r="B33025" s="1">
        <v>42171.704467592594</v>
      </c>
      <c r="C33025" s="1" t="str">
        <f t="shared" si="515"/>
        <v>June</v>
      </c>
      <c r="D33025" t="s">
        <v>17</v>
      </c>
      <c r="E33025">
        <v>13</v>
      </c>
    </row>
    <row r="33026" spans="1:5">
      <c r="A33026" t="s">
        <v>7</v>
      </c>
      <c r="B33026" s="1">
        <v>42172.633599537039</v>
      </c>
      <c r="C33026" s="1" t="str">
        <f t="shared" si="515"/>
        <v>June</v>
      </c>
      <c r="D33026" t="s">
        <v>75</v>
      </c>
      <c r="E33026">
        <v>6</v>
      </c>
    </row>
    <row r="33027" spans="1:5">
      <c r="A33027" t="s">
        <v>7</v>
      </c>
      <c r="B33027" s="1">
        <v>42233.238078703704</v>
      </c>
      <c r="C33027" s="1" t="str">
        <f t="shared" ref="C33027:C33090" si="516">TEXT(B33027, "MMMM")</f>
        <v>August</v>
      </c>
      <c r="D33027" t="s">
        <v>260</v>
      </c>
      <c r="E33027">
        <v>4</v>
      </c>
    </row>
    <row r="33028" spans="1:5">
      <c r="A33028" t="s">
        <v>5</v>
      </c>
      <c r="B33028" s="1">
        <v>42233.348761574074</v>
      </c>
      <c r="C33028" s="1" t="str">
        <f t="shared" si="516"/>
        <v>August</v>
      </c>
      <c r="D33028" t="s">
        <v>214</v>
      </c>
      <c r="E33028">
        <v>3</v>
      </c>
    </row>
    <row r="33029" spans="1:5">
      <c r="A33029" t="s">
        <v>5</v>
      </c>
      <c r="B33029" s="1">
        <v>42229.387361111112</v>
      </c>
      <c r="C33029" s="1" t="str">
        <f t="shared" si="516"/>
        <v>August</v>
      </c>
      <c r="D33029" t="s">
        <v>123</v>
      </c>
      <c r="E33029">
        <v>13</v>
      </c>
    </row>
    <row r="33030" spans="1:5">
      <c r="A33030" t="s">
        <v>5</v>
      </c>
      <c r="B33030" s="1">
        <v>42233.517557870371</v>
      </c>
      <c r="C33030" s="1" t="str">
        <f t="shared" si="516"/>
        <v>August</v>
      </c>
      <c r="D33030" t="s">
        <v>123</v>
      </c>
      <c r="E33030">
        <v>13</v>
      </c>
    </row>
    <row r="33031" spans="1:5">
      <c r="A33031" t="s">
        <v>7</v>
      </c>
      <c r="B33031" s="1">
        <v>42224.205046296294</v>
      </c>
      <c r="C33031" s="1" t="str">
        <f t="shared" si="516"/>
        <v>August</v>
      </c>
      <c r="D33031" t="s">
        <v>47</v>
      </c>
      <c r="E33031">
        <v>7</v>
      </c>
    </row>
    <row r="33032" spans="1:5">
      <c r="A33032" t="s">
        <v>7</v>
      </c>
      <c r="B33032" s="1">
        <v>42225.445983796293</v>
      </c>
      <c r="C33032" s="1" t="str">
        <f t="shared" si="516"/>
        <v>August</v>
      </c>
      <c r="D33032" t="s">
        <v>14</v>
      </c>
      <c r="E33032">
        <v>10</v>
      </c>
    </row>
    <row r="33033" spans="1:5">
      <c r="A33033" t="s">
        <v>7</v>
      </c>
      <c r="B33033" s="1">
        <v>42222.243530092594</v>
      </c>
      <c r="C33033" s="1" t="str">
        <f t="shared" si="516"/>
        <v>August</v>
      </c>
      <c r="D33033" t="s">
        <v>193</v>
      </c>
      <c r="E33033">
        <v>7</v>
      </c>
    </row>
    <row r="33034" spans="1:5">
      <c r="A33034" t="s">
        <v>7</v>
      </c>
      <c r="B33034" s="1">
        <v>42227.641828703701</v>
      </c>
      <c r="C33034" s="1" t="str">
        <f t="shared" si="516"/>
        <v>August</v>
      </c>
      <c r="D33034" t="s">
        <v>260</v>
      </c>
      <c r="E33034">
        <v>4</v>
      </c>
    </row>
    <row r="33035" spans="1:5">
      <c r="A33035" t="s">
        <v>7</v>
      </c>
      <c r="B33035" s="1">
        <v>42223.432442129626</v>
      </c>
      <c r="C33035" s="1" t="str">
        <f t="shared" si="516"/>
        <v>August</v>
      </c>
      <c r="D33035" t="s">
        <v>106</v>
      </c>
      <c r="E33035">
        <v>12</v>
      </c>
    </row>
    <row r="33036" spans="1:5">
      <c r="A33036" t="s">
        <v>5</v>
      </c>
      <c r="B33036" s="1">
        <v>42227.166909722226</v>
      </c>
      <c r="C33036" s="1" t="str">
        <f t="shared" si="516"/>
        <v>August</v>
      </c>
      <c r="D33036" t="s">
        <v>153</v>
      </c>
      <c r="E33036">
        <v>9</v>
      </c>
    </row>
    <row r="33037" spans="1:5">
      <c r="A33037" t="s">
        <v>5</v>
      </c>
      <c r="B33037" s="1">
        <v>42227.627268518518</v>
      </c>
      <c r="C33037" s="1" t="str">
        <f t="shared" si="516"/>
        <v>August</v>
      </c>
      <c r="D33037" t="s">
        <v>77</v>
      </c>
      <c r="E33037">
        <v>8</v>
      </c>
    </row>
    <row r="33038" spans="1:5">
      <c r="A33038" t="s">
        <v>7</v>
      </c>
      <c r="B33038" s="1">
        <v>42223.295636574076</v>
      </c>
      <c r="C33038" s="1" t="str">
        <f t="shared" si="516"/>
        <v>August</v>
      </c>
      <c r="D33038" t="s">
        <v>39</v>
      </c>
      <c r="E33038">
        <v>5</v>
      </c>
    </row>
    <row r="33039" spans="1:5">
      <c r="A33039" t="s">
        <v>5</v>
      </c>
      <c r="B33039" s="1">
        <v>42226.280729166669</v>
      </c>
      <c r="C33039" s="1" t="str">
        <f t="shared" si="516"/>
        <v>August</v>
      </c>
      <c r="D33039" t="s">
        <v>161</v>
      </c>
      <c r="E33039">
        <v>6</v>
      </c>
    </row>
    <row r="33040" spans="1:5">
      <c r="A33040" t="s">
        <v>7</v>
      </c>
      <c r="B33040" s="1">
        <v>42223.478622685187</v>
      </c>
      <c r="C33040" s="1" t="str">
        <f t="shared" si="516"/>
        <v>August</v>
      </c>
      <c r="D33040" t="s">
        <v>202</v>
      </c>
    </row>
    <row r="33041" spans="1:5">
      <c r="A33041" t="s">
        <v>7</v>
      </c>
      <c r="B33041" s="1">
        <v>42226.396203703705</v>
      </c>
      <c r="C33041" s="1" t="str">
        <f t="shared" si="516"/>
        <v>August</v>
      </c>
      <c r="D33041" t="s">
        <v>132</v>
      </c>
      <c r="E33041">
        <v>6</v>
      </c>
    </row>
    <row r="33042" spans="1:5">
      <c r="A33042" t="s">
        <v>7</v>
      </c>
      <c r="B33042" s="1">
        <v>42227.332939814813</v>
      </c>
      <c r="C33042" s="1" t="str">
        <f t="shared" si="516"/>
        <v>August</v>
      </c>
      <c r="D33042" t="s">
        <v>99</v>
      </c>
      <c r="E33042">
        <v>3</v>
      </c>
    </row>
    <row r="33043" spans="1:5">
      <c r="A33043" t="s">
        <v>5</v>
      </c>
      <c r="B33043" s="1">
        <v>42227.299050925925</v>
      </c>
      <c r="C33043" s="1" t="str">
        <f t="shared" si="516"/>
        <v>August</v>
      </c>
      <c r="D33043" t="s">
        <v>31</v>
      </c>
      <c r="E33043">
        <v>2</v>
      </c>
    </row>
    <row r="33044" spans="1:5">
      <c r="A33044" t="s">
        <v>7</v>
      </c>
      <c r="B33044" s="1">
        <v>42226.173680555556</v>
      </c>
      <c r="C33044" s="1" t="str">
        <f t="shared" si="516"/>
        <v>August</v>
      </c>
      <c r="D33044" t="s">
        <v>150</v>
      </c>
      <c r="E33044">
        <v>3</v>
      </c>
    </row>
    <row r="33045" spans="1:5">
      <c r="A33045" t="s">
        <v>7</v>
      </c>
      <c r="B33045" s="1">
        <v>42224.419560185182</v>
      </c>
      <c r="C33045" s="1" t="str">
        <f t="shared" si="516"/>
        <v>August</v>
      </c>
      <c r="D33045" t="s">
        <v>185</v>
      </c>
      <c r="E33045">
        <v>9</v>
      </c>
    </row>
    <row r="33046" spans="1:5">
      <c r="A33046" t="s">
        <v>7</v>
      </c>
      <c r="B33046" s="1">
        <v>42226.507685185185</v>
      </c>
      <c r="C33046" s="1" t="str">
        <f t="shared" si="516"/>
        <v>August</v>
      </c>
      <c r="D33046" t="s">
        <v>17</v>
      </c>
      <c r="E33046">
        <v>13</v>
      </c>
    </row>
    <row r="33047" spans="1:5">
      <c r="A33047" t="s">
        <v>5</v>
      </c>
      <c r="B33047" s="1">
        <v>42224.254942129628</v>
      </c>
      <c r="C33047" s="1" t="str">
        <f t="shared" si="516"/>
        <v>August</v>
      </c>
      <c r="D33047" t="s">
        <v>17</v>
      </c>
      <c r="E33047">
        <v>13</v>
      </c>
    </row>
    <row r="33048" spans="1:5">
      <c r="A33048" t="s">
        <v>5</v>
      </c>
      <c r="B33048" s="1">
        <v>42222.429907407408</v>
      </c>
      <c r="C33048" s="1" t="str">
        <f t="shared" si="516"/>
        <v>August</v>
      </c>
      <c r="D33048" t="s">
        <v>43</v>
      </c>
      <c r="E33048">
        <v>7</v>
      </c>
    </row>
    <row r="33049" spans="1:5">
      <c r="A33049" t="s">
        <v>5</v>
      </c>
      <c r="B33049" s="1">
        <v>42227.565428240741</v>
      </c>
      <c r="C33049" s="1" t="str">
        <f t="shared" si="516"/>
        <v>August</v>
      </c>
      <c r="D33049" t="s">
        <v>210</v>
      </c>
      <c r="E33049">
        <v>3</v>
      </c>
    </row>
    <row r="33050" spans="1:5">
      <c r="A33050" t="s">
        <v>7</v>
      </c>
      <c r="B33050" s="1">
        <v>42227.240127314813</v>
      </c>
      <c r="C33050" s="1" t="str">
        <f t="shared" si="516"/>
        <v>August</v>
      </c>
      <c r="D33050" t="s">
        <v>95</v>
      </c>
      <c r="E33050">
        <v>12</v>
      </c>
    </row>
    <row r="33051" spans="1:5">
      <c r="A33051" t="s">
        <v>7</v>
      </c>
      <c r="B33051" s="1">
        <v>42227.25984953704</v>
      </c>
      <c r="C33051" s="1" t="str">
        <f t="shared" si="516"/>
        <v>August</v>
      </c>
      <c r="D33051" t="s">
        <v>189</v>
      </c>
      <c r="E33051">
        <v>12</v>
      </c>
    </row>
    <row r="33052" spans="1:5">
      <c r="A33052" t="s">
        <v>5</v>
      </c>
      <c r="B33052" s="1">
        <v>42222.283865740741</v>
      </c>
      <c r="C33052" s="1" t="str">
        <f t="shared" si="516"/>
        <v>August</v>
      </c>
      <c r="D33052" t="s">
        <v>144</v>
      </c>
      <c r="E33052">
        <v>9</v>
      </c>
    </row>
    <row r="33053" spans="1:5">
      <c r="A33053" t="s">
        <v>5</v>
      </c>
      <c r="B33053" s="1">
        <v>42226.19226851852</v>
      </c>
      <c r="C33053" s="1" t="str">
        <f t="shared" si="516"/>
        <v>August</v>
      </c>
      <c r="D33053" t="s">
        <v>6</v>
      </c>
      <c r="E33053">
        <v>1</v>
      </c>
    </row>
    <row r="33054" spans="1:5">
      <c r="A33054" t="s">
        <v>7</v>
      </c>
      <c r="B33054" s="1">
        <v>42224.293541666666</v>
      </c>
      <c r="C33054" s="1" t="str">
        <f t="shared" si="516"/>
        <v>August</v>
      </c>
      <c r="D33054" t="s">
        <v>69</v>
      </c>
      <c r="E33054">
        <v>6</v>
      </c>
    </row>
    <row r="33055" spans="1:5">
      <c r="A33055" t="s">
        <v>5</v>
      </c>
      <c r="B33055" s="1">
        <v>42227.280497685184</v>
      </c>
      <c r="C33055" s="1" t="str">
        <f t="shared" si="516"/>
        <v>August</v>
      </c>
      <c r="D33055" t="s">
        <v>123</v>
      </c>
      <c r="E33055">
        <v>13</v>
      </c>
    </row>
    <row r="33056" spans="1:5">
      <c r="A33056" t="s">
        <v>5</v>
      </c>
      <c r="B33056" s="1">
        <v>42227.438194444447</v>
      </c>
      <c r="C33056" s="1" t="str">
        <f t="shared" si="516"/>
        <v>August</v>
      </c>
      <c r="D33056" t="s">
        <v>120</v>
      </c>
      <c r="E33056">
        <v>12</v>
      </c>
    </row>
    <row r="33057" spans="1:5">
      <c r="A33057" t="s">
        <v>7</v>
      </c>
      <c r="B33057" s="1">
        <v>42223.442719907405</v>
      </c>
      <c r="C33057" s="1" t="str">
        <f t="shared" si="516"/>
        <v>August</v>
      </c>
      <c r="D33057" t="s">
        <v>35</v>
      </c>
      <c r="E33057">
        <v>7</v>
      </c>
    </row>
    <row r="33058" spans="1:5">
      <c r="A33058" t="s">
        <v>5</v>
      </c>
      <c r="B33058" s="1">
        <v>42226.557638888888</v>
      </c>
      <c r="C33058" s="1" t="str">
        <f t="shared" si="516"/>
        <v>August</v>
      </c>
      <c r="D33058" t="s">
        <v>16</v>
      </c>
      <c r="E33058">
        <v>13</v>
      </c>
    </row>
    <row r="33059" spans="1:5">
      <c r="A33059" t="s">
        <v>7</v>
      </c>
      <c r="B33059" s="1">
        <v>42227.202974537038</v>
      </c>
      <c r="C33059" s="1" t="str">
        <f t="shared" si="516"/>
        <v>August</v>
      </c>
      <c r="D33059" t="s">
        <v>83</v>
      </c>
      <c r="E33059">
        <v>8</v>
      </c>
    </row>
    <row r="33060" spans="1:5">
      <c r="A33060" t="s">
        <v>5</v>
      </c>
      <c r="B33060" s="1">
        <v>42223.250925925924</v>
      </c>
      <c r="C33060" s="1" t="str">
        <f t="shared" si="516"/>
        <v>August</v>
      </c>
      <c r="D33060" t="s">
        <v>132</v>
      </c>
    </row>
    <row r="33061" spans="1:5">
      <c r="A33061" t="s">
        <v>7</v>
      </c>
      <c r="B33061" s="1">
        <v>42222.406446759262</v>
      </c>
      <c r="C33061" s="1" t="str">
        <f t="shared" si="516"/>
        <v>August</v>
      </c>
      <c r="D33061" t="s">
        <v>45</v>
      </c>
      <c r="E33061">
        <v>9</v>
      </c>
    </row>
    <row r="33062" spans="1:5">
      <c r="A33062" t="s">
        <v>5</v>
      </c>
      <c r="B33062" s="1">
        <v>42227.245763888888</v>
      </c>
      <c r="C33062" s="1" t="str">
        <f t="shared" si="516"/>
        <v>August</v>
      </c>
      <c r="D33062" t="s">
        <v>210</v>
      </c>
      <c r="E33062">
        <v>3</v>
      </c>
    </row>
    <row r="33063" spans="1:5">
      <c r="A33063" t="s">
        <v>5</v>
      </c>
      <c r="B33063" s="1">
        <v>42227.426087962966</v>
      </c>
      <c r="C33063" s="1" t="str">
        <f t="shared" si="516"/>
        <v>August</v>
      </c>
      <c r="D33063" t="s">
        <v>109</v>
      </c>
      <c r="E33063">
        <v>14</v>
      </c>
    </row>
    <row r="33064" spans="1:5">
      <c r="A33064" t="s">
        <v>5</v>
      </c>
      <c r="B33064" s="1">
        <v>42226.401493055557</v>
      </c>
      <c r="C33064" s="1" t="str">
        <f t="shared" si="516"/>
        <v>August</v>
      </c>
      <c r="D33064" t="s">
        <v>106</v>
      </c>
      <c r="E33064">
        <v>12</v>
      </c>
    </row>
    <row r="33065" spans="1:5">
      <c r="A33065" t="s">
        <v>5</v>
      </c>
      <c r="B33065" s="1">
        <v>42210.295555555553</v>
      </c>
      <c r="C33065" s="1" t="str">
        <f t="shared" si="516"/>
        <v>July</v>
      </c>
      <c r="D33065" t="s">
        <v>6</v>
      </c>
      <c r="E33065">
        <v>1</v>
      </c>
    </row>
    <row r="33066" spans="1:5">
      <c r="A33066" t="s">
        <v>7</v>
      </c>
      <c r="B33066" s="1">
        <v>42212.51358796296</v>
      </c>
      <c r="C33066" s="1" t="str">
        <f t="shared" si="516"/>
        <v>July</v>
      </c>
      <c r="D33066" t="s">
        <v>96</v>
      </c>
      <c r="E33066">
        <v>13</v>
      </c>
    </row>
    <row r="33067" spans="1:5">
      <c r="A33067" t="s">
        <v>7</v>
      </c>
      <c r="B33067" s="1">
        <v>42213.647847222222</v>
      </c>
      <c r="C33067" s="1" t="str">
        <f t="shared" si="516"/>
        <v>July</v>
      </c>
      <c r="D33067" t="s">
        <v>141</v>
      </c>
      <c r="E33067">
        <v>13</v>
      </c>
    </row>
    <row r="33068" spans="1:5">
      <c r="A33068" t="s">
        <v>5</v>
      </c>
      <c r="B33068" s="1">
        <v>42214.944386574076</v>
      </c>
      <c r="C33068" s="1" t="str">
        <f t="shared" si="516"/>
        <v>July</v>
      </c>
      <c r="D33068" t="s">
        <v>23</v>
      </c>
      <c r="E33068">
        <v>13</v>
      </c>
    </row>
    <row r="33069" spans="1:5">
      <c r="A33069" t="s">
        <v>5</v>
      </c>
      <c r="B33069" s="1">
        <v>42212.282511574071</v>
      </c>
      <c r="C33069" s="1" t="str">
        <f t="shared" si="516"/>
        <v>July</v>
      </c>
      <c r="D33069" t="s">
        <v>219</v>
      </c>
      <c r="E33069">
        <v>3</v>
      </c>
    </row>
    <row r="33070" spans="1:5">
      <c r="A33070" t="s">
        <v>5</v>
      </c>
      <c r="B33070" s="1">
        <v>42212.668483796297</v>
      </c>
      <c r="C33070" s="1" t="str">
        <f t="shared" si="516"/>
        <v>July</v>
      </c>
      <c r="D33070" t="s">
        <v>31</v>
      </c>
      <c r="E33070">
        <v>1</v>
      </c>
    </row>
    <row r="33071" spans="1:5">
      <c r="A33071" t="s">
        <v>7</v>
      </c>
      <c r="B33071" s="1">
        <v>42212.558067129627</v>
      </c>
      <c r="C33071" s="1" t="str">
        <f t="shared" si="516"/>
        <v>July</v>
      </c>
      <c r="D33071" t="s">
        <v>136</v>
      </c>
      <c r="E33071">
        <v>7</v>
      </c>
    </row>
    <row r="33072" spans="1:5">
      <c r="A33072" t="s">
        <v>5</v>
      </c>
      <c r="B33072" s="1">
        <v>42198.628078703703</v>
      </c>
      <c r="C33072" s="1" t="str">
        <f t="shared" si="516"/>
        <v>July</v>
      </c>
      <c r="D33072" t="s">
        <v>64</v>
      </c>
      <c r="E33072">
        <v>2</v>
      </c>
    </row>
    <row r="33073" spans="1:5">
      <c r="A33073" t="s">
        <v>7</v>
      </c>
      <c r="B33073" s="1">
        <v>42201.28429398148</v>
      </c>
      <c r="C33073" s="1" t="str">
        <f t="shared" si="516"/>
        <v>July</v>
      </c>
      <c r="D33073" t="s">
        <v>85</v>
      </c>
      <c r="E33073">
        <v>9</v>
      </c>
    </row>
    <row r="33074" spans="1:5">
      <c r="A33074" t="s">
        <v>7</v>
      </c>
      <c r="B33074" s="1">
        <v>42193.381331018521</v>
      </c>
      <c r="C33074" s="1" t="str">
        <f t="shared" si="516"/>
        <v>July</v>
      </c>
      <c r="D33074" t="s">
        <v>135</v>
      </c>
      <c r="E33074">
        <v>10</v>
      </c>
    </row>
    <row r="33075" spans="1:5">
      <c r="A33075" t="s">
        <v>5</v>
      </c>
      <c r="B33075" s="1">
        <v>42191.327025462961</v>
      </c>
      <c r="C33075" s="1" t="str">
        <f t="shared" si="516"/>
        <v>July</v>
      </c>
      <c r="D33075" t="s">
        <v>27</v>
      </c>
      <c r="E33075">
        <v>7</v>
      </c>
    </row>
    <row r="33076" spans="1:5">
      <c r="A33076" t="s">
        <v>5</v>
      </c>
      <c r="B33076" s="1">
        <v>42195.205752314818</v>
      </c>
      <c r="C33076" s="1" t="str">
        <f t="shared" si="516"/>
        <v>July</v>
      </c>
      <c r="D33076" t="s">
        <v>9</v>
      </c>
      <c r="E33076">
        <v>12</v>
      </c>
    </row>
    <row r="33077" spans="1:5">
      <c r="A33077" t="s">
        <v>7</v>
      </c>
      <c r="B33077" s="1">
        <v>42193.201006944444</v>
      </c>
      <c r="C33077" s="1" t="str">
        <f t="shared" si="516"/>
        <v>July</v>
      </c>
      <c r="D33077" t="s">
        <v>242</v>
      </c>
      <c r="E33077">
        <v>3</v>
      </c>
    </row>
    <row r="33078" spans="1:5">
      <c r="A33078" t="s">
        <v>5</v>
      </c>
      <c r="B33078" s="1">
        <v>42194.700787037036</v>
      </c>
      <c r="C33078" s="1" t="str">
        <f t="shared" si="516"/>
        <v>July</v>
      </c>
      <c r="D33078" t="s">
        <v>34</v>
      </c>
      <c r="E33078">
        <v>9</v>
      </c>
    </row>
    <row r="33079" spans="1:5">
      <c r="A33079" t="s">
        <v>7</v>
      </c>
      <c r="B33079" s="1">
        <v>42193.278703703705</v>
      </c>
      <c r="C33079" s="1" t="str">
        <f t="shared" si="516"/>
        <v>July</v>
      </c>
      <c r="D33079" t="s">
        <v>163</v>
      </c>
      <c r="E33079">
        <v>14</v>
      </c>
    </row>
    <row r="33080" spans="1:5">
      <c r="A33080" t="s">
        <v>7</v>
      </c>
      <c r="B33080" s="1">
        <v>42194.595370370371</v>
      </c>
      <c r="C33080" s="1" t="str">
        <f t="shared" si="516"/>
        <v>July</v>
      </c>
      <c r="D33080" t="s">
        <v>27</v>
      </c>
      <c r="E33080">
        <v>7</v>
      </c>
    </row>
    <row r="33081" spans="1:5">
      <c r="A33081" t="s">
        <v>5</v>
      </c>
      <c r="B33081" s="1">
        <v>42191.572546296295</v>
      </c>
      <c r="C33081" s="1" t="str">
        <f t="shared" si="516"/>
        <v>July</v>
      </c>
      <c r="D33081" t="s">
        <v>6</v>
      </c>
      <c r="E33081">
        <v>1</v>
      </c>
    </row>
    <row r="33082" spans="1:5">
      <c r="A33082" t="s">
        <v>7</v>
      </c>
      <c r="B33082" s="1">
        <v>42191.468055555553</v>
      </c>
      <c r="C33082" s="1" t="str">
        <f t="shared" si="516"/>
        <v>July</v>
      </c>
      <c r="D33082" t="s">
        <v>122</v>
      </c>
      <c r="E33082">
        <v>12</v>
      </c>
    </row>
    <row r="33083" spans="1:5">
      <c r="A33083" t="s">
        <v>7</v>
      </c>
      <c r="B33083" s="1">
        <v>42195.362534722219</v>
      </c>
      <c r="C33083" s="1" t="str">
        <f t="shared" si="516"/>
        <v>July</v>
      </c>
      <c r="D33083" t="s">
        <v>34</v>
      </c>
      <c r="E33083">
        <v>9</v>
      </c>
    </row>
    <row r="33084" spans="1:5">
      <c r="A33084" t="s">
        <v>7</v>
      </c>
      <c r="B33084" s="1">
        <v>42195.423576388886</v>
      </c>
      <c r="C33084" s="1" t="str">
        <f t="shared" si="516"/>
        <v>July</v>
      </c>
      <c r="D33084" t="s">
        <v>73</v>
      </c>
      <c r="E33084">
        <v>9</v>
      </c>
    </row>
    <row r="33085" spans="1:5">
      <c r="A33085" t="s">
        <v>7</v>
      </c>
      <c r="B33085" s="1">
        <v>42191.352835648147</v>
      </c>
      <c r="C33085" s="1" t="str">
        <f t="shared" si="516"/>
        <v>July</v>
      </c>
      <c r="D33085" t="s">
        <v>153</v>
      </c>
      <c r="E33085">
        <v>9</v>
      </c>
    </row>
    <row r="33086" spans="1:5">
      <c r="A33086" t="s">
        <v>5</v>
      </c>
      <c r="B33086" s="1">
        <v>42193.19908564815</v>
      </c>
      <c r="C33086" s="1" t="str">
        <f t="shared" si="516"/>
        <v>July</v>
      </c>
      <c r="D33086" t="s">
        <v>14</v>
      </c>
      <c r="E33086">
        <v>10</v>
      </c>
    </row>
    <row r="33087" spans="1:5">
      <c r="A33087" t="s">
        <v>5</v>
      </c>
      <c r="B33087" s="1">
        <v>42193.39135416667</v>
      </c>
      <c r="C33087" s="1" t="str">
        <f t="shared" si="516"/>
        <v>July</v>
      </c>
      <c r="D33087" t="s">
        <v>63</v>
      </c>
      <c r="E33087">
        <v>2</v>
      </c>
    </row>
    <row r="33088" spans="1:5">
      <c r="A33088" t="s">
        <v>5</v>
      </c>
      <c r="B33088" s="1">
        <v>42192.564189814817</v>
      </c>
      <c r="C33088" s="1" t="str">
        <f t="shared" si="516"/>
        <v>July</v>
      </c>
      <c r="D33088" t="s">
        <v>28</v>
      </c>
      <c r="E33088">
        <v>7</v>
      </c>
    </row>
    <row r="33089" spans="1:5">
      <c r="A33089" t="s">
        <v>5</v>
      </c>
      <c r="B33089" s="1">
        <v>42194.467303240737</v>
      </c>
      <c r="C33089" s="1" t="str">
        <f t="shared" si="516"/>
        <v>July</v>
      </c>
      <c r="D33089" t="s">
        <v>87</v>
      </c>
      <c r="E33089">
        <v>13</v>
      </c>
    </row>
    <row r="33090" spans="1:5">
      <c r="A33090" t="s">
        <v>7</v>
      </c>
      <c r="B33090" s="1">
        <v>42195.668854166666</v>
      </c>
      <c r="C33090" s="1" t="str">
        <f t="shared" si="516"/>
        <v>July</v>
      </c>
      <c r="D33090" t="s">
        <v>94</v>
      </c>
      <c r="E33090">
        <v>12</v>
      </c>
    </row>
    <row r="33091" spans="1:5">
      <c r="A33091" t="s">
        <v>7</v>
      </c>
      <c r="B33091" s="1">
        <v>42191.273287037038</v>
      </c>
      <c r="C33091" s="1" t="str">
        <f t="shared" ref="C33091:C33154" si="517">TEXT(B33091, "MMMM")</f>
        <v>July</v>
      </c>
      <c r="D33091" t="s">
        <v>51</v>
      </c>
      <c r="E33091">
        <v>10</v>
      </c>
    </row>
    <row r="33092" spans="1:5">
      <c r="A33092" t="s">
        <v>5</v>
      </c>
      <c r="B33092" s="1">
        <v>42191.380925925929</v>
      </c>
      <c r="C33092" s="1" t="str">
        <f t="shared" si="517"/>
        <v>July</v>
      </c>
      <c r="D33092" t="s">
        <v>15</v>
      </c>
      <c r="E33092">
        <v>7</v>
      </c>
    </row>
    <row r="33093" spans="1:5">
      <c r="A33093" t="s">
        <v>5</v>
      </c>
      <c r="B33093" s="1">
        <v>42191.381597222222</v>
      </c>
      <c r="C33093" s="1" t="str">
        <f t="shared" si="517"/>
        <v>July</v>
      </c>
      <c r="D33093" t="s">
        <v>123</v>
      </c>
      <c r="E33093">
        <v>13</v>
      </c>
    </row>
    <row r="33094" spans="1:5">
      <c r="A33094" t="s">
        <v>7</v>
      </c>
      <c r="B33094" s="1">
        <v>42192.592141203706</v>
      </c>
      <c r="C33094" s="1" t="str">
        <f t="shared" si="517"/>
        <v>July</v>
      </c>
      <c r="D33094" t="s">
        <v>57</v>
      </c>
      <c r="E33094">
        <v>9</v>
      </c>
    </row>
    <row r="33095" spans="1:5">
      <c r="A33095" t="s">
        <v>7</v>
      </c>
      <c r="B33095" s="1">
        <v>42195.644791666666</v>
      </c>
      <c r="C33095" s="1" t="str">
        <f t="shared" si="517"/>
        <v>July</v>
      </c>
      <c r="D33095" t="s">
        <v>101</v>
      </c>
      <c r="E33095">
        <v>14</v>
      </c>
    </row>
    <row r="33096" spans="1:5">
      <c r="A33096" t="s">
        <v>5</v>
      </c>
      <c r="B33096" s="1">
        <v>42192.168333333335</v>
      </c>
      <c r="C33096" s="1" t="str">
        <f t="shared" si="517"/>
        <v>July</v>
      </c>
      <c r="D33096" t="s">
        <v>123</v>
      </c>
      <c r="E33096">
        <v>13</v>
      </c>
    </row>
    <row r="33097" spans="1:5">
      <c r="A33097" t="s">
        <v>5</v>
      </c>
      <c r="B33097" s="1">
        <v>42195.532685185186</v>
      </c>
      <c r="C33097" s="1" t="str">
        <f t="shared" si="517"/>
        <v>July</v>
      </c>
      <c r="D33097" t="s">
        <v>49</v>
      </c>
      <c r="E33097">
        <v>9</v>
      </c>
    </row>
    <row r="33098" spans="1:5">
      <c r="A33098" t="s">
        <v>7</v>
      </c>
      <c r="B33098" s="1">
        <v>42193.479120370372</v>
      </c>
      <c r="C33098" s="1" t="str">
        <f t="shared" si="517"/>
        <v>July</v>
      </c>
      <c r="D33098" t="s">
        <v>89</v>
      </c>
      <c r="E33098">
        <v>1</v>
      </c>
    </row>
    <row r="33099" spans="1:5">
      <c r="A33099" t="s">
        <v>5</v>
      </c>
      <c r="B33099" s="1">
        <v>42191.175092592595</v>
      </c>
      <c r="C33099" s="1" t="str">
        <f t="shared" si="517"/>
        <v>July</v>
      </c>
      <c r="D33099" t="s">
        <v>57</v>
      </c>
      <c r="E33099">
        <v>9</v>
      </c>
    </row>
    <row r="33100" spans="1:5">
      <c r="A33100" t="s">
        <v>5</v>
      </c>
      <c r="B33100" s="1">
        <v>42195.536712962959</v>
      </c>
      <c r="C33100" s="1" t="str">
        <f t="shared" si="517"/>
        <v>July</v>
      </c>
      <c r="D33100" t="s">
        <v>71</v>
      </c>
      <c r="E33100">
        <v>12</v>
      </c>
    </row>
    <row r="33101" spans="1:5">
      <c r="A33101" t="s">
        <v>5</v>
      </c>
      <c r="B33101" s="1">
        <v>42191.248206018521</v>
      </c>
      <c r="C33101" s="1" t="str">
        <f t="shared" si="517"/>
        <v>July</v>
      </c>
      <c r="D33101" t="s">
        <v>23</v>
      </c>
      <c r="E33101">
        <v>13</v>
      </c>
    </row>
    <row r="33102" spans="1:5">
      <c r="A33102" t="s">
        <v>5</v>
      </c>
      <c r="B33102" s="1">
        <v>42192.66128472222</v>
      </c>
      <c r="C33102" s="1" t="str">
        <f t="shared" si="517"/>
        <v>July</v>
      </c>
      <c r="D33102" t="s">
        <v>31</v>
      </c>
      <c r="E33102">
        <v>1</v>
      </c>
    </row>
    <row r="33103" spans="1:5">
      <c r="A33103" t="s">
        <v>7</v>
      </c>
      <c r="B33103" s="1">
        <v>42191.288738425923</v>
      </c>
      <c r="C33103" s="1" t="str">
        <f t="shared" si="517"/>
        <v>July</v>
      </c>
      <c r="D33103" t="s">
        <v>73</v>
      </c>
      <c r="E33103">
        <v>9</v>
      </c>
    </row>
    <row r="33104" spans="1:5">
      <c r="A33104" t="s">
        <v>7</v>
      </c>
      <c r="B33104" s="1">
        <v>42195.38385416667</v>
      </c>
      <c r="C33104" s="1" t="str">
        <f t="shared" si="517"/>
        <v>July</v>
      </c>
      <c r="D33104" t="s">
        <v>31</v>
      </c>
      <c r="E33104">
        <v>1</v>
      </c>
    </row>
    <row r="33105" spans="1:5">
      <c r="A33105" t="s">
        <v>7</v>
      </c>
      <c r="B33105" s="1">
        <v>42189.392835648148</v>
      </c>
      <c r="C33105" s="1" t="str">
        <f t="shared" si="517"/>
        <v>July</v>
      </c>
      <c r="D33105" t="s">
        <v>132</v>
      </c>
      <c r="E33105">
        <v>6</v>
      </c>
    </row>
    <row r="33106" spans="1:5">
      <c r="A33106" t="s">
        <v>5</v>
      </c>
      <c r="B33106" s="1">
        <v>42194.198125000003</v>
      </c>
      <c r="C33106" s="1" t="str">
        <f t="shared" si="517"/>
        <v>July</v>
      </c>
      <c r="D33106" t="s">
        <v>123</v>
      </c>
      <c r="E33106">
        <v>13</v>
      </c>
    </row>
    <row r="33107" spans="1:5">
      <c r="A33107" t="s">
        <v>5</v>
      </c>
      <c r="B33107" s="1">
        <v>42195.543715277781</v>
      </c>
      <c r="C33107" s="1" t="str">
        <f t="shared" si="517"/>
        <v>July</v>
      </c>
      <c r="D33107" t="s">
        <v>71</v>
      </c>
      <c r="E33107">
        <v>12</v>
      </c>
    </row>
    <row r="33108" spans="1:5">
      <c r="A33108" t="s">
        <v>7</v>
      </c>
      <c r="B33108" s="1">
        <v>42194.368784722225</v>
      </c>
      <c r="C33108" s="1" t="str">
        <f t="shared" si="517"/>
        <v>July</v>
      </c>
      <c r="D33108" t="s">
        <v>174</v>
      </c>
      <c r="E33108">
        <v>10</v>
      </c>
    </row>
    <row r="33109" spans="1:5">
      <c r="A33109" t="s">
        <v>5</v>
      </c>
      <c r="B33109" s="1">
        <v>42192.480324074073</v>
      </c>
      <c r="C33109" s="1" t="str">
        <f t="shared" si="517"/>
        <v>July</v>
      </c>
      <c r="D33109" t="s">
        <v>78</v>
      </c>
      <c r="E33109">
        <v>11</v>
      </c>
    </row>
    <row r="33110" spans="1:5">
      <c r="A33110" t="s">
        <v>7</v>
      </c>
      <c r="B33110" s="1">
        <v>42190.32880787037</v>
      </c>
      <c r="C33110" s="1" t="str">
        <f t="shared" si="517"/>
        <v>July</v>
      </c>
      <c r="D33110" t="s">
        <v>198</v>
      </c>
      <c r="E33110">
        <v>5</v>
      </c>
    </row>
    <row r="33111" spans="1:5">
      <c r="A33111" t="s">
        <v>7</v>
      </c>
      <c r="B33111" s="1">
        <v>42191.341678240744</v>
      </c>
      <c r="C33111" s="1" t="str">
        <f t="shared" si="517"/>
        <v>July</v>
      </c>
      <c r="D33111" t="s">
        <v>84</v>
      </c>
      <c r="E33111">
        <v>11</v>
      </c>
    </row>
    <row r="33112" spans="1:5">
      <c r="A33112" t="s">
        <v>5</v>
      </c>
      <c r="B33112" s="1">
        <v>42192.513194444444</v>
      </c>
      <c r="C33112" s="1" t="str">
        <f t="shared" si="517"/>
        <v>July</v>
      </c>
      <c r="D33112" t="s">
        <v>111</v>
      </c>
      <c r="E33112">
        <v>12</v>
      </c>
    </row>
    <row r="33113" spans="1:5">
      <c r="A33113" t="s">
        <v>7</v>
      </c>
      <c r="B33113" s="1">
        <v>42191.33666666667</v>
      </c>
      <c r="C33113" s="1" t="str">
        <f t="shared" si="517"/>
        <v>July</v>
      </c>
      <c r="D33113" t="s">
        <v>239</v>
      </c>
      <c r="E33113">
        <v>8</v>
      </c>
    </row>
    <row r="33114" spans="1:5">
      <c r="A33114" t="s">
        <v>7</v>
      </c>
      <c r="B33114" s="1">
        <v>42192.324629629627</v>
      </c>
      <c r="C33114" s="1" t="str">
        <f t="shared" si="517"/>
        <v>July</v>
      </c>
      <c r="D33114" t="s">
        <v>169</v>
      </c>
      <c r="E33114">
        <v>7</v>
      </c>
    </row>
    <row r="33115" spans="1:5">
      <c r="A33115" t="s">
        <v>7</v>
      </c>
      <c r="B33115" s="1">
        <v>42189.489722222221</v>
      </c>
      <c r="C33115" s="1" t="str">
        <f t="shared" si="517"/>
        <v>July</v>
      </c>
      <c r="D33115" t="s">
        <v>127</v>
      </c>
      <c r="E33115">
        <v>1</v>
      </c>
    </row>
    <row r="33116" spans="1:5">
      <c r="A33116" t="s">
        <v>5</v>
      </c>
      <c r="B33116" s="1">
        <v>42192.208391203705</v>
      </c>
      <c r="C33116" s="1" t="str">
        <f t="shared" si="517"/>
        <v>July</v>
      </c>
      <c r="D33116" t="s">
        <v>17</v>
      </c>
      <c r="E33116">
        <v>13</v>
      </c>
    </row>
    <row r="33117" spans="1:5">
      <c r="A33117" t="s">
        <v>5</v>
      </c>
      <c r="B33117" s="1">
        <v>42193.332604166666</v>
      </c>
      <c r="C33117" s="1" t="str">
        <f t="shared" si="517"/>
        <v>July</v>
      </c>
      <c r="D33117" t="s">
        <v>53</v>
      </c>
      <c r="E33117">
        <v>11</v>
      </c>
    </row>
    <row r="33118" spans="1:5">
      <c r="A33118" t="s">
        <v>7</v>
      </c>
      <c r="B33118" s="1">
        <v>42195.647569444445</v>
      </c>
      <c r="C33118" s="1" t="str">
        <f t="shared" si="517"/>
        <v>July</v>
      </c>
      <c r="D33118" t="s">
        <v>101</v>
      </c>
      <c r="E33118">
        <v>14</v>
      </c>
    </row>
    <row r="33119" spans="1:5">
      <c r="A33119" t="s">
        <v>5</v>
      </c>
      <c r="B33119" s="1">
        <v>42190.543530092589</v>
      </c>
      <c r="C33119" s="1" t="str">
        <f t="shared" si="517"/>
        <v>July</v>
      </c>
      <c r="D33119" t="s">
        <v>136</v>
      </c>
      <c r="E33119">
        <v>7</v>
      </c>
    </row>
    <row r="33120" spans="1:5">
      <c r="A33120" t="s">
        <v>5</v>
      </c>
      <c r="B33120" s="1">
        <v>42190.497719907406</v>
      </c>
      <c r="C33120" s="1" t="str">
        <f t="shared" si="517"/>
        <v>July</v>
      </c>
      <c r="D33120" t="s">
        <v>63</v>
      </c>
      <c r="E33120">
        <v>2</v>
      </c>
    </row>
    <row r="33121" spans="1:5">
      <c r="A33121" t="s">
        <v>7</v>
      </c>
      <c r="B33121" s="1">
        <v>42192.348668981482</v>
      </c>
      <c r="C33121" s="1" t="str">
        <f t="shared" si="517"/>
        <v>July</v>
      </c>
      <c r="D33121" t="s">
        <v>267</v>
      </c>
      <c r="E33121">
        <v>7</v>
      </c>
    </row>
    <row r="33122" spans="1:5">
      <c r="A33122" t="s">
        <v>5</v>
      </c>
      <c r="B33122" s="1">
        <v>42192.765150462961</v>
      </c>
      <c r="C33122" s="1" t="str">
        <f t="shared" si="517"/>
        <v>July</v>
      </c>
      <c r="D33122" t="s">
        <v>129</v>
      </c>
      <c r="E33122">
        <v>4</v>
      </c>
    </row>
    <row r="33123" spans="1:5">
      <c r="A33123" t="s">
        <v>5</v>
      </c>
      <c r="B33123" s="1">
        <v>42191.091435185182</v>
      </c>
      <c r="C33123" s="1" t="str">
        <f t="shared" si="517"/>
        <v>July</v>
      </c>
      <c r="D33123" t="s">
        <v>66</v>
      </c>
      <c r="E33123">
        <v>14</v>
      </c>
    </row>
    <row r="33124" spans="1:5">
      <c r="A33124" t="s">
        <v>5</v>
      </c>
      <c r="B33124" s="1">
        <v>42193.302233796298</v>
      </c>
      <c r="C33124" s="1" t="str">
        <f t="shared" si="517"/>
        <v>July</v>
      </c>
      <c r="D33124" t="s">
        <v>11</v>
      </c>
      <c r="E33124">
        <v>14</v>
      </c>
    </row>
    <row r="33125" spans="1:5">
      <c r="A33125" t="s">
        <v>5</v>
      </c>
      <c r="B33125" s="1">
        <v>42192.251250000001</v>
      </c>
      <c r="C33125" s="1" t="str">
        <f t="shared" si="517"/>
        <v>July</v>
      </c>
      <c r="D33125" t="s">
        <v>6</v>
      </c>
      <c r="E33125">
        <v>1</v>
      </c>
    </row>
    <row r="33126" spans="1:5">
      <c r="A33126" t="s">
        <v>5</v>
      </c>
      <c r="B33126" s="1">
        <v>42192.209699074076</v>
      </c>
      <c r="C33126" s="1" t="str">
        <f t="shared" si="517"/>
        <v>July</v>
      </c>
      <c r="D33126" t="s">
        <v>186</v>
      </c>
      <c r="E33126">
        <v>13</v>
      </c>
    </row>
    <row r="33127" spans="1:5">
      <c r="A33127" t="s">
        <v>7</v>
      </c>
      <c r="B33127" s="1">
        <v>42192.380300925928</v>
      </c>
      <c r="C33127" s="1" t="str">
        <f t="shared" si="517"/>
        <v>July</v>
      </c>
      <c r="D33127" t="s">
        <v>65</v>
      </c>
      <c r="E33127">
        <v>9</v>
      </c>
    </row>
    <row r="33128" spans="1:5">
      <c r="A33128" t="s">
        <v>7</v>
      </c>
      <c r="B33128" s="1">
        <v>42189.417905092596</v>
      </c>
      <c r="C33128" s="1" t="str">
        <f t="shared" si="517"/>
        <v>July</v>
      </c>
      <c r="D33128" t="s">
        <v>29</v>
      </c>
      <c r="E33128">
        <v>13</v>
      </c>
    </row>
    <row r="33129" spans="1:5">
      <c r="A33129" t="s">
        <v>5</v>
      </c>
      <c r="B33129" s="1">
        <v>42194.390879629631</v>
      </c>
      <c r="C33129" s="1" t="str">
        <f t="shared" si="517"/>
        <v>July</v>
      </c>
      <c r="D33129" t="s">
        <v>31</v>
      </c>
      <c r="E33129">
        <v>2</v>
      </c>
    </row>
    <row r="33130" spans="1:5">
      <c r="A33130" t="s">
        <v>7</v>
      </c>
      <c r="B33130" s="1">
        <v>42191.183506944442</v>
      </c>
      <c r="C33130" s="1" t="str">
        <f t="shared" si="517"/>
        <v>July</v>
      </c>
      <c r="D33130" t="s">
        <v>31</v>
      </c>
      <c r="E33130">
        <v>2</v>
      </c>
    </row>
    <row r="33131" spans="1:5">
      <c r="A33131" t="s">
        <v>5</v>
      </c>
      <c r="B33131" s="1">
        <v>42193.33488425926</v>
      </c>
      <c r="C33131" s="1" t="str">
        <f t="shared" si="517"/>
        <v>July</v>
      </c>
      <c r="D33131" t="s">
        <v>25</v>
      </c>
      <c r="E33131">
        <v>12</v>
      </c>
    </row>
    <row r="33132" spans="1:5">
      <c r="A33132" t="s">
        <v>7</v>
      </c>
      <c r="B33132" s="1">
        <v>42191.430960648147</v>
      </c>
      <c r="C33132" s="1" t="str">
        <f t="shared" si="517"/>
        <v>July</v>
      </c>
      <c r="D33132" t="s">
        <v>144</v>
      </c>
      <c r="E33132">
        <v>9</v>
      </c>
    </row>
    <row r="33133" spans="1:5">
      <c r="A33133" t="s">
        <v>7</v>
      </c>
      <c r="B33133" s="1">
        <v>42191.373020833336</v>
      </c>
      <c r="C33133" s="1" t="str">
        <f t="shared" si="517"/>
        <v>July</v>
      </c>
      <c r="D33133" t="s">
        <v>12</v>
      </c>
      <c r="E33133">
        <v>6</v>
      </c>
    </row>
    <row r="33134" spans="1:5">
      <c r="A33134" t="s">
        <v>5</v>
      </c>
      <c r="B33134" s="1">
        <v>42192.745370370372</v>
      </c>
      <c r="C33134" s="1" t="str">
        <f t="shared" si="517"/>
        <v>July</v>
      </c>
      <c r="D33134" t="s">
        <v>31</v>
      </c>
      <c r="E33134">
        <v>1</v>
      </c>
    </row>
    <row r="33135" spans="1:5">
      <c r="A33135" t="s">
        <v>7</v>
      </c>
      <c r="B33135" s="1">
        <v>42194.613877314812</v>
      </c>
      <c r="C33135" s="1" t="str">
        <f t="shared" si="517"/>
        <v>July</v>
      </c>
      <c r="D33135" t="s">
        <v>6</v>
      </c>
      <c r="E33135">
        <v>1</v>
      </c>
    </row>
    <row r="33136" spans="1:5">
      <c r="A33136" t="s">
        <v>5</v>
      </c>
      <c r="B33136" s="1">
        <v>42193.686469907407</v>
      </c>
      <c r="C33136" s="1" t="str">
        <f t="shared" si="517"/>
        <v>July</v>
      </c>
      <c r="D33136" t="s">
        <v>205</v>
      </c>
      <c r="E33136">
        <v>9</v>
      </c>
    </row>
    <row r="33137" spans="1:5">
      <c r="A33137" t="s">
        <v>7</v>
      </c>
      <c r="B33137" s="1">
        <v>42193.225474537037</v>
      </c>
      <c r="C33137" s="1" t="str">
        <f t="shared" si="517"/>
        <v>July</v>
      </c>
      <c r="D33137" t="s">
        <v>121</v>
      </c>
      <c r="E33137">
        <v>12</v>
      </c>
    </row>
    <row r="33138" spans="1:5">
      <c r="A33138" t="s">
        <v>5</v>
      </c>
      <c r="B33138" s="1">
        <v>42194.434467592589</v>
      </c>
      <c r="C33138" s="1" t="str">
        <f t="shared" si="517"/>
        <v>July</v>
      </c>
      <c r="D33138" t="s">
        <v>109</v>
      </c>
      <c r="E33138">
        <v>12</v>
      </c>
    </row>
    <row r="33139" spans="1:5">
      <c r="A33139" t="s">
        <v>7</v>
      </c>
      <c r="B33139" s="1">
        <v>42193.440567129626</v>
      </c>
      <c r="C33139" s="1" t="str">
        <f t="shared" si="517"/>
        <v>July</v>
      </c>
      <c r="D33139" t="s">
        <v>96</v>
      </c>
      <c r="E33139">
        <v>13</v>
      </c>
    </row>
    <row r="33140" spans="1:5">
      <c r="A33140" t="s">
        <v>5</v>
      </c>
      <c r="B33140" s="1">
        <v>42189.331608796296</v>
      </c>
      <c r="C33140" s="1" t="str">
        <f t="shared" si="517"/>
        <v>July</v>
      </c>
      <c r="D33140" t="s">
        <v>35</v>
      </c>
      <c r="E33140">
        <v>7</v>
      </c>
    </row>
    <row r="33141" spans="1:5">
      <c r="A33141" t="s">
        <v>7</v>
      </c>
      <c r="B33141" s="1">
        <v>42191.236875000002</v>
      </c>
      <c r="C33141" s="1" t="str">
        <f t="shared" si="517"/>
        <v>July</v>
      </c>
      <c r="D33141" t="s">
        <v>61</v>
      </c>
      <c r="E33141">
        <v>9</v>
      </c>
    </row>
    <row r="33142" spans="1:5">
      <c r="A33142" t="s">
        <v>7</v>
      </c>
      <c r="B33142" s="1">
        <v>42194.46980324074</v>
      </c>
      <c r="C33142" s="1" t="str">
        <f t="shared" si="517"/>
        <v>July</v>
      </c>
      <c r="D33142" t="s">
        <v>32</v>
      </c>
      <c r="E33142">
        <v>8</v>
      </c>
    </row>
    <row r="33143" spans="1:5">
      <c r="A33143" t="s">
        <v>7</v>
      </c>
      <c r="B33143" s="1">
        <v>42195.52884259259</v>
      </c>
      <c r="C33143" s="1" t="str">
        <f t="shared" si="517"/>
        <v>July</v>
      </c>
      <c r="D33143" t="s">
        <v>10</v>
      </c>
      <c r="E33143">
        <v>9</v>
      </c>
    </row>
    <row r="33144" spans="1:5">
      <c r="A33144" t="s">
        <v>5</v>
      </c>
      <c r="B33144" s="1">
        <v>42191.56753472222</v>
      </c>
      <c r="C33144" s="1" t="str">
        <f t="shared" si="517"/>
        <v>July</v>
      </c>
      <c r="D33144" t="s">
        <v>43</v>
      </c>
      <c r="E33144">
        <v>7</v>
      </c>
    </row>
    <row r="33145" spans="1:5">
      <c r="A33145" t="s">
        <v>5</v>
      </c>
      <c r="B33145" s="1">
        <v>42194.48814814815</v>
      </c>
      <c r="C33145" s="1" t="str">
        <f t="shared" si="517"/>
        <v>July</v>
      </c>
      <c r="D33145" t="s">
        <v>77</v>
      </c>
      <c r="E33145">
        <v>8</v>
      </c>
    </row>
    <row r="33146" spans="1:5">
      <c r="A33146" t="s">
        <v>7</v>
      </c>
      <c r="B33146" s="1">
        <v>42192.34097222222</v>
      </c>
      <c r="C33146" s="1" t="str">
        <f t="shared" si="517"/>
        <v>July</v>
      </c>
      <c r="D33146" t="s">
        <v>12</v>
      </c>
      <c r="E33146">
        <v>7</v>
      </c>
    </row>
    <row r="33147" spans="1:5">
      <c r="A33147" t="s">
        <v>5</v>
      </c>
      <c r="B33147" s="1">
        <v>42195.538090277776</v>
      </c>
      <c r="C33147" s="1" t="str">
        <f t="shared" si="517"/>
        <v>July</v>
      </c>
      <c r="D33147" t="s">
        <v>71</v>
      </c>
      <c r="E33147">
        <v>12</v>
      </c>
    </row>
    <row r="33148" spans="1:5">
      <c r="A33148" t="s">
        <v>5</v>
      </c>
      <c r="B33148" s="1">
        <v>42195.534560185188</v>
      </c>
      <c r="C33148" s="1" t="str">
        <f t="shared" si="517"/>
        <v>July</v>
      </c>
      <c r="D33148" t="s">
        <v>49</v>
      </c>
      <c r="E33148">
        <v>9</v>
      </c>
    </row>
    <row r="33149" spans="1:5">
      <c r="A33149" t="s">
        <v>7</v>
      </c>
      <c r="B33149" s="1">
        <v>42191.448900462965</v>
      </c>
      <c r="C33149" s="1" t="str">
        <f t="shared" si="517"/>
        <v>July</v>
      </c>
      <c r="D33149" t="s">
        <v>169</v>
      </c>
      <c r="E33149">
        <v>7</v>
      </c>
    </row>
    <row r="33150" spans="1:5">
      <c r="A33150" t="s">
        <v>5</v>
      </c>
      <c r="B33150" s="1">
        <v>42193.674641203703</v>
      </c>
      <c r="C33150" s="1" t="str">
        <f t="shared" si="517"/>
        <v>July</v>
      </c>
      <c r="D33150" t="s">
        <v>85</v>
      </c>
      <c r="E33150">
        <v>9</v>
      </c>
    </row>
    <row r="33151" spans="1:5">
      <c r="A33151" t="s">
        <v>7</v>
      </c>
      <c r="B33151" s="1">
        <v>42191.280231481483</v>
      </c>
      <c r="C33151" s="1" t="str">
        <f t="shared" si="517"/>
        <v>July</v>
      </c>
      <c r="D33151" t="s">
        <v>61</v>
      </c>
      <c r="E33151">
        <v>9</v>
      </c>
    </row>
    <row r="33152" spans="1:5">
      <c r="A33152" t="s">
        <v>7</v>
      </c>
      <c r="B33152" s="1">
        <v>42192.233668981484</v>
      </c>
      <c r="C33152" s="1" t="str">
        <f t="shared" si="517"/>
        <v>July</v>
      </c>
      <c r="D33152" t="s">
        <v>132</v>
      </c>
      <c r="E33152">
        <v>6</v>
      </c>
    </row>
    <row r="33153" spans="1:5">
      <c r="A33153" t="s">
        <v>5</v>
      </c>
      <c r="B33153" s="1">
        <v>42195.537407407406</v>
      </c>
      <c r="C33153" s="1" t="str">
        <f t="shared" si="517"/>
        <v>July</v>
      </c>
      <c r="D33153" t="s">
        <v>49</v>
      </c>
      <c r="E33153">
        <v>9</v>
      </c>
    </row>
    <row r="33154" spans="1:5">
      <c r="A33154" t="s">
        <v>5</v>
      </c>
      <c r="B33154" s="1">
        <v>42190.849618055552</v>
      </c>
      <c r="C33154" s="1" t="str">
        <f t="shared" si="517"/>
        <v>July</v>
      </c>
      <c r="D33154" t="s">
        <v>123</v>
      </c>
      <c r="E33154">
        <v>13</v>
      </c>
    </row>
    <row r="33155" spans="1:5">
      <c r="A33155" t="s">
        <v>5</v>
      </c>
      <c r="B33155" s="1">
        <v>42191.322210648148</v>
      </c>
      <c r="C33155" s="1" t="str">
        <f t="shared" ref="C33155:C33218" si="518">TEXT(B33155, "MMMM")</f>
        <v>July</v>
      </c>
      <c r="D33155" t="s">
        <v>103</v>
      </c>
      <c r="E33155">
        <v>3</v>
      </c>
    </row>
    <row r="33156" spans="1:5">
      <c r="A33156" t="s">
        <v>7</v>
      </c>
      <c r="B33156" s="1">
        <v>42194.368460648147</v>
      </c>
      <c r="C33156" s="1" t="str">
        <f t="shared" si="518"/>
        <v>July</v>
      </c>
      <c r="D33156" t="s">
        <v>56</v>
      </c>
      <c r="E33156">
        <v>1</v>
      </c>
    </row>
    <row r="33157" spans="1:5">
      <c r="A33157" t="s">
        <v>7</v>
      </c>
      <c r="B33157" s="1">
        <v>42191.275393518517</v>
      </c>
      <c r="C33157" s="1" t="str">
        <f t="shared" si="518"/>
        <v>July</v>
      </c>
      <c r="D33157" t="s">
        <v>53</v>
      </c>
      <c r="E33157">
        <v>9</v>
      </c>
    </row>
    <row r="33158" spans="1:5">
      <c r="A33158" t="s">
        <v>7</v>
      </c>
      <c r="B33158" s="1">
        <v>42189.369317129633</v>
      </c>
      <c r="C33158" s="1" t="str">
        <f t="shared" si="518"/>
        <v>July</v>
      </c>
      <c r="D33158" t="s">
        <v>67</v>
      </c>
      <c r="E33158">
        <v>10</v>
      </c>
    </row>
    <row r="33159" spans="1:5">
      <c r="A33159" t="s">
        <v>5</v>
      </c>
      <c r="B33159" s="1">
        <v>42192.512013888889</v>
      </c>
      <c r="C33159" s="1" t="str">
        <f t="shared" si="518"/>
        <v>July</v>
      </c>
      <c r="D33159" t="s">
        <v>16</v>
      </c>
      <c r="E33159">
        <v>1</v>
      </c>
    </row>
    <row r="33160" spans="1:5">
      <c r="A33160" t="s">
        <v>5</v>
      </c>
      <c r="B33160" s="1">
        <v>42190.366064814814</v>
      </c>
      <c r="C33160" s="1" t="str">
        <f t="shared" si="518"/>
        <v>July</v>
      </c>
      <c r="D33160" t="s">
        <v>89</v>
      </c>
      <c r="E33160">
        <v>1</v>
      </c>
    </row>
    <row r="33161" spans="1:5">
      <c r="A33161" t="s">
        <v>5</v>
      </c>
      <c r="B33161" s="1">
        <v>42195.277303240742</v>
      </c>
      <c r="C33161" s="1" t="str">
        <f t="shared" si="518"/>
        <v>July</v>
      </c>
      <c r="D33161" t="s">
        <v>54</v>
      </c>
      <c r="E33161">
        <v>9</v>
      </c>
    </row>
    <row r="33162" spans="1:5">
      <c r="A33162" t="s">
        <v>7</v>
      </c>
      <c r="B33162" s="1">
        <v>42195.172708333332</v>
      </c>
      <c r="C33162" s="1" t="str">
        <f t="shared" si="518"/>
        <v>July</v>
      </c>
      <c r="D33162" t="s">
        <v>77</v>
      </c>
      <c r="E33162">
        <v>8</v>
      </c>
    </row>
    <row r="33163" spans="1:5">
      <c r="A33163" t="s">
        <v>7</v>
      </c>
      <c r="B33163" s="1">
        <v>42194.493472222224</v>
      </c>
      <c r="C33163" s="1" t="str">
        <f t="shared" si="518"/>
        <v>July</v>
      </c>
      <c r="D33163" t="s">
        <v>25</v>
      </c>
      <c r="E33163">
        <v>12</v>
      </c>
    </row>
    <row r="33164" spans="1:5">
      <c r="A33164" t="s">
        <v>7</v>
      </c>
      <c r="B33164" s="1">
        <v>42191.455740740741</v>
      </c>
      <c r="C33164" s="1" t="str">
        <f t="shared" si="518"/>
        <v>July</v>
      </c>
      <c r="D33164" t="s">
        <v>81</v>
      </c>
      <c r="E33164">
        <v>6</v>
      </c>
    </row>
    <row r="33165" spans="1:5">
      <c r="A33165" t="s">
        <v>5</v>
      </c>
      <c r="B33165" s="1">
        <v>42193.668564814812</v>
      </c>
      <c r="C33165" s="1" t="str">
        <f t="shared" si="518"/>
        <v>July</v>
      </c>
      <c r="D33165" t="s">
        <v>129</v>
      </c>
      <c r="E33165">
        <v>4</v>
      </c>
    </row>
    <row r="33166" spans="1:5">
      <c r="A33166" t="s">
        <v>7</v>
      </c>
      <c r="B33166" s="1">
        <v>42191.659849537034</v>
      </c>
      <c r="C33166" s="1" t="str">
        <f t="shared" si="518"/>
        <v>July</v>
      </c>
      <c r="D33166" t="s">
        <v>35</v>
      </c>
      <c r="E33166">
        <v>7</v>
      </c>
    </row>
    <row r="33167" spans="1:5">
      <c r="A33167" t="s">
        <v>7</v>
      </c>
      <c r="B33167" s="1">
        <v>42192.338865740741</v>
      </c>
      <c r="C33167" s="1" t="str">
        <f t="shared" si="518"/>
        <v>July</v>
      </c>
      <c r="D33167" t="s">
        <v>169</v>
      </c>
      <c r="E33167">
        <v>7</v>
      </c>
    </row>
    <row r="33168" spans="1:5">
      <c r="A33168" t="s">
        <v>5</v>
      </c>
      <c r="B33168" s="1">
        <v>42192.226342592592</v>
      </c>
      <c r="C33168" s="1" t="str">
        <f t="shared" si="518"/>
        <v>July</v>
      </c>
      <c r="D33168" t="s">
        <v>65</v>
      </c>
      <c r="E33168">
        <v>9</v>
      </c>
    </row>
    <row r="33169" spans="1:5">
      <c r="A33169" t="s">
        <v>7</v>
      </c>
      <c r="B33169" s="1">
        <v>42195.355624999997</v>
      </c>
      <c r="C33169" s="1" t="str">
        <f t="shared" si="518"/>
        <v>July</v>
      </c>
      <c r="D33169" t="s">
        <v>34</v>
      </c>
      <c r="E33169">
        <v>9</v>
      </c>
    </row>
    <row r="33170" spans="1:5">
      <c r="A33170" t="s">
        <v>7</v>
      </c>
      <c r="B33170" s="1">
        <v>42193.474143518521</v>
      </c>
      <c r="C33170" s="1" t="str">
        <f t="shared" si="518"/>
        <v>July</v>
      </c>
      <c r="D33170" t="s">
        <v>166</v>
      </c>
      <c r="E33170">
        <v>10</v>
      </c>
    </row>
    <row r="33171" spans="1:5">
      <c r="A33171" t="s">
        <v>5</v>
      </c>
      <c r="B33171" s="1">
        <v>42191.160405092596</v>
      </c>
      <c r="C33171" s="1" t="str">
        <f t="shared" si="518"/>
        <v>July</v>
      </c>
      <c r="D33171" t="s">
        <v>16</v>
      </c>
      <c r="E33171">
        <v>13</v>
      </c>
    </row>
    <row r="33172" spans="1:5">
      <c r="A33172" t="s">
        <v>7</v>
      </c>
      <c r="B33172" s="1">
        <v>42194.540891203702</v>
      </c>
      <c r="C33172" s="1" t="str">
        <f t="shared" si="518"/>
        <v>July</v>
      </c>
      <c r="D33172" t="s">
        <v>10</v>
      </c>
      <c r="E33172">
        <v>9</v>
      </c>
    </row>
    <row r="33173" spans="1:5">
      <c r="A33173" t="s">
        <v>5</v>
      </c>
      <c r="B33173" s="1">
        <v>42191.229895833334</v>
      </c>
      <c r="C33173" s="1" t="str">
        <f t="shared" si="518"/>
        <v>July</v>
      </c>
      <c r="D33173" t="s">
        <v>23</v>
      </c>
      <c r="E33173">
        <v>13</v>
      </c>
    </row>
    <row r="33174" spans="1:5">
      <c r="A33174" t="s">
        <v>7</v>
      </c>
      <c r="B33174" s="1">
        <v>42195.50236111111</v>
      </c>
      <c r="C33174" s="1" t="str">
        <f t="shared" si="518"/>
        <v>July</v>
      </c>
      <c r="D33174" t="s">
        <v>67</v>
      </c>
      <c r="E33174">
        <v>10</v>
      </c>
    </row>
    <row r="33175" spans="1:5">
      <c r="A33175" t="s">
        <v>5</v>
      </c>
      <c r="B33175" s="1">
        <v>42193.329780092594</v>
      </c>
      <c r="C33175" s="1" t="str">
        <f t="shared" si="518"/>
        <v>July</v>
      </c>
      <c r="D33175" t="s">
        <v>53</v>
      </c>
      <c r="E33175">
        <v>11</v>
      </c>
    </row>
    <row r="33176" spans="1:5">
      <c r="A33176" t="s">
        <v>5</v>
      </c>
      <c r="B33176" s="1">
        <v>42194.363310185188</v>
      </c>
      <c r="C33176" s="1" t="str">
        <f t="shared" si="518"/>
        <v>July</v>
      </c>
      <c r="D33176" t="s">
        <v>231</v>
      </c>
      <c r="E33176">
        <v>8</v>
      </c>
    </row>
    <row r="33177" spans="1:5">
      <c r="A33177" t="s">
        <v>7</v>
      </c>
      <c r="B33177" s="1">
        <v>42191.365717592591</v>
      </c>
      <c r="C33177" s="1" t="str">
        <f t="shared" si="518"/>
        <v>July</v>
      </c>
      <c r="D33177" t="s">
        <v>67</v>
      </c>
      <c r="E33177">
        <v>10</v>
      </c>
    </row>
    <row r="33178" spans="1:5">
      <c r="A33178" t="s">
        <v>7</v>
      </c>
      <c r="B33178" s="1">
        <v>42170.509606481479</v>
      </c>
      <c r="C33178" s="1" t="str">
        <f t="shared" si="518"/>
        <v>June</v>
      </c>
      <c r="D33178" t="s">
        <v>51</v>
      </c>
      <c r="E33178">
        <v>10</v>
      </c>
    </row>
    <row r="33179" spans="1:5">
      <c r="A33179" t="s">
        <v>5</v>
      </c>
      <c r="B33179" s="1">
        <v>42174.311550925922</v>
      </c>
      <c r="C33179" s="1" t="str">
        <f t="shared" si="518"/>
        <v>June</v>
      </c>
      <c r="D33179" t="s">
        <v>13</v>
      </c>
      <c r="E33179">
        <v>8</v>
      </c>
    </row>
    <row r="33180" spans="1:5">
      <c r="A33180" t="s">
        <v>7</v>
      </c>
      <c r="B33180" s="1">
        <v>42170.606712962966</v>
      </c>
      <c r="C33180" s="1" t="str">
        <f t="shared" si="518"/>
        <v>June</v>
      </c>
      <c r="D33180" t="s">
        <v>14</v>
      </c>
      <c r="E33180">
        <v>10</v>
      </c>
    </row>
    <row r="33181" spans="1:5">
      <c r="A33181" t="s">
        <v>7</v>
      </c>
      <c r="B33181" s="1">
        <v>42171.233287037037</v>
      </c>
      <c r="C33181" s="1" t="str">
        <f t="shared" si="518"/>
        <v>June</v>
      </c>
      <c r="D33181" t="s">
        <v>136</v>
      </c>
      <c r="E33181">
        <v>7</v>
      </c>
    </row>
    <row r="33182" spans="1:5">
      <c r="A33182" t="s">
        <v>5</v>
      </c>
      <c r="B33182" s="1">
        <v>42175.319282407407</v>
      </c>
      <c r="C33182" s="1" t="str">
        <f t="shared" si="518"/>
        <v>June</v>
      </c>
      <c r="D33182" t="s">
        <v>41</v>
      </c>
      <c r="E33182">
        <v>7</v>
      </c>
    </row>
    <row r="33183" spans="1:5">
      <c r="A33183" t="s">
        <v>5</v>
      </c>
      <c r="B33183" s="1">
        <v>42171.60324074074</v>
      </c>
      <c r="C33183" s="1" t="str">
        <f t="shared" si="518"/>
        <v>June</v>
      </c>
      <c r="D33183" t="s">
        <v>64</v>
      </c>
      <c r="E33183">
        <v>2</v>
      </c>
    </row>
    <row r="33184" spans="1:5">
      <c r="A33184" t="s">
        <v>5</v>
      </c>
      <c r="B33184" s="1">
        <v>42172.43</v>
      </c>
      <c r="C33184" s="1" t="str">
        <f t="shared" si="518"/>
        <v>June</v>
      </c>
      <c r="D33184" t="s">
        <v>73</v>
      </c>
      <c r="E33184">
        <v>9</v>
      </c>
    </row>
    <row r="33185" spans="1:5">
      <c r="A33185" t="s">
        <v>7</v>
      </c>
      <c r="B33185" s="1">
        <v>42170.638043981482</v>
      </c>
      <c r="C33185" s="1" t="str">
        <f t="shared" si="518"/>
        <v>June</v>
      </c>
      <c r="D33185" t="s">
        <v>175</v>
      </c>
      <c r="E33185">
        <v>10</v>
      </c>
    </row>
    <row r="33186" spans="1:5">
      <c r="A33186" t="s">
        <v>5</v>
      </c>
      <c r="B33186" s="1">
        <v>42172.778055555558</v>
      </c>
      <c r="C33186" s="1" t="str">
        <f t="shared" si="518"/>
        <v>June</v>
      </c>
      <c r="D33186" t="s">
        <v>21</v>
      </c>
      <c r="E33186">
        <v>7</v>
      </c>
    </row>
    <row r="33187" spans="1:5">
      <c r="A33187" t="s">
        <v>7</v>
      </c>
      <c r="B33187" s="1">
        <v>42170.587824074071</v>
      </c>
      <c r="C33187" s="1" t="str">
        <f t="shared" si="518"/>
        <v>June</v>
      </c>
      <c r="D33187" t="s">
        <v>30</v>
      </c>
      <c r="E33187">
        <v>11</v>
      </c>
    </row>
    <row r="33188" spans="1:5">
      <c r="A33188" t="s">
        <v>7</v>
      </c>
      <c r="B33188" s="1">
        <v>42174.521006944444</v>
      </c>
      <c r="C33188" s="1" t="str">
        <f t="shared" si="518"/>
        <v>June</v>
      </c>
      <c r="D33188" t="s">
        <v>111</v>
      </c>
      <c r="E33188">
        <v>12</v>
      </c>
    </row>
    <row r="33189" spans="1:5">
      <c r="A33189" t="s">
        <v>7</v>
      </c>
      <c r="B33189" s="1">
        <v>42170.662060185183</v>
      </c>
      <c r="C33189" s="1" t="str">
        <f t="shared" si="518"/>
        <v>June</v>
      </c>
      <c r="D33189" t="s">
        <v>94</v>
      </c>
      <c r="E33189">
        <v>12</v>
      </c>
    </row>
    <row r="33190" spans="1:5">
      <c r="A33190" t="s">
        <v>5</v>
      </c>
      <c r="B33190" s="1">
        <v>42171.198703703703</v>
      </c>
      <c r="C33190" s="1" t="str">
        <f t="shared" si="518"/>
        <v>June</v>
      </c>
      <c r="D33190" t="s">
        <v>83</v>
      </c>
      <c r="E33190">
        <v>8</v>
      </c>
    </row>
    <row r="33191" spans="1:5">
      <c r="A33191" t="s">
        <v>7</v>
      </c>
      <c r="B33191" s="1">
        <v>42174.434745370374</v>
      </c>
      <c r="C33191" s="1" t="str">
        <f t="shared" si="518"/>
        <v>June</v>
      </c>
      <c r="D33191" t="s">
        <v>67</v>
      </c>
      <c r="E33191">
        <v>10</v>
      </c>
    </row>
    <row r="33192" spans="1:5">
      <c r="A33192" t="s">
        <v>5</v>
      </c>
      <c r="B33192" s="1">
        <v>42174.818020833336</v>
      </c>
      <c r="C33192" s="1" t="str">
        <f t="shared" si="518"/>
        <v>June</v>
      </c>
      <c r="D33192" t="s">
        <v>6</v>
      </c>
      <c r="E33192">
        <v>1</v>
      </c>
    </row>
    <row r="33193" spans="1:5">
      <c r="A33193" t="s">
        <v>7</v>
      </c>
      <c r="B33193" s="1">
        <v>42175.198020833333</v>
      </c>
      <c r="C33193" s="1" t="str">
        <f t="shared" si="518"/>
        <v>June</v>
      </c>
      <c r="D33193" t="s">
        <v>235</v>
      </c>
      <c r="E33193">
        <v>6</v>
      </c>
    </row>
    <row r="33194" spans="1:5">
      <c r="A33194" t="s">
        <v>7</v>
      </c>
      <c r="B33194" s="1">
        <v>42170.326249999998</v>
      </c>
      <c r="C33194" s="1" t="str">
        <f t="shared" si="518"/>
        <v>June</v>
      </c>
      <c r="D33194" t="s">
        <v>117</v>
      </c>
      <c r="E33194">
        <v>9</v>
      </c>
    </row>
    <row r="33195" spans="1:5">
      <c r="A33195" t="s">
        <v>7</v>
      </c>
      <c r="B33195" s="1">
        <v>42170.29614583333</v>
      </c>
      <c r="C33195" s="1" t="str">
        <f t="shared" si="518"/>
        <v>June</v>
      </c>
      <c r="D33195" t="s">
        <v>17</v>
      </c>
      <c r="E33195">
        <v>13</v>
      </c>
    </row>
    <row r="33196" spans="1:5">
      <c r="A33196" t="s">
        <v>5</v>
      </c>
      <c r="B33196" s="1">
        <v>42173.206921296296</v>
      </c>
      <c r="C33196" s="1" t="str">
        <f t="shared" si="518"/>
        <v>June</v>
      </c>
      <c r="D33196" t="s">
        <v>156</v>
      </c>
      <c r="E33196">
        <v>8</v>
      </c>
    </row>
    <row r="33197" spans="1:5">
      <c r="A33197" t="s">
        <v>7</v>
      </c>
      <c r="B33197" s="1">
        <v>42170.443969907406</v>
      </c>
      <c r="C33197" s="1" t="str">
        <f t="shared" si="518"/>
        <v>June</v>
      </c>
      <c r="D33197" t="s">
        <v>32</v>
      </c>
      <c r="E33197">
        <v>8</v>
      </c>
    </row>
    <row r="33198" spans="1:5">
      <c r="A33198" t="s">
        <v>5</v>
      </c>
      <c r="B33198" s="1">
        <v>42173.176944444444</v>
      </c>
      <c r="C33198" s="1" t="str">
        <f t="shared" si="518"/>
        <v>June</v>
      </c>
      <c r="D33198" t="s">
        <v>74</v>
      </c>
      <c r="E33198">
        <v>10</v>
      </c>
    </row>
    <row r="33199" spans="1:5">
      <c r="A33199" t="s">
        <v>7</v>
      </c>
      <c r="B33199" s="1">
        <v>42171.191319444442</v>
      </c>
      <c r="C33199" s="1" t="str">
        <f t="shared" si="518"/>
        <v>June</v>
      </c>
      <c r="D33199" t="s">
        <v>89</v>
      </c>
      <c r="E33199">
        <v>1</v>
      </c>
    </row>
    <row r="33200" spans="1:5">
      <c r="A33200" t="s">
        <v>7</v>
      </c>
      <c r="B33200" s="1">
        <v>42172.27853009259</v>
      </c>
      <c r="C33200" s="1" t="str">
        <f t="shared" si="518"/>
        <v>June</v>
      </c>
      <c r="D33200" t="s">
        <v>119</v>
      </c>
      <c r="E33200">
        <v>12</v>
      </c>
    </row>
    <row r="33201" spans="1:5">
      <c r="A33201" t="s">
        <v>5</v>
      </c>
      <c r="B33201" s="1">
        <v>42170.318831018521</v>
      </c>
      <c r="C33201" s="1" t="str">
        <f t="shared" si="518"/>
        <v>June</v>
      </c>
      <c r="D33201" t="s">
        <v>170</v>
      </c>
      <c r="E33201">
        <v>1</v>
      </c>
    </row>
    <row r="33202" spans="1:5">
      <c r="A33202" t="s">
        <v>7</v>
      </c>
      <c r="B33202" s="1">
        <v>42173.352280092593</v>
      </c>
      <c r="C33202" s="1" t="str">
        <f t="shared" si="518"/>
        <v>June</v>
      </c>
      <c r="D33202" t="s">
        <v>28</v>
      </c>
      <c r="E33202">
        <v>7</v>
      </c>
    </row>
    <row r="33203" spans="1:5">
      <c r="A33203" t="s">
        <v>7</v>
      </c>
      <c r="B33203" s="1">
        <v>42174.660949074074</v>
      </c>
      <c r="C33203" s="1" t="str">
        <f t="shared" si="518"/>
        <v>June</v>
      </c>
      <c r="D33203" t="s">
        <v>55</v>
      </c>
      <c r="E33203">
        <v>7</v>
      </c>
    </row>
    <row r="33204" spans="1:5">
      <c r="A33204" t="s">
        <v>7</v>
      </c>
      <c r="B33204" s="1">
        <v>42171.562731481485</v>
      </c>
      <c r="C33204" s="1" t="str">
        <f t="shared" si="518"/>
        <v>June</v>
      </c>
      <c r="D33204" t="s">
        <v>41</v>
      </c>
      <c r="E33204">
        <v>7</v>
      </c>
    </row>
    <row r="33205" spans="1:5">
      <c r="A33205" t="s">
        <v>7</v>
      </c>
      <c r="B33205" s="1">
        <v>42173.339861111112</v>
      </c>
      <c r="C33205" s="1" t="str">
        <f t="shared" si="518"/>
        <v>June</v>
      </c>
      <c r="D33205" t="s">
        <v>15</v>
      </c>
      <c r="E33205">
        <v>7</v>
      </c>
    </row>
    <row r="33206" spans="1:5">
      <c r="A33206" t="s">
        <v>5</v>
      </c>
      <c r="B33206" s="1">
        <v>42170.630127314813</v>
      </c>
      <c r="C33206" s="1" t="str">
        <f t="shared" si="518"/>
        <v>June</v>
      </c>
      <c r="D33206" t="s">
        <v>43</v>
      </c>
      <c r="E33206">
        <v>14</v>
      </c>
    </row>
    <row r="33207" spans="1:5">
      <c r="A33207" t="s">
        <v>7</v>
      </c>
      <c r="B33207" s="1">
        <v>42170.488576388889</v>
      </c>
      <c r="C33207" s="1" t="str">
        <f t="shared" si="518"/>
        <v>June</v>
      </c>
      <c r="D33207" t="s">
        <v>163</v>
      </c>
      <c r="E33207">
        <v>4</v>
      </c>
    </row>
    <row r="33208" spans="1:5">
      <c r="A33208" t="s">
        <v>5</v>
      </c>
      <c r="B33208" s="1">
        <v>42171.275046296294</v>
      </c>
      <c r="C33208" s="1" t="str">
        <f t="shared" si="518"/>
        <v>June</v>
      </c>
      <c r="D33208" t="s">
        <v>78</v>
      </c>
      <c r="E33208">
        <v>11</v>
      </c>
    </row>
    <row r="33209" spans="1:5">
      <c r="A33209" t="s">
        <v>5</v>
      </c>
      <c r="B33209" s="1">
        <v>42171.225624999999</v>
      </c>
      <c r="C33209" s="1" t="str">
        <f t="shared" si="518"/>
        <v>June</v>
      </c>
      <c r="D33209" t="s">
        <v>31</v>
      </c>
      <c r="E33209">
        <v>1</v>
      </c>
    </row>
    <row r="33210" spans="1:5">
      <c r="A33210" t="s">
        <v>5</v>
      </c>
      <c r="B33210" s="1">
        <v>42174.33734953704</v>
      </c>
      <c r="C33210" s="1" t="str">
        <f t="shared" si="518"/>
        <v>June</v>
      </c>
      <c r="D33210" t="s">
        <v>88</v>
      </c>
      <c r="E33210">
        <v>1</v>
      </c>
    </row>
    <row r="33211" spans="1:5">
      <c r="A33211" t="s">
        <v>7</v>
      </c>
      <c r="B33211" s="1">
        <v>42174.385995370372</v>
      </c>
      <c r="C33211" s="1" t="str">
        <f t="shared" si="518"/>
        <v>June</v>
      </c>
      <c r="D33211" t="s">
        <v>92</v>
      </c>
      <c r="E33211">
        <v>5</v>
      </c>
    </row>
    <row r="33212" spans="1:5">
      <c r="A33212" t="s">
        <v>7</v>
      </c>
      <c r="B33212" s="1">
        <v>42170.745173611111</v>
      </c>
      <c r="C33212" s="1" t="str">
        <f t="shared" si="518"/>
        <v>June</v>
      </c>
      <c r="D33212" t="s">
        <v>31</v>
      </c>
      <c r="E33212">
        <v>1</v>
      </c>
    </row>
    <row r="33213" spans="1:5">
      <c r="A33213" t="s">
        <v>7</v>
      </c>
      <c r="B33213" s="1">
        <v>42172.656805555554</v>
      </c>
      <c r="C33213" s="1" t="str">
        <f t="shared" si="518"/>
        <v>June</v>
      </c>
      <c r="D33213" t="s">
        <v>31</v>
      </c>
      <c r="E33213">
        <v>1</v>
      </c>
    </row>
    <row r="33214" spans="1:5">
      <c r="A33214" t="s">
        <v>7</v>
      </c>
      <c r="B33214" s="1">
        <v>42173.428414351853</v>
      </c>
      <c r="C33214" s="1" t="str">
        <f t="shared" si="518"/>
        <v>June</v>
      </c>
      <c r="D33214" t="s">
        <v>68</v>
      </c>
      <c r="E33214">
        <v>12</v>
      </c>
    </row>
    <row r="33215" spans="1:5">
      <c r="A33215" t="s">
        <v>5</v>
      </c>
      <c r="B33215" s="1">
        <v>42172.322928240741</v>
      </c>
      <c r="C33215" s="1" t="str">
        <f t="shared" si="518"/>
        <v>June</v>
      </c>
      <c r="D33215" t="s">
        <v>86</v>
      </c>
      <c r="E33215">
        <v>1</v>
      </c>
    </row>
    <row r="33216" spans="1:5">
      <c r="A33216" t="s">
        <v>7</v>
      </c>
      <c r="B33216" s="1">
        <v>42163.545844907407</v>
      </c>
      <c r="C33216" s="1" t="str">
        <f t="shared" si="518"/>
        <v>June</v>
      </c>
      <c r="D33216" t="s">
        <v>66</v>
      </c>
      <c r="E33216">
        <v>14</v>
      </c>
    </row>
    <row r="33217" spans="1:5">
      <c r="A33217" t="s">
        <v>5</v>
      </c>
      <c r="B33217" s="1">
        <v>42165.388738425929</v>
      </c>
      <c r="C33217" s="1" t="str">
        <f t="shared" si="518"/>
        <v>June</v>
      </c>
      <c r="D33217" t="s">
        <v>123</v>
      </c>
      <c r="E33217">
        <v>13</v>
      </c>
    </row>
    <row r="33218" spans="1:5">
      <c r="A33218" t="s">
        <v>5</v>
      </c>
      <c r="B33218" s="1">
        <v>42164.318055555559</v>
      </c>
      <c r="C33218" s="1" t="str">
        <f t="shared" si="518"/>
        <v>June</v>
      </c>
      <c r="D33218" t="s">
        <v>14</v>
      </c>
      <c r="E33218">
        <v>10</v>
      </c>
    </row>
    <row r="33219" spans="1:5">
      <c r="A33219" t="s">
        <v>7</v>
      </c>
      <c r="B33219" s="1">
        <v>42163.499768518515</v>
      </c>
      <c r="C33219" s="1" t="str">
        <f t="shared" ref="C33219:C33282" si="519">TEXT(B33219, "MMMM")</f>
        <v>June</v>
      </c>
      <c r="D33219" t="s">
        <v>51</v>
      </c>
      <c r="E33219">
        <v>10</v>
      </c>
    </row>
    <row r="33220" spans="1:5">
      <c r="A33220" t="s">
        <v>7</v>
      </c>
      <c r="B33220" s="1">
        <v>42165.596909722219</v>
      </c>
      <c r="C33220" s="1" t="str">
        <f t="shared" si="519"/>
        <v>June</v>
      </c>
      <c r="D33220" t="s">
        <v>41</v>
      </c>
      <c r="E33220">
        <v>7</v>
      </c>
    </row>
    <row r="33221" spans="1:5">
      <c r="A33221" t="s">
        <v>7</v>
      </c>
      <c r="B33221" s="1">
        <v>42163.510717592595</v>
      </c>
      <c r="C33221" s="1" t="str">
        <f t="shared" si="519"/>
        <v>June</v>
      </c>
      <c r="D33221" t="s">
        <v>167</v>
      </c>
      <c r="E33221">
        <v>11</v>
      </c>
    </row>
    <row r="33222" spans="1:5">
      <c r="A33222" t="s">
        <v>7</v>
      </c>
      <c r="B33222" s="1">
        <v>42165.632152777776</v>
      </c>
      <c r="C33222" s="1" t="str">
        <f t="shared" si="519"/>
        <v>June</v>
      </c>
      <c r="D33222" t="s">
        <v>18</v>
      </c>
      <c r="E33222">
        <v>9</v>
      </c>
    </row>
    <row r="33223" spans="1:5">
      <c r="A33223" t="s">
        <v>5</v>
      </c>
      <c r="B33223" s="1">
        <v>42169.71733796296</v>
      </c>
      <c r="C33223" s="1" t="str">
        <f t="shared" si="519"/>
        <v>June</v>
      </c>
      <c r="D33223" t="s">
        <v>6</v>
      </c>
      <c r="E33223">
        <v>1</v>
      </c>
    </row>
    <row r="33224" spans="1:5">
      <c r="A33224" t="s">
        <v>5</v>
      </c>
      <c r="B33224" s="1">
        <v>42165.657326388886</v>
      </c>
      <c r="C33224" s="1" t="str">
        <f t="shared" si="519"/>
        <v>June</v>
      </c>
      <c r="D33224" t="s">
        <v>35</v>
      </c>
      <c r="E33224">
        <v>7</v>
      </c>
    </row>
    <row r="33225" spans="1:5">
      <c r="A33225" t="s">
        <v>7</v>
      </c>
      <c r="B33225" s="1">
        <v>42165.406469907408</v>
      </c>
      <c r="C33225" s="1" t="str">
        <f t="shared" si="519"/>
        <v>June</v>
      </c>
      <c r="D33225" t="s">
        <v>181</v>
      </c>
      <c r="E33225">
        <v>7</v>
      </c>
    </row>
    <row r="33226" spans="1:5">
      <c r="A33226" t="s">
        <v>5</v>
      </c>
      <c r="B33226" s="1">
        <v>42163.452060185184</v>
      </c>
      <c r="C33226" s="1" t="str">
        <f t="shared" si="519"/>
        <v>June</v>
      </c>
      <c r="D33226" t="s">
        <v>14</v>
      </c>
      <c r="E33226">
        <v>10</v>
      </c>
    </row>
    <row r="33227" spans="1:5">
      <c r="A33227" t="s">
        <v>7</v>
      </c>
      <c r="B33227" s="1">
        <v>42167.379837962966</v>
      </c>
      <c r="C33227" s="1" t="str">
        <f t="shared" si="519"/>
        <v>June</v>
      </c>
      <c r="D33227" t="s">
        <v>146</v>
      </c>
      <c r="E33227">
        <v>6</v>
      </c>
    </row>
    <row r="33228" spans="1:5">
      <c r="A33228" t="s">
        <v>5</v>
      </c>
      <c r="B33228" s="1">
        <v>42168.431527777779</v>
      </c>
      <c r="C33228" s="1" t="str">
        <f t="shared" si="519"/>
        <v>June</v>
      </c>
      <c r="D33228" t="s">
        <v>98</v>
      </c>
      <c r="E33228">
        <v>10</v>
      </c>
    </row>
    <row r="33229" spans="1:5">
      <c r="A33229" t="s">
        <v>5</v>
      </c>
      <c r="B33229" s="1">
        <v>42164.213263888887</v>
      </c>
      <c r="C33229" s="1" t="str">
        <f t="shared" si="519"/>
        <v>June</v>
      </c>
      <c r="D33229" t="s">
        <v>36</v>
      </c>
      <c r="E33229">
        <v>11</v>
      </c>
    </row>
    <row r="33230" spans="1:5">
      <c r="A33230" t="s">
        <v>7</v>
      </c>
      <c r="B33230" s="1">
        <v>42163.461365740739</v>
      </c>
      <c r="C33230" s="1" t="str">
        <f t="shared" si="519"/>
        <v>June</v>
      </c>
      <c r="D33230" t="s">
        <v>186</v>
      </c>
      <c r="E33230">
        <v>2</v>
      </c>
    </row>
    <row r="33231" spans="1:5">
      <c r="A33231" t="s">
        <v>7</v>
      </c>
      <c r="B33231" s="1">
        <v>42169.694328703707</v>
      </c>
      <c r="C33231" s="1" t="str">
        <f t="shared" si="519"/>
        <v>June</v>
      </c>
      <c r="D33231" t="s">
        <v>88</v>
      </c>
      <c r="E33231">
        <v>13</v>
      </c>
    </row>
    <row r="33232" spans="1:5">
      <c r="A33232" t="s">
        <v>7</v>
      </c>
      <c r="B33232" s="1">
        <v>42169.557835648149</v>
      </c>
      <c r="C33232" s="1" t="str">
        <f t="shared" si="519"/>
        <v>June</v>
      </c>
      <c r="D33232" t="s">
        <v>119</v>
      </c>
      <c r="E33232">
        <v>12</v>
      </c>
    </row>
    <row r="33233" spans="1:5">
      <c r="A33233" t="s">
        <v>7</v>
      </c>
      <c r="B33233" s="1">
        <v>42169.559710648151</v>
      </c>
      <c r="C33233" s="1" t="str">
        <f t="shared" si="519"/>
        <v>June</v>
      </c>
      <c r="D33233" t="s">
        <v>17</v>
      </c>
      <c r="E33233">
        <v>13</v>
      </c>
    </row>
    <row r="33234" spans="1:5">
      <c r="A33234" t="s">
        <v>7</v>
      </c>
      <c r="B33234" s="1">
        <v>42170.246620370373</v>
      </c>
      <c r="C33234" s="1" t="str">
        <f t="shared" si="519"/>
        <v>June</v>
      </c>
      <c r="D33234" t="s">
        <v>57</v>
      </c>
      <c r="E33234">
        <v>9</v>
      </c>
    </row>
    <row r="33235" spans="1:5">
      <c r="A33235" t="s">
        <v>7</v>
      </c>
      <c r="B33235" s="1">
        <v>42165.638483796298</v>
      </c>
      <c r="C33235" s="1" t="str">
        <f t="shared" si="519"/>
        <v>June</v>
      </c>
      <c r="D33235" t="s">
        <v>84</v>
      </c>
      <c r="E33235">
        <v>11</v>
      </c>
    </row>
    <row r="33236" spans="1:5">
      <c r="A33236" t="s">
        <v>7</v>
      </c>
      <c r="B33236" s="1">
        <v>42167.396539351852</v>
      </c>
      <c r="C33236" s="1" t="str">
        <f t="shared" si="519"/>
        <v>June</v>
      </c>
      <c r="D33236" t="s">
        <v>54</v>
      </c>
      <c r="E33236">
        <v>9</v>
      </c>
    </row>
    <row r="33237" spans="1:5">
      <c r="A33237" t="s">
        <v>5</v>
      </c>
      <c r="B33237" s="1">
        <v>42166.485960648148</v>
      </c>
      <c r="C33237" s="1" t="str">
        <f t="shared" si="519"/>
        <v>June</v>
      </c>
      <c r="D33237" t="s">
        <v>22</v>
      </c>
      <c r="E33237">
        <v>1</v>
      </c>
    </row>
    <row r="33238" spans="1:5">
      <c r="A33238" t="s">
        <v>7</v>
      </c>
      <c r="B33238" s="1">
        <v>42164.645196759258</v>
      </c>
      <c r="C33238" s="1" t="str">
        <f t="shared" si="519"/>
        <v>June</v>
      </c>
      <c r="D33238" t="s">
        <v>29</v>
      </c>
      <c r="E33238">
        <v>13</v>
      </c>
    </row>
    <row r="33239" spans="1:5">
      <c r="A33239" t="s">
        <v>7</v>
      </c>
      <c r="B33239" s="1">
        <v>42164.649641203701</v>
      </c>
      <c r="C33239" s="1" t="str">
        <f t="shared" si="519"/>
        <v>June</v>
      </c>
      <c r="D33239" t="s">
        <v>25</v>
      </c>
      <c r="E33239">
        <v>13</v>
      </c>
    </row>
    <row r="33240" spans="1:5">
      <c r="A33240" t="s">
        <v>5</v>
      </c>
      <c r="B33240" s="1">
        <v>42167.346134259256</v>
      </c>
      <c r="C33240" s="1" t="str">
        <f t="shared" si="519"/>
        <v>June</v>
      </c>
      <c r="D33240" t="s">
        <v>44</v>
      </c>
      <c r="E33240">
        <v>11</v>
      </c>
    </row>
    <row r="33241" spans="1:5">
      <c r="A33241" t="s">
        <v>7</v>
      </c>
      <c r="B33241" s="1">
        <v>42167.552175925928</v>
      </c>
      <c r="C33241" s="1" t="str">
        <f t="shared" si="519"/>
        <v>June</v>
      </c>
      <c r="D33241" t="s">
        <v>144</v>
      </c>
      <c r="E33241">
        <v>9</v>
      </c>
    </row>
    <row r="33242" spans="1:5">
      <c r="A33242" t="s">
        <v>7</v>
      </c>
      <c r="B33242" s="1">
        <v>42167.4377662037</v>
      </c>
      <c r="C33242" s="1" t="str">
        <f t="shared" si="519"/>
        <v>June</v>
      </c>
      <c r="D33242" t="s">
        <v>16</v>
      </c>
      <c r="E33242">
        <v>1</v>
      </c>
    </row>
    <row r="33243" spans="1:5">
      <c r="A33243" t="s">
        <v>5</v>
      </c>
      <c r="B33243" s="1">
        <v>42165.229780092595</v>
      </c>
      <c r="C33243" s="1" t="str">
        <f t="shared" si="519"/>
        <v>June</v>
      </c>
      <c r="D33243" t="s">
        <v>45</v>
      </c>
      <c r="E33243">
        <v>9</v>
      </c>
    </row>
    <row r="33244" spans="1:5">
      <c r="A33244" t="s">
        <v>7</v>
      </c>
      <c r="B33244" s="1">
        <v>42167.267777777779</v>
      </c>
      <c r="C33244" s="1" t="str">
        <f t="shared" si="519"/>
        <v>June</v>
      </c>
      <c r="D33244" t="s">
        <v>130</v>
      </c>
      <c r="E33244">
        <v>6</v>
      </c>
    </row>
    <row r="33245" spans="1:5">
      <c r="A33245" t="s">
        <v>5</v>
      </c>
      <c r="B33245" s="1">
        <v>42167.241203703707</v>
      </c>
      <c r="C33245" s="1" t="str">
        <f t="shared" si="519"/>
        <v>June</v>
      </c>
      <c r="D33245" t="s">
        <v>156</v>
      </c>
      <c r="E33245">
        <v>8</v>
      </c>
    </row>
    <row r="33246" spans="1:5">
      <c r="A33246" t="s">
        <v>5</v>
      </c>
      <c r="B33246" s="1">
        <v>42165.124652777777</v>
      </c>
      <c r="C33246" s="1" t="str">
        <f t="shared" si="519"/>
        <v>June</v>
      </c>
      <c r="D33246" t="s">
        <v>123</v>
      </c>
      <c r="E33246">
        <v>13</v>
      </c>
    </row>
    <row r="33247" spans="1:5">
      <c r="A33247" t="s">
        <v>7</v>
      </c>
      <c r="B33247" s="1">
        <v>42167.472754629627</v>
      </c>
      <c r="C33247" s="1" t="str">
        <f t="shared" si="519"/>
        <v>June</v>
      </c>
      <c r="D33247" t="s">
        <v>18</v>
      </c>
      <c r="E33247">
        <v>9</v>
      </c>
    </row>
    <row r="33248" spans="1:5">
      <c r="A33248" t="s">
        <v>7</v>
      </c>
      <c r="B33248" s="1">
        <v>42170.257696759261</v>
      </c>
      <c r="C33248" s="1" t="str">
        <f t="shared" si="519"/>
        <v>June</v>
      </c>
      <c r="D33248" t="s">
        <v>25</v>
      </c>
      <c r="E33248">
        <v>13</v>
      </c>
    </row>
    <row r="33249" spans="1:5">
      <c r="A33249" t="s">
        <v>7</v>
      </c>
      <c r="B33249" s="1">
        <v>42165.309189814812</v>
      </c>
      <c r="C33249" s="1" t="str">
        <f t="shared" si="519"/>
        <v>June</v>
      </c>
      <c r="D33249" t="s">
        <v>17</v>
      </c>
      <c r="E33249">
        <v>13</v>
      </c>
    </row>
    <row r="33250" spans="1:5">
      <c r="A33250" t="s">
        <v>5</v>
      </c>
      <c r="B33250" s="1">
        <v>42166.233159722222</v>
      </c>
      <c r="C33250" s="1" t="str">
        <f t="shared" si="519"/>
        <v>June</v>
      </c>
      <c r="D33250" t="s">
        <v>14</v>
      </c>
      <c r="E33250">
        <v>10</v>
      </c>
    </row>
    <row r="33251" spans="1:5">
      <c r="A33251" t="s">
        <v>7</v>
      </c>
      <c r="B33251" s="1">
        <v>42169.377210648148</v>
      </c>
      <c r="C33251" s="1" t="str">
        <f t="shared" si="519"/>
        <v>June</v>
      </c>
      <c r="D33251" t="s">
        <v>74</v>
      </c>
      <c r="E33251">
        <v>10</v>
      </c>
    </row>
    <row r="33252" spans="1:5">
      <c r="A33252" t="s">
        <v>5</v>
      </c>
      <c r="B33252" s="1">
        <v>42169.494131944448</v>
      </c>
      <c r="C33252" s="1" t="str">
        <f t="shared" si="519"/>
        <v>June</v>
      </c>
      <c r="D33252" t="s">
        <v>60</v>
      </c>
      <c r="E33252">
        <v>1</v>
      </c>
    </row>
    <row r="33253" spans="1:5">
      <c r="A33253" t="s">
        <v>7</v>
      </c>
      <c r="B33253" s="1">
        <v>42165.238946759258</v>
      </c>
      <c r="C33253" s="1" t="str">
        <f t="shared" si="519"/>
        <v>June</v>
      </c>
      <c r="D33253" t="s">
        <v>161</v>
      </c>
      <c r="E33253">
        <v>6</v>
      </c>
    </row>
    <row r="33254" spans="1:5">
      <c r="A33254" t="s">
        <v>7</v>
      </c>
      <c r="B33254" s="1">
        <v>42164.574548611112</v>
      </c>
      <c r="C33254" s="1" t="str">
        <f t="shared" si="519"/>
        <v>June</v>
      </c>
      <c r="D33254" t="s">
        <v>77</v>
      </c>
      <c r="E33254">
        <v>8</v>
      </c>
    </row>
    <row r="33255" spans="1:5">
      <c r="A33255" t="s">
        <v>5</v>
      </c>
      <c r="B33255" s="1">
        <v>42167.431273148148</v>
      </c>
      <c r="C33255" s="1" t="str">
        <f t="shared" si="519"/>
        <v>June</v>
      </c>
      <c r="D33255" t="s">
        <v>148</v>
      </c>
      <c r="E33255">
        <v>12</v>
      </c>
    </row>
    <row r="33256" spans="1:5">
      <c r="A33256" t="s">
        <v>7</v>
      </c>
      <c r="B33256" s="1">
        <v>42157.335439814815</v>
      </c>
      <c r="C33256" s="1" t="str">
        <f t="shared" si="519"/>
        <v>June</v>
      </c>
      <c r="D33256" t="s">
        <v>119</v>
      </c>
      <c r="E33256">
        <v>12</v>
      </c>
    </row>
    <row r="33257" spans="1:5">
      <c r="A33257" t="s">
        <v>5</v>
      </c>
      <c r="B33257" s="1">
        <v>42157.339884259258</v>
      </c>
      <c r="C33257" s="1" t="str">
        <f t="shared" si="519"/>
        <v>June</v>
      </c>
      <c r="D33257" t="s">
        <v>203</v>
      </c>
      <c r="E33257">
        <v>11</v>
      </c>
    </row>
    <row r="33258" spans="1:5">
      <c r="A33258" t="s">
        <v>7</v>
      </c>
      <c r="B33258" s="1">
        <v>42160.260208333333</v>
      </c>
      <c r="C33258" s="1" t="str">
        <f t="shared" si="519"/>
        <v>June</v>
      </c>
      <c r="D33258" t="s">
        <v>28</v>
      </c>
      <c r="E33258">
        <v>7</v>
      </c>
    </row>
    <row r="33259" spans="1:5">
      <c r="A33259" t="s">
        <v>5</v>
      </c>
      <c r="B33259" s="1">
        <v>42156.51085648148</v>
      </c>
      <c r="C33259" s="1" t="str">
        <f t="shared" si="519"/>
        <v>June</v>
      </c>
      <c r="D33259" t="s">
        <v>14</v>
      </c>
      <c r="E33259">
        <v>10</v>
      </c>
    </row>
    <row r="33260" spans="1:5">
      <c r="A33260" t="s">
        <v>7</v>
      </c>
      <c r="B33260" s="1">
        <v>42159.346284722225</v>
      </c>
      <c r="C33260" s="1" t="str">
        <f t="shared" si="519"/>
        <v>June</v>
      </c>
      <c r="D33260" t="s">
        <v>126</v>
      </c>
      <c r="E33260">
        <v>11</v>
      </c>
    </row>
    <row r="33261" spans="1:5">
      <c r="A33261" t="s">
        <v>7</v>
      </c>
      <c r="B33261" s="1">
        <v>42159.652222222219</v>
      </c>
      <c r="C33261" s="1" t="str">
        <f t="shared" si="519"/>
        <v>June</v>
      </c>
      <c r="D33261" t="s">
        <v>64</v>
      </c>
      <c r="E33261">
        <v>2</v>
      </c>
    </row>
    <row r="33262" spans="1:5">
      <c r="A33262" t="s">
        <v>5</v>
      </c>
      <c r="B33262" s="1">
        <v>42162.500752314816</v>
      </c>
      <c r="C33262" s="1" t="str">
        <f t="shared" si="519"/>
        <v>June</v>
      </c>
      <c r="D33262" t="s">
        <v>17</v>
      </c>
      <c r="E33262">
        <v>13</v>
      </c>
    </row>
    <row r="33263" spans="1:5">
      <c r="A33263" t="s">
        <v>7</v>
      </c>
      <c r="B33263" s="1">
        <v>42162.426388888889</v>
      </c>
      <c r="C33263" s="1" t="str">
        <f t="shared" si="519"/>
        <v>June</v>
      </c>
      <c r="D33263" t="s">
        <v>132</v>
      </c>
      <c r="E33263">
        <v>6</v>
      </c>
    </row>
    <row r="33264" spans="1:5">
      <c r="A33264" t="s">
        <v>5</v>
      </c>
      <c r="B33264" s="1">
        <v>42157.089386574073</v>
      </c>
      <c r="C33264" s="1" t="str">
        <f t="shared" si="519"/>
        <v>June</v>
      </c>
      <c r="D33264" t="s">
        <v>54</v>
      </c>
      <c r="E33264">
        <v>9</v>
      </c>
    </row>
    <row r="33265" spans="1:5">
      <c r="A33265" t="s">
        <v>5</v>
      </c>
      <c r="B33265" s="1">
        <v>42159.419178240743</v>
      </c>
      <c r="C33265" s="1" t="str">
        <f t="shared" si="519"/>
        <v>June</v>
      </c>
      <c r="D33265" t="s">
        <v>121</v>
      </c>
      <c r="E33265">
        <v>12</v>
      </c>
    </row>
    <row r="33266" spans="1:5">
      <c r="A33266" t="s">
        <v>5</v>
      </c>
      <c r="B33266" s="1">
        <v>42158.58699074074</v>
      </c>
      <c r="C33266" s="1" t="str">
        <f t="shared" si="519"/>
        <v>June</v>
      </c>
      <c r="D33266" t="s">
        <v>132</v>
      </c>
      <c r="E33266">
        <v>6</v>
      </c>
    </row>
    <row r="33267" spans="1:5">
      <c r="A33267" t="s">
        <v>7</v>
      </c>
      <c r="B33267" s="1">
        <v>42156.358055555553</v>
      </c>
      <c r="C33267" s="1" t="str">
        <f t="shared" si="519"/>
        <v>June</v>
      </c>
      <c r="D33267" t="s">
        <v>87</v>
      </c>
      <c r="E33267">
        <v>13</v>
      </c>
    </row>
    <row r="33268" spans="1:5">
      <c r="A33268" t="s">
        <v>5</v>
      </c>
      <c r="B33268" s="1">
        <v>42157.397280092591</v>
      </c>
      <c r="C33268" s="1" t="str">
        <f t="shared" si="519"/>
        <v>June</v>
      </c>
      <c r="D33268" t="s">
        <v>122</v>
      </c>
      <c r="E33268">
        <v>12</v>
      </c>
    </row>
    <row r="33269" spans="1:5">
      <c r="A33269" t="s">
        <v>7</v>
      </c>
      <c r="B33269" s="1">
        <v>42158.590891203705</v>
      </c>
      <c r="C33269" s="1" t="str">
        <f t="shared" si="519"/>
        <v>June</v>
      </c>
      <c r="D33269" t="s">
        <v>193</v>
      </c>
      <c r="E33269">
        <v>6</v>
      </c>
    </row>
    <row r="33270" spans="1:5">
      <c r="A33270" t="s">
        <v>5</v>
      </c>
      <c r="B33270" s="1">
        <v>42156.487858796296</v>
      </c>
      <c r="C33270" s="1" t="str">
        <f t="shared" si="519"/>
        <v>June</v>
      </c>
      <c r="D33270" t="s">
        <v>113</v>
      </c>
      <c r="E33270">
        <v>4</v>
      </c>
    </row>
    <row r="33271" spans="1:5">
      <c r="A33271" t="s">
        <v>7</v>
      </c>
      <c r="B33271" s="1">
        <v>42158.223113425927</v>
      </c>
      <c r="C33271" s="1" t="str">
        <f t="shared" si="519"/>
        <v>June</v>
      </c>
      <c r="D33271" t="s">
        <v>122</v>
      </c>
      <c r="E33271">
        <v>12</v>
      </c>
    </row>
    <row r="33272" spans="1:5">
      <c r="A33272" t="s">
        <v>7</v>
      </c>
      <c r="B33272" s="1">
        <v>42156.576203703706</v>
      </c>
      <c r="C33272" s="1" t="str">
        <f t="shared" si="519"/>
        <v>June</v>
      </c>
      <c r="D33272" t="s">
        <v>114</v>
      </c>
      <c r="E33272">
        <v>7</v>
      </c>
    </row>
    <row r="33273" spans="1:5">
      <c r="A33273" t="s">
        <v>7</v>
      </c>
      <c r="B33273" s="1">
        <v>42163.42560185185</v>
      </c>
      <c r="C33273" s="1" t="str">
        <f t="shared" si="519"/>
        <v>June</v>
      </c>
      <c r="D33273" t="s">
        <v>35</v>
      </c>
      <c r="E33273">
        <v>9</v>
      </c>
    </row>
    <row r="33274" spans="1:5">
      <c r="A33274" t="s">
        <v>5</v>
      </c>
      <c r="B33274" s="1">
        <v>42156.365972222222</v>
      </c>
      <c r="C33274" s="1" t="str">
        <f t="shared" si="519"/>
        <v>June</v>
      </c>
      <c r="D33274" t="s">
        <v>30</v>
      </c>
      <c r="E33274">
        <v>12</v>
      </c>
    </row>
    <row r="33275" spans="1:5">
      <c r="A33275" t="s">
        <v>7</v>
      </c>
      <c r="B33275" s="1">
        <v>42158.43712962963</v>
      </c>
      <c r="C33275" s="1" t="str">
        <f t="shared" si="519"/>
        <v>June</v>
      </c>
      <c r="D33275" t="s">
        <v>73</v>
      </c>
      <c r="E33275">
        <v>9</v>
      </c>
    </row>
    <row r="33276" spans="1:5">
      <c r="A33276" t="s">
        <v>7</v>
      </c>
      <c r="B33276" s="1">
        <v>42157.689363425925</v>
      </c>
      <c r="C33276" s="1" t="str">
        <f t="shared" si="519"/>
        <v>June</v>
      </c>
      <c r="D33276" t="s">
        <v>108</v>
      </c>
      <c r="E33276">
        <v>12</v>
      </c>
    </row>
    <row r="33277" spans="1:5">
      <c r="A33277" t="s">
        <v>7</v>
      </c>
      <c r="B33277" s="1">
        <v>42157.307673611111</v>
      </c>
      <c r="C33277" s="1" t="str">
        <f t="shared" si="519"/>
        <v>June</v>
      </c>
      <c r="D33277" t="s">
        <v>23</v>
      </c>
      <c r="E33277">
        <v>13</v>
      </c>
    </row>
    <row r="33278" spans="1:5">
      <c r="A33278" t="s">
        <v>5</v>
      </c>
      <c r="B33278" s="1">
        <v>42160.13585648148</v>
      </c>
      <c r="C33278" s="1" t="str">
        <f t="shared" si="519"/>
        <v>June</v>
      </c>
      <c r="D33278" t="s">
        <v>123</v>
      </c>
      <c r="E33278">
        <v>13</v>
      </c>
    </row>
    <row r="33279" spans="1:5">
      <c r="A33279" t="s">
        <v>5</v>
      </c>
      <c r="B33279" s="1">
        <v>42159.758634259262</v>
      </c>
      <c r="C33279" s="1" t="str">
        <f t="shared" si="519"/>
        <v>June</v>
      </c>
      <c r="D33279" t="s">
        <v>123</v>
      </c>
      <c r="E33279">
        <v>13</v>
      </c>
    </row>
    <row r="33280" spans="1:5">
      <c r="A33280" t="s">
        <v>7</v>
      </c>
      <c r="B33280" s="1">
        <v>42157.431956018518</v>
      </c>
      <c r="C33280" s="1" t="str">
        <f t="shared" si="519"/>
        <v>June</v>
      </c>
      <c r="D33280" t="s">
        <v>137</v>
      </c>
      <c r="E33280">
        <v>10</v>
      </c>
    </row>
    <row r="33281" spans="1:5">
      <c r="A33281" t="s">
        <v>7</v>
      </c>
      <c r="B33281" s="1">
        <v>42157.303495370368</v>
      </c>
      <c r="C33281" s="1" t="str">
        <f t="shared" si="519"/>
        <v>June</v>
      </c>
      <c r="D33281" t="s">
        <v>123</v>
      </c>
      <c r="E33281">
        <v>13</v>
      </c>
    </row>
    <row r="33282" spans="1:5">
      <c r="A33282" t="s">
        <v>7</v>
      </c>
      <c r="B33282" s="1">
        <v>42157.348263888889</v>
      </c>
      <c r="C33282" s="1" t="str">
        <f t="shared" si="519"/>
        <v>June</v>
      </c>
      <c r="D33282" t="s">
        <v>73</v>
      </c>
      <c r="E33282">
        <v>9</v>
      </c>
    </row>
    <row r="33283" spans="1:5">
      <c r="A33283" t="s">
        <v>5</v>
      </c>
      <c r="B33283" s="1">
        <v>42157.70449074074</v>
      </c>
      <c r="C33283" s="1" t="str">
        <f t="shared" ref="C33283:C33346" si="520">TEXT(B33283, "MMMM")</f>
        <v>June</v>
      </c>
      <c r="D33283" t="s">
        <v>86</v>
      </c>
      <c r="E33283">
        <v>1</v>
      </c>
    </row>
    <row r="33284" spans="1:5">
      <c r="A33284" t="s">
        <v>7</v>
      </c>
      <c r="B33284" s="1">
        <v>42163.420787037037</v>
      </c>
      <c r="C33284" s="1" t="str">
        <f t="shared" si="520"/>
        <v>June</v>
      </c>
      <c r="D33284" t="s">
        <v>65</v>
      </c>
      <c r="E33284">
        <v>9</v>
      </c>
    </row>
    <row r="33285" spans="1:5">
      <c r="A33285" t="s">
        <v>7</v>
      </c>
      <c r="B33285" s="1">
        <v>42159.564814814818</v>
      </c>
      <c r="C33285" s="1" t="str">
        <f t="shared" si="520"/>
        <v>June</v>
      </c>
      <c r="D33285" t="s">
        <v>23</v>
      </c>
      <c r="E33285">
        <v>13</v>
      </c>
    </row>
    <row r="33286" spans="1:5">
      <c r="A33286" t="s">
        <v>5</v>
      </c>
      <c r="B33286" s="1">
        <v>42155.356111111112</v>
      </c>
      <c r="C33286" s="1" t="str">
        <f t="shared" si="520"/>
        <v>May</v>
      </c>
      <c r="D33286" t="s">
        <v>34</v>
      </c>
      <c r="E33286">
        <v>9</v>
      </c>
    </row>
    <row r="33287" spans="1:5">
      <c r="A33287" t="s">
        <v>7</v>
      </c>
      <c r="B33287" s="1">
        <v>42158.45349537037</v>
      </c>
      <c r="C33287" s="1" t="str">
        <f t="shared" si="520"/>
        <v>June</v>
      </c>
      <c r="D33287" t="s">
        <v>225</v>
      </c>
      <c r="E33287">
        <v>10</v>
      </c>
    </row>
    <row r="33288" spans="1:5">
      <c r="A33288" t="s">
        <v>7</v>
      </c>
      <c r="B33288" s="1">
        <v>42157.665567129632</v>
      </c>
      <c r="C33288" s="1" t="str">
        <f t="shared" si="520"/>
        <v>June</v>
      </c>
      <c r="D33288" t="s">
        <v>6</v>
      </c>
      <c r="E33288">
        <v>1</v>
      </c>
    </row>
    <row r="33289" spans="1:5">
      <c r="A33289" t="s">
        <v>7</v>
      </c>
      <c r="B33289" s="1">
        <v>42158.528437499997</v>
      </c>
      <c r="C33289" s="1" t="str">
        <f t="shared" si="520"/>
        <v>June</v>
      </c>
      <c r="D33289" t="s">
        <v>96</v>
      </c>
      <c r="E33289">
        <v>13</v>
      </c>
    </row>
    <row r="33290" spans="1:5">
      <c r="A33290" t="s">
        <v>7</v>
      </c>
      <c r="B33290" s="1">
        <v>42156.465405092589</v>
      </c>
      <c r="C33290" s="1" t="str">
        <f t="shared" si="520"/>
        <v>June</v>
      </c>
      <c r="D33290" t="s">
        <v>74</v>
      </c>
      <c r="E33290">
        <v>10</v>
      </c>
    </row>
    <row r="33291" spans="1:5">
      <c r="A33291" t="s">
        <v>7</v>
      </c>
      <c r="B33291" s="1">
        <v>42157.580555555556</v>
      </c>
      <c r="C33291" s="1" t="str">
        <f t="shared" si="520"/>
        <v>June</v>
      </c>
      <c r="D33291" t="s">
        <v>95</v>
      </c>
      <c r="E33291">
        <v>12</v>
      </c>
    </row>
    <row r="33292" spans="1:5">
      <c r="A33292" t="s">
        <v>5</v>
      </c>
      <c r="B33292" s="1">
        <v>42160.478159722225</v>
      </c>
      <c r="C33292" s="1" t="str">
        <f t="shared" si="520"/>
        <v>June</v>
      </c>
      <c r="D33292" t="s">
        <v>98</v>
      </c>
      <c r="E33292">
        <v>10</v>
      </c>
    </row>
    <row r="33293" spans="1:5">
      <c r="A33293" t="s">
        <v>5</v>
      </c>
      <c r="B33293" s="1">
        <v>42163.413090277776</v>
      </c>
      <c r="C33293" s="1" t="str">
        <f t="shared" si="520"/>
        <v>June</v>
      </c>
      <c r="D33293" t="s">
        <v>14</v>
      </c>
      <c r="E33293">
        <v>10</v>
      </c>
    </row>
    <row r="33294" spans="1:5">
      <c r="A33294" t="s">
        <v>7</v>
      </c>
      <c r="B33294" s="1">
        <v>42156.355983796297</v>
      </c>
      <c r="C33294" s="1" t="str">
        <f t="shared" si="520"/>
        <v>June</v>
      </c>
      <c r="D33294" t="s">
        <v>87</v>
      </c>
      <c r="E33294">
        <v>13</v>
      </c>
    </row>
    <row r="33295" spans="1:5">
      <c r="A33295" t="s">
        <v>5</v>
      </c>
      <c r="B33295" s="1">
        <v>42160.161192129628</v>
      </c>
      <c r="C33295" s="1" t="str">
        <f t="shared" si="520"/>
        <v>June</v>
      </c>
      <c r="D33295" t="s">
        <v>64</v>
      </c>
      <c r="E33295">
        <v>2</v>
      </c>
    </row>
    <row r="33296" spans="1:5">
      <c r="A33296" t="s">
        <v>7</v>
      </c>
      <c r="B33296" s="1">
        <v>42157.294328703705</v>
      </c>
      <c r="C33296" s="1" t="str">
        <f t="shared" si="520"/>
        <v>June</v>
      </c>
      <c r="D33296" t="s">
        <v>67</v>
      </c>
      <c r="E33296">
        <v>10</v>
      </c>
    </row>
    <row r="33297" spans="1:5">
      <c r="A33297" t="s">
        <v>7</v>
      </c>
      <c r="B33297" s="1">
        <v>42210.35423611111</v>
      </c>
      <c r="C33297" s="1" t="str">
        <f t="shared" si="520"/>
        <v>July</v>
      </c>
      <c r="D33297" t="s">
        <v>41</v>
      </c>
      <c r="E33297">
        <v>7</v>
      </c>
    </row>
    <row r="33298" spans="1:5">
      <c r="A33298" t="s">
        <v>5</v>
      </c>
      <c r="B33298" s="1">
        <v>42211.741446759261</v>
      </c>
      <c r="C33298" s="1" t="str">
        <f t="shared" si="520"/>
        <v>July</v>
      </c>
      <c r="D33298" t="s">
        <v>123</v>
      </c>
      <c r="E33298">
        <v>13</v>
      </c>
    </row>
    <row r="33299" spans="1:5">
      <c r="A33299" t="s">
        <v>7</v>
      </c>
      <c r="B33299" s="1">
        <v>42212.28800925926</v>
      </c>
      <c r="C33299" s="1" t="str">
        <f t="shared" si="520"/>
        <v>July</v>
      </c>
      <c r="D33299" t="s">
        <v>25</v>
      </c>
      <c r="E33299">
        <v>13</v>
      </c>
    </row>
    <row r="33300" spans="1:5">
      <c r="A33300" t="s">
        <v>5</v>
      </c>
      <c r="B33300" s="1">
        <v>42209.811168981483</v>
      </c>
      <c r="C33300" s="1" t="str">
        <f t="shared" si="520"/>
        <v>July</v>
      </c>
      <c r="D33300" t="s">
        <v>95</v>
      </c>
      <c r="E33300">
        <v>12</v>
      </c>
    </row>
    <row r="33301" spans="1:5">
      <c r="A33301" t="s">
        <v>5</v>
      </c>
      <c r="B33301" s="1">
        <v>42214.475972222222</v>
      </c>
      <c r="C33301" s="1" t="str">
        <f t="shared" si="520"/>
        <v>July</v>
      </c>
      <c r="D33301" t="s">
        <v>85</v>
      </c>
      <c r="E33301">
        <v>9</v>
      </c>
    </row>
    <row r="33302" spans="1:5">
      <c r="A33302" t="s">
        <v>7</v>
      </c>
      <c r="B33302" s="1">
        <v>42209.309560185182</v>
      </c>
      <c r="C33302" s="1" t="str">
        <f t="shared" si="520"/>
        <v>July</v>
      </c>
      <c r="D33302" t="s">
        <v>174</v>
      </c>
      <c r="E33302">
        <v>10</v>
      </c>
    </row>
    <row r="33303" spans="1:5">
      <c r="A33303" t="s">
        <v>7</v>
      </c>
      <c r="B33303" s="1">
        <v>42210.355150462965</v>
      </c>
      <c r="C33303" s="1" t="str">
        <f t="shared" si="520"/>
        <v>July</v>
      </c>
      <c r="D33303" t="s">
        <v>14</v>
      </c>
      <c r="E33303">
        <v>10</v>
      </c>
    </row>
    <row r="33304" spans="1:5">
      <c r="A33304" t="s">
        <v>5</v>
      </c>
      <c r="B33304" s="1">
        <v>42214.283275462964</v>
      </c>
      <c r="C33304" s="1" t="str">
        <f t="shared" si="520"/>
        <v>July</v>
      </c>
      <c r="D33304" t="s">
        <v>55</v>
      </c>
      <c r="E33304">
        <v>7</v>
      </c>
    </row>
    <row r="33305" spans="1:5">
      <c r="A33305" t="s">
        <v>5</v>
      </c>
      <c r="B33305" s="1">
        <v>42213.472303240742</v>
      </c>
      <c r="C33305" s="1" t="str">
        <f t="shared" si="520"/>
        <v>July</v>
      </c>
      <c r="D33305" t="s">
        <v>264</v>
      </c>
      <c r="E33305">
        <v>5</v>
      </c>
    </row>
    <row r="33306" spans="1:5">
      <c r="A33306" t="s">
        <v>5</v>
      </c>
      <c r="B33306" s="1">
        <v>42212.295567129629</v>
      </c>
      <c r="C33306" s="1" t="str">
        <f t="shared" si="520"/>
        <v>July</v>
      </c>
      <c r="D33306" t="s">
        <v>30</v>
      </c>
      <c r="E33306">
        <v>12</v>
      </c>
    </row>
    <row r="33307" spans="1:5">
      <c r="A33307" t="s">
        <v>5</v>
      </c>
      <c r="B33307" s="1">
        <v>42209.15996527778</v>
      </c>
      <c r="C33307" s="1" t="str">
        <f t="shared" si="520"/>
        <v>July</v>
      </c>
      <c r="D33307" t="s">
        <v>197</v>
      </c>
      <c r="E33307">
        <v>3</v>
      </c>
    </row>
    <row r="33308" spans="1:5">
      <c r="A33308" t="s">
        <v>5</v>
      </c>
      <c r="B33308" s="1">
        <v>42214.494780092595</v>
      </c>
      <c r="C33308" s="1" t="str">
        <f t="shared" si="520"/>
        <v>July</v>
      </c>
      <c r="D33308" t="s">
        <v>134</v>
      </c>
      <c r="E33308">
        <v>2</v>
      </c>
    </row>
    <row r="33309" spans="1:5">
      <c r="A33309" t="s">
        <v>7</v>
      </c>
      <c r="B33309" s="1">
        <v>42212.548263888886</v>
      </c>
      <c r="C33309" s="1" t="str">
        <f t="shared" si="520"/>
        <v>July</v>
      </c>
      <c r="D33309" t="s">
        <v>14</v>
      </c>
      <c r="E33309">
        <v>10</v>
      </c>
    </row>
    <row r="33310" spans="1:5">
      <c r="A33310" t="s">
        <v>7</v>
      </c>
      <c r="B33310" s="1">
        <v>42210.472939814812</v>
      </c>
      <c r="C33310" s="1" t="str">
        <f t="shared" si="520"/>
        <v>July</v>
      </c>
      <c r="D33310" t="s">
        <v>6</v>
      </c>
      <c r="E33310">
        <v>1</v>
      </c>
    </row>
    <row r="33311" spans="1:5">
      <c r="A33311" t="s">
        <v>5</v>
      </c>
      <c r="B33311" s="1">
        <v>42205.238425925927</v>
      </c>
      <c r="C33311" s="1" t="str">
        <f t="shared" si="520"/>
        <v>July</v>
      </c>
      <c r="D33311" t="s">
        <v>185</v>
      </c>
      <c r="E33311">
        <v>9</v>
      </c>
    </row>
    <row r="33312" spans="1:5">
      <c r="A33312" t="s">
        <v>5</v>
      </c>
      <c r="B33312" s="1">
        <v>42204.188692129632</v>
      </c>
      <c r="C33312" s="1" t="str">
        <f t="shared" si="520"/>
        <v>July</v>
      </c>
      <c r="D33312" t="s">
        <v>31</v>
      </c>
      <c r="E33312">
        <v>1</v>
      </c>
    </row>
    <row r="33313" spans="1:5">
      <c r="A33313" t="s">
        <v>5</v>
      </c>
      <c r="B33313" s="1">
        <v>42205.285057870373</v>
      </c>
      <c r="C33313" s="1" t="str">
        <f t="shared" si="520"/>
        <v>July</v>
      </c>
      <c r="D33313" t="s">
        <v>89</v>
      </c>
      <c r="E33313">
        <v>2</v>
      </c>
    </row>
    <row r="33314" spans="1:5">
      <c r="A33314" t="s">
        <v>7</v>
      </c>
      <c r="B33314" s="1">
        <v>42207.611354166664</v>
      </c>
      <c r="C33314" s="1" t="str">
        <f t="shared" si="520"/>
        <v>July</v>
      </c>
      <c r="D33314" t="s">
        <v>36</v>
      </c>
      <c r="E33314">
        <v>11</v>
      </c>
    </row>
    <row r="33315" spans="1:5">
      <c r="A33315" t="s">
        <v>5</v>
      </c>
      <c r="B33315" s="1">
        <v>42205.692407407405</v>
      </c>
      <c r="C33315" s="1" t="str">
        <f t="shared" si="520"/>
        <v>July</v>
      </c>
      <c r="D33315" t="s">
        <v>123</v>
      </c>
      <c r="E33315">
        <v>13</v>
      </c>
    </row>
    <row r="33316" spans="1:5">
      <c r="A33316" t="s">
        <v>7</v>
      </c>
      <c r="B33316" s="1">
        <v>42206.288715277777</v>
      </c>
      <c r="C33316" s="1" t="str">
        <f t="shared" si="520"/>
        <v>July</v>
      </c>
      <c r="D33316" t="s">
        <v>6</v>
      </c>
      <c r="E33316">
        <v>1</v>
      </c>
    </row>
    <row r="33317" spans="1:5">
      <c r="A33317" t="s">
        <v>7</v>
      </c>
      <c r="B33317" s="1">
        <v>42206.091817129629</v>
      </c>
      <c r="C33317" s="1" t="str">
        <f t="shared" si="520"/>
        <v>July</v>
      </c>
      <c r="D33317" t="s">
        <v>31</v>
      </c>
      <c r="E33317">
        <v>1</v>
      </c>
    </row>
    <row r="33318" spans="1:5">
      <c r="A33318" t="s">
        <v>5</v>
      </c>
      <c r="B33318" s="1">
        <v>42205.320567129631</v>
      </c>
      <c r="C33318" s="1" t="str">
        <f t="shared" si="520"/>
        <v>July</v>
      </c>
      <c r="D33318" t="s">
        <v>31</v>
      </c>
      <c r="E33318">
        <v>1</v>
      </c>
    </row>
    <row r="33319" spans="1:5">
      <c r="A33319" t="s">
        <v>7</v>
      </c>
      <c r="B33319" s="1">
        <v>42205.266550925924</v>
      </c>
      <c r="C33319" s="1" t="str">
        <f t="shared" si="520"/>
        <v>July</v>
      </c>
      <c r="D33319" t="s">
        <v>64</v>
      </c>
      <c r="E33319">
        <v>2</v>
      </c>
    </row>
    <row r="33320" spans="1:5">
      <c r="A33320" t="s">
        <v>5</v>
      </c>
      <c r="B33320" s="1">
        <v>42203.213831018518</v>
      </c>
      <c r="C33320" s="1" t="str">
        <f t="shared" si="520"/>
        <v>July</v>
      </c>
      <c r="D33320" t="s">
        <v>85</v>
      </c>
      <c r="E33320">
        <v>9</v>
      </c>
    </row>
    <row r="33321" spans="1:5">
      <c r="A33321" t="s">
        <v>5</v>
      </c>
      <c r="B33321" s="1">
        <v>42203.274062500001</v>
      </c>
      <c r="C33321" s="1" t="str">
        <f t="shared" si="520"/>
        <v>July</v>
      </c>
      <c r="D33321" t="s">
        <v>59</v>
      </c>
      <c r="E33321">
        <v>7</v>
      </c>
    </row>
    <row r="33322" spans="1:5">
      <c r="A33322" t="s">
        <v>5</v>
      </c>
      <c r="B33322" s="1">
        <v>42206.193622685183</v>
      </c>
      <c r="C33322" s="1" t="str">
        <f t="shared" si="520"/>
        <v>July</v>
      </c>
      <c r="D33322" t="s">
        <v>36</v>
      </c>
      <c r="E33322">
        <v>11</v>
      </c>
    </row>
    <row r="33323" spans="1:5">
      <c r="A33323" t="s">
        <v>7</v>
      </c>
      <c r="B33323" s="1">
        <v>42208.590104166666</v>
      </c>
      <c r="C33323" s="1" t="str">
        <f t="shared" si="520"/>
        <v>July</v>
      </c>
      <c r="D33323" t="s">
        <v>43</v>
      </c>
      <c r="E33323">
        <v>14</v>
      </c>
    </row>
    <row r="33324" spans="1:5">
      <c r="A33324" t="s">
        <v>7</v>
      </c>
      <c r="B33324" s="1">
        <v>42205.334583333337</v>
      </c>
      <c r="C33324" s="1" t="str">
        <f t="shared" si="520"/>
        <v>July</v>
      </c>
      <c r="D33324" t="s">
        <v>190</v>
      </c>
      <c r="E33324">
        <v>2</v>
      </c>
    </row>
    <row r="33325" spans="1:5">
      <c r="A33325" t="s">
        <v>7</v>
      </c>
      <c r="B33325" s="1">
        <v>42208.434074074074</v>
      </c>
      <c r="C33325" s="1" t="str">
        <f t="shared" si="520"/>
        <v>July</v>
      </c>
      <c r="D33325" t="s">
        <v>6</v>
      </c>
      <c r="E33325">
        <v>1</v>
      </c>
    </row>
    <row r="33326" spans="1:5">
      <c r="A33326" t="s">
        <v>7</v>
      </c>
      <c r="B33326" s="1">
        <v>42203.684571759259</v>
      </c>
      <c r="C33326" s="1" t="str">
        <f t="shared" si="520"/>
        <v>July</v>
      </c>
      <c r="D33326" t="s">
        <v>149</v>
      </c>
      <c r="E33326">
        <v>8</v>
      </c>
    </row>
    <row r="33327" spans="1:5">
      <c r="A33327" t="s">
        <v>5</v>
      </c>
      <c r="B33327" s="1">
        <v>42202.532731481479</v>
      </c>
      <c r="C33327" s="1" t="str">
        <f t="shared" si="520"/>
        <v>July</v>
      </c>
      <c r="D33327" t="s">
        <v>155</v>
      </c>
      <c r="E33327">
        <v>8</v>
      </c>
    </row>
    <row r="33328" spans="1:5">
      <c r="A33328" t="s">
        <v>5</v>
      </c>
      <c r="B33328" s="1">
        <v>42208.407569444447</v>
      </c>
      <c r="C33328" s="1" t="str">
        <f t="shared" si="520"/>
        <v>July</v>
      </c>
      <c r="D33328" t="s">
        <v>49</v>
      </c>
      <c r="E33328">
        <v>9</v>
      </c>
    </row>
    <row r="33329" spans="1:5">
      <c r="A33329" t="s">
        <v>5</v>
      </c>
      <c r="B33329" s="1">
        <v>42205.345370370371</v>
      </c>
      <c r="C33329" s="1" t="str">
        <f t="shared" si="520"/>
        <v>July</v>
      </c>
      <c r="D33329" t="s">
        <v>123</v>
      </c>
      <c r="E33329">
        <v>13</v>
      </c>
    </row>
    <row r="33330" spans="1:5">
      <c r="A33330" t="s">
        <v>7</v>
      </c>
      <c r="B33330" s="1">
        <v>42206.592465277776</v>
      </c>
      <c r="C33330" s="1" t="str">
        <f t="shared" si="520"/>
        <v>July</v>
      </c>
      <c r="D33330" t="s">
        <v>101</v>
      </c>
      <c r="E33330">
        <v>14</v>
      </c>
    </row>
    <row r="33331" spans="1:5">
      <c r="A33331" t="s">
        <v>7</v>
      </c>
      <c r="B33331" s="1">
        <v>42207.639710648145</v>
      </c>
      <c r="C33331" s="1" t="str">
        <f t="shared" si="520"/>
        <v>July</v>
      </c>
      <c r="D33331" t="s">
        <v>33</v>
      </c>
      <c r="E33331">
        <v>13</v>
      </c>
    </row>
    <row r="33332" spans="1:5">
      <c r="A33332" t="s">
        <v>7</v>
      </c>
      <c r="B33332" s="1">
        <v>42206.594039351854</v>
      </c>
      <c r="C33332" s="1" t="str">
        <f t="shared" si="520"/>
        <v>July</v>
      </c>
      <c r="D33332" t="s">
        <v>101</v>
      </c>
      <c r="E33332">
        <v>14</v>
      </c>
    </row>
    <row r="33333" spans="1:5">
      <c r="A33333" t="s">
        <v>7</v>
      </c>
      <c r="B33333" s="1">
        <v>42205.159004629626</v>
      </c>
      <c r="C33333" s="1" t="str">
        <f t="shared" si="520"/>
        <v>July</v>
      </c>
      <c r="D33333" t="s">
        <v>94</v>
      </c>
      <c r="E33333">
        <v>12</v>
      </c>
    </row>
    <row r="33334" spans="1:5">
      <c r="A33334" t="s">
        <v>5</v>
      </c>
      <c r="B33334" s="1">
        <v>42205.291273148148</v>
      </c>
      <c r="C33334" s="1" t="str">
        <f t="shared" si="520"/>
        <v>July</v>
      </c>
      <c r="D33334" t="s">
        <v>120</v>
      </c>
      <c r="E33334">
        <v>12</v>
      </c>
    </row>
    <row r="33335" spans="1:5">
      <c r="A33335" t="s">
        <v>5</v>
      </c>
      <c r="B33335" s="1">
        <v>42208.136817129627</v>
      </c>
      <c r="C33335" s="1" t="str">
        <f t="shared" si="520"/>
        <v>July</v>
      </c>
      <c r="D33335" t="s">
        <v>167</v>
      </c>
      <c r="E33335">
        <v>11</v>
      </c>
    </row>
    <row r="33336" spans="1:5">
      <c r="A33336" t="s">
        <v>5</v>
      </c>
      <c r="B33336" s="1">
        <v>42207.333483796298</v>
      </c>
      <c r="C33336" s="1" t="str">
        <f t="shared" si="520"/>
        <v>July</v>
      </c>
    </row>
    <row r="33337" spans="1:5">
      <c r="A33337" t="s">
        <v>7</v>
      </c>
      <c r="B33337" s="1">
        <v>42206.707129629627</v>
      </c>
      <c r="C33337" s="1" t="str">
        <f t="shared" si="520"/>
        <v>July</v>
      </c>
      <c r="D33337" t="s">
        <v>11</v>
      </c>
      <c r="E33337">
        <v>14</v>
      </c>
    </row>
    <row r="33338" spans="1:5">
      <c r="A33338" t="s">
        <v>7</v>
      </c>
      <c r="B33338" s="1">
        <v>42208.316111111111</v>
      </c>
      <c r="C33338" s="1" t="str">
        <f t="shared" si="520"/>
        <v>July</v>
      </c>
      <c r="D33338" t="s">
        <v>87</v>
      </c>
      <c r="E33338">
        <v>13</v>
      </c>
    </row>
    <row r="33339" spans="1:5">
      <c r="A33339" t="s">
        <v>7</v>
      </c>
      <c r="B33339" s="1">
        <v>42208.280370370368</v>
      </c>
      <c r="C33339" s="1" t="str">
        <f t="shared" si="520"/>
        <v>July</v>
      </c>
      <c r="D33339" t="s">
        <v>94</v>
      </c>
      <c r="E33339">
        <v>12</v>
      </c>
    </row>
    <row r="33340" spans="1:5">
      <c r="A33340" t="s">
        <v>5</v>
      </c>
      <c r="B33340" s="1">
        <v>42208.250289351854</v>
      </c>
      <c r="C33340" s="1" t="str">
        <f t="shared" si="520"/>
        <v>July</v>
      </c>
      <c r="D33340" t="s">
        <v>22</v>
      </c>
      <c r="E33340">
        <v>1</v>
      </c>
    </row>
    <row r="33341" spans="1:5">
      <c r="A33341" t="s">
        <v>7</v>
      </c>
      <c r="B33341" s="1">
        <v>42207.487581018519</v>
      </c>
      <c r="C33341" s="1" t="str">
        <f t="shared" si="520"/>
        <v>July</v>
      </c>
      <c r="D33341" t="s">
        <v>129</v>
      </c>
      <c r="E33341">
        <v>4</v>
      </c>
    </row>
    <row r="33342" spans="1:5">
      <c r="A33342" t="s">
        <v>7</v>
      </c>
      <c r="B33342" s="1">
        <v>42208.226782407408</v>
      </c>
      <c r="C33342" s="1" t="str">
        <f t="shared" si="520"/>
        <v>July</v>
      </c>
      <c r="D33342" t="s">
        <v>25</v>
      </c>
      <c r="E33342">
        <v>12</v>
      </c>
    </row>
    <row r="33343" spans="1:5">
      <c r="A33343" t="s">
        <v>7</v>
      </c>
      <c r="B33343" s="1">
        <v>42203.364178240743</v>
      </c>
      <c r="C33343" s="1" t="str">
        <f t="shared" si="520"/>
        <v>July</v>
      </c>
      <c r="D33343" t="s">
        <v>11</v>
      </c>
      <c r="E33343">
        <v>14</v>
      </c>
    </row>
    <row r="33344" spans="1:5">
      <c r="A33344" t="s">
        <v>5</v>
      </c>
      <c r="B33344" s="1">
        <v>42206.560590277775</v>
      </c>
      <c r="C33344" s="1" t="str">
        <f t="shared" si="520"/>
        <v>July</v>
      </c>
      <c r="D33344" t="s">
        <v>15</v>
      </c>
      <c r="E33344">
        <v>7</v>
      </c>
    </row>
    <row r="33345" spans="1:5">
      <c r="A33345" t="s">
        <v>7</v>
      </c>
      <c r="B33345" s="1">
        <v>42206.448078703703</v>
      </c>
      <c r="C33345" s="1" t="str">
        <f t="shared" si="520"/>
        <v>July</v>
      </c>
      <c r="D33345" t="s">
        <v>23</v>
      </c>
      <c r="E33345">
        <v>13</v>
      </c>
    </row>
    <row r="33346" spans="1:5">
      <c r="A33346" t="s">
        <v>5</v>
      </c>
      <c r="B33346" s="1">
        <v>42206.506111111114</v>
      </c>
      <c r="C33346" s="1" t="str">
        <f t="shared" si="520"/>
        <v>July</v>
      </c>
      <c r="D33346" t="s">
        <v>134</v>
      </c>
      <c r="E33346">
        <v>2</v>
      </c>
    </row>
    <row r="33347" spans="1:5">
      <c r="A33347" t="s">
        <v>5</v>
      </c>
      <c r="B33347" s="1">
        <v>42205.2343287037</v>
      </c>
      <c r="C33347" s="1" t="str">
        <f t="shared" ref="C33347:C33410" si="521">TEXT(B33347, "MMMM")</f>
        <v>July</v>
      </c>
      <c r="D33347" t="s">
        <v>185</v>
      </c>
      <c r="E33347">
        <v>9</v>
      </c>
    </row>
    <row r="33348" spans="1:5">
      <c r="A33348" t="s">
        <v>5</v>
      </c>
      <c r="B33348" s="1">
        <v>42206.227812500001</v>
      </c>
      <c r="C33348" s="1" t="str">
        <f t="shared" si="521"/>
        <v>July</v>
      </c>
      <c r="D33348" t="s">
        <v>22</v>
      </c>
      <c r="E33348">
        <v>1</v>
      </c>
    </row>
    <row r="33349" spans="1:5">
      <c r="A33349" t="s">
        <v>7</v>
      </c>
      <c r="B33349" s="1">
        <v>42207.555011574077</v>
      </c>
      <c r="C33349" s="1" t="str">
        <f t="shared" si="521"/>
        <v>July</v>
      </c>
      <c r="D33349" t="s">
        <v>111</v>
      </c>
      <c r="E33349">
        <v>14</v>
      </c>
    </row>
    <row r="33350" spans="1:5">
      <c r="A33350" t="s">
        <v>5</v>
      </c>
      <c r="B33350" s="1">
        <v>42205.274930555555</v>
      </c>
      <c r="C33350" s="1" t="str">
        <f t="shared" si="521"/>
        <v>July</v>
      </c>
      <c r="D33350" t="s">
        <v>89</v>
      </c>
      <c r="E33350">
        <v>2</v>
      </c>
    </row>
    <row r="33351" spans="1:5">
      <c r="A33351" t="s">
        <v>7</v>
      </c>
      <c r="B33351" s="1">
        <v>42207.47991898148</v>
      </c>
      <c r="C33351" s="1" t="str">
        <f t="shared" si="521"/>
        <v>July</v>
      </c>
      <c r="D33351" t="s">
        <v>123</v>
      </c>
      <c r="E33351">
        <v>13</v>
      </c>
    </row>
    <row r="33352" spans="1:5">
      <c r="A33352" t="s">
        <v>5</v>
      </c>
      <c r="B33352" s="1">
        <v>42205.236817129633</v>
      </c>
      <c r="C33352" s="1" t="str">
        <f t="shared" si="521"/>
        <v>July</v>
      </c>
      <c r="D33352" t="s">
        <v>185</v>
      </c>
      <c r="E33352">
        <v>9</v>
      </c>
    </row>
    <row r="33353" spans="1:5">
      <c r="A33353" t="s">
        <v>7</v>
      </c>
      <c r="B33353" s="1">
        <v>42205.170289351852</v>
      </c>
      <c r="C33353" s="1" t="str">
        <f t="shared" si="521"/>
        <v>July</v>
      </c>
      <c r="D33353" t="s">
        <v>94</v>
      </c>
      <c r="E33353">
        <v>12</v>
      </c>
    </row>
    <row r="33354" spans="1:5">
      <c r="A33354" t="s">
        <v>7</v>
      </c>
      <c r="B33354" s="1">
        <v>42205.492476851854</v>
      </c>
      <c r="C33354" s="1" t="str">
        <f t="shared" si="521"/>
        <v>July</v>
      </c>
      <c r="D33354" t="s">
        <v>202</v>
      </c>
      <c r="E33354">
        <v>4</v>
      </c>
    </row>
    <row r="33355" spans="1:5">
      <c r="A33355" t="s">
        <v>5</v>
      </c>
      <c r="B33355" s="1">
        <v>42207.40011574074</v>
      </c>
      <c r="C33355" s="1" t="str">
        <f t="shared" si="521"/>
        <v>July</v>
      </c>
      <c r="D33355" t="s">
        <v>123</v>
      </c>
      <c r="E33355">
        <v>13</v>
      </c>
    </row>
    <row r="33356" spans="1:5">
      <c r="A33356" t="s">
        <v>5</v>
      </c>
      <c r="B33356" s="1">
        <v>42205.282314814816</v>
      </c>
      <c r="C33356" s="1" t="str">
        <f t="shared" si="521"/>
        <v>July</v>
      </c>
      <c r="D33356" t="s">
        <v>6</v>
      </c>
      <c r="E33356">
        <v>1</v>
      </c>
    </row>
    <row r="33357" spans="1:5">
      <c r="A33357" t="s">
        <v>5</v>
      </c>
      <c r="B33357" s="1">
        <v>42207.126574074071</v>
      </c>
      <c r="C33357" s="1" t="str">
        <f t="shared" si="521"/>
        <v>July</v>
      </c>
      <c r="D33357" t="s">
        <v>33</v>
      </c>
      <c r="E33357">
        <v>13</v>
      </c>
    </row>
    <row r="33358" spans="1:5">
      <c r="A33358" t="s">
        <v>7</v>
      </c>
      <c r="B33358" s="1">
        <v>42206.211655092593</v>
      </c>
      <c r="C33358" s="1" t="str">
        <f t="shared" si="521"/>
        <v>July</v>
      </c>
      <c r="D33358" t="s">
        <v>172</v>
      </c>
      <c r="E33358">
        <v>7</v>
      </c>
    </row>
    <row r="33359" spans="1:5">
      <c r="A33359" t="s">
        <v>7</v>
      </c>
      <c r="B33359" s="1">
        <v>42206.605370370373</v>
      </c>
      <c r="C33359" s="1" t="str">
        <f t="shared" si="521"/>
        <v>July</v>
      </c>
      <c r="D33359" t="s">
        <v>18</v>
      </c>
      <c r="E33359">
        <v>9</v>
      </c>
    </row>
    <row r="33360" spans="1:5">
      <c r="A33360" t="s">
        <v>7</v>
      </c>
      <c r="B33360" s="1">
        <v>42202.435972222222</v>
      </c>
      <c r="C33360" s="1" t="str">
        <f t="shared" si="521"/>
        <v>July</v>
      </c>
      <c r="D33360" t="s">
        <v>25</v>
      </c>
      <c r="E33360">
        <v>12</v>
      </c>
    </row>
    <row r="33361" spans="1:5">
      <c r="A33361" t="s">
        <v>5</v>
      </c>
      <c r="B33361" s="1">
        <v>42206.46837962963</v>
      </c>
      <c r="C33361" s="1" t="str">
        <f t="shared" si="521"/>
        <v>July</v>
      </c>
      <c r="D33361" t="s">
        <v>14</v>
      </c>
      <c r="E33361">
        <v>10</v>
      </c>
    </row>
    <row r="33362" spans="1:5">
      <c r="A33362" t="s">
        <v>7</v>
      </c>
      <c r="B33362" s="1">
        <v>42205.371550925927</v>
      </c>
      <c r="C33362" s="1" t="str">
        <f t="shared" si="521"/>
        <v>July</v>
      </c>
      <c r="D33362" t="s">
        <v>155</v>
      </c>
      <c r="E33362">
        <v>8</v>
      </c>
    </row>
    <row r="33363" spans="1:5">
      <c r="A33363" t="s">
        <v>5</v>
      </c>
      <c r="B33363" s="1">
        <v>42205.293043981481</v>
      </c>
      <c r="C33363" s="1" t="str">
        <f t="shared" si="521"/>
        <v>July</v>
      </c>
      <c r="D33363" t="s">
        <v>68</v>
      </c>
      <c r="E33363">
        <v>1</v>
      </c>
    </row>
    <row r="33364" spans="1:5">
      <c r="A33364" t="s">
        <v>5</v>
      </c>
      <c r="B33364" s="1">
        <v>42208.865787037037</v>
      </c>
      <c r="C33364" s="1" t="str">
        <f t="shared" si="521"/>
        <v>July</v>
      </c>
      <c r="D33364" t="s">
        <v>43</v>
      </c>
      <c r="E33364">
        <v>14</v>
      </c>
    </row>
    <row r="33365" spans="1:5">
      <c r="A33365" t="s">
        <v>5</v>
      </c>
      <c r="B33365" s="1">
        <v>42203.212465277778</v>
      </c>
      <c r="C33365" s="1" t="str">
        <f t="shared" si="521"/>
        <v>July</v>
      </c>
      <c r="D33365" t="s">
        <v>85</v>
      </c>
      <c r="E33365">
        <v>9</v>
      </c>
    </row>
    <row r="33366" spans="1:5">
      <c r="A33366" t="s">
        <v>5</v>
      </c>
      <c r="B33366" s="1">
        <v>42207.341111111113</v>
      </c>
      <c r="C33366" s="1" t="str">
        <f t="shared" si="521"/>
        <v>July</v>
      </c>
      <c r="D33366" t="s">
        <v>17</v>
      </c>
      <c r="E33366">
        <v>13</v>
      </c>
    </row>
    <row r="33367" spans="1:5">
      <c r="A33367" t="s">
        <v>7</v>
      </c>
      <c r="B33367" s="1">
        <v>42205.282395833332</v>
      </c>
      <c r="C33367" s="1" t="str">
        <f t="shared" si="521"/>
        <v>July</v>
      </c>
      <c r="D33367" t="s">
        <v>85</v>
      </c>
      <c r="E33367">
        <v>9</v>
      </c>
    </row>
    <row r="33368" spans="1:5">
      <c r="A33368" t="s">
        <v>7</v>
      </c>
      <c r="B33368" s="1">
        <v>42206.127384259256</v>
      </c>
      <c r="C33368" s="1" t="str">
        <f t="shared" si="521"/>
        <v>July</v>
      </c>
      <c r="D33368" t="s">
        <v>29</v>
      </c>
      <c r="E33368">
        <v>13</v>
      </c>
    </row>
    <row r="33369" spans="1:5">
      <c r="A33369" t="s">
        <v>5</v>
      </c>
      <c r="B33369" s="1">
        <v>42207.664548611108</v>
      </c>
      <c r="C33369" s="1" t="str">
        <f t="shared" si="521"/>
        <v>July</v>
      </c>
      <c r="D33369" t="s">
        <v>17</v>
      </c>
      <c r="E33369">
        <v>13</v>
      </c>
    </row>
    <row r="33370" spans="1:5">
      <c r="A33370" t="s">
        <v>5</v>
      </c>
      <c r="B33370" s="1">
        <v>42206.487187500003</v>
      </c>
      <c r="C33370" s="1" t="str">
        <f t="shared" si="521"/>
        <v>July</v>
      </c>
      <c r="D33370" t="s">
        <v>123</v>
      </c>
      <c r="E33370">
        <v>13</v>
      </c>
    </row>
    <row r="33371" spans="1:5">
      <c r="A33371" t="s">
        <v>7</v>
      </c>
      <c r="B33371" s="1">
        <v>42205.251909722225</v>
      </c>
      <c r="C33371" s="1" t="str">
        <f t="shared" si="521"/>
        <v>July</v>
      </c>
      <c r="D33371" t="s">
        <v>17</v>
      </c>
      <c r="E33371">
        <v>13</v>
      </c>
    </row>
    <row r="33372" spans="1:5">
      <c r="A33372" t="s">
        <v>7</v>
      </c>
      <c r="B33372" s="1">
        <v>42207.651342592595</v>
      </c>
      <c r="C33372" s="1" t="str">
        <f t="shared" si="521"/>
        <v>July</v>
      </c>
      <c r="D33372" t="s">
        <v>121</v>
      </c>
      <c r="E33372">
        <v>12</v>
      </c>
    </row>
    <row r="33373" spans="1:5">
      <c r="A33373" t="s">
        <v>5</v>
      </c>
      <c r="B33373" s="1">
        <v>42205.452245370368</v>
      </c>
      <c r="C33373" s="1" t="str">
        <f t="shared" si="521"/>
        <v>July</v>
      </c>
      <c r="D33373" t="s">
        <v>89</v>
      </c>
      <c r="E33373">
        <v>2</v>
      </c>
    </row>
    <row r="33374" spans="1:5">
      <c r="A33374" t="s">
        <v>5</v>
      </c>
      <c r="B33374" s="1">
        <v>42207.526863425926</v>
      </c>
      <c r="C33374" s="1" t="str">
        <f t="shared" si="521"/>
        <v>July</v>
      </c>
      <c r="D33374" t="s">
        <v>111</v>
      </c>
      <c r="E33374">
        <v>12</v>
      </c>
    </row>
    <row r="33375" spans="1:5">
      <c r="A33375" t="s">
        <v>5</v>
      </c>
      <c r="B33375" s="1">
        <v>42208.198599537034</v>
      </c>
      <c r="C33375" s="1" t="str">
        <f t="shared" si="521"/>
        <v>July</v>
      </c>
      <c r="D33375" t="s">
        <v>83</v>
      </c>
      <c r="E33375">
        <v>8</v>
      </c>
    </row>
    <row r="33376" spans="1:5">
      <c r="A33376" t="s">
        <v>5</v>
      </c>
      <c r="B33376" s="1">
        <v>42208.106261574074</v>
      </c>
      <c r="C33376" s="1" t="str">
        <f t="shared" si="521"/>
        <v>July</v>
      </c>
      <c r="D33376" t="s">
        <v>205</v>
      </c>
      <c r="E33376">
        <v>10</v>
      </c>
    </row>
    <row r="33377" spans="1:5">
      <c r="A33377" t="s">
        <v>5</v>
      </c>
      <c r="B33377" s="1">
        <v>42205.685034722221</v>
      </c>
      <c r="C33377" s="1" t="str">
        <f t="shared" si="521"/>
        <v>July</v>
      </c>
      <c r="D33377" t="s">
        <v>123</v>
      </c>
      <c r="E33377">
        <v>13</v>
      </c>
    </row>
    <row r="33378" spans="1:5">
      <c r="A33378" t="s">
        <v>7</v>
      </c>
      <c r="B33378" s="1">
        <v>42206.482476851852</v>
      </c>
      <c r="C33378" s="1" t="str">
        <f t="shared" si="521"/>
        <v>July</v>
      </c>
      <c r="D33378" t="s">
        <v>115</v>
      </c>
      <c r="E33378">
        <v>9</v>
      </c>
    </row>
    <row r="33379" spans="1:5">
      <c r="A33379" t="s">
        <v>5</v>
      </c>
      <c r="B33379" s="1">
        <v>42205.184965277775</v>
      </c>
      <c r="C33379" s="1" t="str">
        <f t="shared" si="521"/>
        <v>July</v>
      </c>
      <c r="D33379" t="s">
        <v>12</v>
      </c>
      <c r="E33379">
        <v>7</v>
      </c>
    </row>
    <row r="33380" spans="1:5">
      <c r="A33380" t="s">
        <v>7</v>
      </c>
      <c r="B33380" s="1">
        <v>42206.366481481484</v>
      </c>
      <c r="C33380" s="1" t="str">
        <f t="shared" si="521"/>
        <v>July</v>
      </c>
      <c r="D33380" t="s">
        <v>67</v>
      </c>
      <c r="E33380">
        <v>10</v>
      </c>
    </row>
    <row r="33381" spans="1:5">
      <c r="A33381" t="s">
        <v>5</v>
      </c>
      <c r="B33381" s="1">
        <v>42208.471979166665</v>
      </c>
      <c r="C33381" s="1" t="str">
        <f t="shared" si="521"/>
        <v>July</v>
      </c>
      <c r="D33381" t="s">
        <v>43</v>
      </c>
      <c r="E33381">
        <v>7</v>
      </c>
    </row>
    <row r="33382" spans="1:5">
      <c r="A33382" t="s">
        <v>5</v>
      </c>
      <c r="B33382" s="1">
        <v>42201.289490740739</v>
      </c>
      <c r="C33382" s="1" t="str">
        <f t="shared" si="521"/>
        <v>July</v>
      </c>
      <c r="D33382" t="s">
        <v>12</v>
      </c>
      <c r="E33382">
        <v>6</v>
      </c>
    </row>
    <row r="33383" spans="1:5">
      <c r="A33383" t="s">
        <v>24</v>
      </c>
      <c r="B33383" s="1">
        <v>42198.769212962965</v>
      </c>
      <c r="C33383" s="1" t="str">
        <f t="shared" si="521"/>
        <v>July</v>
      </c>
      <c r="D33383" t="s">
        <v>136</v>
      </c>
      <c r="E33383">
        <v>7</v>
      </c>
    </row>
    <row r="33384" spans="1:5">
      <c r="A33384" t="s">
        <v>7</v>
      </c>
      <c r="B33384" s="1">
        <v>42200.565497685187</v>
      </c>
      <c r="C33384" s="1" t="str">
        <f t="shared" si="521"/>
        <v>July</v>
      </c>
      <c r="D33384" t="s">
        <v>197</v>
      </c>
      <c r="E33384">
        <v>3</v>
      </c>
    </row>
    <row r="33385" spans="1:5">
      <c r="A33385" t="s">
        <v>7</v>
      </c>
      <c r="B33385" s="1">
        <v>42197.585810185185</v>
      </c>
      <c r="C33385" s="1" t="str">
        <f t="shared" si="521"/>
        <v>July</v>
      </c>
      <c r="D33385" t="s">
        <v>55</v>
      </c>
      <c r="E33385">
        <v>7</v>
      </c>
    </row>
    <row r="33386" spans="1:5">
      <c r="A33386" t="s">
        <v>7</v>
      </c>
      <c r="B33386" s="1">
        <v>42199.268819444442</v>
      </c>
      <c r="C33386" s="1" t="str">
        <f t="shared" si="521"/>
        <v>July</v>
      </c>
      <c r="D33386" t="s">
        <v>96</v>
      </c>
      <c r="E33386">
        <v>13</v>
      </c>
    </row>
    <row r="33387" spans="1:5">
      <c r="A33387" t="s">
        <v>5</v>
      </c>
      <c r="B33387" s="1">
        <v>42201.743356481478</v>
      </c>
      <c r="C33387" s="1" t="str">
        <f t="shared" si="521"/>
        <v>July</v>
      </c>
      <c r="D33387" t="s">
        <v>123</v>
      </c>
      <c r="E33387">
        <v>13</v>
      </c>
    </row>
    <row r="33388" spans="1:5">
      <c r="A33388" t="s">
        <v>7</v>
      </c>
      <c r="B33388" s="1">
        <v>42200.561192129629</v>
      </c>
      <c r="C33388" s="1" t="str">
        <f t="shared" si="521"/>
        <v>July</v>
      </c>
      <c r="D33388" t="s">
        <v>119</v>
      </c>
      <c r="E33388">
        <v>12</v>
      </c>
    </row>
    <row r="33389" spans="1:5">
      <c r="A33389" t="s">
        <v>7</v>
      </c>
      <c r="B33389" s="1">
        <v>42200.423090277778</v>
      </c>
      <c r="C33389" s="1" t="str">
        <f t="shared" si="521"/>
        <v>July</v>
      </c>
      <c r="D33389" t="s">
        <v>14</v>
      </c>
      <c r="E33389">
        <v>10</v>
      </c>
    </row>
    <row r="33390" spans="1:5">
      <c r="A33390" t="s">
        <v>5</v>
      </c>
      <c r="B33390" s="1">
        <v>42199.378993055558</v>
      </c>
      <c r="C33390" s="1" t="str">
        <f t="shared" si="521"/>
        <v>July</v>
      </c>
      <c r="D33390" t="s">
        <v>132</v>
      </c>
      <c r="E33390">
        <v>6</v>
      </c>
    </row>
    <row r="33391" spans="1:5">
      <c r="A33391" t="s">
        <v>5</v>
      </c>
      <c r="B33391" s="1">
        <v>42198.217303240737</v>
      </c>
      <c r="C33391" s="1" t="str">
        <f t="shared" si="521"/>
        <v>July</v>
      </c>
      <c r="D33391" t="s">
        <v>63</v>
      </c>
      <c r="E33391">
        <v>2</v>
      </c>
    </row>
    <row r="33392" spans="1:5">
      <c r="A33392" t="s">
        <v>7</v>
      </c>
      <c r="B33392" s="1">
        <v>42199.394444444442</v>
      </c>
      <c r="C33392" s="1" t="str">
        <f t="shared" si="521"/>
        <v>July</v>
      </c>
      <c r="D33392" t="s">
        <v>180</v>
      </c>
      <c r="E33392">
        <v>6</v>
      </c>
    </row>
    <row r="33393" spans="1:5">
      <c r="A33393" t="s">
        <v>7</v>
      </c>
      <c r="B33393" s="1">
        <v>42198.244525462964</v>
      </c>
      <c r="C33393" s="1" t="str">
        <f t="shared" si="521"/>
        <v>July</v>
      </c>
      <c r="D33393" t="s">
        <v>23</v>
      </c>
      <c r="E33393">
        <v>13</v>
      </c>
    </row>
    <row r="33394" spans="1:5">
      <c r="A33394" t="s">
        <v>5</v>
      </c>
      <c r="B33394" s="1">
        <v>42201.204513888886</v>
      </c>
      <c r="C33394" s="1" t="str">
        <f t="shared" si="521"/>
        <v>July</v>
      </c>
      <c r="D33394" t="s">
        <v>149</v>
      </c>
      <c r="E33394">
        <v>8</v>
      </c>
    </row>
    <row r="33395" spans="1:5">
      <c r="A33395" t="s">
        <v>7</v>
      </c>
      <c r="B33395" s="1">
        <v>42198.575416666667</v>
      </c>
      <c r="C33395" s="1" t="str">
        <f t="shared" si="521"/>
        <v>July</v>
      </c>
      <c r="D33395" t="s">
        <v>154</v>
      </c>
      <c r="E33395">
        <v>12</v>
      </c>
    </row>
    <row r="33396" spans="1:5">
      <c r="A33396" t="s">
        <v>5</v>
      </c>
      <c r="B33396" s="1">
        <v>42201.689837962964</v>
      </c>
      <c r="C33396" s="1" t="str">
        <f t="shared" si="521"/>
        <v>July</v>
      </c>
      <c r="D33396" t="s">
        <v>242</v>
      </c>
      <c r="E33396">
        <v>3</v>
      </c>
    </row>
    <row r="33397" spans="1:5">
      <c r="A33397" t="s">
        <v>7</v>
      </c>
      <c r="B33397" s="1">
        <v>42197.515983796293</v>
      </c>
      <c r="C33397" s="1" t="str">
        <f t="shared" si="521"/>
        <v>July</v>
      </c>
      <c r="D33397" t="s">
        <v>17</v>
      </c>
      <c r="E33397">
        <v>13</v>
      </c>
    </row>
    <row r="33398" spans="1:5">
      <c r="A33398" t="s">
        <v>24</v>
      </c>
      <c r="B33398" s="1">
        <v>42198.744351851848</v>
      </c>
      <c r="C33398" s="1" t="str">
        <f t="shared" si="521"/>
        <v>July</v>
      </c>
      <c r="D33398" t="s">
        <v>136</v>
      </c>
      <c r="E33398">
        <v>7</v>
      </c>
    </row>
    <row r="33399" spans="1:5">
      <c r="A33399" t="s">
        <v>24</v>
      </c>
      <c r="B33399" s="1">
        <v>42198.573530092595</v>
      </c>
      <c r="C33399" s="1" t="str">
        <f t="shared" si="521"/>
        <v>July</v>
      </c>
      <c r="D33399" t="s">
        <v>136</v>
      </c>
      <c r="E33399">
        <v>7</v>
      </c>
    </row>
    <row r="33400" spans="1:5">
      <c r="A33400" t="s">
        <v>5</v>
      </c>
      <c r="B33400" s="1">
        <v>42199.132106481484</v>
      </c>
      <c r="C33400" s="1" t="str">
        <f t="shared" si="521"/>
        <v>July</v>
      </c>
      <c r="D33400" t="s">
        <v>166</v>
      </c>
      <c r="E33400">
        <v>10</v>
      </c>
    </row>
    <row r="33401" spans="1:5">
      <c r="A33401" t="s">
        <v>24</v>
      </c>
      <c r="B33401" s="1">
        <v>42198.763379629629</v>
      </c>
      <c r="C33401" s="1" t="str">
        <f t="shared" si="521"/>
        <v>July</v>
      </c>
      <c r="D33401" t="s">
        <v>136</v>
      </c>
      <c r="E33401">
        <v>7</v>
      </c>
    </row>
    <row r="33402" spans="1:5">
      <c r="A33402" t="s">
        <v>5</v>
      </c>
      <c r="B33402" s="1">
        <v>42197.554479166669</v>
      </c>
      <c r="C33402" s="1" t="str">
        <f t="shared" si="521"/>
        <v>July</v>
      </c>
      <c r="D33402" t="s">
        <v>122</v>
      </c>
      <c r="E33402">
        <v>12</v>
      </c>
    </row>
    <row r="33403" spans="1:5">
      <c r="A33403" t="s">
        <v>7</v>
      </c>
      <c r="B33403" s="1">
        <v>42196.480000000003</v>
      </c>
      <c r="C33403" s="1" t="str">
        <f t="shared" si="521"/>
        <v>July</v>
      </c>
      <c r="D33403" t="s">
        <v>51</v>
      </c>
      <c r="E33403">
        <v>10</v>
      </c>
    </row>
    <row r="33404" spans="1:5">
      <c r="A33404" t="s">
        <v>7</v>
      </c>
      <c r="B33404" s="1">
        <v>42200.551076388889</v>
      </c>
      <c r="C33404" s="1" t="str">
        <f t="shared" si="521"/>
        <v>July</v>
      </c>
      <c r="D33404" t="s">
        <v>78</v>
      </c>
      <c r="E33404">
        <v>11</v>
      </c>
    </row>
    <row r="33405" spans="1:5">
      <c r="A33405" t="s">
        <v>7</v>
      </c>
      <c r="B33405" s="1">
        <v>42200.11215277778</v>
      </c>
      <c r="C33405" s="1" t="str">
        <f t="shared" si="521"/>
        <v>July</v>
      </c>
      <c r="D33405" t="s">
        <v>25</v>
      </c>
      <c r="E33405">
        <v>12</v>
      </c>
    </row>
    <row r="33406" spans="1:5">
      <c r="A33406" t="s">
        <v>5</v>
      </c>
      <c r="B33406" s="1">
        <v>42198.285173611112</v>
      </c>
      <c r="C33406" s="1" t="str">
        <f t="shared" si="521"/>
        <v>July</v>
      </c>
      <c r="D33406" t="s">
        <v>31</v>
      </c>
      <c r="E33406">
        <v>1</v>
      </c>
    </row>
    <row r="33407" spans="1:5">
      <c r="A33407" t="s">
        <v>5</v>
      </c>
      <c r="B33407" s="1">
        <v>42199.251863425925</v>
      </c>
      <c r="C33407" s="1" t="str">
        <f t="shared" si="521"/>
        <v>July</v>
      </c>
      <c r="D33407" t="s">
        <v>155</v>
      </c>
      <c r="E33407">
        <v>8</v>
      </c>
    </row>
    <row r="33408" spans="1:5">
      <c r="A33408" t="s">
        <v>7</v>
      </c>
      <c r="B33408" s="1">
        <v>42199.31354166667</v>
      </c>
      <c r="C33408" s="1" t="str">
        <f t="shared" si="521"/>
        <v>July</v>
      </c>
      <c r="D33408" t="s">
        <v>14</v>
      </c>
      <c r="E33408">
        <v>10</v>
      </c>
    </row>
    <row r="33409" spans="1:5">
      <c r="A33409" t="s">
        <v>7</v>
      </c>
      <c r="B33409" s="1">
        <v>42198.572557870371</v>
      </c>
      <c r="C33409" s="1" t="str">
        <f t="shared" si="521"/>
        <v>July</v>
      </c>
      <c r="D33409" t="s">
        <v>54</v>
      </c>
      <c r="E33409">
        <v>9</v>
      </c>
    </row>
    <row r="33410" spans="1:5">
      <c r="A33410" t="s">
        <v>5</v>
      </c>
      <c r="B33410" s="1">
        <v>42199.519212962965</v>
      </c>
      <c r="C33410" s="1" t="str">
        <f t="shared" si="521"/>
        <v>July</v>
      </c>
      <c r="D33410" t="s">
        <v>123</v>
      </c>
      <c r="E33410">
        <v>13</v>
      </c>
    </row>
    <row r="33411" spans="1:5">
      <c r="A33411" t="s">
        <v>7</v>
      </c>
      <c r="B33411" s="1">
        <v>42199.434178240743</v>
      </c>
      <c r="C33411" s="1" t="str">
        <f t="shared" ref="C33411:C33474" si="522">TEXT(B33411, "MMMM")</f>
        <v>July</v>
      </c>
      <c r="D33411" t="s">
        <v>40</v>
      </c>
      <c r="E33411">
        <v>9</v>
      </c>
    </row>
    <row r="33412" spans="1:5">
      <c r="A33412" t="s">
        <v>7</v>
      </c>
      <c r="B33412" s="1">
        <v>42197.306435185186</v>
      </c>
      <c r="C33412" s="1" t="str">
        <f t="shared" si="522"/>
        <v>July</v>
      </c>
      <c r="D33412" t="s">
        <v>12</v>
      </c>
      <c r="E33412">
        <v>6</v>
      </c>
    </row>
    <row r="33413" spans="1:5">
      <c r="A33413" t="s">
        <v>5</v>
      </c>
      <c r="B33413" s="1">
        <v>42202.280902777777</v>
      </c>
      <c r="C33413" s="1" t="str">
        <f t="shared" si="522"/>
        <v>July</v>
      </c>
      <c r="D33413" t="s">
        <v>271</v>
      </c>
      <c r="E33413">
        <v>13</v>
      </c>
    </row>
    <row r="33414" spans="1:5">
      <c r="A33414" t="s">
        <v>7</v>
      </c>
      <c r="B33414" s="1">
        <v>42199.288634259261</v>
      </c>
      <c r="C33414" s="1" t="str">
        <f t="shared" si="522"/>
        <v>July</v>
      </c>
      <c r="D33414" t="s">
        <v>18</v>
      </c>
      <c r="E33414">
        <v>9</v>
      </c>
    </row>
    <row r="33415" spans="1:5">
      <c r="A33415" t="s">
        <v>7</v>
      </c>
      <c r="B33415" s="1">
        <v>42198.466354166667</v>
      </c>
      <c r="C33415" s="1" t="str">
        <f t="shared" si="522"/>
        <v>July</v>
      </c>
      <c r="D33415" t="s">
        <v>170</v>
      </c>
      <c r="E33415">
        <v>1</v>
      </c>
    </row>
    <row r="33416" spans="1:5">
      <c r="A33416" t="s">
        <v>7</v>
      </c>
      <c r="B33416" s="1">
        <v>42199.192800925928</v>
      </c>
      <c r="C33416" s="1" t="str">
        <f t="shared" si="522"/>
        <v>July</v>
      </c>
      <c r="D33416" t="s">
        <v>6</v>
      </c>
      <c r="E33416">
        <v>1</v>
      </c>
    </row>
    <row r="33417" spans="1:5">
      <c r="A33417" t="s">
        <v>5</v>
      </c>
      <c r="B33417" s="1">
        <v>42198.454050925924</v>
      </c>
      <c r="C33417" s="1" t="str">
        <f t="shared" si="522"/>
        <v>July</v>
      </c>
      <c r="D33417" t="s">
        <v>122</v>
      </c>
      <c r="E33417">
        <v>12</v>
      </c>
    </row>
    <row r="33418" spans="1:5">
      <c r="A33418" t="s">
        <v>7</v>
      </c>
      <c r="B33418" s="1">
        <v>42201.557106481479</v>
      </c>
      <c r="C33418" s="1" t="str">
        <f t="shared" si="522"/>
        <v>July</v>
      </c>
      <c r="D33418" t="s">
        <v>109</v>
      </c>
      <c r="E33418">
        <v>14</v>
      </c>
    </row>
    <row r="33419" spans="1:5">
      <c r="A33419" t="s">
        <v>7</v>
      </c>
      <c r="B33419" s="1">
        <v>42198.569039351853</v>
      </c>
      <c r="C33419" s="1" t="str">
        <f t="shared" si="522"/>
        <v>July</v>
      </c>
      <c r="D33419" t="s">
        <v>119</v>
      </c>
      <c r="E33419">
        <v>12</v>
      </c>
    </row>
    <row r="33420" spans="1:5">
      <c r="A33420" t="s">
        <v>5</v>
      </c>
      <c r="B33420" s="1">
        <v>42197.541458333333</v>
      </c>
      <c r="C33420" s="1" t="str">
        <f t="shared" si="522"/>
        <v>July</v>
      </c>
      <c r="D33420" t="s">
        <v>14</v>
      </c>
      <c r="E33420">
        <v>10</v>
      </c>
    </row>
    <row r="33421" spans="1:5">
      <c r="A33421" t="s">
        <v>5</v>
      </c>
      <c r="B33421" s="1">
        <v>42198.54420138889</v>
      </c>
      <c r="C33421" s="1" t="str">
        <f t="shared" si="522"/>
        <v>July</v>
      </c>
      <c r="D33421" t="s">
        <v>17</v>
      </c>
      <c r="E33421">
        <v>13</v>
      </c>
    </row>
    <row r="33422" spans="1:5">
      <c r="A33422" t="s">
        <v>7</v>
      </c>
      <c r="B33422" s="1">
        <v>42198.565682870372</v>
      </c>
      <c r="C33422" s="1" t="str">
        <f t="shared" si="522"/>
        <v>July</v>
      </c>
      <c r="D33422" t="s">
        <v>19</v>
      </c>
      <c r="E33422">
        <v>13</v>
      </c>
    </row>
    <row r="33423" spans="1:5">
      <c r="A33423" t="s">
        <v>7</v>
      </c>
      <c r="B33423" s="1">
        <v>42199.676504629628</v>
      </c>
      <c r="C33423" s="1" t="str">
        <f t="shared" si="522"/>
        <v>July</v>
      </c>
      <c r="D33423" t="s">
        <v>163</v>
      </c>
      <c r="E33423">
        <v>4</v>
      </c>
    </row>
    <row r="33424" spans="1:5">
      <c r="A33424" t="s">
        <v>7</v>
      </c>
      <c r="B33424" s="1">
        <v>42200.241689814815</v>
      </c>
      <c r="C33424" s="1" t="str">
        <f t="shared" si="522"/>
        <v>July</v>
      </c>
      <c r="D33424" t="s">
        <v>132</v>
      </c>
      <c r="E33424">
        <v>6</v>
      </c>
    </row>
    <row r="33425" spans="1:5">
      <c r="A33425" t="s">
        <v>5</v>
      </c>
      <c r="B33425" s="1">
        <v>42201.569027777776</v>
      </c>
      <c r="C33425" s="1" t="str">
        <f t="shared" si="522"/>
        <v>July</v>
      </c>
      <c r="D33425" t="s">
        <v>16</v>
      </c>
      <c r="E33425">
        <v>1</v>
      </c>
    </row>
    <row r="33426" spans="1:5">
      <c r="A33426" t="s">
        <v>24</v>
      </c>
      <c r="B33426" s="1">
        <v>42198.695532407408</v>
      </c>
      <c r="C33426" s="1" t="str">
        <f t="shared" si="522"/>
        <v>July</v>
      </c>
      <c r="D33426" t="s">
        <v>136</v>
      </c>
      <c r="E33426">
        <v>7</v>
      </c>
    </row>
    <row r="33427" spans="1:5">
      <c r="A33427" t="s">
        <v>5</v>
      </c>
      <c r="B33427" s="1">
        <v>42198.35527777778</v>
      </c>
      <c r="C33427" s="1" t="str">
        <f t="shared" si="522"/>
        <v>July</v>
      </c>
      <c r="D33427" t="s">
        <v>222</v>
      </c>
      <c r="E33427">
        <v>2</v>
      </c>
    </row>
    <row r="33428" spans="1:5">
      <c r="A33428" t="s">
        <v>7</v>
      </c>
      <c r="B33428" s="1">
        <v>42201.183252314811</v>
      </c>
      <c r="C33428" s="1" t="str">
        <f t="shared" si="522"/>
        <v>July</v>
      </c>
      <c r="D33428" t="s">
        <v>106</v>
      </c>
      <c r="E33428">
        <v>12</v>
      </c>
    </row>
    <row r="33429" spans="1:5">
      <c r="A33429" t="s">
        <v>7</v>
      </c>
      <c r="B33429" s="1">
        <v>42198.537557870368</v>
      </c>
      <c r="C33429" s="1" t="str">
        <f t="shared" si="522"/>
        <v>July</v>
      </c>
      <c r="D33429" t="s">
        <v>74</v>
      </c>
      <c r="E33429">
        <v>10</v>
      </c>
    </row>
    <row r="33430" spans="1:5">
      <c r="A33430" t="s">
        <v>5</v>
      </c>
      <c r="B33430" s="1">
        <v>42200.222025462965</v>
      </c>
      <c r="C33430" s="1" t="str">
        <f t="shared" si="522"/>
        <v>July</v>
      </c>
      <c r="D33430" t="s">
        <v>129</v>
      </c>
      <c r="E33430">
        <v>4</v>
      </c>
    </row>
    <row r="33431" spans="1:5">
      <c r="A33431" t="s">
        <v>7</v>
      </c>
      <c r="B33431" s="1">
        <v>42196.755462962959</v>
      </c>
      <c r="C33431" s="1" t="str">
        <f t="shared" si="522"/>
        <v>July</v>
      </c>
      <c r="D33431" t="s">
        <v>94</v>
      </c>
      <c r="E33431">
        <v>12</v>
      </c>
    </row>
    <row r="33432" spans="1:5">
      <c r="A33432" t="s">
        <v>7</v>
      </c>
      <c r="B33432" s="1">
        <v>42199.150625000002</v>
      </c>
      <c r="C33432" s="1" t="str">
        <f t="shared" si="522"/>
        <v>July</v>
      </c>
      <c r="D33432" t="s">
        <v>6</v>
      </c>
      <c r="E33432">
        <v>1</v>
      </c>
    </row>
    <row r="33433" spans="1:5">
      <c r="A33433" t="s">
        <v>5</v>
      </c>
      <c r="B33433" s="1">
        <v>42196.30605324074</v>
      </c>
      <c r="C33433" s="1" t="str">
        <f t="shared" si="522"/>
        <v>July</v>
      </c>
      <c r="D33433" t="s">
        <v>155</v>
      </c>
      <c r="E33433">
        <v>8</v>
      </c>
    </row>
    <row r="33434" spans="1:5">
      <c r="A33434" t="s">
        <v>7</v>
      </c>
      <c r="B33434" s="1">
        <v>42200.150625000002</v>
      </c>
      <c r="C33434" s="1" t="str">
        <f t="shared" si="522"/>
        <v>July</v>
      </c>
      <c r="D33434" t="s">
        <v>106</v>
      </c>
      <c r="E33434">
        <v>12</v>
      </c>
    </row>
    <row r="33435" spans="1:5">
      <c r="A33435" t="s">
        <v>5</v>
      </c>
      <c r="B33435" s="1">
        <v>42196.328958333332</v>
      </c>
      <c r="C33435" s="1" t="str">
        <f t="shared" si="522"/>
        <v>July</v>
      </c>
      <c r="D33435" t="s">
        <v>31</v>
      </c>
      <c r="E33435">
        <v>2</v>
      </c>
    </row>
    <row r="33436" spans="1:5">
      <c r="A33436" t="s">
        <v>7</v>
      </c>
      <c r="B33436" s="1">
        <v>42202.255624999998</v>
      </c>
      <c r="C33436" s="1" t="str">
        <f t="shared" si="522"/>
        <v>July</v>
      </c>
      <c r="D33436" t="s">
        <v>59</v>
      </c>
      <c r="E33436">
        <v>7</v>
      </c>
    </row>
    <row r="33437" spans="1:5">
      <c r="A33437" t="s">
        <v>24</v>
      </c>
      <c r="B33437" s="1">
        <v>42198.699108796296</v>
      </c>
      <c r="C33437" s="1" t="str">
        <f t="shared" si="522"/>
        <v>July</v>
      </c>
      <c r="D33437" t="s">
        <v>136</v>
      </c>
      <c r="E33437">
        <v>7</v>
      </c>
    </row>
    <row r="33438" spans="1:5">
      <c r="A33438" t="s">
        <v>7</v>
      </c>
      <c r="B33438" s="1">
        <v>42197.406759259262</v>
      </c>
      <c r="C33438" s="1" t="str">
        <f t="shared" si="522"/>
        <v>July</v>
      </c>
      <c r="D33438" t="s">
        <v>195</v>
      </c>
      <c r="E33438">
        <v>5</v>
      </c>
    </row>
    <row r="33439" spans="1:5">
      <c r="A33439" t="s">
        <v>24</v>
      </c>
      <c r="B33439" s="1">
        <v>42201.336342592593</v>
      </c>
      <c r="C33439" s="1" t="str">
        <f t="shared" si="522"/>
        <v>July</v>
      </c>
      <c r="D33439" t="s">
        <v>17</v>
      </c>
      <c r="E33439">
        <v>13</v>
      </c>
    </row>
    <row r="33440" spans="1:5">
      <c r="A33440" t="s">
        <v>7</v>
      </c>
      <c r="B33440" s="1">
        <v>42198.59034722222</v>
      </c>
      <c r="C33440" s="1" t="str">
        <f t="shared" si="522"/>
        <v>July</v>
      </c>
      <c r="D33440" t="s">
        <v>157</v>
      </c>
      <c r="E33440">
        <v>4</v>
      </c>
    </row>
    <row r="33441" spans="1:5">
      <c r="A33441" t="s">
        <v>5</v>
      </c>
      <c r="B33441" s="1">
        <v>42202.240659722222</v>
      </c>
      <c r="C33441" s="1" t="str">
        <f t="shared" si="522"/>
        <v>July</v>
      </c>
      <c r="D33441" t="s">
        <v>23</v>
      </c>
      <c r="E33441">
        <v>13</v>
      </c>
    </row>
    <row r="33442" spans="1:5">
      <c r="A33442" t="s">
        <v>7</v>
      </c>
      <c r="B33442" s="1">
        <v>42197.465231481481</v>
      </c>
      <c r="C33442" s="1" t="str">
        <f t="shared" si="522"/>
        <v>July</v>
      </c>
      <c r="D33442" t="s">
        <v>6</v>
      </c>
      <c r="E33442">
        <v>1</v>
      </c>
    </row>
    <row r="33443" spans="1:5">
      <c r="A33443" t="s">
        <v>7</v>
      </c>
      <c r="B33443" s="1">
        <v>42197.580995370372</v>
      </c>
      <c r="C33443" s="1" t="str">
        <f t="shared" si="522"/>
        <v>July</v>
      </c>
      <c r="D33443" t="s">
        <v>23</v>
      </c>
      <c r="E33443">
        <v>13</v>
      </c>
    </row>
    <row r="33444" spans="1:5">
      <c r="A33444" t="s">
        <v>5</v>
      </c>
      <c r="B33444" s="1">
        <v>42197.056574074071</v>
      </c>
      <c r="C33444" s="1" t="str">
        <f t="shared" si="522"/>
        <v>July</v>
      </c>
      <c r="D33444" t="s">
        <v>23</v>
      </c>
      <c r="E33444">
        <v>13</v>
      </c>
    </row>
    <row r="33445" spans="1:5">
      <c r="A33445" t="s">
        <v>5</v>
      </c>
      <c r="B33445" s="1">
        <v>42198.482777777775</v>
      </c>
      <c r="C33445" s="1" t="str">
        <f t="shared" si="522"/>
        <v>July</v>
      </c>
      <c r="D33445" t="s">
        <v>67</v>
      </c>
      <c r="E33445">
        <v>10</v>
      </c>
    </row>
    <row r="33446" spans="1:5">
      <c r="A33446" t="s">
        <v>5</v>
      </c>
      <c r="B33446" s="1">
        <v>42196.787685185183</v>
      </c>
      <c r="C33446" s="1" t="str">
        <f t="shared" si="522"/>
        <v>July</v>
      </c>
      <c r="D33446" t="s">
        <v>95</v>
      </c>
      <c r="E33446">
        <v>12</v>
      </c>
    </row>
    <row r="33447" spans="1:5">
      <c r="A33447" t="s">
        <v>7</v>
      </c>
      <c r="B33447" s="1">
        <v>42200.335925925923</v>
      </c>
      <c r="C33447" s="1" t="str">
        <f t="shared" si="522"/>
        <v>July</v>
      </c>
      <c r="D33447" t="s">
        <v>155</v>
      </c>
      <c r="E33447">
        <v>8</v>
      </c>
    </row>
    <row r="33448" spans="1:5">
      <c r="A33448" t="s">
        <v>5</v>
      </c>
      <c r="B33448" s="1">
        <v>42198.149976851855</v>
      </c>
      <c r="C33448" s="1" t="str">
        <f t="shared" si="522"/>
        <v>July</v>
      </c>
      <c r="D33448" t="s">
        <v>144</v>
      </c>
      <c r="E33448">
        <v>9</v>
      </c>
    </row>
    <row r="33449" spans="1:5">
      <c r="A33449" t="s">
        <v>5</v>
      </c>
      <c r="B33449" s="1">
        <v>42198.596967592595</v>
      </c>
      <c r="C33449" s="1" t="str">
        <f t="shared" si="522"/>
        <v>July</v>
      </c>
      <c r="D33449" t="s">
        <v>89</v>
      </c>
      <c r="E33449">
        <v>1</v>
      </c>
    </row>
    <row r="33450" spans="1:5">
      <c r="A33450" t="s">
        <v>7</v>
      </c>
      <c r="B33450" s="1">
        <v>42198.579525462963</v>
      </c>
      <c r="C33450" s="1" t="str">
        <f t="shared" si="522"/>
        <v>July</v>
      </c>
      <c r="D33450" t="s">
        <v>47</v>
      </c>
      <c r="E33450">
        <v>7</v>
      </c>
    </row>
    <row r="33451" spans="1:5">
      <c r="A33451" t="s">
        <v>24</v>
      </c>
      <c r="B33451" s="1">
        <v>42198.766064814816</v>
      </c>
      <c r="C33451" s="1" t="str">
        <f t="shared" si="522"/>
        <v>July</v>
      </c>
      <c r="D33451" t="s">
        <v>136</v>
      </c>
      <c r="E33451">
        <v>7</v>
      </c>
    </row>
    <row r="33452" spans="1:5">
      <c r="A33452" t="s">
        <v>5</v>
      </c>
      <c r="B33452" s="1">
        <v>42198.471030092594</v>
      </c>
      <c r="C33452" s="1" t="str">
        <f t="shared" si="522"/>
        <v>July</v>
      </c>
      <c r="D33452" t="s">
        <v>225</v>
      </c>
      <c r="E33452">
        <v>10</v>
      </c>
    </row>
    <row r="33453" spans="1:5">
      <c r="A33453" t="s">
        <v>7</v>
      </c>
      <c r="B33453" s="1">
        <v>42198.453206018516</v>
      </c>
      <c r="C33453" s="1" t="str">
        <f t="shared" si="522"/>
        <v>July</v>
      </c>
      <c r="D33453" t="s">
        <v>167</v>
      </c>
      <c r="E33453">
        <v>11</v>
      </c>
    </row>
    <row r="33454" spans="1:5">
      <c r="A33454" t="s">
        <v>5</v>
      </c>
      <c r="B33454" s="1">
        <v>42199.134386574071</v>
      </c>
      <c r="C33454" s="1" t="str">
        <f t="shared" si="522"/>
        <v>July</v>
      </c>
      <c r="D33454" t="s">
        <v>166</v>
      </c>
      <c r="E33454">
        <v>10</v>
      </c>
    </row>
    <row r="33455" spans="1:5">
      <c r="A33455" t="s">
        <v>7</v>
      </c>
      <c r="B33455" s="1">
        <v>42196.426099537035</v>
      </c>
      <c r="C33455" s="1" t="str">
        <f t="shared" si="522"/>
        <v>July</v>
      </c>
      <c r="D33455" t="s">
        <v>103</v>
      </c>
      <c r="E33455">
        <v>3</v>
      </c>
    </row>
    <row r="33456" spans="1:5">
      <c r="A33456" t="s">
        <v>7</v>
      </c>
      <c r="B33456" s="1">
        <v>42199.408530092594</v>
      </c>
      <c r="C33456" s="1" t="str">
        <f t="shared" si="522"/>
        <v>July</v>
      </c>
      <c r="D33456" t="s">
        <v>21</v>
      </c>
      <c r="E33456">
        <v>7</v>
      </c>
    </row>
    <row r="33457" spans="1:5">
      <c r="A33457" t="s">
        <v>5</v>
      </c>
      <c r="B33457" s="1">
        <v>42198.726574074077</v>
      </c>
      <c r="C33457" s="1" t="str">
        <f t="shared" si="522"/>
        <v>July</v>
      </c>
      <c r="D33457" t="s">
        <v>123</v>
      </c>
      <c r="E33457">
        <v>13</v>
      </c>
    </row>
    <row r="33458" spans="1:5">
      <c r="A33458" t="s">
        <v>5</v>
      </c>
      <c r="B33458" s="1">
        <v>42201.322708333333</v>
      </c>
      <c r="C33458" s="1" t="str">
        <f t="shared" si="522"/>
        <v>July</v>
      </c>
      <c r="D33458" t="s">
        <v>95</v>
      </c>
      <c r="E33458">
        <v>12</v>
      </c>
    </row>
    <row r="33459" spans="1:5">
      <c r="A33459" t="s">
        <v>7</v>
      </c>
      <c r="B33459" s="1">
        <v>42196.48238425926</v>
      </c>
      <c r="C33459" s="1" t="str">
        <f t="shared" si="522"/>
        <v>July</v>
      </c>
      <c r="D33459" t="s">
        <v>73</v>
      </c>
      <c r="E33459">
        <v>9</v>
      </c>
    </row>
    <row r="33460" spans="1:5">
      <c r="A33460" t="s">
        <v>7</v>
      </c>
      <c r="B33460" s="1">
        <v>42197.527627314812</v>
      </c>
      <c r="C33460" s="1" t="str">
        <f t="shared" si="522"/>
        <v>July</v>
      </c>
      <c r="D33460" t="s">
        <v>57</v>
      </c>
      <c r="E33460">
        <v>9</v>
      </c>
    </row>
    <row r="33461" spans="1:5">
      <c r="A33461" t="s">
        <v>5</v>
      </c>
      <c r="B33461" s="1">
        <v>42198.144918981481</v>
      </c>
      <c r="C33461" s="1" t="str">
        <f t="shared" si="522"/>
        <v>July</v>
      </c>
      <c r="D33461" t="s">
        <v>123</v>
      </c>
      <c r="E33461">
        <v>13</v>
      </c>
    </row>
    <row r="33462" spans="1:5">
      <c r="A33462" t="s">
        <v>7</v>
      </c>
      <c r="B33462" s="1">
        <v>42200.36917824074</v>
      </c>
      <c r="C33462" s="1" t="str">
        <f t="shared" si="522"/>
        <v>July</v>
      </c>
      <c r="D33462" t="s">
        <v>28</v>
      </c>
      <c r="E33462">
        <v>7</v>
      </c>
    </row>
    <row r="33463" spans="1:5">
      <c r="A33463" t="s">
        <v>5</v>
      </c>
      <c r="B33463" s="1">
        <v>42199.499247685184</v>
      </c>
      <c r="C33463" s="1" t="str">
        <f t="shared" si="522"/>
        <v>July</v>
      </c>
      <c r="D33463" t="s">
        <v>17</v>
      </c>
      <c r="E33463">
        <v>13</v>
      </c>
    </row>
    <row r="33464" spans="1:5">
      <c r="A33464" t="s">
        <v>5</v>
      </c>
      <c r="B33464" s="1">
        <v>42199.55877314815</v>
      </c>
      <c r="C33464" s="1" t="str">
        <f t="shared" si="522"/>
        <v>July</v>
      </c>
      <c r="D33464" t="s">
        <v>6</v>
      </c>
      <c r="E33464">
        <v>1</v>
      </c>
    </row>
    <row r="33465" spans="1:5">
      <c r="A33465" t="s">
        <v>7</v>
      </c>
      <c r="B33465" s="1">
        <v>42198.522141203706</v>
      </c>
      <c r="C33465" s="1" t="str">
        <f t="shared" si="522"/>
        <v>July</v>
      </c>
      <c r="D33465" t="s">
        <v>54</v>
      </c>
      <c r="E33465">
        <v>9</v>
      </c>
    </row>
    <row r="33466" spans="1:5">
      <c r="A33466" t="s">
        <v>7</v>
      </c>
      <c r="B33466" s="1">
        <v>42196.467013888891</v>
      </c>
      <c r="C33466" s="1" t="str">
        <f t="shared" si="522"/>
        <v>July</v>
      </c>
      <c r="D33466" t="s">
        <v>30</v>
      </c>
      <c r="E33466">
        <v>12</v>
      </c>
    </row>
    <row r="33467" spans="1:5">
      <c r="A33467" t="s">
        <v>7</v>
      </c>
      <c r="B33467" s="1">
        <v>42176.443020833336</v>
      </c>
      <c r="C33467" s="1" t="str">
        <f t="shared" si="522"/>
        <v>June</v>
      </c>
      <c r="D33467" t="s">
        <v>31</v>
      </c>
      <c r="E33467">
        <v>2</v>
      </c>
    </row>
    <row r="33468" spans="1:5">
      <c r="A33468" t="s">
        <v>5</v>
      </c>
      <c r="B33468" s="1">
        <v>42177.264537037037</v>
      </c>
      <c r="C33468" s="1" t="str">
        <f t="shared" si="522"/>
        <v>June</v>
      </c>
      <c r="D33468" t="s">
        <v>31</v>
      </c>
      <c r="E33468">
        <v>1</v>
      </c>
    </row>
    <row r="33469" spans="1:5">
      <c r="A33469" t="s">
        <v>7</v>
      </c>
      <c r="B33469" s="1">
        <v>42178.507141203707</v>
      </c>
      <c r="C33469" s="1" t="str">
        <f t="shared" si="522"/>
        <v>June</v>
      </c>
      <c r="D33469" t="s">
        <v>109</v>
      </c>
      <c r="E33469">
        <v>12</v>
      </c>
    </row>
    <row r="33470" spans="1:5">
      <c r="A33470" t="s">
        <v>5</v>
      </c>
      <c r="B33470" s="1">
        <v>42179.696747685186</v>
      </c>
      <c r="C33470" s="1" t="str">
        <f t="shared" si="522"/>
        <v>June</v>
      </c>
      <c r="D33470" t="s">
        <v>245</v>
      </c>
      <c r="E33470">
        <v>4</v>
      </c>
    </row>
    <row r="33471" spans="1:5">
      <c r="A33471" t="s">
        <v>5</v>
      </c>
      <c r="B33471" s="1">
        <v>42176.571759259263</v>
      </c>
      <c r="C33471" s="1" t="str">
        <f t="shared" si="522"/>
        <v>June</v>
      </c>
      <c r="D33471" t="s">
        <v>14</v>
      </c>
      <c r="E33471">
        <v>10</v>
      </c>
    </row>
    <row r="33472" spans="1:5">
      <c r="A33472" t="s">
        <v>7</v>
      </c>
      <c r="B33472" s="1">
        <v>42177.371331018519</v>
      </c>
      <c r="C33472" s="1" t="str">
        <f t="shared" si="522"/>
        <v>June</v>
      </c>
      <c r="D33472" t="s">
        <v>41</v>
      </c>
      <c r="E33472">
        <v>7</v>
      </c>
    </row>
    <row r="33473" spans="1:5">
      <c r="A33473" t="s">
        <v>5</v>
      </c>
      <c r="B33473" s="1">
        <v>42181.47761574074</v>
      </c>
      <c r="C33473" s="1" t="str">
        <f t="shared" si="522"/>
        <v>June</v>
      </c>
      <c r="D33473" t="s">
        <v>6</v>
      </c>
      <c r="E33473">
        <v>1</v>
      </c>
    </row>
    <row r="33474" spans="1:5">
      <c r="A33474" t="s">
        <v>7</v>
      </c>
      <c r="B33474" s="1">
        <v>42181.31863425926</v>
      </c>
      <c r="C33474" s="1" t="str">
        <f t="shared" si="522"/>
        <v>June</v>
      </c>
      <c r="D33474" t="s">
        <v>47</v>
      </c>
      <c r="E33474">
        <v>7</v>
      </c>
    </row>
    <row r="33475" spans="1:5">
      <c r="A33475" t="s">
        <v>5</v>
      </c>
      <c r="B33475" s="1">
        <v>42181.266111111108</v>
      </c>
      <c r="C33475" s="1" t="str">
        <f t="shared" ref="C33475:C33538" si="523">TEXT(B33475, "MMMM")</f>
        <v>June</v>
      </c>
      <c r="D33475" t="s">
        <v>6</v>
      </c>
      <c r="E33475">
        <v>1</v>
      </c>
    </row>
    <row r="33476" spans="1:5">
      <c r="A33476" t="s">
        <v>7</v>
      </c>
      <c r="B33476" s="1">
        <v>42178.178171296298</v>
      </c>
      <c r="C33476" s="1" t="str">
        <f t="shared" si="523"/>
        <v>June</v>
      </c>
      <c r="D33476" t="s">
        <v>35</v>
      </c>
      <c r="E33476">
        <v>9</v>
      </c>
    </row>
    <row r="33477" spans="1:5">
      <c r="A33477" t="s">
        <v>5</v>
      </c>
      <c r="B33477" s="1">
        <v>42178.115879629629</v>
      </c>
      <c r="C33477" s="1" t="str">
        <f t="shared" si="523"/>
        <v>June</v>
      </c>
      <c r="D33477" t="s">
        <v>22</v>
      </c>
      <c r="E33477">
        <v>1</v>
      </c>
    </row>
    <row r="33478" spans="1:5">
      <c r="A33478" t="s">
        <v>7</v>
      </c>
      <c r="B33478" s="1">
        <v>42179.422488425924</v>
      </c>
      <c r="C33478" s="1" t="str">
        <f t="shared" si="523"/>
        <v>June</v>
      </c>
      <c r="D33478" t="s">
        <v>192</v>
      </c>
      <c r="E33478">
        <v>1</v>
      </c>
    </row>
    <row r="33479" spans="1:5">
      <c r="A33479" t="s">
        <v>7</v>
      </c>
      <c r="B33479" s="1">
        <v>42179.553425925929</v>
      </c>
      <c r="C33479" s="1" t="str">
        <f t="shared" si="523"/>
        <v>June</v>
      </c>
      <c r="D33479" t="s">
        <v>33</v>
      </c>
      <c r="E33479">
        <v>13</v>
      </c>
    </row>
    <row r="33480" spans="1:5">
      <c r="A33480" t="s">
        <v>5</v>
      </c>
      <c r="B33480" s="1">
        <v>42179.423611111109</v>
      </c>
      <c r="C33480" s="1" t="str">
        <f t="shared" si="523"/>
        <v>June</v>
      </c>
      <c r="D33480" t="s">
        <v>157</v>
      </c>
      <c r="E33480">
        <v>3</v>
      </c>
    </row>
    <row r="33481" spans="1:5">
      <c r="A33481" t="s">
        <v>7</v>
      </c>
      <c r="B33481" s="1">
        <v>42179.476412037038</v>
      </c>
      <c r="C33481" s="1" t="str">
        <f t="shared" si="523"/>
        <v>June</v>
      </c>
      <c r="D33481" t="s">
        <v>17</v>
      </c>
      <c r="E33481">
        <v>13</v>
      </c>
    </row>
    <row r="33482" spans="1:5">
      <c r="A33482" t="s">
        <v>5</v>
      </c>
      <c r="B33482" s="1">
        <v>42155.298333333332</v>
      </c>
      <c r="C33482" s="1" t="str">
        <f t="shared" si="523"/>
        <v>May</v>
      </c>
      <c r="D33482" t="s">
        <v>132</v>
      </c>
      <c r="E33482">
        <v>6</v>
      </c>
    </row>
    <row r="33483" spans="1:5">
      <c r="A33483" t="s">
        <v>7</v>
      </c>
      <c r="B33483" s="1">
        <v>42162.576041666667</v>
      </c>
      <c r="C33483" s="1" t="str">
        <f t="shared" si="523"/>
        <v>June</v>
      </c>
      <c r="D33483" t="s">
        <v>164</v>
      </c>
      <c r="E33483">
        <v>12</v>
      </c>
    </row>
    <row r="33484" spans="1:5">
      <c r="A33484" t="s">
        <v>5</v>
      </c>
      <c r="B33484" s="1">
        <v>42158.323553240742</v>
      </c>
      <c r="C33484" s="1" t="str">
        <f t="shared" si="523"/>
        <v>June</v>
      </c>
      <c r="D33484" t="s">
        <v>88</v>
      </c>
      <c r="E33484">
        <v>1</v>
      </c>
    </row>
    <row r="33485" spans="1:5">
      <c r="A33485" t="s">
        <v>5</v>
      </c>
      <c r="B33485" s="1">
        <v>42156.367129629631</v>
      </c>
      <c r="C33485" s="1" t="str">
        <f t="shared" si="523"/>
        <v>June</v>
      </c>
      <c r="D33485" t="s">
        <v>126</v>
      </c>
      <c r="E33485">
        <v>11</v>
      </c>
    </row>
    <row r="33486" spans="1:5">
      <c r="A33486" t="s">
        <v>5</v>
      </c>
      <c r="B33486" s="1">
        <v>42159.139594907407</v>
      </c>
      <c r="C33486" s="1" t="str">
        <f t="shared" si="523"/>
        <v>June</v>
      </c>
      <c r="D33486" t="s">
        <v>19</v>
      </c>
      <c r="E33486">
        <v>13</v>
      </c>
    </row>
    <row r="33487" spans="1:5">
      <c r="A33487" t="s">
        <v>5</v>
      </c>
      <c r="B33487" s="1">
        <v>42160.157534722224</v>
      </c>
      <c r="C33487" s="1" t="str">
        <f t="shared" si="523"/>
        <v>June</v>
      </c>
      <c r="D33487" t="s">
        <v>12</v>
      </c>
      <c r="E33487">
        <v>7</v>
      </c>
    </row>
    <row r="33488" spans="1:5">
      <c r="A33488" t="s">
        <v>7</v>
      </c>
      <c r="B33488" s="1">
        <v>42157.308136574073</v>
      </c>
      <c r="C33488" s="1" t="str">
        <f t="shared" si="523"/>
        <v>June</v>
      </c>
      <c r="D33488" t="s">
        <v>67</v>
      </c>
      <c r="E33488">
        <v>10</v>
      </c>
    </row>
    <row r="33489" spans="1:5">
      <c r="A33489" t="s">
        <v>7</v>
      </c>
      <c r="B33489" s="1">
        <v>42162.472430555557</v>
      </c>
      <c r="C33489" s="1" t="str">
        <f t="shared" si="523"/>
        <v>June</v>
      </c>
      <c r="D33489" t="s">
        <v>65</v>
      </c>
      <c r="E33489">
        <v>9</v>
      </c>
    </row>
    <row r="33490" spans="1:5">
      <c r="A33490" t="s">
        <v>5</v>
      </c>
      <c r="B33490" s="1">
        <v>42159.69630787037</v>
      </c>
      <c r="C33490" s="1" t="str">
        <f t="shared" si="523"/>
        <v>June</v>
      </c>
      <c r="D33490" t="s">
        <v>6</v>
      </c>
      <c r="E33490">
        <v>1</v>
      </c>
    </row>
    <row r="33491" spans="1:5">
      <c r="A33491" t="s">
        <v>7</v>
      </c>
      <c r="B33491" s="1">
        <v>42163.422384259262</v>
      </c>
      <c r="C33491" s="1" t="str">
        <f t="shared" si="523"/>
        <v>June</v>
      </c>
      <c r="D33491" t="s">
        <v>65</v>
      </c>
      <c r="E33491">
        <v>9</v>
      </c>
    </row>
    <row r="33492" spans="1:5">
      <c r="A33492" t="s">
        <v>7</v>
      </c>
      <c r="B33492" s="1">
        <v>42159.300810185188</v>
      </c>
      <c r="C33492" s="1" t="str">
        <f t="shared" si="523"/>
        <v>June</v>
      </c>
      <c r="D33492" t="s">
        <v>169</v>
      </c>
      <c r="E33492">
        <v>7</v>
      </c>
    </row>
    <row r="33493" spans="1:5">
      <c r="A33493" t="s">
        <v>5</v>
      </c>
      <c r="B33493" s="1">
        <v>42159.548182870371</v>
      </c>
      <c r="C33493" s="1" t="str">
        <f t="shared" si="523"/>
        <v>June</v>
      </c>
      <c r="D33493" t="s">
        <v>16</v>
      </c>
      <c r="E33493">
        <v>1</v>
      </c>
    </row>
    <row r="33494" spans="1:5">
      <c r="A33494" t="s">
        <v>5</v>
      </c>
      <c r="B33494" s="1">
        <v>42162.487534722219</v>
      </c>
      <c r="C33494" s="1" t="str">
        <f t="shared" si="523"/>
        <v>June</v>
      </c>
      <c r="D33494" t="s">
        <v>89</v>
      </c>
      <c r="E33494">
        <v>1</v>
      </c>
    </row>
    <row r="33495" spans="1:5">
      <c r="A33495" t="s">
        <v>7</v>
      </c>
      <c r="B33495" s="1">
        <v>42162.667523148149</v>
      </c>
      <c r="C33495" s="1" t="str">
        <f t="shared" si="523"/>
        <v>June</v>
      </c>
      <c r="D33495" t="s">
        <v>15</v>
      </c>
      <c r="E33495">
        <v>7</v>
      </c>
    </row>
    <row r="33496" spans="1:5">
      <c r="A33496" t="s">
        <v>7</v>
      </c>
      <c r="B33496" s="1">
        <v>42158.43472222222</v>
      </c>
      <c r="C33496" s="1" t="str">
        <f t="shared" si="523"/>
        <v>June</v>
      </c>
      <c r="D33496" t="s">
        <v>73</v>
      </c>
      <c r="E33496">
        <v>9</v>
      </c>
    </row>
    <row r="33497" spans="1:5">
      <c r="A33497" t="s">
        <v>5</v>
      </c>
      <c r="B33497" s="1">
        <v>42157.994467592594</v>
      </c>
      <c r="C33497" s="1" t="str">
        <f t="shared" si="523"/>
        <v>June</v>
      </c>
      <c r="D33497" t="s">
        <v>35</v>
      </c>
      <c r="E33497">
        <v>9</v>
      </c>
    </row>
    <row r="33498" spans="1:5">
      <c r="A33498" t="s">
        <v>7</v>
      </c>
      <c r="B33498" s="1">
        <v>42162.608240740738</v>
      </c>
      <c r="C33498" s="1" t="str">
        <f t="shared" si="523"/>
        <v>June</v>
      </c>
      <c r="D33498" t="s">
        <v>135</v>
      </c>
      <c r="E33498">
        <v>10</v>
      </c>
    </row>
    <row r="33499" spans="1:5">
      <c r="A33499" t="s">
        <v>7</v>
      </c>
      <c r="B33499" s="1">
        <v>42162.451967592591</v>
      </c>
      <c r="C33499" s="1" t="str">
        <f t="shared" si="523"/>
        <v>June</v>
      </c>
      <c r="D33499" t="s">
        <v>65</v>
      </c>
      <c r="E33499">
        <v>9</v>
      </c>
    </row>
    <row r="33500" spans="1:5">
      <c r="A33500" t="s">
        <v>7</v>
      </c>
      <c r="B33500" s="1">
        <v>42155.523344907408</v>
      </c>
      <c r="C33500" s="1" t="str">
        <f t="shared" si="523"/>
        <v>May</v>
      </c>
      <c r="D33500" t="s">
        <v>94</v>
      </c>
      <c r="E33500">
        <v>12</v>
      </c>
    </row>
    <row r="33501" spans="1:5">
      <c r="A33501" t="s">
        <v>5</v>
      </c>
      <c r="B33501" s="1">
        <v>42160.20815972222</v>
      </c>
      <c r="C33501" s="1" t="str">
        <f t="shared" si="523"/>
        <v>June</v>
      </c>
      <c r="D33501" t="s">
        <v>14</v>
      </c>
      <c r="E33501">
        <v>10</v>
      </c>
    </row>
    <row r="33502" spans="1:5">
      <c r="A33502" t="s">
        <v>5</v>
      </c>
      <c r="B33502" s="1">
        <v>42158.744062500002</v>
      </c>
      <c r="C33502" s="1" t="str">
        <f t="shared" si="523"/>
        <v>June</v>
      </c>
      <c r="D33502" t="s">
        <v>44</v>
      </c>
      <c r="E33502">
        <v>11</v>
      </c>
    </row>
    <row r="33503" spans="1:5">
      <c r="A33503" t="s">
        <v>5</v>
      </c>
      <c r="B33503" s="1">
        <v>42155.375150462962</v>
      </c>
      <c r="C33503" s="1" t="str">
        <f t="shared" si="523"/>
        <v>May</v>
      </c>
      <c r="D33503" t="s">
        <v>22</v>
      </c>
      <c r="E33503">
        <v>1</v>
      </c>
    </row>
    <row r="33504" spans="1:5">
      <c r="A33504" t="s">
        <v>7</v>
      </c>
      <c r="B33504" s="1">
        <v>42159.389409722222</v>
      </c>
      <c r="C33504" s="1" t="str">
        <f t="shared" si="523"/>
        <v>June</v>
      </c>
      <c r="D33504" t="s">
        <v>36</v>
      </c>
      <c r="E33504">
        <v>11</v>
      </c>
    </row>
    <row r="33505" spans="1:5">
      <c r="A33505" t="s">
        <v>5</v>
      </c>
      <c r="B33505" s="1">
        <v>42162.488206018519</v>
      </c>
      <c r="C33505" s="1" t="str">
        <f t="shared" si="523"/>
        <v>June</v>
      </c>
      <c r="D33505" t="s">
        <v>31</v>
      </c>
      <c r="E33505">
        <v>1</v>
      </c>
    </row>
    <row r="33506" spans="1:5">
      <c r="A33506" t="s">
        <v>7</v>
      </c>
      <c r="B33506" s="1">
        <v>42158.358078703706</v>
      </c>
      <c r="C33506" s="1" t="str">
        <f t="shared" si="523"/>
        <v>June</v>
      </c>
      <c r="D33506" t="s">
        <v>109</v>
      </c>
      <c r="E33506">
        <v>12</v>
      </c>
    </row>
    <row r="33507" spans="1:5">
      <c r="A33507" t="s">
        <v>7</v>
      </c>
      <c r="B33507" s="1">
        <v>42158.223287037035</v>
      </c>
      <c r="C33507" s="1" t="str">
        <f t="shared" si="523"/>
        <v>June</v>
      </c>
      <c r="D33507" t="s">
        <v>122</v>
      </c>
      <c r="E33507">
        <v>12</v>
      </c>
    </row>
    <row r="33508" spans="1:5">
      <c r="A33508" t="s">
        <v>7</v>
      </c>
      <c r="B33508" s="1">
        <v>42157.306006944447</v>
      </c>
      <c r="C33508" s="1" t="str">
        <f t="shared" si="523"/>
        <v>June</v>
      </c>
      <c r="D33508" t="s">
        <v>23</v>
      </c>
      <c r="E33508">
        <v>13</v>
      </c>
    </row>
    <row r="33509" spans="1:5">
      <c r="A33509" t="s">
        <v>7</v>
      </c>
      <c r="B33509" s="1">
        <v>42155.333032407405</v>
      </c>
      <c r="C33509" s="1" t="str">
        <f t="shared" si="523"/>
        <v>May</v>
      </c>
      <c r="D33509" t="s">
        <v>73</v>
      </c>
      <c r="E33509">
        <v>9</v>
      </c>
    </row>
    <row r="33510" spans="1:5">
      <c r="A33510" t="s">
        <v>7</v>
      </c>
      <c r="B33510" s="1">
        <v>42157.267858796295</v>
      </c>
      <c r="C33510" s="1" t="str">
        <f t="shared" si="523"/>
        <v>June</v>
      </c>
      <c r="D33510" t="s">
        <v>73</v>
      </c>
      <c r="E33510">
        <v>9</v>
      </c>
    </row>
    <row r="33511" spans="1:5">
      <c r="A33511" t="s">
        <v>5</v>
      </c>
      <c r="B33511" s="1">
        <v>42163.417372685188</v>
      </c>
      <c r="C33511" s="1" t="str">
        <f t="shared" si="523"/>
        <v>June</v>
      </c>
      <c r="D33511" t="s">
        <v>122</v>
      </c>
      <c r="E33511">
        <v>12</v>
      </c>
    </row>
    <row r="33512" spans="1:5">
      <c r="A33512" t="s">
        <v>5</v>
      </c>
      <c r="B33512" s="1">
        <v>42160.402662037035</v>
      </c>
      <c r="C33512" s="1" t="str">
        <f t="shared" si="523"/>
        <v>June</v>
      </c>
      <c r="D33512" t="s">
        <v>23</v>
      </c>
      <c r="E33512">
        <v>13</v>
      </c>
    </row>
    <row r="33513" spans="1:5">
      <c r="A33513" t="s">
        <v>5</v>
      </c>
      <c r="B33513" s="1">
        <v>42156.182245370372</v>
      </c>
      <c r="C33513" s="1" t="str">
        <f t="shared" si="523"/>
        <v>June</v>
      </c>
      <c r="D33513" t="s">
        <v>16</v>
      </c>
      <c r="E33513">
        <v>13</v>
      </c>
    </row>
    <row r="33514" spans="1:5">
      <c r="A33514" t="s">
        <v>7</v>
      </c>
      <c r="B33514" s="1">
        <v>42157.239120370374</v>
      </c>
      <c r="C33514" s="1" t="str">
        <f t="shared" si="523"/>
        <v>June</v>
      </c>
      <c r="D33514" t="s">
        <v>18</v>
      </c>
      <c r="E33514">
        <v>9</v>
      </c>
    </row>
    <row r="33515" spans="1:5">
      <c r="A33515" t="s">
        <v>7</v>
      </c>
      <c r="B33515" s="1">
        <v>42159.537361111114</v>
      </c>
      <c r="C33515" s="1" t="str">
        <f t="shared" si="523"/>
        <v>June</v>
      </c>
      <c r="D33515" t="s">
        <v>71</v>
      </c>
      <c r="E33515">
        <v>12</v>
      </c>
    </row>
    <row r="33516" spans="1:5">
      <c r="A33516" t="s">
        <v>7</v>
      </c>
      <c r="B33516" s="1">
        <v>42157.269062500003</v>
      </c>
      <c r="C33516" s="1" t="str">
        <f t="shared" si="523"/>
        <v>June</v>
      </c>
      <c r="D33516" t="s">
        <v>18</v>
      </c>
      <c r="E33516">
        <v>9</v>
      </c>
    </row>
    <row r="33517" spans="1:5">
      <c r="A33517" t="s">
        <v>7</v>
      </c>
      <c r="B33517" s="1">
        <v>42158.597557870373</v>
      </c>
      <c r="C33517" s="1" t="str">
        <f t="shared" si="523"/>
        <v>June</v>
      </c>
      <c r="D33517" t="s">
        <v>73</v>
      </c>
      <c r="E33517">
        <v>9</v>
      </c>
    </row>
    <row r="33518" spans="1:5">
      <c r="A33518" t="s">
        <v>7</v>
      </c>
      <c r="B33518" s="1">
        <v>42158.435706018521</v>
      </c>
      <c r="C33518" s="1" t="str">
        <f t="shared" si="523"/>
        <v>June</v>
      </c>
      <c r="D33518" t="s">
        <v>73</v>
      </c>
      <c r="E33518">
        <v>9</v>
      </c>
    </row>
    <row r="33519" spans="1:5">
      <c r="A33519" t="s">
        <v>7</v>
      </c>
      <c r="B33519" s="1">
        <v>42162.564016203702</v>
      </c>
      <c r="C33519" s="1" t="str">
        <f t="shared" si="523"/>
        <v>June</v>
      </c>
      <c r="D33519" t="s">
        <v>25</v>
      </c>
      <c r="E33519">
        <v>12</v>
      </c>
    </row>
    <row r="33520" spans="1:5">
      <c r="A33520" t="s">
        <v>7</v>
      </c>
      <c r="B33520" s="1">
        <v>42162.596319444441</v>
      </c>
      <c r="C33520" s="1" t="str">
        <f t="shared" si="523"/>
        <v>June</v>
      </c>
      <c r="D33520" t="s">
        <v>31</v>
      </c>
      <c r="E33520">
        <v>2</v>
      </c>
    </row>
    <row r="33521" spans="1:5">
      <c r="A33521" t="s">
        <v>7</v>
      </c>
      <c r="B33521" s="1">
        <v>42159.372152777774</v>
      </c>
      <c r="C33521" s="1" t="str">
        <f t="shared" si="523"/>
        <v>June</v>
      </c>
      <c r="D33521" t="s">
        <v>89</v>
      </c>
      <c r="E33521">
        <v>2</v>
      </c>
    </row>
    <row r="33522" spans="1:5">
      <c r="A33522" t="s">
        <v>5</v>
      </c>
      <c r="B33522" s="1">
        <v>42126.648472222223</v>
      </c>
      <c r="C33522" s="1" t="str">
        <f t="shared" si="523"/>
        <v>May</v>
      </c>
      <c r="D33522" t="s">
        <v>35</v>
      </c>
      <c r="E33522">
        <v>7</v>
      </c>
    </row>
    <row r="33523" spans="1:5">
      <c r="A33523" t="s">
        <v>7</v>
      </c>
      <c r="B33523" s="1">
        <v>42125.450231481482</v>
      </c>
      <c r="C33523" s="1" t="str">
        <f t="shared" si="523"/>
        <v>May</v>
      </c>
      <c r="D33523" t="s">
        <v>33</v>
      </c>
      <c r="E33523">
        <v>13</v>
      </c>
    </row>
    <row r="33524" spans="1:5">
      <c r="A33524" t="s">
        <v>7</v>
      </c>
      <c r="B33524" s="1">
        <v>42131.520150462966</v>
      </c>
      <c r="C33524" s="1" t="str">
        <f t="shared" si="523"/>
        <v>May</v>
      </c>
      <c r="D33524" t="s">
        <v>112</v>
      </c>
      <c r="E33524">
        <v>12</v>
      </c>
    </row>
    <row r="33525" spans="1:5">
      <c r="A33525" t="s">
        <v>5</v>
      </c>
      <c r="B33525" s="1">
        <v>42128.35052083333</v>
      </c>
      <c r="C33525" s="1" t="str">
        <f t="shared" si="523"/>
        <v>May</v>
      </c>
      <c r="D33525" t="s">
        <v>192</v>
      </c>
      <c r="E33525">
        <v>1</v>
      </c>
    </row>
    <row r="33526" spans="1:5">
      <c r="A33526" t="s">
        <v>7</v>
      </c>
      <c r="B33526" s="1">
        <v>42128.437824074077</v>
      </c>
      <c r="C33526" s="1" t="str">
        <f t="shared" si="523"/>
        <v>May</v>
      </c>
      <c r="D33526" t="s">
        <v>6</v>
      </c>
      <c r="E33526">
        <v>1</v>
      </c>
    </row>
    <row r="33527" spans="1:5">
      <c r="A33527" t="s">
        <v>7</v>
      </c>
      <c r="B33527" s="1">
        <v>42132.505324074074</v>
      </c>
      <c r="C33527" s="1" t="str">
        <f t="shared" si="523"/>
        <v>May</v>
      </c>
      <c r="D33527" t="s">
        <v>132</v>
      </c>
      <c r="E33527">
        <v>6</v>
      </c>
    </row>
    <row r="33528" spans="1:5">
      <c r="A33528" t="s">
        <v>7</v>
      </c>
      <c r="B33528" s="1">
        <v>42128.520567129628</v>
      </c>
      <c r="C33528" s="1" t="str">
        <f t="shared" si="523"/>
        <v>May</v>
      </c>
      <c r="D33528" t="s">
        <v>25</v>
      </c>
      <c r="E33528">
        <v>13</v>
      </c>
    </row>
    <row r="33529" spans="1:5">
      <c r="A33529" t="s">
        <v>5</v>
      </c>
      <c r="B33529" s="1">
        <v>42132.152858796297</v>
      </c>
      <c r="C33529" s="1" t="str">
        <f t="shared" si="523"/>
        <v>May</v>
      </c>
      <c r="D33529" t="s">
        <v>6</v>
      </c>
      <c r="E33529">
        <v>1</v>
      </c>
    </row>
    <row r="33530" spans="1:5">
      <c r="A33530" t="s">
        <v>7</v>
      </c>
      <c r="B33530" s="1">
        <v>42131.283460648148</v>
      </c>
      <c r="C33530" s="1" t="str">
        <f t="shared" si="523"/>
        <v>May</v>
      </c>
      <c r="D33530" t="s">
        <v>73</v>
      </c>
      <c r="E33530">
        <v>9</v>
      </c>
    </row>
    <row r="33531" spans="1:5">
      <c r="A33531" t="s">
        <v>5</v>
      </c>
      <c r="B33531" s="1">
        <v>42131.156701388885</v>
      </c>
      <c r="C33531" s="1" t="str">
        <f t="shared" si="523"/>
        <v>May</v>
      </c>
      <c r="D33531" t="s">
        <v>23</v>
      </c>
      <c r="E33531">
        <v>13</v>
      </c>
    </row>
    <row r="33532" spans="1:5">
      <c r="A33532" t="s">
        <v>7</v>
      </c>
      <c r="B33532" s="1">
        <v>42132.496793981481</v>
      </c>
      <c r="C33532" s="1" t="str">
        <f t="shared" si="523"/>
        <v>May</v>
      </c>
      <c r="D33532" t="s">
        <v>132</v>
      </c>
      <c r="E33532">
        <v>6</v>
      </c>
    </row>
    <row r="33533" spans="1:5">
      <c r="A33533" t="s">
        <v>5</v>
      </c>
      <c r="B33533" s="1">
        <v>42126.640590277777</v>
      </c>
      <c r="C33533" s="1" t="str">
        <f t="shared" si="523"/>
        <v>May</v>
      </c>
      <c r="D33533" t="s">
        <v>35</v>
      </c>
      <c r="E33533">
        <v>7</v>
      </c>
    </row>
    <row r="33534" spans="1:5">
      <c r="A33534" t="s">
        <v>7</v>
      </c>
      <c r="B33534" s="1">
        <v>42131.376770833333</v>
      </c>
      <c r="C33534" s="1" t="str">
        <f t="shared" si="523"/>
        <v>May</v>
      </c>
      <c r="D33534" t="s">
        <v>85</v>
      </c>
      <c r="E33534">
        <v>9</v>
      </c>
    </row>
    <row r="33535" spans="1:5">
      <c r="A33535" t="s">
        <v>5</v>
      </c>
      <c r="B33535" s="1">
        <v>42127.105694444443</v>
      </c>
      <c r="C33535" s="1" t="str">
        <f t="shared" si="523"/>
        <v>May</v>
      </c>
      <c r="D33535" t="s">
        <v>54</v>
      </c>
      <c r="E33535">
        <v>9</v>
      </c>
    </row>
    <row r="33536" spans="1:5">
      <c r="A33536" t="s">
        <v>7</v>
      </c>
      <c r="B33536" s="1">
        <v>42132.504942129628</v>
      </c>
      <c r="C33536" s="1" t="str">
        <f t="shared" si="523"/>
        <v>May</v>
      </c>
      <c r="D33536" t="s">
        <v>132</v>
      </c>
      <c r="E33536">
        <v>6</v>
      </c>
    </row>
    <row r="33537" spans="1:5">
      <c r="A33537" t="s">
        <v>7</v>
      </c>
      <c r="B33537" s="1">
        <v>42132.392893518518</v>
      </c>
      <c r="C33537" s="1" t="str">
        <f t="shared" si="523"/>
        <v>May</v>
      </c>
      <c r="D33537" t="s">
        <v>190</v>
      </c>
      <c r="E33537">
        <v>2</v>
      </c>
    </row>
    <row r="33538" spans="1:5">
      <c r="A33538" t="s">
        <v>7</v>
      </c>
      <c r="B33538" s="1">
        <v>42130.387106481481</v>
      </c>
      <c r="C33538" s="1" t="str">
        <f t="shared" si="523"/>
        <v>May</v>
      </c>
      <c r="D33538" t="s">
        <v>77</v>
      </c>
      <c r="E33538">
        <v>8</v>
      </c>
    </row>
    <row r="33539" spans="1:5">
      <c r="A33539" t="s">
        <v>7</v>
      </c>
      <c r="B33539" s="1">
        <v>42132.515740740739</v>
      </c>
      <c r="C33539" s="1" t="str">
        <f t="shared" ref="C33539:C33602" si="524">TEXT(B33539, "MMMM")</f>
        <v>May</v>
      </c>
      <c r="D33539" t="s">
        <v>169</v>
      </c>
      <c r="E33539">
        <v>7</v>
      </c>
    </row>
    <row r="33540" spans="1:5">
      <c r="A33540" t="s">
        <v>5</v>
      </c>
      <c r="B33540" s="1">
        <v>42128.353900462964</v>
      </c>
      <c r="C33540" s="1" t="str">
        <f t="shared" si="524"/>
        <v>May</v>
      </c>
      <c r="D33540" t="s">
        <v>83</v>
      </c>
      <c r="E33540">
        <v>8</v>
      </c>
    </row>
    <row r="33541" spans="1:5">
      <c r="A33541" t="s">
        <v>7</v>
      </c>
      <c r="B33541" s="1">
        <v>42130.258564814816</v>
      </c>
      <c r="C33541" s="1" t="str">
        <f t="shared" si="524"/>
        <v>May</v>
      </c>
      <c r="D33541" t="s">
        <v>19</v>
      </c>
      <c r="E33541">
        <v>13</v>
      </c>
    </row>
    <row r="33542" spans="1:5">
      <c r="A33542" t="s">
        <v>5</v>
      </c>
      <c r="B33542" s="1">
        <v>42128.587847222225</v>
      </c>
      <c r="C33542" s="1" t="str">
        <f t="shared" si="524"/>
        <v>May</v>
      </c>
      <c r="D33542" t="s">
        <v>127</v>
      </c>
      <c r="E33542">
        <v>1</v>
      </c>
    </row>
    <row r="33543" spans="1:5">
      <c r="A33543" t="s">
        <v>7</v>
      </c>
      <c r="B33543" s="1">
        <v>42129.403252314813</v>
      </c>
      <c r="C33543" s="1" t="str">
        <f t="shared" si="524"/>
        <v>May</v>
      </c>
      <c r="D33543" t="s">
        <v>64</v>
      </c>
      <c r="E33543">
        <v>2</v>
      </c>
    </row>
    <row r="33544" spans="1:5">
      <c r="A33544" t="s">
        <v>5</v>
      </c>
      <c r="B33544" s="1">
        <v>42131.585601851853</v>
      </c>
      <c r="C33544" s="1" t="str">
        <f t="shared" si="524"/>
        <v>May</v>
      </c>
      <c r="D33544" t="s">
        <v>14</v>
      </c>
      <c r="E33544">
        <v>10</v>
      </c>
    </row>
    <row r="33545" spans="1:5">
      <c r="A33545" t="s">
        <v>7</v>
      </c>
      <c r="B33545" s="1">
        <v>42127.456967592596</v>
      </c>
      <c r="C33545" s="1" t="str">
        <f t="shared" si="524"/>
        <v>May</v>
      </c>
      <c r="D33545" t="s">
        <v>157</v>
      </c>
      <c r="E33545">
        <v>4</v>
      </c>
    </row>
    <row r="33546" spans="1:5">
      <c r="A33546" t="s">
        <v>7</v>
      </c>
      <c r="B33546" s="1">
        <v>42128.215590277781</v>
      </c>
      <c r="C33546" s="1" t="str">
        <f t="shared" si="524"/>
        <v>May</v>
      </c>
      <c r="D33546" t="s">
        <v>14</v>
      </c>
      <c r="E33546">
        <v>10</v>
      </c>
    </row>
    <row r="33547" spans="1:5">
      <c r="A33547" t="s">
        <v>5</v>
      </c>
      <c r="B33547" s="1">
        <v>42130.790729166663</v>
      </c>
      <c r="C33547" s="1" t="str">
        <f t="shared" si="524"/>
        <v>May</v>
      </c>
      <c r="D33547" t="s">
        <v>73</v>
      </c>
      <c r="E33547">
        <v>9</v>
      </c>
    </row>
    <row r="33548" spans="1:5">
      <c r="A33548" t="s">
        <v>7</v>
      </c>
      <c r="B33548" s="1">
        <v>42131.240335648145</v>
      </c>
      <c r="C33548" s="1" t="str">
        <f t="shared" si="524"/>
        <v>May</v>
      </c>
      <c r="D33548" t="s">
        <v>193</v>
      </c>
      <c r="E33548">
        <v>6</v>
      </c>
    </row>
    <row r="33549" spans="1:5">
      <c r="A33549" t="s">
        <v>7</v>
      </c>
      <c r="B33549" s="1">
        <v>42129.487314814818</v>
      </c>
      <c r="C33549" s="1" t="str">
        <f t="shared" si="524"/>
        <v>May</v>
      </c>
      <c r="D33549" t="s">
        <v>55</v>
      </c>
      <c r="E33549">
        <v>7</v>
      </c>
    </row>
    <row r="33550" spans="1:5">
      <c r="A33550" t="s">
        <v>5</v>
      </c>
      <c r="B33550" s="1">
        <v>42129.214108796295</v>
      </c>
      <c r="C33550" s="1" t="str">
        <f t="shared" si="524"/>
        <v>May</v>
      </c>
      <c r="D33550" t="s">
        <v>63</v>
      </c>
      <c r="E33550">
        <v>2</v>
      </c>
    </row>
    <row r="33551" spans="1:5">
      <c r="A33551" t="s">
        <v>7</v>
      </c>
      <c r="B33551" s="1">
        <v>42131.352060185185</v>
      </c>
      <c r="C33551" s="1" t="str">
        <f t="shared" si="524"/>
        <v>May</v>
      </c>
      <c r="D33551" t="s">
        <v>51</v>
      </c>
      <c r="E33551">
        <v>10</v>
      </c>
    </row>
    <row r="33552" spans="1:5">
      <c r="A33552" t="s">
        <v>7</v>
      </c>
      <c r="B33552" s="1">
        <v>42132.359953703701</v>
      </c>
      <c r="C33552" s="1" t="str">
        <f t="shared" si="524"/>
        <v>May</v>
      </c>
      <c r="D33552" t="s">
        <v>83</v>
      </c>
      <c r="E33552">
        <v>8</v>
      </c>
    </row>
    <row r="33553" spans="1:5">
      <c r="A33553" t="s">
        <v>7</v>
      </c>
      <c r="B33553" s="1">
        <v>42130.288668981484</v>
      </c>
      <c r="C33553" s="1" t="str">
        <f t="shared" si="524"/>
        <v>May</v>
      </c>
      <c r="D33553" t="s">
        <v>11</v>
      </c>
      <c r="E33553">
        <v>14</v>
      </c>
    </row>
    <row r="33554" spans="1:5">
      <c r="A33554" t="s">
        <v>5</v>
      </c>
      <c r="B33554" s="1">
        <v>42131.480902777781</v>
      </c>
      <c r="C33554" s="1" t="str">
        <f t="shared" si="524"/>
        <v>May</v>
      </c>
      <c r="D33554" t="s">
        <v>203</v>
      </c>
      <c r="E33554">
        <v>11</v>
      </c>
    </row>
    <row r="33555" spans="1:5">
      <c r="A33555" t="s">
        <v>7</v>
      </c>
      <c r="B33555" s="1">
        <v>42131.252465277779</v>
      </c>
      <c r="C33555" s="1" t="str">
        <f t="shared" si="524"/>
        <v>May</v>
      </c>
      <c r="D33555" t="s">
        <v>11</v>
      </c>
      <c r="E33555">
        <v>14</v>
      </c>
    </row>
    <row r="33556" spans="1:5">
      <c r="A33556" t="s">
        <v>7</v>
      </c>
      <c r="B33556" s="1">
        <v>42128.498113425929</v>
      </c>
      <c r="C33556" s="1" t="str">
        <f t="shared" si="524"/>
        <v>May</v>
      </c>
      <c r="D33556" t="s">
        <v>67</v>
      </c>
      <c r="E33556">
        <v>10</v>
      </c>
    </row>
    <row r="33557" spans="1:5">
      <c r="A33557" t="s">
        <v>7</v>
      </c>
      <c r="B33557" s="1">
        <v>42131.651342592595</v>
      </c>
      <c r="C33557" s="1" t="str">
        <f t="shared" si="524"/>
        <v>May</v>
      </c>
      <c r="D33557" t="s">
        <v>17</v>
      </c>
      <c r="E33557">
        <v>13</v>
      </c>
    </row>
    <row r="33558" spans="1:5">
      <c r="A33558" t="s">
        <v>5</v>
      </c>
      <c r="B33558" s="1">
        <v>42131.206180555557</v>
      </c>
      <c r="C33558" s="1" t="str">
        <f t="shared" si="524"/>
        <v>May</v>
      </c>
      <c r="D33558" t="s">
        <v>65</v>
      </c>
      <c r="E33558">
        <v>9</v>
      </c>
    </row>
    <row r="33559" spans="1:5">
      <c r="A33559" t="s">
        <v>7</v>
      </c>
      <c r="B33559" s="1">
        <v>42129.174027777779</v>
      </c>
      <c r="C33559" s="1" t="str">
        <f t="shared" si="524"/>
        <v>May</v>
      </c>
      <c r="D33559" t="s">
        <v>32</v>
      </c>
      <c r="E33559">
        <v>8</v>
      </c>
    </row>
    <row r="33560" spans="1:5">
      <c r="A33560" t="s">
        <v>5</v>
      </c>
      <c r="B33560" s="1">
        <v>42129.750578703701</v>
      </c>
      <c r="C33560" s="1" t="str">
        <f t="shared" si="524"/>
        <v>May</v>
      </c>
      <c r="D33560" t="s">
        <v>6</v>
      </c>
      <c r="E33560">
        <v>1</v>
      </c>
    </row>
    <row r="33561" spans="1:5">
      <c r="A33561" t="s">
        <v>7</v>
      </c>
      <c r="B33561" s="1">
        <v>42130.475300925929</v>
      </c>
      <c r="C33561" s="1" t="str">
        <f t="shared" si="524"/>
        <v>May</v>
      </c>
      <c r="D33561" t="s">
        <v>31</v>
      </c>
      <c r="E33561">
        <v>2</v>
      </c>
    </row>
    <row r="33562" spans="1:5">
      <c r="A33562" t="s">
        <v>7</v>
      </c>
      <c r="B33562" s="1">
        <v>42128.569768518515</v>
      </c>
      <c r="C33562" s="1" t="str">
        <f t="shared" si="524"/>
        <v>May</v>
      </c>
      <c r="D33562" t="s">
        <v>13</v>
      </c>
      <c r="E33562">
        <v>8</v>
      </c>
    </row>
    <row r="33563" spans="1:5">
      <c r="A33563" t="s">
        <v>7</v>
      </c>
      <c r="B33563" s="1">
        <v>42132.499571759261</v>
      </c>
      <c r="C33563" s="1" t="str">
        <f t="shared" si="524"/>
        <v>May</v>
      </c>
      <c r="D33563" t="s">
        <v>132</v>
      </c>
      <c r="E33563">
        <v>6</v>
      </c>
    </row>
    <row r="33564" spans="1:5">
      <c r="A33564" t="s">
        <v>7</v>
      </c>
      <c r="B33564" s="1">
        <v>42126.62195601852</v>
      </c>
      <c r="C33564" s="1" t="str">
        <f t="shared" si="524"/>
        <v>May</v>
      </c>
      <c r="D33564" t="s">
        <v>174</v>
      </c>
      <c r="E33564">
        <v>10</v>
      </c>
    </row>
    <row r="33565" spans="1:5">
      <c r="A33565" t="s">
        <v>5</v>
      </c>
      <c r="B33565" s="1">
        <v>42129.672303240739</v>
      </c>
      <c r="C33565" s="1" t="str">
        <f t="shared" si="524"/>
        <v>May</v>
      </c>
      <c r="D33565" t="s">
        <v>17</v>
      </c>
      <c r="E33565">
        <v>13</v>
      </c>
    </row>
    <row r="33566" spans="1:5">
      <c r="A33566" t="s">
        <v>5</v>
      </c>
      <c r="B33566" s="1">
        <v>42127.500798611109</v>
      </c>
      <c r="C33566" s="1" t="str">
        <f t="shared" si="524"/>
        <v>May</v>
      </c>
      <c r="D33566" t="s">
        <v>239</v>
      </c>
      <c r="E33566">
        <v>8</v>
      </c>
    </row>
    <row r="33567" spans="1:5">
      <c r="A33567" t="s">
        <v>7</v>
      </c>
      <c r="B33567" s="1">
        <v>42129.194675925923</v>
      </c>
      <c r="C33567" s="1" t="str">
        <f t="shared" si="524"/>
        <v>May</v>
      </c>
      <c r="D33567" t="s">
        <v>144</v>
      </c>
      <c r="E33567">
        <v>9</v>
      </c>
    </row>
    <row r="33568" spans="1:5">
      <c r="A33568" t="s">
        <v>7</v>
      </c>
      <c r="B33568" s="1">
        <v>42127.648206018515</v>
      </c>
      <c r="C33568" s="1" t="str">
        <f t="shared" si="524"/>
        <v>May</v>
      </c>
      <c r="D33568" t="s">
        <v>57</v>
      </c>
      <c r="E33568">
        <v>9</v>
      </c>
    </row>
    <row r="33569" spans="1:5">
      <c r="A33569" t="s">
        <v>5</v>
      </c>
      <c r="B33569" s="1">
        <v>42132.52</v>
      </c>
      <c r="C33569" s="1" t="str">
        <f t="shared" si="524"/>
        <v>May</v>
      </c>
      <c r="D33569" t="s">
        <v>31</v>
      </c>
      <c r="E33569">
        <v>1</v>
      </c>
    </row>
    <row r="33570" spans="1:5">
      <c r="A33570" t="s">
        <v>7</v>
      </c>
      <c r="B33570" s="1">
        <v>42131.254618055558</v>
      </c>
      <c r="C33570" s="1" t="str">
        <f t="shared" si="524"/>
        <v>May</v>
      </c>
      <c r="D33570" t="s">
        <v>11</v>
      </c>
      <c r="E33570">
        <v>14</v>
      </c>
    </row>
    <row r="33571" spans="1:5">
      <c r="A33571" t="s">
        <v>7</v>
      </c>
      <c r="B33571" s="1">
        <v>42132.527060185188</v>
      </c>
      <c r="C33571" s="1" t="str">
        <f t="shared" si="524"/>
        <v>May</v>
      </c>
      <c r="D33571" t="s">
        <v>132</v>
      </c>
      <c r="E33571">
        <v>6</v>
      </c>
    </row>
    <row r="33572" spans="1:5">
      <c r="A33572" t="s">
        <v>7</v>
      </c>
      <c r="B33572" s="1">
        <v>42127.342939814815</v>
      </c>
      <c r="C33572" s="1" t="str">
        <f t="shared" si="524"/>
        <v>May</v>
      </c>
      <c r="D33572" t="s">
        <v>31</v>
      </c>
      <c r="E33572">
        <v>2</v>
      </c>
    </row>
    <row r="33573" spans="1:5">
      <c r="A33573" t="s">
        <v>7</v>
      </c>
      <c r="B33573" s="1">
        <v>42129.102650462963</v>
      </c>
      <c r="C33573" s="1" t="str">
        <f t="shared" si="524"/>
        <v>May</v>
      </c>
      <c r="D33573" t="s">
        <v>74</v>
      </c>
      <c r="E33573">
        <v>10</v>
      </c>
    </row>
    <row r="33574" spans="1:5">
      <c r="A33574" t="s">
        <v>5</v>
      </c>
      <c r="B33574" s="1">
        <v>42118.688368055555</v>
      </c>
      <c r="C33574" s="1" t="str">
        <f t="shared" si="524"/>
        <v>April</v>
      </c>
      <c r="D33574" t="s">
        <v>86</v>
      </c>
      <c r="E33574">
        <v>1</v>
      </c>
    </row>
    <row r="33575" spans="1:5">
      <c r="A33575" t="s">
        <v>7</v>
      </c>
      <c r="B33575" s="1">
        <v>42117.501608796294</v>
      </c>
      <c r="C33575" s="1" t="str">
        <f t="shared" si="524"/>
        <v>April</v>
      </c>
      <c r="D33575" t="s">
        <v>23</v>
      </c>
      <c r="E33575">
        <v>13</v>
      </c>
    </row>
    <row r="33576" spans="1:5">
      <c r="A33576" t="s">
        <v>5</v>
      </c>
      <c r="B33576" s="1">
        <v>42120.678726851853</v>
      </c>
      <c r="C33576" s="1" t="str">
        <f t="shared" si="524"/>
        <v>April</v>
      </c>
      <c r="D33576" t="s">
        <v>203</v>
      </c>
      <c r="E33576">
        <v>11</v>
      </c>
    </row>
    <row r="33577" spans="1:5">
      <c r="A33577" t="s">
        <v>5</v>
      </c>
      <c r="B33577" s="1">
        <v>42122.196342592593</v>
      </c>
      <c r="C33577" s="1" t="str">
        <f t="shared" si="524"/>
        <v>April</v>
      </c>
      <c r="D33577" t="s">
        <v>203</v>
      </c>
      <c r="E33577">
        <v>11</v>
      </c>
    </row>
    <row r="33578" spans="1:5">
      <c r="A33578" t="s">
        <v>5</v>
      </c>
      <c r="B33578" s="1">
        <v>42121.34479166667</v>
      </c>
      <c r="C33578" s="1" t="str">
        <f t="shared" si="524"/>
        <v>April</v>
      </c>
      <c r="D33578" t="s">
        <v>240</v>
      </c>
      <c r="E33578">
        <v>3</v>
      </c>
    </row>
    <row r="33579" spans="1:5">
      <c r="A33579" t="s">
        <v>7</v>
      </c>
      <c r="B33579" s="1">
        <v>42119.435254629629</v>
      </c>
      <c r="C33579" s="1" t="str">
        <f t="shared" si="524"/>
        <v>April</v>
      </c>
      <c r="D33579" t="s">
        <v>83</v>
      </c>
      <c r="E33579">
        <v>8</v>
      </c>
    </row>
    <row r="33580" spans="1:5">
      <c r="A33580" t="s">
        <v>7</v>
      </c>
      <c r="B33580" s="1">
        <v>42123.594131944446</v>
      </c>
      <c r="C33580" s="1" t="str">
        <f t="shared" si="524"/>
        <v>April</v>
      </c>
      <c r="D33580" t="s">
        <v>202</v>
      </c>
      <c r="E33580">
        <v>4</v>
      </c>
    </row>
    <row r="33581" spans="1:5">
      <c r="A33581" t="s">
        <v>7</v>
      </c>
      <c r="B33581" s="1">
        <v>42123.445381944446</v>
      </c>
      <c r="C33581" s="1" t="str">
        <f t="shared" si="524"/>
        <v>April</v>
      </c>
      <c r="D33581" t="s">
        <v>249</v>
      </c>
      <c r="E33581">
        <v>5</v>
      </c>
    </row>
    <row r="33582" spans="1:5">
      <c r="A33582" t="s">
        <v>7</v>
      </c>
      <c r="B33582" s="1">
        <v>42118.295358796298</v>
      </c>
      <c r="C33582" s="1" t="str">
        <f t="shared" si="524"/>
        <v>April</v>
      </c>
      <c r="D33582" t="s">
        <v>17</v>
      </c>
      <c r="E33582">
        <v>13</v>
      </c>
    </row>
    <row r="33583" spans="1:5">
      <c r="A33583" t="s">
        <v>5</v>
      </c>
      <c r="B33583" s="1">
        <v>42124.371620370373</v>
      </c>
      <c r="C33583" s="1" t="str">
        <f t="shared" si="524"/>
        <v>April</v>
      </c>
      <c r="D33583" t="s">
        <v>86</v>
      </c>
      <c r="E33583">
        <v>1</v>
      </c>
    </row>
    <row r="33584" spans="1:5">
      <c r="A33584" t="s">
        <v>7</v>
      </c>
      <c r="B33584" s="1">
        <v>42118.581041666665</v>
      </c>
      <c r="C33584" s="1" t="str">
        <f t="shared" si="524"/>
        <v>April</v>
      </c>
      <c r="D33584" t="s">
        <v>175</v>
      </c>
      <c r="E33584">
        <v>10</v>
      </c>
    </row>
    <row r="33585" spans="1:5">
      <c r="A33585" t="s">
        <v>7</v>
      </c>
      <c r="B33585" s="1">
        <v>42121.177870370368</v>
      </c>
      <c r="C33585" s="1" t="str">
        <f t="shared" si="524"/>
        <v>April</v>
      </c>
      <c r="D33585" t="s">
        <v>92</v>
      </c>
      <c r="E33585">
        <v>5</v>
      </c>
    </row>
    <row r="33586" spans="1:5">
      <c r="A33586" t="s">
        <v>7</v>
      </c>
      <c r="B33586" s="1">
        <v>42125.319918981484</v>
      </c>
      <c r="C33586" s="1" t="str">
        <f t="shared" si="524"/>
        <v>May</v>
      </c>
      <c r="D33586" t="s">
        <v>19</v>
      </c>
      <c r="E33586">
        <v>13</v>
      </c>
    </row>
    <row r="33587" spans="1:5">
      <c r="A33587" t="s">
        <v>7</v>
      </c>
      <c r="B33587" s="1">
        <v>42119.241053240738</v>
      </c>
      <c r="C33587" s="1" t="str">
        <f t="shared" si="524"/>
        <v>April</v>
      </c>
      <c r="D33587" t="s">
        <v>115</v>
      </c>
      <c r="E33587">
        <v>9</v>
      </c>
    </row>
    <row r="33588" spans="1:5">
      <c r="A33588" t="s">
        <v>7</v>
      </c>
      <c r="B33588" s="1">
        <v>42119.219687500001</v>
      </c>
      <c r="C33588" s="1" t="str">
        <f t="shared" si="524"/>
        <v>April</v>
      </c>
      <c r="D33588" t="s">
        <v>46</v>
      </c>
      <c r="E33588">
        <v>9</v>
      </c>
    </row>
    <row r="33589" spans="1:5">
      <c r="A33589" t="s">
        <v>7</v>
      </c>
      <c r="B33589" s="1">
        <v>42118.239421296297</v>
      </c>
      <c r="C33589" s="1" t="str">
        <f t="shared" si="524"/>
        <v>April</v>
      </c>
      <c r="D33589" t="s">
        <v>136</v>
      </c>
      <c r="E33589">
        <v>7</v>
      </c>
    </row>
    <row r="33590" spans="1:5">
      <c r="A33590" t="s">
        <v>7</v>
      </c>
      <c r="B33590" s="1">
        <v>42122.243842592594</v>
      </c>
      <c r="C33590" s="1" t="str">
        <f t="shared" si="524"/>
        <v>April</v>
      </c>
      <c r="D33590" t="s">
        <v>36</v>
      </c>
      <c r="E33590">
        <v>11</v>
      </c>
    </row>
    <row r="33591" spans="1:5">
      <c r="A33591" t="s">
        <v>7</v>
      </c>
      <c r="B33591" s="1">
        <v>42118.508437500001</v>
      </c>
      <c r="C33591" s="1" t="str">
        <f t="shared" si="524"/>
        <v>April</v>
      </c>
      <c r="D33591" t="s">
        <v>226</v>
      </c>
      <c r="E33591">
        <v>11</v>
      </c>
    </row>
    <row r="33592" spans="1:5">
      <c r="A33592" t="s">
        <v>7</v>
      </c>
      <c r="B33592" s="1">
        <v>42124.254953703705</v>
      </c>
      <c r="C33592" s="1" t="str">
        <f t="shared" si="524"/>
        <v>April</v>
      </c>
      <c r="D33592" t="s">
        <v>135</v>
      </c>
      <c r="E33592">
        <v>10</v>
      </c>
    </row>
    <row r="33593" spans="1:5">
      <c r="A33593" t="s">
        <v>7</v>
      </c>
      <c r="B33593" s="1">
        <v>42118.465624999997</v>
      </c>
      <c r="C33593" s="1" t="str">
        <f t="shared" si="524"/>
        <v>April</v>
      </c>
      <c r="D33593" t="s">
        <v>40</v>
      </c>
      <c r="E33593">
        <v>9</v>
      </c>
    </row>
    <row r="33594" spans="1:5">
      <c r="A33594" t="s">
        <v>5</v>
      </c>
      <c r="B33594" s="1">
        <v>42120.284131944441</v>
      </c>
      <c r="C33594" s="1" t="str">
        <f t="shared" si="524"/>
        <v>April</v>
      </c>
      <c r="D33594" t="s">
        <v>95</v>
      </c>
      <c r="E33594">
        <v>12</v>
      </c>
    </row>
    <row r="33595" spans="1:5">
      <c r="A33595" t="s">
        <v>7</v>
      </c>
      <c r="B33595" s="1">
        <v>42121.549583333333</v>
      </c>
      <c r="C33595" s="1" t="str">
        <f t="shared" si="524"/>
        <v>April</v>
      </c>
      <c r="D33595" t="s">
        <v>27</v>
      </c>
      <c r="E33595">
        <v>9</v>
      </c>
    </row>
    <row r="33596" spans="1:5">
      <c r="A33596" t="s">
        <v>7</v>
      </c>
      <c r="B33596" s="1">
        <v>42118.476921296293</v>
      </c>
      <c r="C33596" s="1" t="str">
        <f t="shared" si="524"/>
        <v>April</v>
      </c>
      <c r="D33596" t="s">
        <v>32</v>
      </c>
      <c r="E33596">
        <v>8</v>
      </c>
    </row>
    <row r="33597" spans="1:5">
      <c r="A33597" t="s">
        <v>7</v>
      </c>
      <c r="B33597" s="1">
        <v>42118.276574074072</v>
      </c>
      <c r="C33597" s="1" t="str">
        <f t="shared" si="524"/>
        <v>April</v>
      </c>
      <c r="D33597" t="s">
        <v>18</v>
      </c>
      <c r="E33597">
        <v>9</v>
      </c>
    </row>
    <row r="33598" spans="1:5">
      <c r="A33598" t="s">
        <v>7</v>
      </c>
      <c r="B33598" s="1">
        <v>42118.26421296296</v>
      </c>
      <c r="C33598" s="1" t="str">
        <f t="shared" si="524"/>
        <v>April</v>
      </c>
      <c r="D33598" t="s">
        <v>51</v>
      </c>
      <c r="E33598">
        <v>10</v>
      </c>
    </row>
    <row r="33599" spans="1:5">
      <c r="A33599" t="s">
        <v>7</v>
      </c>
      <c r="B33599" s="1">
        <v>42124.285636574074</v>
      </c>
      <c r="C33599" s="1" t="str">
        <f t="shared" si="524"/>
        <v>April</v>
      </c>
      <c r="D33599" t="s">
        <v>121</v>
      </c>
      <c r="E33599">
        <v>13</v>
      </c>
    </row>
    <row r="33600" spans="1:5">
      <c r="A33600" t="s">
        <v>7</v>
      </c>
      <c r="B33600" s="1">
        <v>42120.491354166668</v>
      </c>
      <c r="C33600" s="1" t="str">
        <f t="shared" si="524"/>
        <v>April</v>
      </c>
      <c r="D33600" t="s">
        <v>103</v>
      </c>
      <c r="E33600">
        <v>2</v>
      </c>
    </row>
    <row r="33601" spans="1:5">
      <c r="A33601" t="s">
        <v>5</v>
      </c>
      <c r="B33601" s="1">
        <v>42207.390011574076</v>
      </c>
      <c r="C33601" s="1" t="str">
        <f t="shared" si="524"/>
        <v>July</v>
      </c>
      <c r="D33601" t="s">
        <v>16</v>
      </c>
      <c r="E33601">
        <v>1</v>
      </c>
    </row>
    <row r="33602" spans="1:5">
      <c r="A33602" t="s">
        <v>7</v>
      </c>
      <c r="B33602" s="1">
        <v>42208.389317129629</v>
      </c>
      <c r="C33602" s="1" t="str">
        <f t="shared" si="524"/>
        <v>July</v>
      </c>
      <c r="D33602" t="s">
        <v>155</v>
      </c>
      <c r="E33602">
        <v>8</v>
      </c>
    </row>
    <row r="33603" spans="1:5">
      <c r="A33603" t="s">
        <v>7</v>
      </c>
      <c r="B33603" s="1">
        <v>42205.372002314813</v>
      </c>
      <c r="C33603" s="1" t="str">
        <f t="shared" ref="C33603:C33666" si="525">TEXT(B33603, "MMMM")</f>
        <v>July</v>
      </c>
      <c r="D33603" t="s">
        <v>155</v>
      </c>
      <c r="E33603">
        <v>8</v>
      </c>
    </row>
    <row r="33604" spans="1:5">
      <c r="A33604" t="s">
        <v>5</v>
      </c>
      <c r="B33604" s="1">
        <v>42207.537627314814</v>
      </c>
      <c r="C33604" s="1" t="str">
        <f t="shared" si="525"/>
        <v>July</v>
      </c>
      <c r="D33604" t="s">
        <v>6</v>
      </c>
      <c r="E33604">
        <v>1</v>
      </c>
    </row>
    <row r="33605" spans="1:5">
      <c r="A33605" t="s">
        <v>5</v>
      </c>
      <c r="B33605" s="1">
        <v>42205.268437500003</v>
      </c>
      <c r="C33605" s="1" t="str">
        <f t="shared" si="525"/>
        <v>July</v>
      </c>
      <c r="D33605" t="s">
        <v>89</v>
      </c>
      <c r="E33605">
        <v>2</v>
      </c>
    </row>
    <row r="33606" spans="1:5">
      <c r="A33606" t="s">
        <v>7</v>
      </c>
      <c r="B33606" s="1">
        <v>42205.459409722222</v>
      </c>
      <c r="C33606" s="1" t="str">
        <f t="shared" si="525"/>
        <v>July</v>
      </c>
      <c r="D33606" t="s">
        <v>83</v>
      </c>
      <c r="E33606">
        <v>5</v>
      </c>
    </row>
    <row r="33607" spans="1:5">
      <c r="A33607" t="s">
        <v>5</v>
      </c>
      <c r="B33607" s="1">
        <v>42206.51903935185</v>
      </c>
      <c r="C33607" s="1" t="str">
        <f t="shared" si="525"/>
        <v>July</v>
      </c>
      <c r="D33607" t="s">
        <v>121</v>
      </c>
      <c r="E33607">
        <v>13</v>
      </c>
    </row>
    <row r="33608" spans="1:5">
      <c r="A33608" t="s">
        <v>5</v>
      </c>
      <c r="B33608" s="1">
        <v>42203.227870370371</v>
      </c>
      <c r="C33608" s="1" t="str">
        <f t="shared" si="525"/>
        <v>July</v>
      </c>
      <c r="D33608" t="s">
        <v>167</v>
      </c>
      <c r="E33608">
        <v>11</v>
      </c>
    </row>
    <row r="33609" spans="1:5">
      <c r="A33609" t="s">
        <v>7</v>
      </c>
      <c r="B33609" s="1">
        <v>42207.38621527778</v>
      </c>
      <c r="C33609" s="1" t="str">
        <f t="shared" si="525"/>
        <v>July</v>
      </c>
      <c r="D33609" t="s">
        <v>67</v>
      </c>
      <c r="E33609">
        <v>10</v>
      </c>
    </row>
    <row r="33610" spans="1:5">
      <c r="A33610" t="s">
        <v>7</v>
      </c>
      <c r="B33610" s="1">
        <v>42207.552858796298</v>
      </c>
      <c r="C33610" s="1" t="str">
        <f t="shared" si="525"/>
        <v>July</v>
      </c>
      <c r="D33610" t="s">
        <v>111</v>
      </c>
      <c r="E33610">
        <v>14</v>
      </c>
    </row>
    <row r="33611" spans="1:5">
      <c r="A33611" t="s">
        <v>7</v>
      </c>
      <c r="B33611" s="1">
        <v>42205.273657407408</v>
      </c>
      <c r="C33611" s="1" t="str">
        <f t="shared" si="525"/>
        <v>July</v>
      </c>
      <c r="D33611" t="s">
        <v>6</v>
      </c>
      <c r="E33611">
        <v>1</v>
      </c>
    </row>
    <row r="33612" spans="1:5">
      <c r="A33612" t="s">
        <v>5</v>
      </c>
      <c r="B33612" s="1">
        <v>42202.572210648148</v>
      </c>
      <c r="C33612" s="1" t="str">
        <f t="shared" si="525"/>
        <v>July</v>
      </c>
      <c r="D33612" t="s">
        <v>89</v>
      </c>
      <c r="E33612">
        <v>1</v>
      </c>
    </row>
    <row r="33613" spans="1:5">
      <c r="A33613" t="s">
        <v>7</v>
      </c>
      <c r="B33613" s="1">
        <v>42205.336296296293</v>
      </c>
      <c r="C33613" s="1" t="str">
        <f t="shared" si="525"/>
        <v>July</v>
      </c>
      <c r="D33613" t="s">
        <v>42</v>
      </c>
      <c r="E33613">
        <v>7</v>
      </c>
    </row>
    <row r="33614" spans="1:5">
      <c r="A33614" t="s">
        <v>5</v>
      </c>
      <c r="B33614" s="1">
        <v>42205.215243055558</v>
      </c>
      <c r="C33614" s="1" t="str">
        <f t="shared" si="525"/>
        <v>July</v>
      </c>
      <c r="D33614" t="s">
        <v>79</v>
      </c>
      <c r="E33614">
        <v>11</v>
      </c>
    </row>
    <row r="33615" spans="1:5">
      <c r="A33615" t="s">
        <v>7</v>
      </c>
      <c r="B33615" s="1">
        <v>42206.665972222225</v>
      </c>
      <c r="C33615" s="1" t="str">
        <f t="shared" si="525"/>
        <v>July</v>
      </c>
      <c r="D33615" t="s">
        <v>29</v>
      </c>
      <c r="E33615">
        <v>13</v>
      </c>
    </row>
    <row r="33616" spans="1:5">
      <c r="A33616" t="s">
        <v>7</v>
      </c>
      <c r="B33616" s="1">
        <v>42205.650787037041</v>
      </c>
      <c r="C33616" s="1" t="str">
        <f t="shared" si="525"/>
        <v>July</v>
      </c>
      <c r="D33616" t="s">
        <v>92</v>
      </c>
      <c r="E33616">
        <v>5</v>
      </c>
    </row>
    <row r="33617" spans="1:5">
      <c r="A33617" t="s">
        <v>7</v>
      </c>
      <c r="B33617" s="1">
        <v>42208.248541666668</v>
      </c>
      <c r="C33617" s="1" t="str">
        <f t="shared" si="525"/>
        <v>July</v>
      </c>
      <c r="D33617" t="s">
        <v>21</v>
      </c>
      <c r="E33617">
        <v>7</v>
      </c>
    </row>
    <row r="33618" spans="1:5">
      <c r="A33618" t="s">
        <v>5</v>
      </c>
      <c r="B33618" s="1">
        <v>42207.529872685183</v>
      </c>
      <c r="C33618" s="1" t="str">
        <f t="shared" si="525"/>
        <v>July</v>
      </c>
      <c r="D33618" t="s">
        <v>17</v>
      </c>
      <c r="E33618">
        <v>13</v>
      </c>
    </row>
    <row r="33619" spans="1:5">
      <c r="A33619" t="s">
        <v>5</v>
      </c>
      <c r="B33619" s="1">
        <v>42205.412997685184</v>
      </c>
      <c r="C33619" s="1" t="str">
        <f t="shared" si="525"/>
        <v>July</v>
      </c>
      <c r="D33619" t="s">
        <v>22</v>
      </c>
      <c r="E33619">
        <v>1</v>
      </c>
    </row>
    <row r="33620" spans="1:5">
      <c r="A33620" t="s">
        <v>5</v>
      </c>
      <c r="B33620" s="1">
        <v>42206.753240740742</v>
      </c>
      <c r="C33620" s="1" t="str">
        <f t="shared" si="525"/>
        <v>July</v>
      </c>
      <c r="D33620" t="s">
        <v>53</v>
      </c>
      <c r="E33620">
        <v>11</v>
      </c>
    </row>
    <row r="33621" spans="1:5">
      <c r="A33621" t="s">
        <v>5</v>
      </c>
      <c r="B33621" s="1">
        <v>42204.311562499999</v>
      </c>
      <c r="C33621" s="1" t="str">
        <f t="shared" si="525"/>
        <v>July</v>
      </c>
      <c r="D33621" t="s">
        <v>148</v>
      </c>
      <c r="E33621">
        <v>11</v>
      </c>
    </row>
    <row r="33622" spans="1:5">
      <c r="A33622" t="s">
        <v>5</v>
      </c>
      <c r="B33622" s="1">
        <v>42205.317233796297</v>
      </c>
      <c r="C33622" s="1" t="str">
        <f t="shared" si="525"/>
        <v>July</v>
      </c>
      <c r="D33622" t="s">
        <v>19</v>
      </c>
      <c r="E33622">
        <v>13</v>
      </c>
    </row>
    <row r="33623" spans="1:5">
      <c r="A33623" t="s">
        <v>7</v>
      </c>
      <c r="B33623" s="1">
        <v>42205.484305555554</v>
      </c>
      <c r="C33623" s="1" t="str">
        <f t="shared" si="525"/>
        <v>July</v>
      </c>
      <c r="D33623" t="s">
        <v>11</v>
      </c>
      <c r="E33623">
        <v>14</v>
      </c>
    </row>
    <row r="33624" spans="1:5">
      <c r="A33624" t="s">
        <v>5</v>
      </c>
      <c r="B33624" s="1">
        <v>42203.514537037037</v>
      </c>
      <c r="C33624" s="1" t="str">
        <f t="shared" si="525"/>
        <v>July</v>
      </c>
      <c r="D33624" t="s">
        <v>123</v>
      </c>
      <c r="E33624">
        <v>13</v>
      </c>
    </row>
    <row r="33625" spans="1:5">
      <c r="A33625" t="s">
        <v>7</v>
      </c>
      <c r="B33625" s="1">
        <v>42206.667685185188</v>
      </c>
      <c r="C33625" s="1" t="str">
        <f t="shared" si="525"/>
        <v>July</v>
      </c>
      <c r="D33625" t="s">
        <v>29</v>
      </c>
      <c r="E33625">
        <v>13</v>
      </c>
    </row>
    <row r="33626" spans="1:5">
      <c r="A33626" t="s">
        <v>5</v>
      </c>
      <c r="B33626" s="1">
        <v>42205.45517361111</v>
      </c>
      <c r="C33626" s="1" t="str">
        <f t="shared" si="525"/>
        <v>July</v>
      </c>
      <c r="D33626" t="s">
        <v>89</v>
      </c>
      <c r="E33626">
        <v>2</v>
      </c>
    </row>
    <row r="33627" spans="1:5">
      <c r="A33627" t="s">
        <v>5</v>
      </c>
      <c r="B33627" s="1">
        <v>42206.735115740739</v>
      </c>
      <c r="C33627" s="1" t="str">
        <f t="shared" si="525"/>
        <v>July</v>
      </c>
      <c r="D33627" t="s">
        <v>33</v>
      </c>
      <c r="E33627">
        <v>13</v>
      </c>
    </row>
    <row r="33628" spans="1:5">
      <c r="A33628" t="s">
        <v>5</v>
      </c>
      <c r="B33628" s="1">
        <v>42207.628657407404</v>
      </c>
      <c r="C33628" s="1" t="str">
        <f t="shared" si="525"/>
        <v>July</v>
      </c>
      <c r="D33628" t="s">
        <v>54</v>
      </c>
      <c r="E33628">
        <v>9</v>
      </c>
    </row>
    <row r="33629" spans="1:5">
      <c r="A33629" t="s">
        <v>5</v>
      </c>
      <c r="B33629" s="1">
        <v>42203.294687499998</v>
      </c>
      <c r="C33629" s="1" t="str">
        <f t="shared" si="525"/>
        <v>July</v>
      </c>
      <c r="D33629" t="s">
        <v>23</v>
      </c>
      <c r="E33629">
        <v>13</v>
      </c>
    </row>
    <row r="33630" spans="1:5">
      <c r="A33630" t="s">
        <v>7</v>
      </c>
      <c r="B33630" s="1">
        <v>42169.579583333332</v>
      </c>
      <c r="C33630" s="1" t="str">
        <f t="shared" si="525"/>
        <v>June</v>
      </c>
      <c r="D33630" t="s">
        <v>117</v>
      </c>
      <c r="E33630">
        <v>9</v>
      </c>
    </row>
    <row r="33631" spans="1:5">
      <c r="A33631" t="s">
        <v>7</v>
      </c>
      <c r="B33631" s="1">
        <v>42167.52952546296</v>
      </c>
      <c r="C33631" s="1" t="str">
        <f t="shared" si="525"/>
        <v>June</v>
      </c>
      <c r="D33631" t="s">
        <v>96</v>
      </c>
      <c r="E33631">
        <v>13</v>
      </c>
    </row>
    <row r="33632" spans="1:5">
      <c r="A33632" t="s">
        <v>7</v>
      </c>
      <c r="B33632" s="1">
        <v>42166.621886574074</v>
      </c>
      <c r="C33632" s="1" t="str">
        <f t="shared" si="525"/>
        <v>June</v>
      </c>
      <c r="D33632" t="s">
        <v>65</v>
      </c>
      <c r="E33632">
        <v>9</v>
      </c>
    </row>
    <row r="33633" spans="1:5">
      <c r="A33633" t="s">
        <v>5</v>
      </c>
      <c r="B33633" s="1">
        <v>42165.299178240741</v>
      </c>
      <c r="C33633" s="1" t="str">
        <f t="shared" si="525"/>
        <v>June</v>
      </c>
      <c r="D33633" t="s">
        <v>31</v>
      </c>
      <c r="E33633">
        <v>2</v>
      </c>
    </row>
    <row r="33634" spans="1:5">
      <c r="A33634" t="s">
        <v>7</v>
      </c>
      <c r="B33634" s="1">
        <v>42164.344351851854</v>
      </c>
      <c r="C33634" s="1" t="str">
        <f t="shared" si="525"/>
        <v>June</v>
      </c>
      <c r="D33634" t="s">
        <v>141</v>
      </c>
      <c r="E33634">
        <v>13</v>
      </c>
    </row>
    <row r="33635" spans="1:5">
      <c r="A33635" t="s">
        <v>7</v>
      </c>
      <c r="B33635" s="1">
        <v>42168.348923611113</v>
      </c>
      <c r="C33635" s="1" t="str">
        <f t="shared" si="525"/>
        <v>June</v>
      </c>
      <c r="D33635" t="s">
        <v>103</v>
      </c>
      <c r="E33635">
        <v>2</v>
      </c>
    </row>
    <row r="33636" spans="1:5">
      <c r="A33636" t="s">
        <v>5</v>
      </c>
      <c r="B33636" s="1">
        <v>42163.771168981482</v>
      </c>
      <c r="C33636" s="1" t="str">
        <f t="shared" si="525"/>
        <v>June</v>
      </c>
      <c r="D33636" t="s">
        <v>117</v>
      </c>
      <c r="E33636">
        <v>9</v>
      </c>
    </row>
    <row r="33637" spans="1:5">
      <c r="A33637" t="s">
        <v>5</v>
      </c>
      <c r="B33637" s="1">
        <v>42165.123912037037</v>
      </c>
      <c r="C33637" s="1" t="str">
        <f t="shared" si="525"/>
        <v>June</v>
      </c>
      <c r="D33637" t="s">
        <v>163</v>
      </c>
      <c r="E33637">
        <v>14</v>
      </c>
    </row>
    <row r="33638" spans="1:5">
      <c r="A33638" t="s">
        <v>5</v>
      </c>
      <c r="B33638" s="1">
        <v>42170.171597222223</v>
      </c>
      <c r="C33638" s="1" t="str">
        <f t="shared" si="525"/>
        <v>June</v>
      </c>
      <c r="D33638" t="s">
        <v>123</v>
      </c>
      <c r="E33638">
        <v>13</v>
      </c>
    </row>
    <row r="33639" spans="1:5">
      <c r="A33639" t="s">
        <v>5</v>
      </c>
      <c r="B33639" s="1">
        <v>42165.341666666667</v>
      </c>
      <c r="C33639" s="1" t="str">
        <f t="shared" si="525"/>
        <v>June</v>
      </c>
      <c r="D33639" t="s">
        <v>50</v>
      </c>
      <c r="E33639">
        <v>10</v>
      </c>
    </row>
    <row r="33640" spans="1:5">
      <c r="A33640" t="s">
        <v>7</v>
      </c>
      <c r="B33640" s="1">
        <v>42164.543888888889</v>
      </c>
      <c r="C33640" s="1" t="str">
        <f t="shared" si="525"/>
        <v>June</v>
      </c>
      <c r="D33640" t="s">
        <v>14</v>
      </c>
      <c r="E33640">
        <v>10</v>
      </c>
    </row>
    <row r="33641" spans="1:5">
      <c r="A33641" t="s">
        <v>7</v>
      </c>
      <c r="B33641" s="1">
        <v>42165.26489583333</v>
      </c>
      <c r="C33641" s="1" t="str">
        <f t="shared" si="525"/>
        <v>June</v>
      </c>
      <c r="D33641" t="s">
        <v>89</v>
      </c>
      <c r="E33641">
        <v>1</v>
      </c>
    </row>
    <row r="33642" spans="1:5">
      <c r="A33642" t="s">
        <v>5</v>
      </c>
      <c r="B33642" s="1">
        <v>42167.228831018518</v>
      </c>
      <c r="C33642" s="1" t="str">
        <f t="shared" si="525"/>
        <v>June</v>
      </c>
      <c r="D33642" t="s">
        <v>14</v>
      </c>
      <c r="E33642">
        <v>10</v>
      </c>
    </row>
    <row r="33643" spans="1:5">
      <c r="A33643" t="s">
        <v>5</v>
      </c>
      <c r="B33643" s="1">
        <v>42167.460520833331</v>
      </c>
      <c r="C33643" s="1" t="str">
        <f t="shared" si="525"/>
        <v>June</v>
      </c>
      <c r="D33643" t="s">
        <v>31</v>
      </c>
      <c r="E33643">
        <v>2</v>
      </c>
    </row>
    <row r="33644" spans="1:5">
      <c r="A33644" t="s">
        <v>5</v>
      </c>
      <c r="B33644" s="1">
        <v>42168.466481481482</v>
      </c>
      <c r="C33644" s="1" t="str">
        <f t="shared" si="525"/>
        <v>June</v>
      </c>
      <c r="D33644" t="s">
        <v>17</v>
      </c>
      <c r="E33644">
        <v>13</v>
      </c>
    </row>
    <row r="33645" spans="1:5">
      <c r="A33645" t="s">
        <v>5</v>
      </c>
      <c r="B33645" s="1">
        <v>42164.539375</v>
      </c>
      <c r="C33645" s="1" t="str">
        <f t="shared" si="525"/>
        <v>June</v>
      </c>
      <c r="D33645" t="s">
        <v>16</v>
      </c>
      <c r="E33645">
        <v>1</v>
      </c>
    </row>
    <row r="33646" spans="1:5">
      <c r="A33646" t="s">
        <v>7</v>
      </c>
      <c r="B33646" s="1">
        <v>42163.444791666669</v>
      </c>
      <c r="C33646" s="1" t="str">
        <f t="shared" si="525"/>
        <v>June</v>
      </c>
      <c r="D33646" t="s">
        <v>28</v>
      </c>
      <c r="E33646">
        <v>7</v>
      </c>
    </row>
    <row r="33647" spans="1:5">
      <c r="A33647" t="s">
        <v>7</v>
      </c>
      <c r="B33647" s="1">
        <v>42164.61446759259</v>
      </c>
      <c r="C33647" s="1" t="str">
        <f t="shared" si="525"/>
        <v>June</v>
      </c>
      <c r="D33647" t="s">
        <v>192</v>
      </c>
      <c r="E33647">
        <v>1</v>
      </c>
    </row>
    <row r="33648" spans="1:5">
      <c r="A33648" t="s">
        <v>5</v>
      </c>
      <c r="B33648" s="1">
        <v>42169.596446759257</v>
      </c>
      <c r="C33648" s="1" t="str">
        <f t="shared" si="525"/>
        <v>June</v>
      </c>
      <c r="D33648" t="s">
        <v>54</v>
      </c>
      <c r="E33648">
        <v>9</v>
      </c>
    </row>
    <row r="33649" spans="1:5">
      <c r="A33649" t="s">
        <v>5</v>
      </c>
      <c r="B33649" s="1">
        <v>42164.231863425928</v>
      </c>
      <c r="C33649" s="1" t="str">
        <f t="shared" si="525"/>
        <v>June</v>
      </c>
      <c r="D33649" t="s">
        <v>123</v>
      </c>
      <c r="E33649">
        <v>13</v>
      </c>
    </row>
    <row r="33650" spans="1:5">
      <c r="A33650" t="s">
        <v>7</v>
      </c>
      <c r="B33650" s="1">
        <v>42163.504942129628</v>
      </c>
      <c r="C33650" s="1" t="str">
        <f t="shared" si="525"/>
        <v>June</v>
      </c>
      <c r="D33650" t="s">
        <v>53</v>
      </c>
      <c r="E33650">
        <v>11</v>
      </c>
    </row>
    <row r="33651" spans="1:5">
      <c r="A33651" t="s">
        <v>5</v>
      </c>
      <c r="B33651" s="1">
        <v>42167.275925925926</v>
      </c>
      <c r="C33651" s="1" t="str">
        <f t="shared" si="525"/>
        <v>June</v>
      </c>
      <c r="D33651" t="s">
        <v>32</v>
      </c>
      <c r="E33651">
        <v>8</v>
      </c>
    </row>
    <row r="33652" spans="1:5">
      <c r="A33652" t="s">
        <v>7</v>
      </c>
      <c r="B33652" s="1">
        <v>42170.18949074074</v>
      </c>
      <c r="C33652" s="1" t="str">
        <f t="shared" si="525"/>
        <v>June</v>
      </c>
      <c r="D33652" t="s">
        <v>57</v>
      </c>
      <c r="E33652">
        <v>9</v>
      </c>
    </row>
    <row r="33653" spans="1:5">
      <c r="A33653" t="s">
        <v>5</v>
      </c>
      <c r="B33653" s="1">
        <v>42166.503750000003</v>
      </c>
      <c r="C33653" s="1" t="str">
        <f t="shared" si="525"/>
        <v>June</v>
      </c>
      <c r="D33653" t="s">
        <v>14</v>
      </c>
      <c r="E33653">
        <v>10</v>
      </c>
    </row>
    <row r="33654" spans="1:5">
      <c r="A33654" t="s">
        <v>5</v>
      </c>
      <c r="B33654" s="1">
        <v>42166.493576388886</v>
      </c>
      <c r="C33654" s="1" t="str">
        <f t="shared" si="525"/>
        <v>June</v>
      </c>
      <c r="D33654" t="s">
        <v>176</v>
      </c>
      <c r="E33654">
        <v>7</v>
      </c>
    </row>
    <row r="33655" spans="1:5">
      <c r="A33655" t="s">
        <v>5</v>
      </c>
      <c r="B33655" s="1">
        <v>42164.206863425927</v>
      </c>
      <c r="C33655" s="1" t="str">
        <f t="shared" si="525"/>
        <v>June</v>
      </c>
      <c r="D33655" t="s">
        <v>123</v>
      </c>
      <c r="E33655">
        <v>13</v>
      </c>
    </row>
    <row r="33656" spans="1:5">
      <c r="A33656" t="s">
        <v>5</v>
      </c>
      <c r="B33656" s="1">
        <v>42166.265763888892</v>
      </c>
      <c r="C33656" s="1" t="str">
        <f t="shared" si="525"/>
        <v>June</v>
      </c>
      <c r="D33656" t="s">
        <v>14</v>
      </c>
      <c r="E33656">
        <v>10</v>
      </c>
    </row>
    <row r="33657" spans="1:5">
      <c r="A33657" t="s">
        <v>7</v>
      </c>
      <c r="B33657" s="1">
        <v>42167.264988425923</v>
      </c>
      <c r="C33657" s="1" t="str">
        <f t="shared" si="525"/>
        <v>June</v>
      </c>
      <c r="D33657" t="s">
        <v>29</v>
      </c>
      <c r="E33657">
        <v>13</v>
      </c>
    </row>
    <row r="33658" spans="1:5">
      <c r="A33658" t="s">
        <v>5</v>
      </c>
      <c r="B33658" s="1">
        <v>42164.294502314813</v>
      </c>
      <c r="C33658" s="1" t="str">
        <f t="shared" si="525"/>
        <v>June</v>
      </c>
      <c r="D33658" t="s">
        <v>44</v>
      </c>
      <c r="E33658">
        <v>11</v>
      </c>
    </row>
    <row r="33659" spans="1:5">
      <c r="A33659" t="s">
        <v>7</v>
      </c>
      <c r="B33659" s="1">
        <v>42121.248657407406</v>
      </c>
      <c r="C33659" s="1" t="str">
        <f t="shared" si="525"/>
        <v>April</v>
      </c>
      <c r="D33659" t="s">
        <v>129</v>
      </c>
      <c r="E33659">
        <v>4</v>
      </c>
    </row>
    <row r="33660" spans="1:5">
      <c r="A33660" t="s">
        <v>7</v>
      </c>
      <c r="B33660" s="1">
        <v>42118.608483796299</v>
      </c>
      <c r="C33660" s="1" t="str">
        <f t="shared" si="525"/>
        <v>April</v>
      </c>
      <c r="D33660" t="s">
        <v>23</v>
      </c>
      <c r="E33660">
        <v>13</v>
      </c>
    </row>
    <row r="33661" spans="1:5">
      <c r="A33661" t="s">
        <v>5</v>
      </c>
      <c r="B33661" s="1">
        <v>42124.163541666669</v>
      </c>
      <c r="C33661" s="1" t="str">
        <f t="shared" si="525"/>
        <v>April</v>
      </c>
      <c r="D33661" t="s">
        <v>144</v>
      </c>
      <c r="E33661">
        <v>9</v>
      </c>
    </row>
    <row r="33662" spans="1:5">
      <c r="A33662" t="s">
        <v>5</v>
      </c>
      <c r="B33662" s="1">
        <v>42119.490358796298</v>
      </c>
      <c r="C33662" s="1" t="str">
        <f t="shared" si="525"/>
        <v>April</v>
      </c>
      <c r="D33662" t="s">
        <v>88</v>
      </c>
      <c r="E33662">
        <v>1</v>
      </c>
    </row>
    <row r="33663" spans="1:5">
      <c r="A33663" t="s">
        <v>7</v>
      </c>
      <c r="B33663" s="1">
        <v>42121.580023148148</v>
      </c>
      <c r="C33663" s="1" t="str">
        <f t="shared" si="525"/>
        <v>April</v>
      </c>
      <c r="D33663" t="s">
        <v>29</v>
      </c>
      <c r="E33663">
        <v>13</v>
      </c>
    </row>
    <row r="33664" spans="1:5">
      <c r="A33664" t="s">
        <v>7</v>
      </c>
      <c r="B33664" s="1">
        <v>42120.41337962963</v>
      </c>
      <c r="C33664" s="1" t="str">
        <f t="shared" si="525"/>
        <v>April</v>
      </c>
      <c r="D33664" t="s">
        <v>202</v>
      </c>
      <c r="E33664">
        <v>4</v>
      </c>
    </row>
    <row r="33665" spans="1:5">
      <c r="A33665" t="s">
        <v>7</v>
      </c>
      <c r="B33665" s="1">
        <v>42123.405601851853</v>
      </c>
      <c r="C33665" s="1" t="str">
        <f t="shared" si="525"/>
        <v>April</v>
      </c>
      <c r="D33665" t="s">
        <v>25</v>
      </c>
      <c r="E33665">
        <v>13</v>
      </c>
    </row>
    <row r="33666" spans="1:5">
      <c r="A33666" t="s">
        <v>7</v>
      </c>
      <c r="B33666" s="1">
        <v>42118.273194444446</v>
      </c>
      <c r="C33666" s="1" t="str">
        <f t="shared" si="525"/>
        <v>April</v>
      </c>
      <c r="D33666" t="s">
        <v>73</v>
      </c>
      <c r="E33666">
        <v>9</v>
      </c>
    </row>
    <row r="33667" spans="1:5">
      <c r="A33667" t="s">
        <v>7</v>
      </c>
      <c r="B33667" s="1">
        <v>42118.258240740739</v>
      </c>
      <c r="C33667" s="1" t="str">
        <f t="shared" ref="C33667:C33730" si="526">TEXT(B33667, "MMMM")</f>
        <v>April</v>
      </c>
      <c r="D33667" t="s">
        <v>28</v>
      </c>
      <c r="E33667">
        <v>7</v>
      </c>
    </row>
    <row r="33668" spans="1:5">
      <c r="A33668" t="s">
        <v>5</v>
      </c>
      <c r="B33668" s="1">
        <v>42123.492395833331</v>
      </c>
      <c r="C33668" s="1" t="str">
        <f t="shared" si="526"/>
        <v>April</v>
      </c>
      <c r="D33668" t="s">
        <v>67</v>
      </c>
      <c r="E33668">
        <v>10</v>
      </c>
    </row>
    <row r="33669" spans="1:5">
      <c r="A33669" t="s">
        <v>7</v>
      </c>
      <c r="B33669" s="1">
        <v>42124.236273148148</v>
      </c>
      <c r="C33669" s="1" t="str">
        <f t="shared" si="526"/>
        <v>April</v>
      </c>
      <c r="D33669" t="s">
        <v>110</v>
      </c>
      <c r="E33669">
        <v>11</v>
      </c>
    </row>
    <row r="33670" spans="1:5">
      <c r="A33670" t="s">
        <v>7</v>
      </c>
      <c r="B33670" s="1">
        <v>42121.540567129632</v>
      </c>
      <c r="C33670" s="1" t="str">
        <f t="shared" si="526"/>
        <v>April</v>
      </c>
      <c r="D33670" t="s">
        <v>240</v>
      </c>
      <c r="E33670">
        <v>3</v>
      </c>
    </row>
    <row r="33671" spans="1:5">
      <c r="A33671" t="s">
        <v>7</v>
      </c>
      <c r="B33671" s="1">
        <v>42119.483796296299</v>
      </c>
      <c r="C33671" s="1" t="str">
        <f t="shared" si="526"/>
        <v>April</v>
      </c>
      <c r="D33671" t="s">
        <v>202</v>
      </c>
      <c r="E33671">
        <v>4</v>
      </c>
    </row>
    <row r="33672" spans="1:5">
      <c r="A33672" t="s">
        <v>5</v>
      </c>
      <c r="B33672" s="1">
        <v>42119.377141203702</v>
      </c>
      <c r="C33672" s="1" t="str">
        <f t="shared" si="526"/>
        <v>April</v>
      </c>
      <c r="D33672" t="s">
        <v>68</v>
      </c>
      <c r="E33672">
        <v>1</v>
      </c>
    </row>
    <row r="33673" spans="1:5">
      <c r="A33673" t="s">
        <v>7</v>
      </c>
      <c r="B33673" s="1">
        <v>42119.238425925927</v>
      </c>
      <c r="C33673" s="1" t="str">
        <f t="shared" si="526"/>
        <v>April</v>
      </c>
      <c r="D33673" t="s">
        <v>18</v>
      </c>
      <c r="E33673">
        <v>9</v>
      </c>
    </row>
    <row r="33674" spans="1:5">
      <c r="A33674" t="s">
        <v>5</v>
      </c>
      <c r="B33674" s="1">
        <v>42118.276886574073</v>
      </c>
      <c r="C33674" s="1" t="str">
        <f t="shared" si="526"/>
        <v>April</v>
      </c>
      <c r="D33674" t="s">
        <v>93</v>
      </c>
      <c r="E33674">
        <v>4</v>
      </c>
    </row>
    <row r="33675" spans="1:5">
      <c r="A33675" t="s">
        <v>7</v>
      </c>
      <c r="B33675" s="1">
        <v>42125.189456018517</v>
      </c>
      <c r="C33675" s="1" t="str">
        <f t="shared" si="526"/>
        <v>May</v>
      </c>
      <c r="D33675" t="s">
        <v>169</v>
      </c>
      <c r="E33675">
        <v>7</v>
      </c>
    </row>
    <row r="33676" spans="1:5">
      <c r="A33676" t="s">
        <v>7</v>
      </c>
      <c r="B33676" s="1">
        <v>42117.449479166666</v>
      </c>
      <c r="C33676" s="1" t="str">
        <f t="shared" si="526"/>
        <v>April</v>
      </c>
      <c r="D33676" t="s">
        <v>29</v>
      </c>
      <c r="E33676">
        <v>13</v>
      </c>
    </row>
    <row r="33677" spans="1:5">
      <c r="A33677" t="s">
        <v>7</v>
      </c>
      <c r="B33677" s="1">
        <v>42118.593460648146</v>
      </c>
      <c r="C33677" s="1" t="str">
        <f t="shared" si="526"/>
        <v>April</v>
      </c>
      <c r="D33677" t="s">
        <v>53</v>
      </c>
      <c r="E33677">
        <v>11</v>
      </c>
    </row>
    <row r="33678" spans="1:5">
      <c r="A33678" t="s">
        <v>7</v>
      </c>
      <c r="B33678" s="1">
        <v>42121.352962962963</v>
      </c>
      <c r="C33678" s="1" t="str">
        <f t="shared" si="526"/>
        <v>April</v>
      </c>
      <c r="D33678" t="s">
        <v>17</v>
      </c>
      <c r="E33678">
        <v>13</v>
      </c>
    </row>
    <row r="33679" spans="1:5">
      <c r="A33679" t="s">
        <v>5</v>
      </c>
      <c r="B33679" s="1">
        <v>42121.114745370367</v>
      </c>
      <c r="C33679" s="1" t="str">
        <f t="shared" si="526"/>
        <v>April</v>
      </c>
      <c r="D33679" t="s">
        <v>117</v>
      </c>
      <c r="E33679">
        <v>9</v>
      </c>
    </row>
    <row r="33680" spans="1:5">
      <c r="A33680" t="s">
        <v>7</v>
      </c>
      <c r="B33680" s="1">
        <v>42119.242465277777</v>
      </c>
      <c r="C33680" s="1" t="str">
        <f t="shared" si="526"/>
        <v>April</v>
      </c>
      <c r="D33680" t="s">
        <v>73</v>
      </c>
      <c r="E33680">
        <v>9</v>
      </c>
    </row>
    <row r="33681" spans="1:5">
      <c r="A33681" t="s">
        <v>7</v>
      </c>
      <c r="B33681" s="1">
        <v>42122.456956018519</v>
      </c>
      <c r="C33681" s="1" t="str">
        <f t="shared" si="526"/>
        <v>April</v>
      </c>
      <c r="D33681" t="s">
        <v>115</v>
      </c>
      <c r="E33681">
        <v>9</v>
      </c>
    </row>
    <row r="33682" spans="1:5">
      <c r="A33682" t="s">
        <v>7</v>
      </c>
      <c r="B33682" s="1">
        <v>42117.489305555559</v>
      </c>
      <c r="C33682" s="1" t="str">
        <f t="shared" si="526"/>
        <v>April</v>
      </c>
      <c r="D33682" t="s">
        <v>12</v>
      </c>
      <c r="E33682">
        <v>6</v>
      </c>
    </row>
    <row r="33683" spans="1:5">
      <c r="A33683" t="s">
        <v>7</v>
      </c>
      <c r="B33683" s="1">
        <v>42121.299328703702</v>
      </c>
      <c r="C33683" s="1" t="str">
        <f t="shared" si="526"/>
        <v>April</v>
      </c>
      <c r="D33683" t="s">
        <v>71</v>
      </c>
      <c r="E33683">
        <v>12</v>
      </c>
    </row>
    <row r="33684" spans="1:5">
      <c r="A33684" t="s">
        <v>7</v>
      </c>
      <c r="B33684" s="1">
        <v>42118.42763888889</v>
      </c>
      <c r="C33684" s="1" t="str">
        <f t="shared" si="526"/>
        <v>April</v>
      </c>
      <c r="D33684" t="s">
        <v>115</v>
      </c>
      <c r="E33684">
        <v>9</v>
      </c>
    </row>
    <row r="33685" spans="1:5">
      <c r="A33685" t="s">
        <v>7</v>
      </c>
      <c r="B33685" s="1">
        <v>42117.423472222225</v>
      </c>
      <c r="C33685" s="1" t="str">
        <f t="shared" si="526"/>
        <v>April</v>
      </c>
      <c r="D33685" t="s">
        <v>18</v>
      </c>
      <c r="E33685">
        <v>10</v>
      </c>
    </row>
    <row r="33686" spans="1:5">
      <c r="A33686" t="s">
        <v>5</v>
      </c>
      <c r="B33686" s="1">
        <v>42120.322662037041</v>
      </c>
      <c r="C33686" s="1" t="str">
        <f t="shared" si="526"/>
        <v>April</v>
      </c>
      <c r="D33686" t="s">
        <v>123</v>
      </c>
      <c r="E33686">
        <v>13</v>
      </c>
    </row>
    <row r="33687" spans="1:5">
      <c r="A33687" t="s">
        <v>7</v>
      </c>
      <c r="B33687" s="1">
        <v>42122.458067129628</v>
      </c>
      <c r="C33687" s="1" t="str">
        <f t="shared" si="526"/>
        <v>April</v>
      </c>
      <c r="D33687" t="s">
        <v>73</v>
      </c>
      <c r="E33687">
        <v>9</v>
      </c>
    </row>
    <row r="33688" spans="1:5">
      <c r="A33688" t="s">
        <v>5</v>
      </c>
      <c r="B33688" s="1">
        <v>42118.3434375</v>
      </c>
      <c r="C33688" s="1" t="str">
        <f t="shared" si="526"/>
        <v>April</v>
      </c>
      <c r="D33688" t="s">
        <v>107</v>
      </c>
      <c r="E33688">
        <v>8</v>
      </c>
    </row>
    <row r="33689" spans="1:5">
      <c r="A33689" t="s">
        <v>7</v>
      </c>
      <c r="B33689" s="1">
        <v>42117.629317129627</v>
      </c>
      <c r="C33689" s="1" t="str">
        <f t="shared" si="526"/>
        <v>April</v>
      </c>
      <c r="D33689" t="s">
        <v>132</v>
      </c>
      <c r="E33689">
        <v>6</v>
      </c>
    </row>
    <row r="33690" spans="1:5">
      <c r="A33690" t="s">
        <v>7</v>
      </c>
      <c r="B33690" s="1">
        <v>42122.437037037038</v>
      </c>
      <c r="C33690" s="1" t="str">
        <f t="shared" si="526"/>
        <v>April</v>
      </c>
      <c r="D33690" t="s">
        <v>54</v>
      </c>
      <c r="E33690">
        <v>9</v>
      </c>
    </row>
    <row r="33691" spans="1:5">
      <c r="A33691" t="s">
        <v>5</v>
      </c>
      <c r="B33691" s="1">
        <v>42120.6093287037</v>
      </c>
      <c r="C33691" s="1" t="str">
        <f t="shared" si="526"/>
        <v>April</v>
      </c>
      <c r="D33691" t="s">
        <v>202</v>
      </c>
      <c r="E33691">
        <v>4</v>
      </c>
    </row>
    <row r="33692" spans="1:5">
      <c r="A33692" t="s">
        <v>7</v>
      </c>
      <c r="B33692" s="1">
        <v>42119.30736111111</v>
      </c>
      <c r="C33692" s="1" t="str">
        <f t="shared" si="526"/>
        <v>April</v>
      </c>
      <c r="D33692" t="s">
        <v>132</v>
      </c>
      <c r="E33692">
        <v>6</v>
      </c>
    </row>
    <row r="33693" spans="1:5">
      <c r="A33693" t="s">
        <v>5</v>
      </c>
      <c r="B33693" s="1">
        <v>42120.317962962959</v>
      </c>
      <c r="C33693" s="1" t="str">
        <f t="shared" si="526"/>
        <v>April</v>
      </c>
      <c r="D33693" t="s">
        <v>123</v>
      </c>
      <c r="E33693">
        <v>13</v>
      </c>
    </row>
    <row r="33694" spans="1:5">
      <c r="A33694" t="s">
        <v>5</v>
      </c>
      <c r="B33694" s="1">
        <v>42119.70003472222</v>
      </c>
      <c r="C33694" s="1" t="str">
        <f t="shared" si="526"/>
        <v>April</v>
      </c>
      <c r="D33694" t="s">
        <v>83</v>
      </c>
      <c r="E33694">
        <v>8</v>
      </c>
    </row>
    <row r="33695" spans="1:5">
      <c r="A33695" t="s">
        <v>5</v>
      </c>
      <c r="B33695" s="1">
        <v>42118.409224537034</v>
      </c>
      <c r="C33695" s="1" t="str">
        <f t="shared" si="526"/>
        <v>April</v>
      </c>
      <c r="D33695" t="s">
        <v>14</v>
      </c>
      <c r="E33695">
        <v>10</v>
      </c>
    </row>
    <row r="33696" spans="1:5">
      <c r="A33696" t="s">
        <v>7</v>
      </c>
      <c r="B33696" s="1">
        <v>42121.248761574076</v>
      </c>
      <c r="C33696" s="1" t="str">
        <f t="shared" si="526"/>
        <v>April</v>
      </c>
      <c r="D33696" t="s">
        <v>141</v>
      </c>
      <c r="E33696">
        <v>13</v>
      </c>
    </row>
    <row r="33697" spans="1:5">
      <c r="A33697" t="s">
        <v>7</v>
      </c>
      <c r="B33697" s="1">
        <v>42118.259976851848</v>
      </c>
      <c r="C33697" s="1" t="str">
        <f t="shared" si="526"/>
        <v>April</v>
      </c>
      <c r="D33697" t="s">
        <v>76</v>
      </c>
      <c r="E33697">
        <v>11</v>
      </c>
    </row>
    <row r="33698" spans="1:5">
      <c r="A33698" t="s">
        <v>7</v>
      </c>
      <c r="B33698" s="1">
        <v>42119.215810185182</v>
      </c>
      <c r="C33698" s="1" t="str">
        <f t="shared" si="526"/>
        <v>April</v>
      </c>
      <c r="D33698" t="s">
        <v>54</v>
      </c>
      <c r="E33698">
        <v>9</v>
      </c>
    </row>
    <row r="33699" spans="1:5">
      <c r="A33699" t="s">
        <v>5</v>
      </c>
      <c r="B33699" s="1">
        <v>42111.2731712963</v>
      </c>
      <c r="C33699" s="1" t="str">
        <f t="shared" si="526"/>
        <v>April</v>
      </c>
      <c r="D33699" t="s">
        <v>67</v>
      </c>
      <c r="E33699">
        <v>10</v>
      </c>
    </row>
    <row r="33700" spans="1:5">
      <c r="A33700" t="s">
        <v>5</v>
      </c>
      <c r="B33700" s="1">
        <v>42116.293553240743</v>
      </c>
      <c r="C33700" s="1" t="str">
        <f t="shared" si="526"/>
        <v>April</v>
      </c>
      <c r="D33700" t="s">
        <v>260</v>
      </c>
      <c r="E33700">
        <v>4</v>
      </c>
    </row>
    <row r="33701" spans="1:5">
      <c r="A33701" t="s">
        <v>5</v>
      </c>
      <c r="B33701" s="1">
        <v>42111.207916666666</v>
      </c>
      <c r="C33701" s="1" t="str">
        <f t="shared" si="526"/>
        <v>April</v>
      </c>
      <c r="D33701" t="s">
        <v>144</v>
      </c>
      <c r="E33701">
        <v>9</v>
      </c>
    </row>
    <row r="33702" spans="1:5">
      <c r="A33702" t="s">
        <v>5</v>
      </c>
      <c r="B33702" s="1">
        <v>42116.207337962966</v>
      </c>
      <c r="C33702" s="1" t="str">
        <f t="shared" si="526"/>
        <v>April</v>
      </c>
      <c r="D33702" t="s">
        <v>43</v>
      </c>
      <c r="E33702">
        <v>14</v>
      </c>
    </row>
    <row r="33703" spans="1:5">
      <c r="A33703" t="s">
        <v>7</v>
      </c>
      <c r="B33703" s="1">
        <v>42111.475995370369</v>
      </c>
      <c r="C33703" s="1" t="str">
        <f t="shared" si="526"/>
        <v>April</v>
      </c>
      <c r="D33703" t="s">
        <v>22</v>
      </c>
      <c r="E33703">
        <v>1</v>
      </c>
    </row>
    <row r="33704" spans="1:5">
      <c r="A33704" t="s">
        <v>5</v>
      </c>
      <c r="B33704" s="1">
        <v>42116.194039351853</v>
      </c>
      <c r="C33704" s="1" t="str">
        <f t="shared" si="526"/>
        <v>April</v>
      </c>
      <c r="D33704" t="s">
        <v>87</v>
      </c>
      <c r="E33704">
        <v>13</v>
      </c>
    </row>
    <row r="33705" spans="1:5">
      <c r="A33705" t="s">
        <v>7</v>
      </c>
      <c r="B33705" s="1">
        <v>42116.246354166666</v>
      </c>
      <c r="C33705" s="1" t="str">
        <f t="shared" si="526"/>
        <v>April</v>
      </c>
      <c r="D33705" t="s">
        <v>115</v>
      </c>
      <c r="E33705">
        <v>9</v>
      </c>
    </row>
    <row r="33706" spans="1:5">
      <c r="A33706" t="s">
        <v>7</v>
      </c>
      <c r="B33706" s="1">
        <v>42114.261493055557</v>
      </c>
      <c r="C33706" s="1" t="str">
        <f t="shared" si="526"/>
        <v>April</v>
      </c>
      <c r="D33706" t="s">
        <v>176</v>
      </c>
      <c r="E33706">
        <v>8</v>
      </c>
    </row>
    <row r="33707" spans="1:5">
      <c r="A33707" t="s">
        <v>7</v>
      </c>
      <c r="B33707" s="1">
        <v>42116.247129629628</v>
      </c>
      <c r="C33707" s="1" t="str">
        <f t="shared" si="526"/>
        <v>April</v>
      </c>
      <c r="D33707" t="s">
        <v>115</v>
      </c>
      <c r="E33707">
        <v>9</v>
      </c>
    </row>
    <row r="33708" spans="1:5">
      <c r="A33708" t="s">
        <v>7</v>
      </c>
      <c r="B33708" s="1">
        <v>42114.214849537035</v>
      </c>
      <c r="C33708" s="1" t="str">
        <f t="shared" si="526"/>
        <v>April</v>
      </c>
      <c r="D33708" t="s">
        <v>89</v>
      </c>
      <c r="E33708">
        <v>2</v>
      </c>
    </row>
    <row r="33709" spans="1:5">
      <c r="A33709" t="s">
        <v>5</v>
      </c>
      <c r="B33709" s="1">
        <v>42111.086469907408</v>
      </c>
      <c r="C33709" s="1" t="str">
        <f t="shared" si="526"/>
        <v>April</v>
      </c>
      <c r="D33709" t="s">
        <v>144</v>
      </c>
      <c r="E33709">
        <v>9</v>
      </c>
    </row>
    <row r="33710" spans="1:5">
      <c r="A33710" t="s">
        <v>7</v>
      </c>
      <c r="B33710" s="1">
        <v>42116.269155092596</v>
      </c>
      <c r="C33710" s="1" t="str">
        <f t="shared" si="526"/>
        <v>April</v>
      </c>
      <c r="D33710" t="s">
        <v>10</v>
      </c>
      <c r="E33710">
        <v>7</v>
      </c>
    </row>
    <row r="33711" spans="1:5">
      <c r="A33711" t="s">
        <v>7</v>
      </c>
      <c r="B33711" s="1">
        <v>42112.351631944446</v>
      </c>
      <c r="C33711" s="1" t="str">
        <f t="shared" si="526"/>
        <v>April</v>
      </c>
      <c r="D33711" t="s">
        <v>103</v>
      </c>
      <c r="E33711">
        <v>2</v>
      </c>
    </row>
    <row r="33712" spans="1:5">
      <c r="A33712" t="s">
        <v>7</v>
      </c>
      <c r="B33712" s="1">
        <v>42111.215798611112</v>
      </c>
      <c r="C33712" s="1" t="str">
        <f t="shared" si="526"/>
        <v>April</v>
      </c>
      <c r="D33712" t="s">
        <v>86</v>
      </c>
      <c r="E33712">
        <v>1</v>
      </c>
    </row>
    <row r="33713" spans="1:5">
      <c r="A33713" t="s">
        <v>5</v>
      </c>
      <c r="B33713" s="1">
        <v>42115.809861111113</v>
      </c>
      <c r="C33713" s="1" t="str">
        <f t="shared" si="526"/>
        <v>April</v>
      </c>
      <c r="D33713" t="s">
        <v>115</v>
      </c>
      <c r="E33713">
        <v>9</v>
      </c>
    </row>
    <row r="33714" spans="1:5">
      <c r="A33714" t="s">
        <v>7</v>
      </c>
      <c r="B33714" s="1">
        <v>42114.34642361111</v>
      </c>
      <c r="C33714" s="1" t="str">
        <f t="shared" si="526"/>
        <v>April</v>
      </c>
      <c r="D33714" t="s">
        <v>94</v>
      </c>
      <c r="E33714">
        <v>12</v>
      </c>
    </row>
    <row r="33715" spans="1:5">
      <c r="A33715" t="s">
        <v>7</v>
      </c>
      <c r="B33715" s="1">
        <v>42113.596712962964</v>
      </c>
      <c r="C33715" s="1" t="str">
        <f t="shared" si="526"/>
        <v>April</v>
      </c>
      <c r="D33715" t="s">
        <v>103</v>
      </c>
      <c r="E33715">
        <v>3</v>
      </c>
    </row>
    <row r="33716" spans="1:5">
      <c r="A33716" t="s">
        <v>5</v>
      </c>
      <c r="B33716" s="1">
        <v>42111.225752314815</v>
      </c>
      <c r="C33716" s="1" t="str">
        <f t="shared" si="526"/>
        <v>April</v>
      </c>
      <c r="D33716" t="s">
        <v>121</v>
      </c>
      <c r="E33716">
        <v>13</v>
      </c>
    </row>
    <row r="33717" spans="1:5">
      <c r="A33717" t="s">
        <v>5</v>
      </c>
      <c r="B33717" s="1">
        <v>42113.286574074074</v>
      </c>
      <c r="C33717" s="1" t="str">
        <f t="shared" si="526"/>
        <v>April</v>
      </c>
      <c r="D33717" t="s">
        <v>189</v>
      </c>
      <c r="E33717">
        <v>12</v>
      </c>
    </row>
    <row r="33718" spans="1:5">
      <c r="A33718" t="s">
        <v>5</v>
      </c>
      <c r="B33718" s="1">
        <v>42117.171134259261</v>
      </c>
      <c r="C33718" s="1" t="str">
        <f t="shared" si="526"/>
        <v>April</v>
      </c>
      <c r="D33718" t="s">
        <v>95</v>
      </c>
      <c r="E33718">
        <v>12</v>
      </c>
    </row>
    <row r="33719" spans="1:5">
      <c r="A33719" t="s">
        <v>7</v>
      </c>
      <c r="B33719" s="1">
        <v>42114.399340277778</v>
      </c>
      <c r="C33719" s="1" t="str">
        <f t="shared" si="526"/>
        <v>April</v>
      </c>
      <c r="D33719" t="s">
        <v>78</v>
      </c>
      <c r="E33719">
        <v>11</v>
      </c>
    </row>
    <row r="33720" spans="1:5">
      <c r="A33720" t="s">
        <v>7</v>
      </c>
      <c r="B33720" s="1">
        <v>42116.463275462964</v>
      </c>
      <c r="C33720" s="1" t="str">
        <f t="shared" si="526"/>
        <v>April</v>
      </c>
      <c r="D33720" t="s">
        <v>35</v>
      </c>
      <c r="E33720">
        <v>7</v>
      </c>
    </row>
    <row r="33721" spans="1:5">
      <c r="A33721" t="s">
        <v>5</v>
      </c>
      <c r="B33721" s="1">
        <v>42112.514432870368</v>
      </c>
      <c r="C33721" s="1" t="str">
        <f t="shared" si="526"/>
        <v>April</v>
      </c>
      <c r="D33721" t="s">
        <v>146</v>
      </c>
      <c r="E33721">
        <v>6</v>
      </c>
    </row>
    <row r="33722" spans="1:5">
      <c r="A33722" t="s">
        <v>7</v>
      </c>
      <c r="B33722" s="1">
        <v>42114.342349537037</v>
      </c>
      <c r="C33722" s="1" t="str">
        <f t="shared" si="526"/>
        <v>April</v>
      </c>
      <c r="D33722" t="s">
        <v>75</v>
      </c>
      <c r="E33722">
        <v>6</v>
      </c>
    </row>
    <row r="33723" spans="1:5">
      <c r="A33723" t="s">
        <v>5</v>
      </c>
      <c r="B33723" s="1">
        <v>42113.704629629632</v>
      </c>
      <c r="C33723" s="1" t="str">
        <f t="shared" si="526"/>
        <v>April</v>
      </c>
      <c r="D33723" t="s">
        <v>176</v>
      </c>
      <c r="E33723">
        <v>8</v>
      </c>
    </row>
    <row r="33724" spans="1:5">
      <c r="A33724" t="s">
        <v>7</v>
      </c>
      <c r="B33724" s="1">
        <v>42114.328252314815</v>
      </c>
      <c r="C33724" s="1" t="str">
        <f t="shared" si="526"/>
        <v>April</v>
      </c>
      <c r="D33724" t="s">
        <v>185</v>
      </c>
      <c r="E33724">
        <v>9</v>
      </c>
    </row>
    <row r="33725" spans="1:5">
      <c r="A33725" t="s">
        <v>5</v>
      </c>
      <c r="B33725" s="1">
        <v>42112.227986111109</v>
      </c>
      <c r="C33725" s="1" t="str">
        <f t="shared" si="526"/>
        <v>April</v>
      </c>
      <c r="D33725" t="s">
        <v>16</v>
      </c>
      <c r="E33725">
        <v>13</v>
      </c>
    </row>
    <row r="33726" spans="1:5">
      <c r="A33726" t="s">
        <v>7</v>
      </c>
      <c r="B33726" s="1">
        <v>42114.211562500001</v>
      </c>
      <c r="C33726" s="1" t="str">
        <f t="shared" si="526"/>
        <v>April</v>
      </c>
      <c r="D33726" t="s">
        <v>17</v>
      </c>
      <c r="E33726">
        <v>13</v>
      </c>
    </row>
    <row r="33727" spans="1:5">
      <c r="A33727" t="s">
        <v>5</v>
      </c>
      <c r="B33727" s="1">
        <v>42114.441435185188</v>
      </c>
      <c r="C33727" s="1" t="str">
        <f t="shared" si="526"/>
        <v>April</v>
      </c>
      <c r="D33727" t="s">
        <v>22</v>
      </c>
      <c r="E33727">
        <v>1</v>
      </c>
    </row>
    <row r="33728" spans="1:5">
      <c r="A33728" t="s">
        <v>7</v>
      </c>
      <c r="B33728" s="1">
        <v>42115.29047453704</v>
      </c>
      <c r="C33728" s="1" t="str">
        <f t="shared" si="526"/>
        <v>April</v>
      </c>
      <c r="D33728" t="s">
        <v>41</v>
      </c>
      <c r="E33728">
        <v>7</v>
      </c>
    </row>
    <row r="33729" spans="1:5">
      <c r="A33729" t="s">
        <v>5</v>
      </c>
      <c r="B33729" s="1">
        <v>42115.506238425929</v>
      </c>
      <c r="C33729" s="1" t="str">
        <f t="shared" si="526"/>
        <v>April</v>
      </c>
      <c r="D33729" t="s">
        <v>194</v>
      </c>
      <c r="E33729">
        <v>10</v>
      </c>
    </row>
    <row r="33730" spans="1:5">
      <c r="A33730" t="s">
        <v>7</v>
      </c>
      <c r="B33730" s="1">
        <v>42112.657777777778</v>
      </c>
      <c r="C33730" s="1" t="str">
        <f t="shared" si="526"/>
        <v>April</v>
      </c>
      <c r="D33730" t="s">
        <v>27</v>
      </c>
      <c r="E33730">
        <v>9</v>
      </c>
    </row>
    <row r="33731" spans="1:5">
      <c r="A33731" t="s">
        <v>7</v>
      </c>
      <c r="B33731" s="1">
        <v>42114.523055555554</v>
      </c>
      <c r="C33731" s="1" t="str">
        <f t="shared" ref="C33731:C33794" si="527">TEXT(B33731, "MMMM")</f>
        <v>April</v>
      </c>
      <c r="D33731" t="s">
        <v>158</v>
      </c>
      <c r="E33731">
        <v>4</v>
      </c>
    </row>
    <row r="33732" spans="1:5">
      <c r="A33732" t="s">
        <v>7</v>
      </c>
      <c r="B33732" s="1">
        <v>42114.452256944445</v>
      </c>
      <c r="C33732" s="1" t="str">
        <f t="shared" si="527"/>
        <v>April</v>
      </c>
      <c r="D33732" t="s">
        <v>199</v>
      </c>
      <c r="E33732">
        <v>4</v>
      </c>
    </row>
    <row r="33733" spans="1:5">
      <c r="A33733" t="s">
        <v>5</v>
      </c>
      <c r="B33733" s="1">
        <v>42113.279305555552</v>
      </c>
      <c r="C33733" s="1" t="str">
        <f t="shared" si="527"/>
        <v>April</v>
      </c>
      <c r="D33733" t="s">
        <v>48</v>
      </c>
      <c r="E33733">
        <v>5</v>
      </c>
    </row>
    <row r="33734" spans="1:5">
      <c r="A33734" t="s">
        <v>7</v>
      </c>
      <c r="B33734" s="1">
        <v>42112.338078703702</v>
      </c>
      <c r="C33734" s="1" t="str">
        <f t="shared" si="527"/>
        <v>April</v>
      </c>
      <c r="D33734" t="s">
        <v>23</v>
      </c>
      <c r="E33734">
        <v>13</v>
      </c>
    </row>
    <row r="33735" spans="1:5">
      <c r="A33735" t="s">
        <v>7</v>
      </c>
      <c r="B33735" s="1">
        <v>42115.532395833332</v>
      </c>
      <c r="C33735" s="1" t="str">
        <f t="shared" si="527"/>
        <v>April</v>
      </c>
      <c r="D33735" t="s">
        <v>67</v>
      </c>
      <c r="E33735">
        <v>10</v>
      </c>
    </row>
    <row r="33736" spans="1:5">
      <c r="A33736" t="s">
        <v>7</v>
      </c>
      <c r="B33736" s="1">
        <v>42115.484363425923</v>
      </c>
      <c r="C33736" s="1" t="str">
        <f t="shared" si="527"/>
        <v>April</v>
      </c>
      <c r="D33736" t="s">
        <v>182</v>
      </c>
      <c r="E33736">
        <v>14</v>
      </c>
    </row>
    <row r="33737" spans="1:5">
      <c r="A33737" t="s">
        <v>7</v>
      </c>
      <c r="B33737" s="1">
        <v>42116.227106481485</v>
      </c>
      <c r="C33737" s="1" t="str">
        <f t="shared" si="527"/>
        <v>April</v>
      </c>
      <c r="D33737" t="s">
        <v>25</v>
      </c>
      <c r="E33737">
        <v>13</v>
      </c>
    </row>
    <row r="33738" spans="1:5">
      <c r="A33738" t="s">
        <v>7</v>
      </c>
      <c r="B33738" s="1">
        <v>42116.276666666665</v>
      </c>
      <c r="C33738" s="1" t="str">
        <f t="shared" si="527"/>
        <v>April</v>
      </c>
      <c r="D33738" t="s">
        <v>172</v>
      </c>
      <c r="E33738">
        <v>7</v>
      </c>
    </row>
    <row r="33739" spans="1:5">
      <c r="A33739" t="s">
        <v>5</v>
      </c>
      <c r="B33739" s="1">
        <v>42116.299108796295</v>
      </c>
      <c r="C33739" s="1" t="str">
        <f t="shared" si="527"/>
        <v>April</v>
      </c>
      <c r="D33739" t="s">
        <v>10</v>
      </c>
      <c r="E33739">
        <v>9</v>
      </c>
    </row>
    <row r="33740" spans="1:5">
      <c r="A33740" t="s">
        <v>5</v>
      </c>
      <c r="B33740" s="1">
        <v>42112.093831018516</v>
      </c>
      <c r="C33740" s="1" t="str">
        <f t="shared" si="527"/>
        <v>April</v>
      </c>
      <c r="D33740" t="s">
        <v>54</v>
      </c>
      <c r="E33740">
        <v>9</v>
      </c>
    </row>
    <row r="33741" spans="1:5">
      <c r="A33741" t="s">
        <v>7</v>
      </c>
      <c r="B33741" s="1">
        <v>42111.19059027778</v>
      </c>
      <c r="C33741" s="1" t="str">
        <f t="shared" si="527"/>
        <v>April</v>
      </c>
      <c r="D33741" t="s">
        <v>19</v>
      </c>
      <c r="E33741">
        <v>13</v>
      </c>
    </row>
    <row r="33742" spans="1:5">
      <c r="A33742" t="s">
        <v>5</v>
      </c>
      <c r="B33742" s="1">
        <v>42111.246168981481</v>
      </c>
      <c r="C33742" s="1" t="str">
        <f t="shared" si="527"/>
        <v>April</v>
      </c>
      <c r="D33742" t="s">
        <v>83</v>
      </c>
      <c r="E33742">
        <v>5</v>
      </c>
    </row>
    <row r="33743" spans="1:5">
      <c r="A33743" t="s">
        <v>7</v>
      </c>
      <c r="B33743" s="1">
        <v>42114.417210648149</v>
      </c>
      <c r="C33743" s="1" t="str">
        <f t="shared" si="527"/>
        <v>April</v>
      </c>
      <c r="D33743" t="s">
        <v>17</v>
      </c>
      <c r="E33743">
        <v>13</v>
      </c>
    </row>
    <row r="33744" spans="1:5">
      <c r="A33744" t="s">
        <v>7</v>
      </c>
      <c r="B33744" s="1">
        <v>42116.512604166666</v>
      </c>
      <c r="C33744" s="1" t="str">
        <f t="shared" si="527"/>
        <v>April</v>
      </c>
      <c r="D33744" t="s">
        <v>169</v>
      </c>
      <c r="E33744">
        <v>7</v>
      </c>
    </row>
    <row r="33745" spans="1:5">
      <c r="A33745" t="s">
        <v>5</v>
      </c>
      <c r="B33745" s="1">
        <v>42115.144375000003</v>
      </c>
      <c r="C33745" s="1" t="str">
        <f t="shared" si="527"/>
        <v>April</v>
      </c>
      <c r="D33745" t="s">
        <v>40</v>
      </c>
      <c r="E33745">
        <v>9</v>
      </c>
    </row>
    <row r="33746" spans="1:5">
      <c r="A33746" t="s">
        <v>7</v>
      </c>
      <c r="B33746" s="1">
        <v>42112.689386574071</v>
      </c>
      <c r="C33746" s="1" t="str">
        <f t="shared" si="527"/>
        <v>April</v>
      </c>
      <c r="D33746" t="s">
        <v>245</v>
      </c>
      <c r="E33746">
        <v>4</v>
      </c>
    </row>
    <row r="33747" spans="1:5">
      <c r="A33747" t="s">
        <v>7</v>
      </c>
      <c r="B33747" s="1">
        <v>42117.222233796296</v>
      </c>
      <c r="C33747" s="1" t="str">
        <f t="shared" si="527"/>
        <v>April</v>
      </c>
      <c r="D33747" t="s">
        <v>21</v>
      </c>
      <c r="E33747">
        <v>7</v>
      </c>
    </row>
    <row r="33748" spans="1:5">
      <c r="A33748" t="s">
        <v>5</v>
      </c>
      <c r="B33748" s="1">
        <v>42115.504664351851</v>
      </c>
      <c r="C33748" s="1" t="str">
        <f t="shared" si="527"/>
        <v>April</v>
      </c>
      <c r="D33748" t="s">
        <v>110</v>
      </c>
      <c r="E33748">
        <v>11</v>
      </c>
    </row>
    <row r="33749" spans="1:5">
      <c r="A33749" t="s">
        <v>7</v>
      </c>
      <c r="B33749" s="1">
        <v>42112.70957175926</v>
      </c>
      <c r="C33749" s="1" t="str">
        <f t="shared" si="527"/>
        <v>April</v>
      </c>
      <c r="D33749" t="s">
        <v>75</v>
      </c>
      <c r="E33749">
        <v>6</v>
      </c>
    </row>
    <row r="33750" spans="1:5">
      <c r="A33750" t="s">
        <v>5</v>
      </c>
      <c r="B33750" s="1">
        <v>42113.445694444446</v>
      </c>
      <c r="C33750" s="1" t="str">
        <f t="shared" si="527"/>
        <v>April</v>
      </c>
      <c r="D33750" t="s">
        <v>72</v>
      </c>
      <c r="E33750">
        <v>8</v>
      </c>
    </row>
    <row r="33751" spans="1:5">
      <c r="A33751" t="s">
        <v>7</v>
      </c>
      <c r="B33751" s="1">
        <v>42111.210451388892</v>
      </c>
      <c r="C33751" s="1" t="str">
        <f t="shared" si="527"/>
        <v>April</v>
      </c>
      <c r="D33751" t="s">
        <v>174</v>
      </c>
      <c r="E33751">
        <v>10</v>
      </c>
    </row>
    <row r="33752" spans="1:5">
      <c r="A33752" t="s">
        <v>7</v>
      </c>
      <c r="B33752" s="1">
        <v>42116.292812500003</v>
      </c>
      <c r="C33752" s="1" t="str">
        <f t="shared" si="527"/>
        <v>April</v>
      </c>
      <c r="D33752" t="s">
        <v>152</v>
      </c>
      <c r="E33752">
        <v>3</v>
      </c>
    </row>
    <row r="33753" spans="1:5">
      <c r="A33753" t="s">
        <v>7</v>
      </c>
      <c r="B33753" s="1">
        <v>42114.356585648151</v>
      </c>
      <c r="C33753" s="1" t="str">
        <f t="shared" si="527"/>
        <v>April</v>
      </c>
      <c r="D33753" t="s">
        <v>141</v>
      </c>
      <c r="E33753">
        <v>13</v>
      </c>
    </row>
    <row r="33754" spans="1:5">
      <c r="A33754" t="s">
        <v>7</v>
      </c>
      <c r="B33754" s="1">
        <v>42114.250393518516</v>
      </c>
      <c r="C33754" s="1" t="str">
        <f t="shared" si="527"/>
        <v>April</v>
      </c>
      <c r="D33754" t="s">
        <v>14</v>
      </c>
      <c r="E33754">
        <v>10</v>
      </c>
    </row>
    <row r="33755" spans="1:5">
      <c r="A33755" t="s">
        <v>7</v>
      </c>
      <c r="B33755" s="1">
        <v>42114.588553240741</v>
      </c>
      <c r="C33755" s="1" t="str">
        <f t="shared" si="527"/>
        <v>April</v>
      </c>
      <c r="D33755" t="s">
        <v>169</v>
      </c>
      <c r="E33755">
        <v>7</v>
      </c>
    </row>
    <row r="33756" spans="1:5">
      <c r="A33756" t="s">
        <v>5</v>
      </c>
      <c r="B33756" s="1">
        <v>42113.357245370367</v>
      </c>
      <c r="C33756" s="1" t="str">
        <f t="shared" si="527"/>
        <v>April</v>
      </c>
      <c r="D33756" t="s">
        <v>22</v>
      </c>
      <c r="E33756">
        <v>1</v>
      </c>
    </row>
    <row r="33757" spans="1:5">
      <c r="A33757" t="s">
        <v>5</v>
      </c>
      <c r="B33757" s="1">
        <v>42115.65353009259</v>
      </c>
      <c r="C33757" s="1" t="str">
        <f t="shared" si="527"/>
        <v>April</v>
      </c>
      <c r="D33757" t="s">
        <v>43</v>
      </c>
      <c r="E33757">
        <v>7</v>
      </c>
    </row>
    <row r="33758" spans="1:5">
      <c r="A33758" t="s">
        <v>7</v>
      </c>
      <c r="B33758" s="1">
        <v>42114.736076388886</v>
      </c>
      <c r="C33758" s="1" t="str">
        <f t="shared" si="527"/>
        <v>April</v>
      </c>
      <c r="D33758" t="s">
        <v>265</v>
      </c>
      <c r="E33758">
        <v>4</v>
      </c>
    </row>
    <row r="33759" spans="1:5">
      <c r="A33759" t="s">
        <v>5</v>
      </c>
      <c r="B33759" s="1">
        <v>42113.395833333336</v>
      </c>
      <c r="C33759" s="1" t="str">
        <f t="shared" si="527"/>
        <v>April</v>
      </c>
      <c r="D33759" t="s">
        <v>95</v>
      </c>
      <c r="E33759">
        <v>12</v>
      </c>
    </row>
    <row r="33760" spans="1:5">
      <c r="A33760" t="s">
        <v>5</v>
      </c>
      <c r="B33760" s="1">
        <v>42117.269699074073</v>
      </c>
      <c r="C33760" s="1" t="str">
        <f t="shared" si="527"/>
        <v>April</v>
      </c>
      <c r="D33760" t="s">
        <v>14</v>
      </c>
      <c r="E33760">
        <v>10</v>
      </c>
    </row>
    <row r="33761" spans="1:5">
      <c r="A33761" t="s">
        <v>7</v>
      </c>
      <c r="B33761" s="1">
        <v>42116.340937499997</v>
      </c>
      <c r="C33761" s="1" t="str">
        <f t="shared" si="527"/>
        <v>April</v>
      </c>
      <c r="D33761" t="s">
        <v>96</v>
      </c>
      <c r="E33761">
        <v>13</v>
      </c>
    </row>
    <row r="33762" spans="1:5">
      <c r="A33762" t="s">
        <v>7</v>
      </c>
      <c r="B33762" s="1">
        <v>42111.297291666669</v>
      </c>
      <c r="C33762" s="1" t="str">
        <f t="shared" si="527"/>
        <v>April</v>
      </c>
      <c r="D33762" t="s">
        <v>67</v>
      </c>
      <c r="E33762">
        <v>10</v>
      </c>
    </row>
    <row r="33763" spans="1:5">
      <c r="A33763" t="s">
        <v>7</v>
      </c>
      <c r="B33763" s="1">
        <v>42115.107824074075</v>
      </c>
      <c r="C33763" s="1" t="str">
        <f t="shared" si="527"/>
        <v>April</v>
      </c>
      <c r="D33763" t="s">
        <v>63</v>
      </c>
      <c r="E33763">
        <v>2</v>
      </c>
    </row>
    <row r="33764" spans="1:5">
      <c r="A33764" t="s">
        <v>7</v>
      </c>
      <c r="B33764" s="1">
        <v>42115.512546296297</v>
      </c>
      <c r="C33764" s="1" t="str">
        <f t="shared" si="527"/>
        <v>April</v>
      </c>
      <c r="D33764" t="s">
        <v>192</v>
      </c>
      <c r="E33764">
        <v>1</v>
      </c>
    </row>
    <row r="33765" spans="1:5">
      <c r="A33765" t="s">
        <v>7</v>
      </c>
      <c r="B33765" s="1">
        <v>42114.341874999998</v>
      </c>
      <c r="C33765" s="1" t="str">
        <f t="shared" si="527"/>
        <v>April</v>
      </c>
      <c r="D33765" t="s">
        <v>75</v>
      </c>
      <c r="E33765">
        <v>6</v>
      </c>
    </row>
    <row r="33766" spans="1:5">
      <c r="A33766" t="s">
        <v>7</v>
      </c>
      <c r="B33766" s="1">
        <v>42114.338321759256</v>
      </c>
      <c r="C33766" s="1" t="str">
        <f t="shared" si="527"/>
        <v>April</v>
      </c>
      <c r="D33766" t="s">
        <v>169</v>
      </c>
      <c r="E33766">
        <v>7</v>
      </c>
    </row>
    <row r="33767" spans="1:5">
      <c r="A33767" t="s">
        <v>5</v>
      </c>
      <c r="B33767" s="1">
        <v>42111.146828703706</v>
      </c>
      <c r="C33767" s="1" t="str">
        <f t="shared" si="527"/>
        <v>April</v>
      </c>
      <c r="D33767" t="s">
        <v>40</v>
      </c>
      <c r="E33767">
        <v>9</v>
      </c>
    </row>
    <row r="33768" spans="1:5">
      <c r="A33768" t="s">
        <v>5</v>
      </c>
      <c r="B33768" s="1">
        <v>42116.17396990741</v>
      </c>
      <c r="C33768" s="1" t="str">
        <f t="shared" si="527"/>
        <v>April</v>
      </c>
      <c r="D33768" t="s">
        <v>115</v>
      </c>
      <c r="E33768">
        <v>9</v>
      </c>
    </row>
    <row r="33769" spans="1:5">
      <c r="A33769" t="s">
        <v>5</v>
      </c>
      <c r="B33769" s="1">
        <v>42111.215057870373</v>
      </c>
      <c r="C33769" s="1" t="str">
        <f t="shared" si="527"/>
        <v>April</v>
      </c>
      <c r="D33769" t="s">
        <v>14</v>
      </c>
      <c r="E33769">
        <v>10</v>
      </c>
    </row>
    <row r="33770" spans="1:5">
      <c r="A33770" t="s">
        <v>7</v>
      </c>
      <c r="B33770" s="1">
        <v>42113.33357638889</v>
      </c>
      <c r="C33770" s="1" t="str">
        <f t="shared" si="527"/>
        <v>April</v>
      </c>
      <c r="D33770" t="s">
        <v>178</v>
      </c>
      <c r="E33770">
        <v>6</v>
      </c>
    </row>
    <row r="33771" spans="1:5">
      <c r="A33771" t="s">
        <v>7</v>
      </c>
      <c r="B33771" s="1">
        <v>42114.365393518521</v>
      </c>
      <c r="C33771" s="1" t="str">
        <f t="shared" si="527"/>
        <v>April</v>
      </c>
      <c r="D33771" t="s">
        <v>46</v>
      </c>
      <c r="E33771">
        <v>9</v>
      </c>
    </row>
    <row r="33772" spans="1:5">
      <c r="A33772" t="s">
        <v>7</v>
      </c>
      <c r="B33772" s="1">
        <v>42108.42355324074</v>
      </c>
      <c r="C33772" s="1" t="str">
        <f t="shared" si="527"/>
        <v>April</v>
      </c>
      <c r="D33772" t="s">
        <v>99</v>
      </c>
      <c r="E33772">
        <v>3</v>
      </c>
    </row>
    <row r="33773" spans="1:5">
      <c r="A33773" t="s">
        <v>7</v>
      </c>
      <c r="B33773" s="1">
        <v>42108.149722222224</v>
      </c>
      <c r="C33773" s="1" t="str">
        <f t="shared" si="527"/>
        <v>April</v>
      </c>
      <c r="D33773" t="s">
        <v>170</v>
      </c>
      <c r="E33773">
        <v>1</v>
      </c>
    </row>
    <row r="33774" spans="1:5">
      <c r="A33774" t="s">
        <v>7</v>
      </c>
      <c r="B33774" s="1">
        <v>42105.521597222221</v>
      </c>
      <c r="C33774" s="1" t="str">
        <f t="shared" si="527"/>
        <v>April</v>
      </c>
      <c r="D33774" t="s">
        <v>187</v>
      </c>
      <c r="E33774">
        <v>4</v>
      </c>
    </row>
    <row r="33775" spans="1:5">
      <c r="A33775" t="s">
        <v>7</v>
      </c>
      <c r="B33775" s="1">
        <v>42110.510648148149</v>
      </c>
      <c r="C33775" s="1" t="str">
        <f t="shared" si="527"/>
        <v>April</v>
      </c>
      <c r="D33775" t="s">
        <v>255</v>
      </c>
      <c r="E33775">
        <v>10</v>
      </c>
    </row>
    <row r="33776" spans="1:5">
      <c r="A33776" t="s">
        <v>5</v>
      </c>
      <c r="B33776" s="1">
        <v>42109.180775462963</v>
      </c>
      <c r="C33776" s="1" t="str">
        <f t="shared" si="527"/>
        <v>April</v>
      </c>
      <c r="D33776" t="s">
        <v>197</v>
      </c>
      <c r="E33776">
        <v>3</v>
      </c>
    </row>
    <row r="33777" spans="1:5">
      <c r="A33777" t="s">
        <v>5</v>
      </c>
      <c r="B33777" s="1">
        <v>42104.997187499997</v>
      </c>
      <c r="C33777" s="1" t="str">
        <f t="shared" si="527"/>
        <v>April</v>
      </c>
      <c r="D33777" t="s">
        <v>27</v>
      </c>
      <c r="E33777">
        <v>7</v>
      </c>
    </row>
    <row r="33778" spans="1:5">
      <c r="A33778" t="s">
        <v>5</v>
      </c>
      <c r="B33778" s="1">
        <v>42149.421527777777</v>
      </c>
      <c r="C33778" s="1" t="str">
        <f t="shared" si="527"/>
        <v>May</v>
      </c>
      <c r="D33778" t="s">
        <v>205</v>
      </c>
      <c r="E33778">
        <v>9</v>
      </c>
    </row>
    <row r="33779" spans="1:5">
      <c r="A33779" t="s">
        <v>7</v>
      </c>
      <c r="B33779" s="1">
        <v>42151.304351851853</v>
      </c>
      <c r="C33779" s="1" t="str">
        <f t="shared" si="527"/>
        <v>May</v>
      </c>
      <c r="D33779" t="s">
        <v>14</v>
      </c>
      <c r="E33779">
        <v>10</v>
      </c>
    </row>
    <row r="33780" spans="1:5">
      <c r="A33780" t="s">
        <v>7</v>
      </c>
      <c r="B33780" s="1">
        <v>42150.373726851853</v>
      </c>
      <c r="C33780" s="1" t="str">
        <f t="shared" si="527"/>
        <v>May</v>
      </c>
      <c r="D33780" t="s">
        <v>132</v>
      </c>
      <c r="E33780">
        <v>6</v>
      </c>
    </row>
    <row r="33781" spans="1:5">
      <c r="A33781" t="s">
        <v>5</v>
      </c>
      <c r="B33781" s="1">
        <v>42154.181631944448</v>
      </c>
      <c r="C33781" s="1" t="str">
        <f t="shared" si="527"/>
        <v>May</v>
      </c>
      <c r="D33781" t="s">
        <v>106</v>
      </c>
      <c r="E33781">
        <v>12</v>
      </c>
    </row>
    <row r="33782" spans="1:5">
      <c r="A33782" t="s">
        <v>7</v>
      </c>
      <c r="B33782" s="1">
        <v>42152.424120370371</v>
      </c>
      <c r="C33782" s="1" t="str">
        <f t="shared" si="527"/>
        <v>May</v>
      </c>
      <c r="D33782" t="s">
        <v>25</v>
      </c>
      <c r="E33782">
        <v>12</v>
      </c>
    </row>
    <row r="33783" spans="1:5">
      <c r="A33783" t="s">
        <v>7</v>
      </c>
      <c r="B33783" s="1">
        <v>42154.671342592592</v>
      </c>
      <c r="C33783" s="1" t="str">
        <f t="shared" si="527"/>
        <v>May</v>
      </c>
      <c r="D33783" t="s">
        <v>219</v>
      </c>
      <c r="E33783">
        <v>3</v>
      </c>
    </row>
    <row r="33784" spans="1:5">
      <c r="A33784" t="s">
        <v>7</v>
      </c>
      <c r="B33784" s="1">
        <v>42154.430671296293</v>
      </c>
      <c r="C33784" s="1" t="str">
        <f t="shared" si="527"/>
        <v>May</v>
      </c>
      <c r="D33784" t="s">
        <v>11</v>
      </c>
      <c r="E33784">
        <v>14</v>
      </c>
    </row>
    <row r="33785" spans="1:5">
      <c r="A33785" t="s">
        <v>7</v>
      </c>
      <c r="B33785" s="1">
        <v>42150.367789351854</v>
      </c>
      <c r="C33785" s="1" t="str">
        <f t="shared" si="527"/>
        <v>May</v>
      </c>
      <c r="D33785" t="s">
        <v>132</v>
      </c>
      <c r="E33785">
        <v>6</v>
      </c>
    </row>
    <row r="33786" spans="1:5">
      <c r="A33786" t="s">
        <v>7</v>
      </c>
      <c r="B33786" s="1">
        <v>42150.299722222226</v>
      </c>
      <c r="C33786" s="1" t="str">
        <f t="shared" si="527"/>
        <v>May</v>
      </c>
      <c r="D33786" t="s">
        <v>175</v>
      </c>
      <c r="E33786">
        <v>10</v>
      </c>
    </row>
    <row r="33787" spans="1:5">
      <c r="A33787" t="s">
        <v>7</v>
      </c>
      <c r="B33787" s="1">
        <v>42151.46634259259</v>
      </c>
      <c r="C33787" s="1" t="str">
        <f t="shared" si="527"/>
        <v>May</v>
      </c>
      <c r="D33787" t="s">
        <v>67</v>
      </c>
      <c r="E33787">
        <v>10</v>
      </c>
    </row>
    <row r="33788" spans="1:5">
      <c r="A33788" t="s">
        <v>7</v>
      </c>
      <c r="B33788" s="1">
        <v>42150.338101851848</v>
      </c>
      <c r="C33788" s="1" t="str">
        <f t="shared" si="527"/>
        <v>May</v>
      </c>
      <c r="D33788" t="s">
        <v>73</v>
      </c>
      <c r="E33788">
        <v>9</v>
      </c>
    </row>
    <row r="33789" spans="1:5">
      <c r="A33789" t="s">
        <v>7</v>
      </c>
      <c r="B33789" s="1">
        <v>42150.292534722219</v>
      </c>
      <c r="C33789" s="1" t="str">
        <f t="shared" si="527"/>
        <v>May</v>
      </c>
      <c r="D33789" t="s">
        <v>84</v>
      </c>
      <c r="E33789">
        <v>11</v>
      </c>
    </row>
    <row r="33790" spans="1:5">
      <c r="A33790" t="s">
        <v>5</v>
      </c>
      <c r="B33790" s="1">
        <v>42151.521469907406</v>
      </c>
      <c r="C33790" s="1" t="str">
        <f t="shared" si="527"/>
        <v>May</v>
      </c>
      <c r="D33790" t="s">
        <v>183</v>
      </c>
      <c r="E33790">
        <v>14</v>
      </c>
    </row>
    <row r="33791" spans="1:5">
      <c r="A33791" t="s">
        <v>7</v>
      </c>
      <c r="B33791" s="1">
        <v>42150.268159722225</v>
      </c>
      <c r="C33791" s="1" t="str">
        <f t="shared" si="527"/>
        <v>May</v>
      </c>
      <c r="D33791" t="s">
        <v>176</v>
      </c>
      <c r="E33791">
        <v>8</v>
      </c>
    </row>
    <row r="33792" spans="1:5">
      <c r="A33792" t="s">
        <v>7</v>
      </c>
      <c r="B33792" s="1">
        <v>42150.277986111112</v>
      </c>
      <c r="C33792" s="1" t="str">
        <f t="shared" si="527"/>
        <v>May</v>
      </c>
      <c r="D33792" t="s">
        <v>47</v>
      </c>
      <c r="E33792">
        <v>7</v>
      </c>
    </row>
    <row r="33793" spans="1:5">
      <c r="A33793" t="s">
        <v>5</v>
      </c>
      <c r="B33793" s="1">
        <v>42152.26358796296</v>
      </c>
      <c r="C33793" s="1" t="str">
        <f t="shared" si="527"/>
        <v>May</v>
      </c>
      <c r="D33793" t="s">
        <v>148</v>
      </c>
      <c r="E33793">
        <v>11</v>
      </c>
    </row>
    <row r="33794" spans="1:5">
      <c r="A33794" t="s">
        <v>7</v>
      </c>
      <c r="B33794" s="1">
        <v>42155.251319444447</v>
      </c>
      <c r="C33794" s="1" t="str">
        <f t="shared" si="527"/>
        <v>May</v>
      </c>
      <c r="D33794" t="s">
        <v>73</v>
      </c>
      <c r="E33794">
        <v>9</v>
      </c>
    </row>
    <row r="33795" spans="1:5">
      <c r="A33795" t="s">
        <v>5</v>
      </c>
      <c r="B33795" s="1">
        <v>42152.741273148145</v>
      </c>
      <c r="C33795" s="1" t="str">
        <f t="shared" ref="C33795:C33858" si="528">TEXT(B33795, "MMMM")</f>
        <v>May</v>
      </c>
      <c r="D33795" t="s">
        <v>32</v>
      </c>
      <c r="E33795">
        <v>8</v>
      </c>
    </row>
    <row r="33796" spans="1:5">
      <c r="A33796" t="s">
        <v>7</v>
      </c>
      <c r="B33796" s="1">
        <v>42151.279120370367</v>
      </c>
      <c r="C33796" s="1" t="str">
        <f t="shared" si="528"/>
        <v>May</v>
      </c>
      <c r="D33796" t="s">
        <v>10</v>
      </c>
      <c r="E33796">
        <v>9</v>
      </c>
    </row>
    <row r="33797" spans="1:5">
      <c r="A33797" t="s">
        <v>5</v>
      </c>
      <c r="B33797" s="1">
        <v>42152.753819444442</v>
      </c>
      <c r="C33797" s="1" t="str">
        <f t="shared" si="528"/>
        <v>May</v>
      </c>
      <c r="D33797" t="s">
        <v>207</v>
      </c>
      <c r="E33797">
        <v>12</v>
      </c>
    </row>
    <row r="33798" spans="1:5">
      <c r="A33798" t="s">
        <v>5</v>
      </c>
      <c r="B33798" s="1">
        <v>42149.69804398148</v>
      </c>
      <c r="C33798" s="1" t="str">
        <f t="shared" si="528"/>
        <v>May</v>
      </c>
      <c r="D33798" t="s">
        <v>163</v>
      </c>
      <c r="E33798">
        <v>4</v>
      </c>
    </row>
    <row r="33799" spans="1:5">
      <c r="A33799" t="s">
        <v>5</v>
      </c>
      <c r="B33799" s="1">
        <v>42153.471516203703</v>
      </c>
      <c r="C33799" s="1" t="str">
        <f t="shared" si="528"/>
        <v>May</v>
      </c>
      <c r="D33799" t="s">
        <v>43</v>
      </c>
      <c r="E33799">
        <v>7</v>
      </c>
    </row>
    <row r="33800" spans="1:5">
      <c r="A33800" t="s">
        <v>5</v>
      </c>
      <c r="B33800" s="1">
        <v>42148.559374999997</v>
      </c>
      <c r="C33800" s="1" t="str">
        <f t="shared" si="528"/>
        <v>May</v>
      </c>
      <c r="D33800" t="s">
        <v>150</v>
      </c>
      <c r="E33800">
        <v>3</v>
      </c>
    </row>
    <row r="33801" spans="1:5">
      <c r="A33801" t="s">
        <v>5</v>
      </c>
      <c r="B33801" s="1">
        <v>42152.513680555552</v>
      </c>
      <c r="C33801" s="1" t="str">
        <f t="shared" si="528"/>
        <v>May</v>
      </c>
      <c r="D33801" t="s">
        <v>60</v>
      </c>
      <c r="E33801">
        <v>13</v>
      </c>
    </row>
    <row r="33802" spans="1:5">
      <c r="A33802" t="s">
        <v>7</v>
      </c>
      <c r="B33802" s="1">
        <v>42152.312673611108</v>
      </c>
      <c r="C33802" s="1" t="str">
        <f t="shared" si="528"/>
        <v>May</v>
      </c>
      <c r="D33802" t="s">
        <v>87</v>
      </c>
      <c r="E33802">
        <v>13</v>
      </c>
    </row>
    <row r="33803" spans="1:5">
      <c r="A33803" t="s">
        <v>7</v>
      </c>
      <c r="B33803" s="1">
        <v>42152.372372685182</v>
      </c>
      <c r="C33803" s="1" t="str">
        <f t="shared" si="528"/>
        <v>May</v>
      </c>
      <c r="D33803" t="s">
        <v>84</v>
      </c>
      <c r="E33803">
        <v>11</v>
      </c>
    </row>
    <row r="33804" spans="1:5">
      <c r="A33804" t="s">
        <v>7</v>
      </c>
      <c r="B33804" s="1">
        <v>42154.642685185187</v>
      </c>
      <c r="C33804" s="1" t="str">
        <f t="shared" si="528"/>
        <v>May</v>
      </c>
      <c r="D33804" t="s">
        <v>81</v>
      </c>
      <c r="E33804">
        <v>6</v>
      </c>
    </row>
    <row r="33805" spans="1:5">
      <c r="A33805" t="s">
        <v>7</v>
      </c>
      <c r="B33805" s="1">
        <v>42150.121782407405</v>
      </c>
      <c r="C33805" s="1" t="str">
        <f t="shared" si="528"/>
        <v>May</v>
      </c>
      <c r="D33805" t="s">
        <v>18</v>
      </c>
      <c r="E33805">
        <v>9</v>
      </c>
    </row>
    <row r="33806" spans="1:5">
      <c r="A33806" t="s">
        <v>7</v>
      </c>
      <c r="B33806" s="1">
        <v>42150.377604166664</v>
      </c>
      <c r="C33806" s="1" t="str">
        <f t="shared" si="528"/>
        <v>May</v>
      </c>
      <c r="D33806" t="s">
        <v>132</v>
      </c>
      <c r="E33806">
        <v>6</v>
      </c>
    </row>
    <row r="33807" spans="1:5">
      <c r="A33807" t="s">
        <v>7</v>
      </c>
      <c r="B33807" s="1">
        <v>42151.371203703704</v>
      </c>
      <c r="C33807" s="1" t="str">
        <f t="shared" si="528"/>
        <v>May</v>
      </c>
      <c r="D33807" t="s">
        <v>41</v>
      </c>
      <c r="E33807">
        <v>7</v>
      </c>
    </row>
    <row r="33808" spans="1:5">
      <c r="A33808" t="s">
        <v>7</v>
      </c>
      <c r="B33808" s="1">
        <v>42154.450104166666</v>
      </c>
      <c r="C33808" s="1" t="str">
        <f t="shared" si="528"/>
        <v>May</v>
      </c>
      <c r="D33808" t="s">
        <v>73</v>
      </c>
      <c r="E33808">
        <v>9</v>
      </c>
    </row>
    <row r="33809" spans="1:5">
      <c r="A33809" t="s">
        <v>7</v>
      </c>
      <c r="B33809" s="1">
        <v>42153.377060185187</v>
      </c>
      <c r="C33809" s="1" t="str">
        <f t="shared" si="528"/>
        <v>May</v>
      </c>
      <c r="D33809" t="s">
        <v>158</v>
      </c>
      <c r="E33809">
        <v>4</v>
      </c>
    </row>
    <row r="33810" spans="1:5">
      <c r="A33810" t="s">
        <v>7</v>
      </c>
      <c r="B33810" s="1">
        <v>42151.24491898148</v>
      </c>
      <c r="C33810" s="1" t="str">
        <f t="shared" si="528"/>
        <v>May</v>
      </c>
      <c r="D33810" t="s">
        <v>149</v>
      </c>
      <c r="E33810">
        <v>8</v>
      </c>
    </row>
    <row r="33811" spans="1:5">
      <c r="A33811" t="s">
        <v>5</v>
      </c>
      <c r="B33811" s="1">
        <v>42151.669502314813</v>
      </c>
      <c r="C33811" s="1" t="str">
        <f t="shared" si="528"/>
        <v>May</v>
      </c>
      <c r="D33811" t="s">
        <v>10</v>
      </c>
      <c r="E33811">
        <v>9</v>
      </c>
    </row>
    <row r="33812" spans="1:5">
      <c r="A33812" t="s">
        <v>7</v>
      </c>
      <c r="B33812" s="1">
        <v>42147.372037037036</v>
      </c>
      <c r="C33812" s="1" t="str">
        <f t="shared" si="528"/>
        <v>May</v>
      </c>
      <c r="D33812" t="s">
        <v>15</v>
      </c>
      <c r="E33812">
        <v>7</v>
      </c>
    </row>
    <row r="33813" spans="1:5">
      <c r="A33813" t="s">
        <v>5</v>
      </c>
      <c r="B33813" s="1">
        <v>42153.521886574075</v>
      </c>
      <c r="C33813" s="1" t="str">
        <f t="shared" si="528"/>
        <v>May</v>
      </c>
      <c r="D33813" t="s">
        <v>31</v>
      </c>
      <c r="E33813">
        <v>1</v>
      </c>
    </row>
    <row r="33814" spans="1:5">
      <c r="A33814" t="s">
        <v>7</v>
      </c>
      <c r="B33814" s="1">
        <v>42149.479004629633</v>
      </c>
      <c r="C33814" s="1" t="str">
        <f t="shared" si="528"/>
        <v>May</v>
      </c>
      <c r="D33814" t="s">
        <v>69</v>
      </c>
      <c r="E33814">
        <v>6</v>
      </c>
    </row>
    <row r="33815" spans="1:5">
      <c r="A33815" t="s">
        <v>5</v>
      </c>
      <c r="B33815" s="1">
        <v>42152.354884259257</v>
      </c>
      <c r="C33815" s="1" t="str">
        <f t="shared" si="528"/>
        <v>May</v>
      </c>
      <c r="D33815" t="s">
        <v>170</v>
      </c>
      <c r="E33815">
        <v>1</v>
      </c>
    </row>
    <row r="33816" spans="1:5">
      <c r="A33816" t="s">
        <v>5</v>
      </c>
      <c r="B33816" s="1">
        <v>42154.630254629628</v>
      </c>
      <c r="C33816" s="1" t="str">
        <f t="shared" si="528"/>
        <v>May</v>
      </c>
      <c r="D33816" t="s">
        <v>84</v>
      </c>
      <c r="E33816">
        <v>7</v>
      </c>
    </row>
    <row r="33817" spans="1:5">
      <c r="A33817" t="s">
        <v>7</v>
      </c>
      <c r="B33817" s="1">
        <v>42151.279340277775</v>
      </c>
      <c r="C33817" s="1" t="str">
        <f t="shared" si="528"/>
        <v>May</v>
      </c>
      <c r="D33817" t="s">
        <v>10</v>
      </c>
      <c r="E33817">
        <v>9</v>
      </c>
    </row>
    <row r="33818" spans="1:5">
      <c r="A33818" t="s">
        <v>5</v>
      </c>
      <c r="B33818" s="1">
        <v>42152.756481481483</v>
      </c>
      <c r="C33818" s="1" t="str">
        <f t="shared" si="528"/>
        <v>May</v>
      </c>
      <c r="D33818" t="s">
        <v>74</v>
      </c>
      <c r="E33818">
        <v>10</v>
      </c>
    </row>
    <row r="33819" spans="1:5">
      <c r="A33819" t="s">
        <v>5</v>
      </c>
      <c r="B33819" s="1">
        <v>42149.307395833333</v>
      </c>
      <c r="C33819" s="1" t="str">
        <f t="shared" si="528"/>
        <v>May</v>
      </c>
      <c r="D33819" t="s">
        <v>6</v>
      </c>
      <c r="E33819">
        <v>1</v>
      </c>
    </row>
    <row r="33820" spans="1:5">
      <c r="A33820" t="s">
        <v>5</v>
      </c>
      <c r="B33820" s="1">
        <v>42148.737199074072</v>
      </c>
      <c r="C33820" s="1" t="str">
        <f t="shared" si="528"/>
        <v>May</v>
      </c>
      <c r="D33820" t="s">
        <v>29</v>
      </c>
      <c r="E33820">
        <v>13</v>
      </c>
    </row>
    <row r="33821" spans="1:5">
      <c r="A33821" t="s">
        <v>7</v>
      </c>
      <c r="B33821" s="1">
        <v>42153.559687499997</v>
      </c>
      <c r="C33821" s="1" t="str">
        <f t="shared" si="528"/>
        <v>May</v>
      </c>
      <c r="D33821" t="s">
        <v>109</v>
      </c>
      <c r="E33821">
        <v>12</v>
      </c>
    </row>
    <row r="33822" spans="1:5">
      <c r="A33822" t="s">
        <v>7</v>
      </c>
      <c r="B33822" s="1">
        <v>42153.343645833331</v>
      </c>
      <c r="C33822" s="1" t="str">
        <f t="shared" si="528"/>
        <v>May</v>
      </c>
      <c r="D33822" t="s">
        <v>174</v>
      </c>
      <c r="E33822">
        <v>10</v>
      </c>
    </row>
    <row r="33823" spans="1:5">
      <c r="A33823" t="s">
        <v>5</v>
      </c>
      <c r="B33823" s="1">
        <v>42150.572106481479</v>
      </c>
      <c r="C33823" s="1" t="str">
        <f t="shared" si="528"/>
        <v>May</v>
      </c>
      <c r="D33823" t="s">
        <v>127</v>
      </c>
      <c r="E33823">
        <v>1</v>
      </c>
    </row>
    <row r="33824" spans="1:5">
      <c r="A33824" t="s">
        <v>5</v>
      </c>
      <c r="B33824" s="1">
        <v>42154.647719907407</v>
      </c>
      <c r="C33824" s="1" t="str">
        <f t="shared" si="528"/>
        <v>May</v>
      </c>
      <c r="D33824" t="s">
        <v>17</v>
      </c>
      <c r="E33824">
        <v>13</v>
      </c>
    </row>
    <row r="33825" spans="1:5">
      <c r="A33825" t="s">
        <v>7</v>
      </c>
      <c r="B33825" s="1">
        <v>42153.146377314813</v>
      </c>
      <c r="C33825" s="1" t="str">
        <f t="shared" si="528"/>
        <v>May</v>
      </c>
      <c r="D33825" t="s">
        <v>23</v>
      </c>
      <c r="E33825">
        <v>13</v>
      </c>
    </row>
    <row r="33826" spans="1:5">
      <c r="A33826" t="s">
        <v>5</v>
      </c>
      <c r="B33826" s="1">
        <v>42150.573819444442</v>
      </c>
      <c r="C33826" s="1" t="str">
        <f t="shared" si="528"/>
        <v>May</v>
      </c>
      <c r="D33826" t="s">
        <v>127</v>
      </c>
      <c r="E33826">
        <v>1</v>
      </c>
    </row>
    <row r="33827" spans="1:5">
      <c r="A33827" t="s">
        <v>5</v>
      </c>
      <c r="B33827" s="1">
        <v>42149.565057870372</v>
      </c>
      <c r="C33827" s="1" t="str">
        <f t="shared" si="528"/>
        <v>May</v>
      </c>
      <c r="D33827" t="s">
        <v>244</v>
      </c>
      <c r="E33827">
        <v>8</v>
      </c>
    </row>
    <row r="33828" spans="1:5">
      <c r="A33828" t="s">
        <v>7</v>
      </c>
      <c r="B33828" s="1">
        <v>42155.263842592591</v>
      </c>
      <c r="C33828" s="1" t="str">
        <f t="shared" si="528"/>
        <v>May</v>
      </c>
      <c r="D33828" t="s">
        <v>19</v>
      </c>
      <c r="E33828">
        <v>13</v>
      </c>
    </row>
    <row r="33829" spans="1:5">
      <c r="A33829" t="s">
        <v>7</v>
      </c>
      <c r="B33829" s="1">
        <v>42150.265833333331</v>
      </c>
      <c r="C33829" s="1" t="str">
        <f t="shared" si="528"/>
        <v>May</v>
      </c>
      <c r="D33829" t="s">
        <v>17</v>
      </c>
      <c r="E33829">
        <v>13</v>
      </c>
    </row>
    <row r="33830" spans="1:5">
      <c r="A33830" t="s">
        <v>7</v>
      </c>
      <c r="B33830" s="1">
        <v>42153.49895833333</v>
      </c>
      <c r="C33830" s="1" t="str">
        <f t="shared" si="528"/>
        <v>May</v>
      </c>
      <c r="D33830" t="s">
        <v>18</v>
      </c>
      <c r="E33830">
        <v>9</v>
      </c>
    </row>
    <row r="33831" spans="1:5">
      <c r="A33831" t="s">
        <v>5</v>
      </c>
      <c r="B33831" s="1">
        <v>42153.288495370369</v>
      </c>
      <c r="C33831" s="1" t="str">
        <f t="shared" si="528"/>
        <v>May</v>
      </c>
      <c r="D33831" t="s">
        <v>28</v>
      </c>
      <c r="E33831">
        <v>7</v>
      </c>
    </row>
    <row r="33832" spans="1:5">
      <c r="A33832" t="s">
        <v>7</v>
      </c>
      <c r="B33832" s="1">
        <v>42154.46162037037</v>
      </c>
      <c r="C33832" s="1" t="str">
        <f t="shared" si="528"/>
        <v>May</v>
      </c>
      <c r="D33832" t="s">
        <v>64</v>
      </c>
      <c r="E33832">
        <v>2</v>
      </c>
    </row>
    <row r="33833" spans="1:5">
      <c r="A33833" t="s">
        <v>5</v>
      </c>
      <c r="B33833" s="1">
        <v>42149.273900462962</v>
      </c>
      <c r="C33833" s="1" t="str">
        <f t="shared" si="528"/>
        <v>May</v>
      </c>
      <c r="D33833" t="s">
        <v>142</v>
      </c>
      <c r="E33833">
        <v>6</v>
      </c>
    </row>
    <row r="33834" spans="1:5">
      <c r="A33834" t="s">
        <v>5</v>
      </c>
      <c r="B33834" s="1">
        <v>42151.384930555556</v>
      </c>
      <c r="C33834" s="1" t="str">
        <f t="shared" si="528"/>
        <v>May</v>
      </c>
      <c r="D33834" t="s">
        <v>67</v>
      </c>
      <c r="E33834">
        <v>10</v>
      </c>
    </row>
    <row r="33835" spans="1:5">
      <c r="A33835" t="s">
        <v>5</v>
      </c>
      <c r="B33835" s="1">
        <v>42150.278356481482</v>
      </c>
      <c r="C33835" s="1" t="str">
        <f t="shared" si="528"/>
        <v>May</v>
      </c>
      <c r="D33835" t="s">
        <v>207</v>
      </c>
      <c r="E33835">
        <v>12</v>
      </c>
    </row>
    <row r="33836" spans="1:5">
      <c r="A33836" t="s">
        <v>5</v>
      </c>
      <c r="B33836" s="1">
        <v>42151.705277777779</v>
      </c>
      <c r="C33836" s="1" t="str">
        <f t="shared" si="528"/>
        <v>May</v>
      </c>
      <c r="D33836" t="s">
        <v>66</v>
      </c>
      <c r="E33836">
        <v>14</v>
      </c>
    </row>
    <row r="33837" spans="1:5">
      <c r="A33837" t="s">
        <v>5</v>
      </c>
      <c r="B33837" s="1">
        <v>42151.391875000001</v>
      </c>
      <c r="C33837" s="1" t="str">
        <f t="shared" si="528"/>
        <v>May</v>
      </c>
      <c r="D33837" t="s">
        <v>14</v>
      </c>
      <c r="E33837">
        <v>10</v>
      </c>
    </row>
    <row r="33838" spans="1:5">
      <c r="A33838" t="s">
        <v>7</v>
      </c>
      <c r="B33838" s="1">
        <v>42150.374398148146</v>
      </c>
      <c r="C33838" s="1" t="str">
        <f t="shared" si="528"/>
        <v>May</v>
      </c>
      <c r="D33838" t="s">
        <v>132</v>
      </c>
      <c r="E33838">
        <v>6</v>
      </c>
    </row>
    <row r="33839" spans="1:5">
      <c r="A33839" t="s">
        <v>5</v>
      </c>
      <c r="B33839" s="1">
        <v>42152.507291666669</v>
      </c>
      <c r="C33839" s="1" t="str">
        <f t="shared" si="528"/>
        <v>May</v>
      </c>
      <c r="D33839" t="s">
        <v>14</v>
      </c>
      <c r="E33839">
        <v>10</v>
      </c>
    </row>
    <row r="33840" spans="1:5">
      <c r="A33840" t="s">
        <v>7</v>
      </c>
      <c r="B33840" s="1">
        <v>42150.249062499999</v>
      </c>
      <c r="C33840" s="1" t="str">
        <f t="shared" si="528"/>
        <v>May</v>
      </c>
      <c r="D33840" t="s">
        <v>66</v>
      </c>
      <c r="E33840">
        <v>14</v>
      </c>
    </row>
    <row r="33841" spans="1:5">
      <c r="A33841" t="s">
        <v>5</v>
      </c>
      <c r="B33841" s="1">
        <v>42153.265324074076</v>
      </c>
      <c r="C33841" s="1" t="str">
        <f t="shared" si="528"/>
        <v>May</v>
      </c>
      <c r="D33841" t="s">
        <v>28</v>
      </c>
      <c r="E33841">
        <v>7</v>
      </c>
    </row>
    <row r="33842" spans="1:5">
      <c r="A33842" t="s">
        <v>7</v>
      </c>
      <c r="B33842" s="1">
        <v>42152.253518518519</v>
      </c>
      <c r="C33842" s="1" t="str">
        <f t="shared" si="528"/>
        <v>May</v>
      </c>
      <c r="D33842" t="s">
        <v>22</v>
      </c>
      <c r="E33842">
        <v>1</v>
      </c>
    </row>
    <row r="33843" spans="1:5">
      <c r="A33843" t="s">
        <v>7</v>
      </c>
      <c r="B33843" s="1">
        <v>42150.32203703704</v>
      </c>
      <c r="C33843" s="1" t="str">
        <f t="shared" si="528"/>
        <v>May</v>
      </c>
      <c r="D33843" t="s">
        <v>115</v>
      </c>
      <c r="E33843">
        <v>9</v>
      </c>
    </row>
    <row r="33844" spans="1:5">
      <c r="A33844" t="s">
        <v>7</v>
      </c>
      <c r="B33844" s="1">
        <v>42150.256145833337</v>
      </c>
      <c r="C33844" s="1" t="str">
        <f t="shared" si="528"/>
        <v>May</v>
      </c>
      <c r="D33844" t="s">
        <v>209</v>
      </c>
      <c r="E33844">
        <v>3</v>
      </c>
    </row>
    <row r="33845" spans="1:5">
      <c r="A33845" t="s">
        <v>7</v>
      </c>
      <c r="B33845" s="1">
        <v>42151.224074074074</v>
      </c>
      <c r="C33845" s="1" t="str">
        <f t="shared" si="528"/>
        <v>May</v>
      </c>
      <c r="D33845" t="s">
        <v>41</v>
      </c>
      <c r="E33845">
        <v>7</v>
      </c>
    </row>
    <row r="33846" spans="1:5">
      <c r="A33846" t="s">
        <v>7</v>
      </c>
      <c r="B33846" s="1">
        <v>42142.62327546296</v>
      </c>
      <c r="C33846" s="1" t="str">
        <f t="shared" si="528"/>
        <v>May</v>
      </c>
      <c r="D33846" t="s">
        <v>53</v>
      </c>
      <c r="E33846">
        <v>11</v>
      </c>
    </row>
    <row r="33847" spans="1:5">
      <c r="A33847" t="s">
        <v>5</v>
      </c>
      <c r="B33847" s="1">
        <v>42146.123402777775</v>
      </c>
      <c r="C33847" s="1" t="str">
        <f t="shared" si="528"/>
        <v>May</v>
      </c>
      <c r="D33847" t="s">
        <v>123</v>
      </c>
      <c r="E33847">
        <v>13</v>
      </c>
    </row>
    <row r="33848" spans="1:5">
      <c r="A33848" t="s">
        <v>5</v>
      </c>
      <c r="B33848" s="1">
        <v>42144.83902777778</v>
      </c>
      <c r="C33848" s="1" t="str">
        <f t="shared" si="528"/>
        <v>May</v>
      </c>
      <c r="D33848" t="s">
        <v>16</v>
      </c>
      <c r="E33848">
        <v>1</v>
      </c>
    </row>
    <row r="33849" spans="1:5">
      <c r="A33849" t="s">
        <v>7</v>
      </c>
      <c r="B33849" s="1">
        <v>42146.404768518521</v>
      </c>
      <c r="C33849" s="1" t="str">
        <f t="shared" si="528"/>
        <v>May</v>
      </c>
      <c r="D33849" t="s">
        <v>135</v>
      </c>
      <c r="E33849">
        <v>10</v>
      </c>
    </row>
    <row r="33850" spans="1:5">
      <c r="A33850" t="s">
        <v>5</v>
      </c>
      <c r="B33850" s="1">
        <v>42141.409282407411</v>
      </c>
      <c r="C33850" s="1" t="str">
        <f t="shared" si="528"/>
        <v>May</v>
      </c>
      <c r="D33850" t="s">
        <v>89</v>
      </c>
      <c r="E33850">
        <v>1</v>
      </c>
    </row>
    <row r="33851" spans="1:5">
      <c r="A33851" t="s">
        <v>5</v>
      </c>
      <c r="B33851" s="1">
        <v>42142.693912037037</v>
      </c>
      <c r="C33851" s="1" t="str">
        <f t="shared" si="528"/>
        <v>May</v>
      </c>
      <c r="D33851" t="s">
        <v>68</v>
      </c>
      <c r="E33851">
        <v>1</v>
      </c>
    </row>
    <row r="33852" spans="1:5">
      <c r="A33852" t="s">
        <v>5</v>
      </c>
      <c r="B33852" s="1">
        <v>42142.396319444444</v>
      </c>
      <c r="C33852" s="1" t="str">
        <f t="shared" si="528"/>
        <v>May</v>
      </c>
      <c r="D33852" t="s">
        <v>185</v>
      </c>
      <c r="E33852">
        <v>9</v>
      </c>
    </row>
    <row r="33853" spans="1:5">
      <c r="A33853" t="s">
        <v>5</v>
      </c>
      <c r="B33853" s="1">
        <v>42143.499907407408</v>
      </c>
      <c r="C33853" s="1" t="str">
        <f t="shared" si="528"/>
        <v>May</v>
      </c>
      <c r="D33853" t="s">
        <v>123</v>
      </c>
      <c r="E33853">
        <v>13</v>
      </c>
    </row>
    <row r="33854" spans="1:5">
      <c r="A33854" t="s">
        <v>7</v>
      </c>
      <c r="B33854" s="1">
        <v>42142.503460648149</v>
      </c>
      <c r="C33854" s="1" t="str">
        <f t="shared" si="528"/>
        <v>May</v>
      </c>
      <c r="D33854" t="s">
        <v>124</v>
      </c>
      <c r="E33854">
        <v>2</v>
      </c>
    </row>
    <row r="33855" spans="1:5">
      <c r="A33855" t="s">
        <v>5</v>
      </c>
      <c r="B33855" s="1">
        <v>42145.637638888889</v>
      </c>
      <c r="C33855" s="1" t="str">
        <f t="shared" si="528"/>
        <v>May</v>
      </c>
      <c r="D33855" t="s">
        <v>22</v>
      </c>
      <c r="E33855">
        <v>1</v>
      </c>
    </row>
    <row r="33856" spans="1:5">
      <c r="A33856" t="s">
        <v>7</v>
      </c>
      <c r="B33856" s="1">
        <v>42140.384780092594</v>
      </c>
      <c r="C33856" s="1" t="str">
        <f t="shared" si="528"/>
        <v>May</v>
      </c>
      <c r="D33856" t="s">
        <v>109</v>
      </c>
      <c r="E33856">
        <v>12</v>
      </c>
    </row>
    <row r="33857" spans="1:5">
      <c r="A33857" t="s">
        <v>7</v>
      </c>
      <c r="B33857" s="1">
        <v>42142.437534722223</v>
      </c>
      <c r="C33857" s="1" t="str">
        <f t="shared" si="528"/>
        <v>May</v>
      </c>
      <c r="D33857" t="s">
        <v>122</v>
      </c>
      <c r="E33857">
        <v>12</v>
      </c>
    </row>
    <row r="33858" spans="1:5">
      <c r="A33858" t="s">
        <v>7</v>
      </c>
      <c r="B33858" s="1">
        <v>42142.288101851853</v>
      </c>
      <c r="C33858" s="1" t="str">
        <f t="shared" si="528"/>
        <v>May</v>
      </c>
      <c r="D33858" t="s">
        <v>33</v>
      </c>
      <c r="E33858">
        <v>13</v>
      </c>
    </row>
    <row r="33859" spans="1:5">
      <c r="A33859" t="s">
        <v>7</v>
      </c>
      <c r="B33859" s="1">
        <v>42144.595324074071</v>
      </c>
      <c r="C33859" s="1" t="str">
        <f t="shared" ref="C33859:C33922" si="529">TEXT(B33859, "MMMM")</f>
        <v>May</v>
      </c>
      <c r="D33859" t="s">
        <v>122</v>
      </c>
      <c r="E33859">
        <v>12</v>
      </c>
    </row>
    <row r="33860" spans="1:5">
      <c r="A33860" t="s">
        <v>7</v>
      </c>
      <c r="B33860" s="1">
        <v>42143.526203703703</v>
      </c>
      <c r="C33860" s="1" t="str">
        <f t="shared" si="529"/>
        <v>May</v>
      </c>
      <c r="D33860" t="s">
        <v>115</v>
      </c>
      <c r="E33860">
        <v>9</v>
      </c>
    </row>
    <row r="33861" spans="1:5">
      <c r="A33861" t="s">
        <v>5</v>
      </c>
      <c r="B33861" s="1">
        <v>42145.632233796299</v>
      </c>
      <c r="C33861" s="1" t="str">
        <f t="shared" si="529"/>
        <v>May</v>
      </c>
      <c r="D33861" t="s">
        <v>54</v>
      </c>
      <c r="E33861">
        <v>9</v>
      </c>
    </row>
    <row r="33862" spans="1:5">
      <c r="A33862" t="s">
        <v>5</v>
      </c>
      <c r="B33862" s="1">
        <v>42142.192777777775</v>
      </c>
      <c r="C33862" s="1" t="str">
        <f t="shared" si="529"/>
        <v>May</v>
      </c>
      <c r="D33862" t="s">
        <v>22</v>
      </c>
      <c r="E33862">
        <v>1</v>
      </c>
    </row>
    <row r="33863" spans="1:5">
      <c r="A33863" t="s">
        <v>5</v>
      </c>
      <c r="B33863" s="1">
        <v>42145.011064814818</v>
      </c>
      <c r="C33863" s="1" t="str">
        <f t="shared" si="529"/>
        <v>May</v>
      </c>
      <c r="D33863" t="s">
        <v>123</v>
      </c>
      <c r="E33863">
        <v>13</v>
      </c>
    </row>
    <row r="33864" spans="1:5">
      <c r="A33864" t="s">
        <v>7</v>
      </c>
      <c r="B33864" s="1">
        <v>42141.650509259256</v>
      </c>
      <c r="C33864" s="1" t="str">
        <f t="shared" si="529"/>
        <v>May</v>
      </c>
      <c r="D33864" t="s">
        <v>61</v>
      </c>
      <c r="E33864">
        <v>9</v>
      </c>
    </row>
    <row r="33865" spans="1:5">
      <c r="A33865" t="s">
        <v>5</v>
      </c>
      <c r="B33865" s="1">
        <v>42144.383599537039</v>
      </c>
      <c r="C33865" s="1" t="str">
        <f t="shared" si="529"/>
        <v>May</v>
      </c>
      <c r="D33865" t="s">
        <v>123</v>
      </c>
      <c r="E33865">
        <v>13</v>
      </c>
    </row>
    <row r="33866" spans="1:5">
      <c r="A33866" t="s">
        <v>7</v>
      </c>
      <c r="B33866" s="1">
        <v>42146.570972222224</v>
      </c>
      <c r="C33866" s="1" t="str">
        <f t="shared" si="529"/>
        <v>May</v>
      </c>
      <c r="D33866" t="s">
        <v>29</v>
      </c>
      <c r="E33866">
        <v>13</v>
      </c>
    </row>
    <row r="33867" spans="1:5">
      <c r="A33867" t="s">
        <v>5</v>
      </c>
      <c r="B33867" s="1">
        <v>42144.304479166669</v>
      </c>
      <c r="C33867" s="1" t="str">
        <f t="shared" si="529"/>
        <v>May</v>
      </c>
      <c r="D33867" t="s">
        <v>226</v>
      </c>
      <c r="E33867">
        <v>11</v>
      </c>
    </row>
    <row r="33868" spans="1:5">
      <c r="A33868" t="s">
        <v>5</v>
      </c>
      <c r="B33868" s="1">
        <v>42140.28266203704</v>
      </c>
      <c r="C33868" s="1" t="str">
        <f t="shared" si="529"/>
        <v>May</v>
      </c>
      <c r="D33868" t="s">
        <v>85</v>
      </c>
      <c r="E33868">
        <v>9</v>
      </c>
    </row>
    <row r="33869" spans="1:5">
      <c r="A33869" t="s">
        <v>7</v>
      </c>
      <c r="B33869" s="1">
        <v>42146.266134259262</v>
      </c>
      <c r="C33869" s="1" t="str">
        <f t="shared" si="529"/>
        <v>May</v>
      </c>
      <c r="D33869" t="s">
        <v>35</v>
      </c>
      <c r="E33869">
        <v>7</v>
      </c>
    </row>
    <row r="33870" spans="1:5">
      <c r="A33870" t="s">
        <v>7</v>
      </c>
      <c r="B33870" s="1">
        <v>42142.592569444445</v>
      </c>
      <c r="C33870" s="1" t="str">
        <f t="shared" si="529"/>
        <v>May</v>
      </c>
      <c r="D33870" t="s">
        <v>23</v>
      </c>
      <c r="E33870">
        <v>13</v>
      </c>
    </row>
    <row r="33871" spans="1:5">
      <c r="A33871" t="s">
        <v>7</v>
      </c>
      <c r="B33871" s="1">
        <v>42143.549849537034</v>
      </c>
      <c r="C33871" s="1" t="str">
        <f t="shared" si="529"/>
        <v>May</v>
      </c>
      <c r="D33871" t="s">
        <v>22</v>
      </c>
      <c r="E33871">
        <v>1</v>
      </c>
    </row>
    <row r="33872" spans="1:5">
      <c r="A33872" t="s">
        <v>7</v>
      </c>
      <c r="B33872" s="1">
        <v>42143.326388888891</v>
      </c>
      <c r="C33872" s="1" t="str">
        <f t="shared" si="529"/>
        <v>May</v>
      </c>
      <c r="D33872" t="s">
        <v>51</v>
      </c>
      <c r="E33872">
        <v>10</v>
      </c>
    </row>
    <row r="33873" spans="1:5">
      <c r="A33873" t="s">
        <v>7</v>
      </c>
      <c r="B33873" s="1">
        <v>42146.440254629626</v>
      </c>
      <c r="C33873" s="1" t="str">
        <f t="shared" si="529"/>
        <v>May</v>
      </c>
      <c r="D33873" t="s">
        <v>32</v>
      </c>
      <c r="E33873">
        <v>8</v>
      </c>
    </row>
    <row r="33874" spans="1:5">
      <c r="A33874" t="s">
        <v>7</v>
      </c>
      <c r="B33874" s="1">
        <v>42143.324953703705</v>
      </c>
      <c r="C33874" s="1" t="str">
        <f t="shared" si="529"/>
        <v>May</v>
      </c>
      <c r="D33874" t="s">
        <v>29</v>
      </c>
      <c r="E33874">
        <v>13</v>
      </c>
    </row>
    <row r="33875" spans="1:5">
      <c r="A33875" t="s">
        <v>7</v>
      </c>
      <c r="B33875" s="1">
        <v>42146.236631944441</v>
      </c>
      <c r="C33875" s="1" t="str">
        <f t="shared" si="529"/>
        <v>May</v>
      </c>
      <c r="D33875" t="s">
        <v>41</v>
      </c>
      <c r="E33875">
        <v>7</v>
      </c>
    </row>
    <row r="33876" spans="1:5">
      <c r="A33876" t="s">
        <v>7</v>
      </c>
      <c r="B33876" s="1">
        <v>42144.379317129627</v>
      </c>
      <c r="C33876" s="1" t="str">
        <f t="shared" si="529"/>
        <v>May</v>
      </c>
      <c r="D33876" t="s">
        <v>226</v>
      </c>
      <c r="E33876">
        <v>11</v>
      </c>
    </row>
    <row r="33877" spans="1:5">
      <c r="A33877" t="s">
        <v>5</v>
      </c>
      <c r="B33877" s="1">
        <v>42146.334004629629</v>
      </c>
      <c r="C33877" s="1" t="str">
        <f t="shared" si="529"/>
        <v>May</v>
      </c>
      <c r="D33877" t="s">
        <v>64</v>
      </c>
      <c r="E33877">
        <v>2</v>
      </c>
    </row>
    <row r="33878" spans="1:5">
      <c r="A33878" t="s">
        <v>5</v>
      </c>
      <c r="B33878" s="1">
        <v>42146.15766203704</v>
      </c>
      <c r="C33878" s="1" t="str">
        <f t="shared" si="529"/>
        <v>May</v>
      </c>
      <c r="D33878" t="s">
        <v>123</v>
      </c>
      <c r="E33878">
        <v>13</v>
      </c>
    </row>
    <row r="33879" spans="1:5">
      <c r="A33879" t="s">
        <v>7</v>
      </c>
      <c r="B33879" s="1">
        <v>42142.462118055555</v>
      </c>
      <c r="C33879" s="1" t="str">
        <f t="shared" si="529"/>
        <v>May</v>
      </c>
      <c r="D33879" t="s">
        <v>113</v>
      </c>
      <c r="E33879">
        <v>4</v>
      </c>
    </row>
    <row r="33880" spans="1:5">
      <c r="A33880" t="s">
        <v>7</v>
      </c>
      <c r="B33880" s="1">
        <v>42146.379814814813</v>
      </c>
      <c r="C33880" s="1" t="str">
        <f t="shared" si="529"/>
        <v>May</v>
      </c>
      <c r="D33880" t="s">
        <v>136</v>
      </c>
      <c r="E33880">
        <v>7</v>
      </c>
    </row>
    <row r="33881" spans="1:5">
      <c r="A33881" t="s">
        <v>5</v>
      </c>
      <c r="B33881" s="1">
        <v>42142.55028935185</v>
      </c>
      <c r="C33881" s="1" t="str">
        <f t="shared" si="529"/>
        <v>May</v>
      </c>
      <c r="D33881" t="s">
        <v>132</v>
      </c>
      <c r="E33881">
        <v>6</v>
      </c>
    </row>
    <row r="33882" spans="1:5">
      <c r="A33882" t="s">
        <v>7</v>
      </c>
      <c r="B33882" s="1">
        <v>42142.352071759262</v>
      </c>
      <c r="C33882" s="1" t="str">
        <f t="shared" si="529"/>
        <v>May</v>
      </c>
      <c r="D33882" t="s">
        <v>119</v>
      </c>
      <c r="E33882">
        <v>12</v>
      </c>
    </row>
    <row r="33883" spans="1:5">
      <c r="A33883" t="s">
        <v>7</v>
      </c>
      <c r="B33883" s="1">
        <v>42145.369942129626</v>
      </c>
      <c r="C33883" s="1" t="str">
        <f t="shared" si="529"/>
        <v>May</v>
      </c>
      <c r="D33883" t="s">
        <v>94</v>
      </c>
      <c r="E33883">
        <v>12</v>
      </c>
    </row>
    <row r="33884" spans="1:5">
      <c r="A33884" t="s">
        <v>5</v>
      </c>
      <c r="B33884" s="1">
        <v>42144.033090277779</v>
      </c>
      <c r="C33884" s="1" t="str">
        <f t="shared" si="529"/>
        <v>May</v>
      </c>
      <c r="D33884" t="s">
        <v>123</v>
      </c>
      <c r="E33884">
        <v>13</v>
      </c>
    </row>
    <row r="33885" spans="1:5">
      <c r="A33885" t="s">
        <v>7</v>
      </c>
      <c r="B33885" s="1">
        <v>42145.378483796296</v>
      </c>
      <c r="C33885" s="1" t="str">
        <f t="shared" si="529"/>
        <v>May</v>
      </c>
      <c r="D33885" t="s">
        <v>141</v>
      </c>
      <c r="E33885">
        <v>13</v>
      </c>
    </row>
    <row r="33886" spans="1:5">
      <c r="A33886" t="s">
        <v>5</v>
      </c>
      <c r="B33886" s="1">
        <v>42145.61383101852</v>
      </c>
      <c r="C33886" s="1" t="str">
        <f t="shared" si="529"/>
        <v>May</v>
      </c>
      <c r="D33886" t="s">
        <v>123</v>
      </c>
      <c r="E33886">
        <v>13</v>
      </c>
    </row>
    <row r="33887" spans="1:5">
      <c r="A33887" t="s">
        <v>5</v>
      </c>
      <c r="B33887" s="1">
        <v>42141.433344907404</v>
      </c>
      <c r="C33887" s="1" t="str">
        <f t="shared" si="529"/>
        <v>May</v>
      </c>
      <c r="D33887" t="s">
        <v>65</v>
      </c>
      <c r="E33887">
        <v>9</v>
      </c>
    </row>
    <row r="33888" spans="1:5">
      <c r="A33888" t="s">
        <v>7</v>
      </c>
      <c r="B33888" s="1">
        <v>42142.355023148149</v>
      </c>
      <c r="C33888" s="1" t="str">
        <f t="shared" si="529"/>
        <v>May</v>
      </c>
      <c r="D33888" t="s">
        <v>33</v>
      </c>
      <c r="E33888">
        <v>13</v>
      </c>
    </row>
    <row r="33889" spans="1:5">
      <c r="A33889" t="s">
        <v>5</v>
      </c>
      <c r="B33889" s="1">
        <v>42143.237800925926</v>
      </c>
      <c r="C33889" s="1" t="str">
        <f t="shared" si="529"/>
        <v>May</v>
      </c>
      <c r="D33889" t="s">
        <v>23</v>
      </c>
      <c r="E33889">
        <v>13</v>
      </c>
    </row>
    <row r="33890" spans="1:5">
      <c r="A33890" t="s">
        <v>7</v>
      </c>
      <c r="B33890" s="1">
        <v>42142.484224537038</v>
      </c>
      <c r="C33890" s="1" t="str">
        <f t="shared" si="529"/>
        <v>May</v>
      </c>
      <c r="D33890" t="s">
        <v>73</v>
      </c>
      <c r="E33890">
        <v>9</v>
      </c>
    </row>
    <row r="33891" spans="1:5">
      <c r="A33891" t="s">
        <v>5</v>
      </c>
      <c r="B33891" s="1">
        <v>42143.176539351851</v>
      </c>
      <c r="C33891" s="1" t="str">
        <f t="shared" si="529"/>
        <v>May</v>
      </c>
      <c r="D33891" t="s">
        <v>144</v>
      </c>
      <c r="E33891">
        <v>9</v>
      </c>
    </row>
    <row r="33892" spans="1:5">
      <c r="A33892" t="s">
        <v>7</v>
      </c>
      <c r="B33892" s="1">
        <v>42144.395358796297</v>
      </c>
      <c r="C33892" s="1" t="str">
        <f t="shared" si="529"/>
        <v>May</v>
      </c>
      <c r="D33892" t="s">
        <v>67</v>
      </c>
      <c r="E33892">
        <v>10</v>
      </c>
    </row>
    <row r="33893" spans="1:5">
      <c r="A33893" t="s">
        <v>5</v>
      </c>
      <c r="B33893" s="1">
        <v>42140.381747685184</v>
      </c>
      <c r="C33893" s="1" t="str">
        <f t="shared" si="529"/>
        <v>May</v>
      </c>
      <c r="D33893" t="s">
        <v>98</v>
      </c>
      <c r="E33893">
        <v>10</v>
      </c>
    </row>
    <row r="33894" spans="1:5">
      <c r="A33894" t="s">
        <v>7</v>
      </c>
      <c r="B33894" s="1">
        <v>42144.432025462964</v>
      </c>
      <c r="C33894" s="1" t="str">
        <f t="shared" si="529"/>
        <v>May</v>
      </c>
      <c r="D33894" t="s">
        <v>41</v>
      </c>
      <c r="E33894">
        <v>7</v>
      </c>
    </row>
    <row r="33895" spans="1:5">
      <c r="A33895" t="s">
        <v>7</v>
      </c>
      <c r="B33895" s="1">
        <v>42142.294999999998</v>
      </c>
      <c r="C33895" s="1" t="str">
        <f t="shared" si="529"/>
        <v>May</v>
      </c>
      <c r="D33895" t="s">
        <v>64</v>
      </c>
      <c r="E33895">
        <v>2</v>
      </c>
    </row>
    <row r="33896" spans="1:5">
      <c r="A33896" t="s">
        <v>7</v>
      </c>
      <c r="B33896" s="1">
        <v>42145.232210648152</v>
      </c>
      <c r="C33896" s="1" t="str">
        <f t="shared" si="529"/>
        <v>May</v>
      </c>
      <c r="D33896" t="s">
        <v>86</v>
      </c>
      <c r="E33896">
        <v>1</v>
      </c>
    </row>
    <row r="33897" spans="1:5">
      <c r="A33897" t="s">
        <v>5</v>
      </c>
      <c r="B33897" s="1">
        <v>42143.153124999997</v>
      </c>
      <c r="C33897" s="1" t="str">
        <f t="shared" si="529"/>
        <v>May</v>
      </c>
      <c r="D33897" t="s">
        <v>144</v>
      </c>
      <c r="E33897">
        <v>9</v>
      </c>
    </row>
    <row r="33898" spans="1:5">
      <c r="A33898" t="s">
        <v>7</v>
      </c>
      <c r="B33898" s="1">
        <v>42136.252870370372</v>
      </c>
      <c r="C33898" s="1" t="str">
        <f t="shared" si="529"/>
        <v>May</v>
      </c>
      <c r="D33898" t="s">
        <v>67</v>
      </c>
      <c r="E33898">
        <v>10</v>
      </c>
    </row>
    <row r="33899" spans="1:5">
      <c r="A33899" t="s">
        <v>7</v>
      </c>
      <c r="B33899" s="1">
        <v>42135.31695601852</v>
      </c>
      <c r="C33899" s="1" t="str">
        <f t="shared" si="529"/>
        <v>May</v>
      </c>
      <c r="D33899" t="s">
        <v>17</v>
      </c>
      <c r="E33899">
        <v>13</v>
      </c>
    </row>
    <row r="33900" spans="1:5">
      <c r="A33900" t="s">
        <v>5</v>
      </c>
      <c r="B33900" s="1">
        <v>42135.334247685183</v>
      </c>
      <c r="C33900" s="1" t="str">
        <f t="shared" si="529"/>
        <v>May</v>
      </c>
      <c r="D33900" t="s">
        <v>67</v>
      </c>
      <c r="E33900">
        <v>10</v>
      </c>
    </row>
    <row r="33901" spans="1:5">
      <c r="A33901" t="s">
        <v>7</v>
      </c>
      <c r="B33901" s="1">
        <v>42138.565439814818</v>
      </c>
      <c r="C33901" s="1" t="str">
        <f t="shared" si="529"/>
        <v>May</v>
      </c>
      <c r="D33901" t="s">
        <v>73</v>
      </c>
      <c r="E33901">
        <v>9</v>
      </c>
    </row>
    <row r="33902" spans="1:5">
      <c r="A33902" t="s">
        <v>7</v>
      </c>
      <c r="B33902" s="1">
        <v>42133.283148148148</v>
      </c>
      <c r="C33902" s="1" t="str">
        <f t="shared" si="529"/>
        <v>May</v>
      </c>
      <c r="D33902" t="s">
        <v>93</v>
      </c>
      <c r="E33902">
        <v>4</v>
      </c>
    </row>
    <row r="33903" spans="1:5">
      <c r="A33903" t="s">
        <v>5</v>
      </c>
      <c r="B33903" s="1">
        <v>42138.684861111113</v>
      </c>
      <c r="C33903" s="1" t="str">
        <f t="shared" si="529"/>
        <v>May</v>
      </c>
      <c r="D33903" t="s">
        <v>89</v>
      </c>
      <c r="E33903">
        <v>1</v>
      </c>
    </row>
    <row r="33904" spans="1:5">
      <c r="A33904" t="s">
        <v>7</v>
      </c>
      <c r="B33904" s="1">
        <v>42133.180497685185</v>
      </c>
      <c r="C33904" s="1" t="str">
        <f t="shared" si="529"/>
        <v>May</v>
      </c>
      <c r="D33904" t="s">
        <v>18</v>
      </c>
      <c r="E33904">
        <v>9</v>
      </c>
    </row>
    <row r="33905" spans="1:5">
      <c r="A33905" t="s">
        <v>7</v>
      </c>
      <c r="B33905" s="1">
        <v>42133.489837962959</v>
      </c>
      <c r="C33905" s="1" t="str">
        <f t="shared" si="529"/>
        <v>May</v>
      </c>
      <c r="D33905" t="s">
        <v>71</v>
      </c>
      <c r="E33905">
        <v>12</v>
      </c>
    </row>
    <row r="33906" spans="1:5">
      <c r="A33906" t="s">
        <v>5</v>
      </c>
      <c r="B33906" s="1">
        <v>42134.509282407409</v>
      </c>
      <c r="C33906" s="1" t="str">
        <f t="shared" si="529"/>
        <v>May</v>
      </c>
      <c r="D33906" t="s">
        <v>115</v>
      </c>
      <c r="E33906">
        <v>9</v>
      </c>
    </row>
    <row r="33907" spans="1:5">
      <c r="A33907" t="s">
        <v>5</v>
      </c>
      <c r="B33907" s="1">
        <v>42136.562627314815</v>
      </c>
      <c r="C33907" s="1" t="str">
        <f t="shared" si="529"/>
        <v>May</v>
      </c>
      <c r="D33907" t="s">
        <v>89</v>
      </c>
      <c r="E33907">
        <v>1</v>
      </c>
    </row>
    <row r="33908" spans="1:5">
      <c r="A33908" t="s">
        <v>7</v>
      </c>
      <c r="B33908" s="1">
        <v>42137.5625</v>
      </c>
      <c r="C33908" s="1" t="str">
        <f t="shared" si="529"/>
        <v>May</v>
      </c>
      <c r="D33908" t="s">
        <v>65</v>
      </c>
      <c r="E33908">
        <v>9</v>
      </c>
    </row>
    <row r="33909" spans="1:5">
      <c r="A33909" t="s">
        <v>7</v>
      </c>
      <c r="B33909" s="1">
        <v>42138.223101851851</v>
      </c>
      <c r="C33909" s="1" t="str">
        <f t="shared" si="529"/>
        <v>May</v>
      </c>
      <c r="D33909" t="s">
        <v>85</v>
      </c>
      <c r="E33909">
        <v>9</v>
      </c>
    </row>
    <row r="33910" spans="1:5">
      <c r="A33910" t="s">
        <v>7</v>
      </c>
      <c r="B33910" s="1">
        <v>42138.445462962962</v>
      </c>
      <c r="C33910" s="1" t="str">
        <f t="shared" si="529"/>
        <v>May</v>
      </c>
      <c r="D33910" t="s">
        <v>76</v>
      </c>
      <c r="E33910">
        <v>11</v>
      </c>
    </row>
    <row r="33911" spans="1:5">
      <c r="A33911" t="s">
        <v>7</v>
      </c>
      <c r="B33911" s="1">
        <v>42138.228182870371</v>
      </c>
      <c r="C33911" s="1" t="str">
        <f t="shared" si="529"/>
        <v>May</v>
      </c>
      <c r="D33911" t="s">
        <v>85</v>
      </c>
      <c r="E33911">
        <v>9</v>
      </c>
    </row>
    <row r="33912" spans="1:5">
      <c r="A33912" t="s">
        <v>7</v>
      </c>
      <c r="B33912" s="1">
        <v>42137.577986111108</v>
      </c>
      <c r="C33912" s="1" t="str">
        <f t="shared" si="529"/>
        <v>May</v>
      </c>
      <c r="D33912" t="s">
        <v>142</v>
      </c>
      <c r="E33912">
        <v>6</v>
      </c>
    </row>
    <row r="33913" spans="1:5">
      <c r="A33913" t="s">
        <v>5</v>
      </c>
      <c r="B33913" s="1">
        <v>42135.410879629628</v>
      </c>
      <c r="C33913" s="1" t="str">
        <f t="shared" si="529"/>
        <v>May</v>
      </c>
      <c r="D33913" t="s">
        <v>242</v>
      </c>
      <c r="E33913">
        <v>3</v>
      </c>
    </row>
    <row r="33914" spans="1:5">
      <c r="A33914" t="s">
        <v>7</v>
      </c>
      <c r="B33914" s="1">
        <v>42135.502118055556</v>
      </c>
      <c r="C33914" s="1" t="str">
        <f t="shared" si="529"/>
        <v>May</v>
      </c>
      <c r="D33914" t="s">
        <v>175</v>
      </c>
      <c r="E33914">
        <v>10</v>
      </c>
    </row>
    <row r="33915" spans="1:5">
      <c r="A33915" t="s">
        <v>5</v>
      </c>
      <c r="B33915" s="1">
        <v>42135.523101851853</v>
      </c>
      <c r="C33915" s="1" t="str">
        <f t="shared" si="529"/>
        <v>May</v>
      </c>
      <c r="D33915" t="s">
        <v>136</v>
      </c>
      <c r="E33915">
        <v>7</v>
      </c>
    </row>
    <row r="33916" spans="1:5">
      <c r="A33916" t="s">
        <v>7</v>
      </c>
      <c r="B33916" s="1">
        <v>42136.295208333337</v>
      </c>
      <c r="C33916" s="1" t="str">
        <f t="shared" si="529"/>
        <v>May</v>
      </c>
      <c r="D33916" t="s">
        <v>64</v>
      </c>
      <c r="E33916">
        <v>2</v>
      </c>
    </row>
    <row r="33917" spans="1:5">
      <c r="A33917" t="s">
        <v>7</v>
      </c>
      <c r="B33917" s="1">
        <v>42134.245092592595</v>
      </c>
      <c r="C33917" s="1" t="str">
        <f t="shared" si="529"/>
        <v>May</v>
      </c>
      <c r="D33917" t="s">
        <v>71</v>
      </c>
      <c r="E33917">
        <v>12</v>
      </c>
    </row>
    <row r="33918" spans="1:5">
      <c r="A33918" t="s">
        <v>5</v>
      </c>
      <c r="B33918" s="1">
        <v>42135.456145833334</v>
      </c>
      <c r="C33918" s="1" t="str">
        <f t="shared" si="529"/>
        <v>May</v>
      </c>
      <c r="D33918" t="s">
        <v>171</v>
      </c>
      <c r="E33918">
        <v>12</v>
      </c>
    </row>
    <row r="33919" spans="1:5">
      <c r="A33919" t="s">
        <v>7</v>
      </c>
      <c r="B33919" s="1">
        <v>42135.317002314812</v>
      </c>
      <c r="C33919" s="1" t="str">
        <f t="shared" si="529"/>
        <v>May</v>
      </c>
      <c r="D33919" t="s">
        <v>17</v>
      </c>
      <c r="E33919">
        <v>13</v>
      </c>
    </row>
    <row r="33920" spans="1:5">
      <c r="A33920" t="s">
        <v>5</v>
      </c>
      <c r="B33920" s="1">
        <v>42137.251435185186</v>
      </c>
      <c r="C33920" s="1" t="str">
        <f t="shared" si="529"/>
        <v>May</v>
      </c>
      <c r="D33920" t="s">
        <v>40</v>
      </c>
      <c r="E33920">
        <v>9</v>
      </c>
    </row>
    <row r="33921" spans="1:5">
      <c r="A33921" t="s">
        <v>7</v>
      </c>
      <c r="B33921" s="1">
        <v>42135.197453703702</v>
      </c>
      <c r="C33921" s="1" t="str">
        <f t="shared" si="529"/>
        <v>May</v>
      </c>
      <c r="D33921" t="s">
        <v>35</v>
      </c>
      <c r="E33921">
        <v>7</v>
      </c>
    </row>
    <row r="33922" spans="1:5">
      <c r="A33922" t="s">
        <v>5</v>
      </c>
      <c r="B33922" s="1">
        <v>42137.858657407407</v>
      </c>
      <c r="C33922" s="1" t="str">
        <f t="shared" si="529"/>
        <v>May</v>
      </c>
      <c r="D33922" t="s">
        <v>25</v>
      </c>
      <c r="E33922">
        <v>12</v>
      </c>
    </row>
    <row r="33923" spans="1:5">
      <c r="A33923" t="s">
        <v>7</v>
      </c>
      <c r="B33923" s="1">
        <v>42135.290312500001</v>
      </c>
      <c r="C33923" s="1" t="str">
        <f t="shared" ref="C33923:C33986" si="530">TEXT(B33923, "MMMM")</f>
        <v>May</v>
      </c>
      <c r="D33923" t="s">
        <v>174</v>
      </c>
      <c r="E33923">
        <v>10</v>
      </c>
    </row>
    <row r="33924" spans="1:5">
      <c r="A33924" t="s">
        <v>7</v>
      </c>
      <c r="B33924" s="1">
        <v>42133.506493055553</v>
      </c>
      <c r="C33924" s="1" t="str">
        <f t="shared" si="530"/>
        <v>May</v>
      </c>
      <c r="D33924" t="s">
        <v>35</v>
      </c>
      <c r="E33924">
        <v>7</v>
      </c>
    </row>
    <row r="33925" spans="1:5">
      <c r="A33925" t="s">
        <v>5</v>
      </c>
      <c r="B33925" s="1">
        <v>42138.314039351855</v>
      </c>
      <c r="C33925" s="1" t="str">
        <f t="shared" si="530"/>
        <v>May</v>
      </c>
      <c r="D33925" t="s">
        <v>101</v>
      </c>
      <c r="E33925">
        <v>14</v>
      </c>
    </row>
    <row r="33926" spans="1:5">
      <c r="A33926" t="s">
        <v>7</v>
      </c>
      <c r="B33926" s="1">
        <v>42136.247604166667</v>
      </c>
      <c r="C33926" s="1" t="str">
        <f t="shared" si="530"/>
        <v>May</v>
      </c>
      <c r="D33926" t="s">
        <v>54</v>
      </c>
      <c r="E33926">
        <v>9</v>
      </c>
    </row>
    <row r="33927" spans="1:5">
      <c r="A33927" t="s">
        <v>7</v>
      </c>
      <c r="B33927" s="1">
        <v>42134.448171296295</v>
      </c>
      <c r="C33927" s="1" t="str">
        <f t="shared" si="530"/>
        <v>May</v>
      </c>
      <c r="D33927" t="s">
        <v>23</v>
      </c>
      <c r="E33927">
        <v>13</v>
      </c>
    </row>
    <row r="33928" spans="1:5">
      <c r="A33928" t="s">
        <v>7</v>
      </c>
      <c r="B33928" s="1">
        <v>42136.355092592596</v>
      </c>
      <c r="C33928" s="1" t="str">
        <f t="shared" si="530"/>
        <v>May</v>
      </c>
      <c r="D33928" t="s">
        <v>23</v>
      </c>
      <c r="E33928">
        <v>13</v>
      </c>
    </row>
    <row r="33929" spans="1:5">
      <c r="A33929" t="s">
        <v>7</v>
      </c>
      <c r="B33929" s="1">
        <v>42137.344583333332</v>
      </c>
      <c r="C33929" s="1" t="str">
        <f t="shared" si="530"/>
        <v>May</v>
      </c>
      <c r="D33929" t="s">
        <v>69</v>
      </c>
      <c r="E33929">
        <v>6</v>
      </c>
    </row>
    <row r="33930" spans="1:5">
      <c r="A33930" t="s">
        <v>5</v>
      </c>
      <c r="B33930" s="1">
        <v>42139.507280092592</v>
      </c>
      <c r="C33930" s="1" t="str">
        <f t="shared" si="530"/>
        <v>May</v>
      </c>
      <c r="D33930" t="s">
        <v>31</v>
      </c>
      <c r="E33930">
        <v>1</v>
      </c>
    </row>
    <row r="33931" spans="1:5">
      <c r="A33931" t="s">
        <v>5</v>
      </c>
      <c r="B33931" s="1">
        <v>42135.332905092589</v>
      </c>
      <c r="C33931" s="1" t="str">
        <f t="shared" si="530"/>
        <v>May</v>
      </c>
      <c r="D33931" t="s">
        <v>6</v>
      </c>
      <c r="E33931">
        <v>1</v>
      </c>
    </row>
    <row r="33932" spans="1:5">
      <c r="A33932" t="s">
        <v>5</v>
      </c>
      <c r="B33932" s="1">
        <v>42137.148900462962</v>
      </c>
      <c r="C33932" s="1" t="str">
        <f t="shared" si="530"/>
        <v>May</v>
      </c>
      <c r="D33932" t="s">
        <v>47</v>
      </c>
      <c r="E33932">
        <v>7</v>
      </c>
    </row>
    <row r="33933" spans="1:5">
      <c r="A33933" t="s">
        <v>7</v>
      </c>
      <c r="B33933" s="1">
        <v>42133.226493055554</v>
      </c>
      <c r="C33933" s="1" t="str">
        <f t="shared" si="530"/>
        <v>May</v>
      </c>
      <c r="D33933" t="s">
        <v>283</v>
      </c>
      <c r="E33933">
        <v>4</v>
      </c>
    </row>
    <row r="33934" spans="1:5">
      <c r="A33934" t="s">
        <v>5</v>
      </c>
      <c r="B33934" s="1">
        <v>42133.304236111115</v>
      </c>
      <c r="C33934" s="1" t="str">
        <f t="shared" si="530"/>
        <v>May</v>
      </c>
      <c r="D33934" t="s">
        <v>137</v>
      </c>
      <c r="E33934">
        <v>10</v>
      </c>
    </row>
    <row r="33935" spans="1:5">
      <c r="A33935" t="s">
        <v>7</v>
      </c>
      <c r="B33935" s="1">
        <v>42138.387303240743</v>
      </c>
      <c r="C33935" s="1" t="str">
        <f t="shared" si="530"/>
        <v>May</v>
      </c>
      <c r="D33935" t="s">
        <v>198</v>
      </c>
      <c r="E33935">
        <v>5</v>
      </c>
    </row>
    <row r="33936" spans="1:5">
      <c r="A33936" t="s">
        <v>5</v>
      </c>
      <c r="B33936" s="1">
        <v>42138.42528935185</v>
      </c>
      <c r="C33936" s="1" t="str">
        <f t="shared" si="530"/>
        <v>May</v>
      </c>
      <c r="D33936" t="s">
        <v>76</v>
      </c>
      <c r="E33936">
        <v>11</v>
      </c>
    </row>
    <row r="33937" spans="1:5">
      <c r="A33937" t="s">
        <v>5</v>
      </c>
      <c r="B33937" s="1">
        <v>42135.460405092592</v>
      </c>
      <c r="C33937" s="1" t="str">
        <f t="shared" si="530"/>
        <v>May</v>
      </c>
      <c r="D33937" t="s">
        <v>226</v>
      </c>
      <c r="E33937">
        <v>11</v>
      </c>
    </row>
    <row r="33938" spans="1:5">
      <c r="A33938" t="s">
        <v>7</v>
      </c>
      <c r="B33938" s="1">
        <v>42139.459965277776</v>
      </c>
      <c r="C33938" s="1" t="str">
        <f t="shared" si="530"/>
        <v>May</v>
      </c>
      <c r="D33938" t="s">
        <v>83</v>
      </c>
      <c r="E33938">
        <v>5</v>
      </c>
    </row>
    <row r="33939" spans="1:5">
      <c r="A33939" t="s">
        <v>7</v>
      </c>
      <c r="B33939" s="1">
        <v>42134.480590277781</v>
      </c>
      <c r="C33939" s="1" t="str">
        <f t="shared" si="530"/>
        <v>May</v>
      </c>
      <c r="D33939" t="s">
        <v>77</v>
      </c>
      <c r="E33939">
        <v>8</v>
      </c>
    </row>
    <row r="33940" spans="1:5">
      <c r="A33940" t="s">
        <v>5</v>
      </c>
      <c r="B33940" s="1">
        <v>42135.538668981484</v>
      </c>
      <c r="C33940" s="1" t="str">
        <f t="shared" si="530"/>
        <v>May</v>
      </c>
      <c r="D33940" t="s">
        <v>41</v>
      </c>
      <c r="E33940">
        <v>7</v>
      </c>
    </row>
    <row r="33941" spans="1:5">
      <c r="A33941" t="s">
        <v>5</v>
      </c>
      <c r="B33941" s="1">
        <v>42136.242303240739</v>
      </c>
      <c r="C33941" s="1" t="str">
        <f t="shared" si="530"/>
        <v>May</v>
      </c>
      <c r="D33941" t="s">
        <v>19</v>
      </c>
      <c r="E33941">
        <v>13</v>
      </c>
    </row>
    <row r="33942" spans="1:5">
      <c r="A33942" t="s">
        <v>7</v>
      </c>
      <c r="B33942" s="1">
        <v>42135.406724537039</v>
      </c>
      <c r="C33942" s="1" t="str">
        <f t="shared" si="530"/>
        <v>May</v>
      </c>
      <c r="D33942" t="s">
        <v>146</v>
      </c>
      <c r="E33942">
        <v>6</v>
      </c>
    </row>
    <row r="33943" spans="1:5">
      <c r="A33943" t="s">
        <v>7</v>
      </c>
      <c r="B33943" s="1">
        <v>42138.391932870371</v>
      </c>
      <c r="C33943" s="1" t="str">
        <f t="shared" si="530"/>
        <v>May</v>
      </c>
      <c r="D33943" t="s">
        <v>31</v>
      </c>
      <c r="E33943">
        <v>1</v>
      </c>
    </row>
    <row r="33944" spans="1:5">
      <c r="A33944" t="s">
        <v>7</v>
      </c>
      <c r="B33944" s="1">
        <v>42138.431493055556</v>
      </c>
      <c r="C33944" s="1" t="str">
        <f t="shared" si="530"/>
        <v>May</v>
      </c>
      <c r="D33944" t="s">
        <v>73</v>
      </c>
      <c r="E33944">
        <v>9</v>
      </c>
    </row>
    <row r="33945" spans="1:5">
      <c r="A33945" t="s">
        <v>7</v>
      </c>
      <c r="B33945" s="1">
        <v>42138.438877314817</v>
      </c>
      <c r="C33945" s="1" t="str">
        <f t="shared" si="530"/>
        <v>May</v>
      </c>
      <c r="D33945" t="s">
        <v>51</v>
      </c>
      <c r="E33945">
        <v>10</v>
      </c>
    </row>
    <row r="33946" spans="1:5">
      <c r="A33946" t="s">
        <v>7</v>
      </c>
      <c r="B33946" s="1">
        <v>42138.194606481484</v>
      </c>
      <c r="C33946" s="1" t="str">
        <f t="shared" si="530"/>
        <v>May</v>
      </c>
      <c r="D33946" t="s">
        <v>31</v>
      </c>
      <c r="E33946">
        <v>1</v>
      </c>
    </row>
    <row r="33947" spans="1:5">
      <c r="A33947" t="s">
        <v>7</v>
      </c>
      <c r="B33947" s="1">
        <v>42137.683657407404</v>
      </c>
      <c r="C33947" s="1" t="str">
        <f t="shared" si="530"/>
        <v>May</v>
      </c>
      <c r="D33947" t="s">
        <v>17</v>
      </c>
      <c r="E33947">
        <v>13</v>
      </c>
    </row>
    <row r="33948" spans="1:5">
      <c r="A33948" t="s">
        <v>7</v>
      </c>
      <c r="B33948" s="1">
        <v>42137.312268518515</v>
      </c>
      <c r="C33948" s="1" t="str">
        <f t="shared" si="530"/>
        <v>May</v>
      </c>
      <c r="D33948" t="s">
        <v>11</v>
      </c>
      <c r="E33948">
        <v>14</v>
      </c>
    </row>
    <row r="33949" spans="1:5">
      <c r="A33949" t="s">
        <v>5</v>
      </c>
      <c r="B33949" s="1">
        <v>42137.226064814815</v>
      </c>
      <c r="C33949" s="1" t="str">
        <f t="shared" si="530"/>
        <v>May</v>
      </c>
      <c r="D33949" t="s">
        <v>109</v>
      </c>
      <c r="E33949">
        <v>12</v>
      </c>
    </row>
    <row r="33950" spans="1:5">
      <c r="A33950" t="s">
        <v>7</v>
      </c>
      <c r="B33950" s="1">
        <v>42138.440706018519</v>
      </c>
      <c r="C33950" s="1" t="str">
        <f t="shared" si="530"/>
        <v>May</v>
      </c>
      <c r="D33950" t="s">
        <v>34</v>
      </c>
      <c r="E33950">
        <v>9</v>
      </c>
    </row>
    <row r="33951" spans="1:5">
      <c r="A33951" t="s">
        <v>7</v>
      </c>
      <c r="B33951" s="1">
        <v>42136.628784722219</v>
      </c>
      <c r="C33951" s="1" t="str">
        <f t="shared" si="530"/>
        <v>May</v>
      </c>
      <c r="D33951" t="s">
        <v>35</v>
      </c>
      <c r="E33951">
        <v>7</v>
      </c>
    </row>
    <row r="33952" spans="1:5">
      <c r="A33952" t="s">
        <v>7</v>
      </c>
      <c r="B33952" s="1">
        <v>42137.640370370369</v>
      </c>
      <c r="C33952" s="1" t="str">
        <f t="shared" si="530"/>
        <v>May</v>
      </c>
      <c r="D33952" t="s">
        <v>212</v>
      </c>
      <c r="E33952">
        <v>7</v>
      </c>
    </row>
    <row r="33953" spans="1:5">
      <c r="A33953" t="s">
        <v>5</v>
      </c>
      <c r="B33953" s="1">
        <v>42135.223402777781</v>
      </c>
      <c r="C33953" s="1" t="str">
        <f t="shared" si="530"/>
        <v>May</v>
      </c>
      <c r="D33953" t="s">
        <v>16</v>
      </c>
      <c r="E33953">
        <v>1</v>
      </c>
    </row>
    <row r="33954" spans="1:5">
      <c r="A33954" t="s">
        <v>7</v>
      </c>
      <c r="B33954" s="1">
        <v>42135.165081018517</v>
      </c>
      <c r="C33954" s="1" t="str">
        <f t="shared" si="530"/>
        <v>May</v>
      </c>
      <c r="D33954" t="s">
        <v>11</v>
      </c>
      <c r="E33954">
        <v>14</v>
      </c>
    </row>
    <row r="33955" spans="1:5">
      <c r="A33955" t="s">
        <v>7</v>
      </c>
      <c r="B33955" s="1">
        <v>42133.524965277778</v>
      </c>
      <c r="C33955" s="1" t="str">
        <f t="shared" si="530"/>
        <v>May</v>
      </c>
      <c r="D33955" t="s">
        <v>14</v>
      </c>
      <c r="E33955">
        <v>10</v>
      </c>
    </row>
    <row r="33956" spans="1:5">
      <c r="A33956" t="s">
        <v>7</v>
      </c>
      <c r="B33956" s="1">
        <v>42137.264479166668</v>
      </c>
      <c r="C33956" s="1" t="str">
        <f t="shared" si="530"/>
        <v>May</v>
      </c>
      <c r="D33956" t="s">
        <v>73</v>
      </c>
      <c r="E33956">
        <v>9</v>
      </c>
    </row>
    <row r="33957" spans="1:5">
      <c r="A33957" t="s">
        <v>5</v>
      </c>
      <c r="B33957" s="1">
        <v>42138.483113425929</v>
      </c>
      <c r="C33957" s="1" t="str">
        <f t="shared" si="530"/>
        <v>May</v>
      </c>
      <c r="D33957" t="s">
        <v>144</v>
      </c>
      <c r="E33957">
        <v>9</v>
      </c>
    </row>
    <row r="33958" spans="1:5">
      <c r="A33958" t="s">
        <v>7</v>
      </c>
      <c r="B33958" s="1">
        <v>42136.220092592594</v>
      </c>
      <c r="C33958" s="1" t="str">
        <f t="shared" si="530"/>
        <v>May</v>
      </c>
      <c r="D33958" t="s">
        <v>136</v>
      </c>
      <c r="E33958">
        <v>7</v>
      </c>
    </row>
    <row r="33959" spans="1:5">
      <c r="A33959" t="s">
        <v>7</v>
      </c>
      <c r="B33959" s="1">
        <v>42135.435439814813</v>
      </c>
      <c r="C33959" s="1" t="str">
        <f t="shared" si="530"/>
        <v>May</v>
      </c>
      <c r="D33959" t="s">
        <v>15</v>
      </c>
      <c r="E33959">
        <v>7</v>
      </c>
    </row>
    <row r="33960" spans="1:5">
      <c r="A33960" t="s">
        <v>5</v>
      </c>
      <c r="B33960" s="1">
        <v>42131.211597222224</v>
      </c>
      <c r="C33960" s="1" t="str">
        <f t="shared" si="530"/>
        <v>May</v>
      </c>
      <c r="D33960" t="s">
        <v>72</v>
      </c>
      <c r="E33960">
        <v>8</v>
      </c>
    </row>
    <row r="33961" spans="1:5">
      <c r="A33961" t="s">
        <v>5</v>
      </c>
      <c r="B33961" s="1">
        <v>42129.178425925929</v>
      </c>
      <c r="C33961" s="1" t="str">
        <f t="shared" si="530"/>
        <v>May</v>
      </c>
      <c r="D33961" t="s">
        <v>123</v>
      </c>
      <c r="E33961">
        <v>13</v>
      </c>
    </row>
    <row r="33962" spans="1:5">
      <c r="A33962" t="s">
        <v>5</v>
      </c>
      <c r="B33962" s="1">
        <v>42130.651388888888</v>
      </c>
      <c r="C33962" s="1" t="str">
        <f t="shared" si="530"/>
        <v>May</v>
      </c>
      <c r="D33962" t="s">
        <v>203</v>
      </c>
      <c r="E33962">
        <v>11</v>
      </c>
    </row>
    <row r="33963" spans="1:5">
      <c r="A33963" t="s">
        <v>5</v>
      </c>
      <c r="B33963" s="1">
        <v>42128.635347222225</v>
      </c>
      <c r="C33963" s="1" t="str">
        <f t="shared" si="530"/>
        <v>May</v>
      </c>
      <c r="D33963" t="s">
        <v>156</v>
      </c>
      <c r="E33963">
        <v>8</v>
      </c>
    </row>
    <row r="33964" spans="1:5">
      <c r="A33964" t="s">
        <v>7</v>
      </c>
      <c r="B33964" s="1">
        <v>42128.269571759258</v>
      </c>
      <c r="C33964" s="1" t="str">
        <f t="shared" si="530"/>
        <v>May</v>
      </c>
      <c r="D33964" t="s">
        <v>157</v>
      </c>
      <c r="E33964">
        <v>3</v>
      </c>
    </row>
    <row r="33965" spans="1:5">
      <c r="A33965" t="s">
        <v>7</v>
      </c>
      <c r="B33965" s="1">
        <v>42129.546516203707</v>
      </c>
      <c r="C33965" s="1" t="str">
        <f t="shared" si="530"/>
        <v>May</v>
      </c>
      <c r="D33965" t="s">
        <v>219</v>
      </c>
      <c r="E33965">
        <v>3</v>
      </c>
    </row>
    <row r="33966" spans="1:5">
      <c r="A33966" t="s">
        <v>7</v>
      </c>
      <c r="B33966" s="1">
        <v>42131.372361111113</v>
      </c>
      <c r="C33966" s="1" t="str">
        <f t="shared" si="530"/>
        <v>May</v>
      </c>
      <c r="D33966" t="s">
        <v>23</v>
      </c>
      <c r="E33966">
        <v>13</v>
      </c>
    </row>
    <row r="33967" spans="1:5">
      <c r="A33967" t="s">
        <v>7</v>
      </c>
      <c r="B33967" s="1">
        <v>42132.494768518518</v>
      </c>
      <c r="C33967" s="1" t="str">
        <f t="shared" si="530"/>
        <v>May</v>
      </c>
      <c r="D33967" t="s">
        <v>132</v>
      </c>
      <c r="E33967">
        <v>6</v>
      </c>
    </row>
    <row r="33968" spans="1:5">
      <c r="A33968" t="s">
        <v>7</v>
      </c>
      <c r="B33968" s="1">
        <v>42129.721655092595</v>
      </c>
      <c r="C33968" s="1" t="str">
        <f t="shared" si="530"/>
        <v>May</v>
      </c>
      <c r="D33968" t="s">
        <v>219</v>
      </c>
      <c r="E33968">
        <v>3</v>
      </c>
    </row>
    <row r="33969" spans="1:5">
      <c r="A33969" t="s">
        <v>5</v>
      </c>
      <c r="B33969" s="1">
        <v>42129.338368055556</v>
      </c>
      <c r="C33969" s="1" t="str">
        <f t="shared" si="530"/>
        <v>May</v>
      </c>
      <c r="D33969" t="s">
        <v>43</v>
      </c>
      <c r="E33969">
        <v>14</v>
      </c>
    </row>
    <row r="33970" spans="1:5">
      <c r="A33970" t="s">
        <v>7</v>
      </c>
      <c r="B33970" s="1">
        <v>42130.377962962964</v>
      </c>
      <c r="C33970" s="1" t="str">
        <f t="shared" si="530"/>
        <v>May</v>
      </c>
      <c r="D33970" t="s">
        <v>73</v>
      </c>
      <c r="E33970">
        <v>9</v>
      </c>
    </row>
    <row r="33971" spans="1:5">
      <c r="A33971" t="s">
        <v>5</v>
      </c>
      <c r="B33971" s="1">
        <v>42132.532500000001</v>
      </c>
      <c r="C33971" s="1" t="str">
        <f t="shared" si="530"/>
        <v>May</v>
      </c>
      <c r="D33971" t="s">
        <v>31</v>
      </c>
      <c r="E33971">
        <v>1</v>
      </c>
    </row>
    <row r="33972" spans="1:5">
      <c r="A33972" t="s">
        <v>7</v>
      </c>
      <c r="B33972" s="1">
        <v>42131.295775462961</v>
      </c>
      <c r="C33972" s="1" t="str">
        <f t="shared" si="530"/>
        <v>May</v>
      </c>
      <c r="D33972" t="s">
        <v>50</v>
      </c>
      <c r="E33972">
        <v>10</v>
      </c>
    </row>
    <row r="33973" spans="1:5">
      <c r="A33973" t="s">
        <v>7</v>
      </c>
      <c r="B33973" s="1">
        <v>42132.501944444448</v>
      </c>
      <c r="C33973" s="1" t="str">
        <f t="shared" si="530"/>
        <v>May</v>
      </c>
      <c r="D33973" t="s">
        <v>132</v>
      </c>
      <c r="E33973">
        <v>6</v>
      </c>
    </row>
    <row r="33974" spans="1:5">
      <c r="A33974" t="s">
        <v>7</v>
      </c>
      <c r="B33974" s="1">
        <v>42131.355925925927</v>
      </c>
      <c r="C33974" s="1" t="str">
        <f t="shared" si="530"/>
        <v>May</v>
      </c>
      <c r="D33974" t="s">
        <v>153</v>
      </c>
      <c r="E33974">
        <v>9</v>
      </c>
    </row>
    <row r="33975" spans="1:5">
      <c r="A33975" t="s">
        <v>7</v>
      </c>
      <c r="B33975" s="1">
        <v>42127.516724537039</v>
      </c>
      <c r="C33975" s="1" t="str">
        <f t="shared" si="530"/>
        <v>May</v>
      </c>
      <c r="D33975" t="s">
        <v>25</v>
      </c>
      <c r="E33975">
        <v>12</v>
      </c>
    </row>
    <row r="33976" spans="1:5">
      <c r="A33976" t="s">
        <v>7</v>
      </c>
      <c r="B33976" s="1">
        <v>42130.333634259259</v>
      </c>
      <c r="C33976" s="1" t="str">
        <f t="shared" si="530"/>
        <v>May</v>
      </c>
      <c r="D33976" t="s">
        <v>122</v>
      </c>
      <c r="E33976">
        <v>12</v>
      </c>
    </row>
    <row r="33977" spans="1:5">
      <c r="A33977" t="s">
        <v>7</v>
      </c>
      <c r="B33977" s="1">
        <v>42129.246180555558</v>
      </c>
      <c r="C33977" s="1" t="str">
        <f t="shared" si="530"/>
        <v>May</v>
      </c>
      <c r="D33977" t="s">
        <v>251</v>
      </c>
      <c r="E33977">
        <v>4</v>
      </c>
    </row>
    <row r="33978" spans="1:5">
      <c r="A33978" t="s">
        <v>7</v>
      </c>
      <c r="B33978" s="1">
        <v>42127.683645833335</v>
      </c>
      <c r="C33978" s="1" t="str">
        <f t="shared" si="530"/>
        <v>May</v>
      </c>
      <c r="D33978" t="s">
        <v>168</v>
      </c>
      <c r="E33978">
        <v>6</v>
      </c>
    </row>
    <row r="33979" spans="1:5">
      <c r="A33979" t="s">
        <v>7</v>
      </c>
      <c r="B33979" s="1">
        <v>42131.502511574072</v>
      </c>
      <c r="C33979" s="1" t="str">
        <f t="shared" si="530"/>
        <v>May</v>
      </c>
      <c r="D33979" t="s">
        <v>94</v>
      </c>
      <c r="E33979">
        <v>12</v>
      </c>
    </row>
    <row r="33980" spans="1:5">
      <c r="A33980" t="s">
        <v>7</v>
      </c>
      <c r="B33980" s="1">
        <v>42127.818391203706</v>
      </c>
      <c r="C33980" s="1" t="str">
        <f t="shared" si="530"/>
        <v>May</v>
      </c>
      <c r="D33980" t="s">
        <v>11</v>
      </c>
      <c r="E33980">
        <v>14</v>
      </c>
    </row>
    <row r="33981" spans="1:5">
      <c r="A33981" t="s">
        <v>5</v>
      </c>
      <c r="B33981" s="1">
        <v>42126.644467592596</v>
      </c>
      <c r="C33981" s="1" t="str">
        <f t="shared" si="530"/>
        <v>May</v>
      </c>
      <c r="D33981" t="s">
        <v>35</v>
      </c>
      <c r="E33981">
        <v>7</v>
      </c>
    </row>
    <row r="33982" spans="1:5">
      <c r="A33982" t="s">
        <v>7</v>
      </c>
      <c r="B33982" s="1">
        <v>42129.475590277776</v>
      </c>
      <c r="C33982" s="1" t="str">
        <f t="shared" si="530"/>
        <v>May</v>
      </c>
      <c r="D33982" t="s">
        <v>54</v>
      </c>
      <c r="E33982">
        <v>9</v>
      </c>
    </row>
    <row r="33983" spans="1:5">
      <c r="A33983" t="s">
        <v>7</v>
      </c>
      <c r="B33983" s="1">
        <v>42132.500520833331</v>
      </c>
      <c r="C33983" s="1" t="str">
        <f t="shared" si="530"/>
        <v>May</v>
      </c>
      <c r="D33983" t="s">
        <v>132</v>
      </c>
      <c r="E33983">
        <v>6</v>
      </c>
    </row>
    <row r="33984" spans="1:5">
      <c r="A33984" t="s">
        <v>7</v>
      </c>
      <c r="B33984" s="1">
        <v>42131.459386574075</v>
      </c>
      <c r="C33984" s="1" t="str">
        <f t="shared" si="530"/>
        <v>May</v>
      </c>
      <c r="D33984" t="s">
        <v>6</v>
      </c>
      <c r="E33984">
        <v>1</v>
      </c>
    </row>
    <row r="33985" spans="1:5">
      <c r="A33985" t="s">
        <v>5</v>
      </c>
      <c r="B33985" s="1">
        <v>42126.311863425923</v>
      </c>
      <c r="C33985" s="1" t="str">
        <f t="shared" si="530"/>
        <v>May</v>
      </c>
      <c r="D33985" t="s">
        <v>17</v>
      </c>
      <c r="E33985">
        <v>13</v>
      </c>
    </row>
    <row r="33986" spans="1:5">
      <c r="A33986" t="s">
        <v>5</v>
      </c>
      <c r="B33986" s="1">
        <v>42129.194560185184</v>
      </c>
      <c r="C33986" s="1" t="str">
        <f t="shared" si="530"/>
        <v>May</v>
      </c>
      <c r="D33986" t="s">
        <v>158</v>
      </c>
      <c r="E33986">
        <v>4</v>
      </c>
    </row>
    <row r="33987" spans="1:5">
      <c r="A33987" t="s">
        <v>7</v>
      </c>
      <c r="B33987" s="1">
        <v>42132.387650462966</v>
      </c>
      <c r="C33987" s="1" t="str">
        <f t="shared" ref="C33987:C34050" si="531">TEXT(B33987, "MMMM")</f>
        <v>May</v>
      </c>
      <c r="D33987" t="s">
        <v>55</v>
      </c>
      <c r="E33987">
        <v>7</v>
      </c>
    </row>
    <row r="33988" spans="1:5">
      <c r="A33988" t="s">
        <v>7</v>
      </c>
      <c r="B33988" s="1">
        <v>42131.290173611109</v>
      </c>
      <c r="C33988" s="1" t="str">
        <f t="shared" si="531"/>
        <v>May</v>
      </c>
      <c r="D33988" t="s">
        <v>73</v>
      </c>
      <c r="E33988">
        <v>9</v>
      </c>
    </row>
    <row r="33989" spans="1:5">
      <c r="A33989" t="s">
        <v>5</v>
      </c>
      <c r="B33989" s="1">
        <v>42128.298298611109</v>
      </c>
      <c r="C33989" s="1" t="str">
        <f t="shared" si="531"/>
        <v>May</v>
      </c>
      <c r="D33989" t="s">
        <v>253</v>
      </c>
      <c r="E33989">
        <v>14</v>
      </c>
    </row>
    <row r="33990" spans="1:5">
      <c r="A33990" t="s">
        <v>7</v>
      </c>
      <c r="B33990" s="1">
        <v>42131.2971412037</v>
      </c>
      <c r="C33990" s="1" t="str">
        <f t="shared" si="531"/>
        <v>May</v>
      </c>
      <c r="D33990" t="s">
        <v>18</v>
      </c>
      <c r="E33990">
        <v>9</v>
      </c>
    </row>
    <row r="33991" spans="1:5">
      <c r="A33991" t="s">
        <v>7</v>
      </c>
      <c r="B33991" s="1">
        <v>42130.24287037037</v>
      </c>
      <c r="C33991" s="1" t="str">
        <f t="shared" si="531"/>
        <v>May</v>
      </c>
      <c r="D33991" t="s">
        <v>13</v>
      </c>
      <c r="E33991">
        <v>8</v>
      </c>
    </row>
    <row r="33992" spans="1:5">
      <c r="A33992" t="s">
        <v>7</v>
      </c>
      <c r="B33992" s="1">
        <v>42128.248182870368</v>
      </c>
      <c r="C33992" s="1" t="str">
        <f t="shared" si="531"/>
        <v>May</v>
      </c>
      <c r="D33992" t="s">
        <v>63</v>
      </c>
      <c r="E33992">
        <v>2</v>
      </c>
    </row>
    <row r="33993" spans="1:5">
      <c r="A33993" t="s">
        <v>7</v>
      </c>
      <c r="B33993" s="1">
        <v>42125.561493055553</v>
      </c>
      <c r="C33993" s="1" t="str">
        <f t="shared" si="531"/>
        <v>May</v>
      </c>
      <c r="D33993" t="s">
        <v>33</v>
      </c>
      <c r="E33993">
        <v>13</v>
      </c>
    </row>
    <row r="33994" spans="1:5">
      <c r="A33994" t="s">
        <v>5</v>
      </c>
      <c r="B33994" s="1">
        <v>42130.292060185187</v>
      </c>
      <c r="C33994" s="1" t="str">
        <f t="shared" si="531"/>
        <v>May</v>
      </c>
      <c r="D33994" t="s">
        <v>88</v>
      </c>
      <c r="E33994">
        <v>13</v>
      </c>
    </row>
    <row r="33995" spans="1:5">
      <c r="A33995" t="s">
        <v>7</v>
      </c>
      <c r="B33995" s="1">
        <v>42132.605509259258</v>
      </c>
      <c r="C33995" s="1" t="str">
        <f t="shared" si="531"/>
        <v>May</v>
      </c>
      <c r="D33995" t="s">
        <v>176</v>
      </c>
      <c r="E33995">
        <v>8</v>
      </c>
    </row>
    <row r="33996" spans="1:5">
      <c r="A33996" t="s">
        <v>7</v>
      </c>
      <c r="B33996" s="1">
        <v>42132.506736111114</v>
      </c>
      <c r="C33996" s="1" t="str">
        <f t="shared" si="531"/>
        <v>May</v>
      </c>
      <c r="D33996" t="s">
        <v>132</v>
      </c>
      <c r="E33996">
        <v>6</v>
      </c>
    </row>
    <row r="33997" spans="1:5">
      <c r="A33997" t="s">
        <v>7</v>
      </c>
      <c r="B33997" s="1">
        <v>42132.403761574074</v>
      </c>
      <c r="C33997" s="1" t="str">
        <f t="shared" si="531"/>
        <v>May</v>
      </c>
      <c r="D33997" t="s">
        <v>198</v>
      </c>
      <c r="E33997">
        <v>5</v>
      </c>
    </row>
    <row r="33998" spans="1:5">
      <c r="A33998" t="s">
        <v>7</v>
      </c>
      <c r="B33998" s="1">
        <v>42132.502986111111</v>
      </c>
      <c r="C33998" s="1" t="str">
        <f t="shared" si="531"/>
        <v>May</v>
      </c>
      <c r="D33998" t="s">
        <v>132</v>
      </c>
      <c r="E33998">
        <v>6</v>
      </c>
    </row>
    <row r="33999" spans="1:5">
      <c r="A33999" t="s">
        <v>5</v>
      </c>
      <c r="B33999" s="1">
        <v>42131.523206018515</v>
      </c>
      <c r="C33999" s="1" t="str">
        <f t="shared" si="531"/>
        <v>May</v>
      </c>
      <c r="D33999" t="s">
        <v>89</v>
      </c>
      <c r="E33999">
        <v>2</v>
      </c>
    </row>
    <row r="34000" spans="1:5">
      <c r="A34000" t="s">
        <v>5</v>
      </c>
      <c r="B34000" s="1">
        <v>42128.777037037034</v>
      </c>
      <c r="C34000" s="1" t="str">
        <f t="shared" si="531"/>
        <v>May</v>
      </c>
      <c r="D34000" t="s">
        <v>155</v>
      </c>
      <c r="E34000">
        <v>8</v>
      </c>
    </row>
    <row r="34001" spans="1:5">
      <c r="A34001" t="s">
        <v>7</v>
      </c>
      <c r="B34001" s="1">
        <v>42131.25304398148</v>
      </c>
      <c r="C34001" s="1" t="str">
        <f t="shared" si="531"/>
        <v>May</v>
      </c>
      <c r="D34001" t="s">
        <v>11</v>
      </c>
      <c r="E34001">
        <v>14</v>
      </c>
    </row>
    <row r="34002" spans="1:5">
      <c r="A34002" t="s">
        <v>7</v>
      </c>
      <c r="B34002" s="1">
        <v>42125.612928240742</v>
      </c>
      <c r="C34002" s="1" t="str">
        <f t="shared" si="531"/>
        <v>May</v>
      </c>
      <c r="D34002" t="s">
        <v>117</v>
      </c>
      <c r="E34002">
        <v>9</v>
      </c>
    </row>
    <row r="34003" spans="1:5">
      <c r="A34003" t="s">
        <v>5</v>
      </c>
      <c r="B34003" s="1">
        <v>42162.488599537035</v>
      </c>
      <c r="C34003" s="1" t="str">
        <f t="shared" si="531"/>
        <v>June</v>
      </c>
      <c r="D34003" t="s">
        <v>119</v>
      </c>
      <c r="E34003">
        <v>12</v>
      </c>
    </row>
    <row r="34004" spans="1:5">
      <c r="A34004" t="s">
        <v>7</v>
      </c>
      <c r="B34004" s="1">
        <v>42160.304675925923</v>
      </c>
      <c r="C34004" s="1" t="str">
        <f t="shared" si="531"/>
        <v>June</v>
      </c>
      <c r="D34004" t="s">
        <v>23</v>
      </c>
      <c r="E34004">
        <v>13</v>
      </c>
    </row>
    <row r="34005" spans="1:5">
      <c r="A34005" t="s">
        <v>5</v>
      </c>
      <c r="B34005" s="1">
        <v>42156.223090277781</v>
      </c>
      <c r="C34005" s="1" t="str">
        <f t="shared" si="531"/>
        <v>June</v>
      </c>
      <c r="D34005" t="s">
        <v>94</v>
      </c>
      <c r="E34005">
        <v>12</v>
      </c>
    </row>
    <row r="34006" spans="1:5">
      <c r="A34006" t="s">
        <v>7</v>
      </c>
      <c r="B34006" s="1">
        <v>42156.400462962964</v>
      </c>
      <c r="C34006" s="1" t="str">
        <f t="shared" si="531"/>
        <v>June</v>
      </c>
      <c r="D34006" t="s">
        <v>115</v>
      </c>
      <c r="E34006">
        <v>9</v>
      </c>
    </row>
    <row r="34007" spans="1:5">
      <c r="A34007" t="s">
        <v>7</v>
      </c>
      <c r="B34007" s="1">
        <v>42158.433298611111</v>
      </c>
      <c r="C34007" s="1" t="str">
        <f t="shared" si="531"/>
        <v>June</v>
      </c>
      <c r="D34007" t="s">
        <v>73</v>
      </c>
      <c r="E34007">
        <v>9</v>
      </c>
    </row>
    <row r="34008" spans="1:5">
      <c r="A34008" t="s">
        <v>7</v>
      </c>
      <c r="B34008" s="1">
        <v>42160.364363425928</v>
      </c>
      <c r="C34008" s="1" t="str">
        <f t="shared" si="531"/>
        <v>June</v>
      </c>
      <c r="D34008" t="s">
        <v>83</v>
      </c>
      <c r="E34008">
        <v>8</v>
      </c>
    </row>
    <row r="34009" spans="1:5">
      <c r="A34009" t="s">
        <v>7</v>
      </c>
      <c r="B34009" s="1">
        <v>42160.260069444441</v>
      </c>
      <c r="C34009" s="1" t="str">
        <f t="shared" si="531"/>
        <v>June</v>
      </c>
      <c r="D34009" t="s">
        <v>28</v>
      </c>
      <c r="E34009">
        <v>7</v>
      </c>
    </row>
    <row r="34010" spans="1:5">
      <c r="A34010" t="s">
        <v>7</v>
      </c>
      <c r="B34010" s="1">
        <v>42160.249108796299</v>
      </c>
      <c r="C34010" s="1" t="str">
        <f t="shared" si="531"/>
        <v>June</v>
      </c>
      <c r="D34010" t="s">
        <v>42</v>
      </c>
      <c r="E34010">
        <v>7</v>
      </c>
    </row>
    <row r="34011" spans="1:5">
      <c r="A34011" t="s">
        <v>7</v>
      </c>
      <c r="B34011" s="1">
        <v>42153.530844907407</v>
      </c>
      <c r="C34011" s="1" t="str">
        <f t="shared" si="531"/>
        <v>May</v>
      </c>
      <c r="D34011" t="s">
        <v>141</v>
      </c>
      <c r="E34011">
        <v>13</v>
      </c>
    </row>
    <row r="34012" spans="1:5">
      <c r="A34012" t="s">
        <v>7</v>
      </c>
      <c r="B34012" s="1">
        <v>42150.184699074074</v>
      </c>
      <c r="C34012" s="1" t="str">
        <f t="shared" si="531"/>
        <v>May</v>
      </c>
      <c r="D34012" t="s">
        <v>80</v>
      </c>
      <c r="E34012">
        <v>8</v>
      </c>
    </row>
    <row r="34013" spans="1:5">
      <c r="A34013" t="s">
        <v>5</v>
      </c>
      <c r="B34013" s="1">
        <v>42147.779131944444</v>
      </c>
      <c r="C34013" s="1" t="str">
        <f t="shared" si="531"/>
        <v>May</v>
      </c>
      <c r="D34013" t="s">
        <v>169</v>
      </c>
      <c r="E34013">
        <v>7</v>
      </c>
    </row>
    <row r="34014" spans="1:5">
      <c r="A34014" t="s">
        <v>7</v>
      </c>
      <c r="B34014" s="1">
        <v>42152.211469907408</v>
      </c>
      <c r="C34014" s="1" t="str">
        <f t="shared" si="531"/>
        <v>May</v>
      </c>
      <c r="D34014" t="s">
        <v>30</v>
      </c>
      <c r="E34014">
        <v>11</v>
      </c>
    </row>
    <row r="34015" spans="1:5">
      <c r="A34015" t="s">
        <v>7</v>
      </c>
      <c r="B34015" s="1">
        <v>42154.580671296295</v>
      </c>
      <c r="C34015" s="1" t="str">
        <f t="shared" si="531"/>
        <v>May</v>
      </c>
      <c r="D34015" t="s">
        <v>132</v>
      </c>
      <c r="E34015">
        <v>6</v>
      </c>
    </row>
    <row r="34016" spans="1:5">
      <c r="A34016" t="s">
        <v>7</v>
      </c>
      <c r="B34016" s="1">
        <v>42147.390520833331</v>
      </c>
      <c r="C34016" s="1" t="str">
        <f t="shared" si="531"/>
        <v>May</v>
      </c>
      <c r="D34016" t="s">
        <v>99</v>
      </c>
      <c r="E34016">
        <v>3</v>
      </c>
    </row>
    <row r="34017" spans="1:5">
      <c r="A34017" t="s">
        <v>7</v>
      </c>
      <c r="B34017" s="1">
        <v>42154.460972222223</v>
      </c>
      <c r="C34017" s="1" t="str">
        <f t="shared" si="531"/>
        <v>May</v>
      </c>
      <c r="D34017" t="s">
        <v>169</v>
      </c>
      <c r="E34017">
        <v>7</v>
      </c>
    </row>
    <row r="34018" spans="1:5">
      <c r="A34018" t="s">
        <v>7</v>
      </c>
      <c r="B34018" s="1">
        <v>42154.101215277777</v>
      </c>
      <c r="C34018" s="1" t="str">
        <f t="shared" si="531"/>
        <v>May</v>
      </c>
      <c r="D34018" t="s">
        <v>166</v>
      </c>
      <c r="E34018">
        <v>10</v>
      </c>
    </row>
    <row r="34019" spans="1:5">
      <c r="A34019" t="s">
        <v>7</v>
      </c>
      <c r="B34019" s="1">
        <v>42150.278379629628</v>
      </c>
      <c r="C34019" s="1" t="str">
        <f t="shared" si="531"/>
        <v>May</v>
      </c>
      <c r="D34019" t="s">
        <v>71</v>
      </c>
      <c r="E34019">
        <v>12</v>
      </c>
    </row>
    <row r="34020" spans="1:5">
      <c r="A34020" t="s">
        <v>7</v>
      </c>
      <c r="B34020" s="1">
        <v>42151.394699074073</v>
      </c>
      <c r="C34020" s="1" t="str">
        <f t="shared" si="531"/>
        <v>May</v>
      </c>
      <c r="D34020" t="s">
        <v>44</v>
      </c>
      <c r="E34020">
        <v>11</v>
      </c>
    </row>
    <row r="34021" spans="1:5">
      <c r="A34021" t="s">
        <v>5</v>
      </c>
      <c r="B34021" s="1">
        <v>42153.737870370373</v>
      </c>
      <c r="C34021" s="1" t="str">
        <f t="shared" si="531"/>
        <v>May</v>
      </c>
      <c r="D34021" t="s">
        <v>197</v>
      </c>
      <c r="E34021">
        <v>3</v>
      </c>
    </row>
    <row r="34022" spans="1:5">
      <c r="A34022" t="s">
        <v>7</v>
      </c>
      <c r="B34022" s="1">
        <v>42150.372627314813</v>
      </c>
      <c r="C34022" s="1" t="str">
        <f t="shared" si="531"/>
        <v>May</v>
      </c>
      <c r="D34022" t="s">
        <v>132</v>
      </c>
      <c r="E34022">
        <v>6</v>
      </c>
    </row>
    <row r="34023" spans="1:5">
      <c r="A34023" t="s">
        <v>7</v>
      </c>
      <c r="B34023" s="1">
        <v>42151.541481481479</v>
      </c>
      <c r="C34023" s="1" t="str">
        <f t="shared" si="531"/>
        <v>May</v>
      </c>
      <c r="D34023" t="s">
        <v>35</v>
      </c>
      <c r="E34023">
        <v>7</v>
      </c>
    </row>
    <row r="34024" spans="1:5">
      <c r="A34024" t="s">
        <v>7</v>
      </c>
      <c r="B34024" s="1">
        <v>42151.377847222226</v>
      </c>
      <c r="C34024" s="1" t="str">
        <f t="shared" si="531"/>
        <v>May</v>
      </c>
      <c r="D34024" t="s">
        <v>94</v>
      </c>
      <c r="E34024">
        <v>12</v>
      </c>
    </row>
    <row r="34025" spans="1:5">
      <c r="A34025" t="s">
        <v>7</v>
      </c>
      <c r="B34025" s="1">
        <v>42153.398449074077</v>
      </c>
      <c r="C34025" s="1" t="str">
        <f t="shared" si="531"/>
        <v>May</v>
      </c>
      <c r="D34025" t="s">
        <v>109</v>
      </c>
      <c r="E34025">
        <v>14</v>
      </c>
    </row>
    <row r="34026" spans="1:5">
      <c r="A34026" t="s">
        <v>5</v>
      </c>
      <c r="B34026" s="1">
        <v>42152.472210648149</v>
      </c>
      <c r="C34026" s="1" t="str">
        <f t="shared" si="531"/>
        <v>May</v>
      </c>
      <c r="D34026" t="s">
        <v>106</v>
      </c>
      <c r="E34026">
        <v>12</v>
      </c>
    </row>
    <row r="34027" spans="1:5">
      <c r="A34027" t="s">
        <v>7</v>
      </c>
      <c r="B34027" s="1">
        <v>42150.177824074075</v>
      </c>
      <c r="C34027" s="1" t="str">
        <f t="shared" si="531"/>
        <v>May</v>
      </c>
      <c r="D34027" t="s">
        <v>14</v>
      </c>
      <c r="E34027">
        <v>10</v>
      </c>
    </row>
    <row r="34028" spans="1:5">
      <c r="A34028" t="s">
        <v>5</v>
      </c>
      <c r="B34028" s="1">
        <v>42152.737812500003</v>
      </c>
      <c r="C34028" s="1" t="str">
        <f t="shared" si="531"/>
        <v>May</v>
      </c>
      <c r="D34028" t="s">
        <v>32</v>
      </c>
      <c r="E34028">
        <v>8</v>
      </c>
    </row>
    <row r="34029" spans="1:5">
      <c r="A34029" t="s">
        <v>5</v>
      </c>
      <c r="B34029" s="1">
        <v>42149.69599537037</v>
      </c>
      <c r="C34029" s="1" t="str">
        <f t="shared" si="531"/>
        <v>May</v>
      </c>
      <c r="D34029" t="s">
        <v>163</v>
      </c>
      <c r="E34029">
        <v>4</v>
      </c>
    </row>
    <row r="34030" spans="1:5">
      <c r="A34030" t="s">
        <v>7</v>
      </c>
      <c r="B34030" s="1">
        <v>42150.320520833331</v>
      </c>
      <c r="C34030" s="1" t="str">
        <f t="shared" si="531"/>
        <v>May</v>
      </c>
      <c r="D34030" t="s">
        <v>35</v>
      </c>
      <c r="E34030">
        <v>9</v>
      </c>
    </row>
    <row r="34031" spans="1:5">
      <c r="A34031" t="s">
        <v>7</v>
      </c>
      <c r="B34031" s="1">
        <v>42153.60328703704</v>
      </c>
      <c r="C34031" s="1" t="str">
        <f t="shared" si="531"/>
        <v>May</v>
      </c>
      <c r="D34031" t="s">
        <v>6</v>
      </c>
      <c r="E34031">
        <v>1</v>
      </c>
    </row>
    <row r="34032" spans="1:5">
      <c r="A34032" t="s">
        <v>7</v>
      </c>
      <c r="B34032" s="1">
        <v>42129.314965277779</v>
      </c>
      <c r="C34032" s="1" t="str">
        <f t="shared" si="531"/>
        <v>May</v>
      </c>
      <c r="D34032" t="s">
        <v>25</v>
      </c>
      <c r="E34032">
        <v>12</v>
      </c>
    </row>
    <row r="34033" spans="1:5">
      <c r="A34033" t="s">
        <v>5</v>
      </c>
      <c r="B34033" s="1">
        <v>42109.233391203707</v>
      </c>
      <c r="C34033" s="1" t="str">
        <f t="shared" si="531"/>
        <v>April</v>
      </c>
      <c r="D34033" t="s">
        <v>6</v>
      </c>
      <c r="E34033">
        <v>1</v>
      </c>
    </row>
    <row r="34034" spans="1:5">
      <c r="A34034" t="s">
        <v>7</v>
      </c>
      <c r="B34034" s="1">
        <v>42109.594641203701</v>
      </c>
      <c r="C34034" s="1" t="str">
        <f t="shared" si="531"/>
        <v>April</v>
      </c>
      <c r="D34034" t="s">
        <v>247</v>
      </c>
      <c r="E34034">
        <v>6</v>
      </c>
    </row>
    <row r="34035" spans="1:5">
      <c r="A34035" t="s">
        <v>5</v>
      </c>
      <c r="B34035" s="1">
        <v>42108.145798611113</v>
      </c>
      <c r="C34035" s="1" t="str">
        <f t="shared" si="531"/>
        <v>April</v>
      </c>
      <c r="D34035" t="s">
        <v>83</v>
      </c>
      <c r="E34035">
        <v>5</v>
      </c>
    </row>
    <row r="34036" spans="1:5">
      <c r="A34036" t="s">
        <v>7</v>
      </c>
      <c r="B34036" s="1">
        <v>42108.219918981478</v>
      </c>
      <c r="C34036" s="1" t="str">
        <f t="shared" si="531"/>
        <v>April</v>
      </c>
      <c r="D34036" t="s">
        <v>54</v>
      </c>
      <c r="E34036">
        <v>9</v>
      </c>
    </row>
    <row r="34037" spans="1:5">
      <c r="A34037" t="s">
        <v>7</v>
      </c>
      <c r="B34037" s="1">
        <v>42109.475694444445</v>
      </c>
      <c r="C34037" s="1" t="str">
        <f t="shared" si="531"/>
        <v>April</v>
      </c>
      <c r="D34037" t="s">
        <v>75</v>
      </c>
      <c r="E34037">
        <v>6</v>
      </c>
    </row>
    <row r="34038" spans="1:5">
      <c r="A34038" t="s">
        <v>7</v>
      </c>
      <c r="B34038" s="1">
        <v>42106.575694444444</v>
      </c>
      <c r="C34038" s="1" t="str">
        <f t="shared" si="531"/>
        <v>April</v>
      </c>
      <c r="D34038" t="s">
        <v>169</v>
      </c>
      <c r="E34038">
        <v>7</v>
      </c>
    </row>
    <row r="34039" spans="1:5">
      <c r="A34039" t="s">
        <v>7</v>
      </c>
      <c r="B34039" s="1">
        <v>42110.270104166666</v>
      </c>
      <c r="C34039" s="1" t="str">
        <f t="shared" si="531"/>
        <v>April</v>
      </c>
      <c r="D34039" t="s">
        <v>115</v>
      </c>
      <c r="E34039">
        <v>9</v>
      </c>
    </row>
    <row r="34040" spans="1:5">
      <c r="A34040" t="s">
        <v>7</v>
      </c>
      <c r="B34040" s="1">
        <v>42105.621770833335</v>
      </c>
      <c r="C34040" s="1" t="str">
        <f t="shared" si="531"/>
        <v>April</v>
      </c>
      <c r="D34040" t="s">
        <v>197</v>
      </c>
      <c r="E34040">
        <v>3</v>
      </c>
    </row>
    <row r="34041" spans="1:5">
      <c r="A34041" t="s">
        <v>7</v>
      </c>
      <c r="B34041" s="1">
        <v>42108.357847222222</v>
      </c>
      <c r="C34041" s="1" t="str">
        <f t="shared" si="531"/>
        <v>April</v>
      </c>
      <c r="D34041" t="s">
        <v>73</v>
      </c>
      <c r="E34041">
        <v>9</v>
      </c>
    </row>
    <row r="34042" spans="1:5">
      <c r="A34042" t="s">
        <v>7</v>
      </c>
      <c r="B34042" s="1">
        <v>42109.693391203706</v>
      </c>
      <c r="C34042" s="1" t="str">
        <f t="shared" si="531"/>
        <v>April</v>
      </c>
      <c r="D34042" t="s">
        <v>169</v>
      </c>
      <c r="E34042">
        <v>7</v>
      </c>
    </row>
    <row r="34043" spans="1:5">
      <c r="A34043" t="s">
        <v>5</v>
      </c>
      <c r="B34043" s="1">
        <v>42107.280775462961</v>
      </c>
      <c r="C34043" s="1" t="str">
        <f t="shared" si="531"/>
        <v>April</v>
      </c>
      <c r="D34043" t="s">
        <v>123</v>
      </c>
      <c r="E34043">
        <v>13</v>
      </c>
    </row>
    <row r="34044" spans="1:5">
      <c r="A34044" t="s">
        <v>5</v>
      </c>
      <c r="B34044" s="1">
        <v>42106.309953703705</v>
      </c>
      <c r="C34044" s="1" t="str">
        <f t="shared" si="531"/>
        <v>April</v>
      </c>
      <c r="D34044" t="s">
        <v>197</v>
      </c>
      <c r="E34044">
        <v>2</v>
      </c>
    </row>
    <row r="34045" spans="1:5">
      <c r="A34045" t="s">
        <v>7</v>
      </c>
      <c r="B34045" s="1">
        <v>42109.526817129627</v>
      </c>
      <c r="C34045" s="1" t="str">
        <f t="shared" si="531"/>
        <v>April</v>
      </c>
      <c r="D34045" t="s">
        <v>85</v>
      </c>
      <c r="E34045">
        <v>9</v>
      </c>
    </row>
    <row r="34046" spans="1:5">
      <c r="A34046" t="s">
        <v>5</v>
      </c>
      <c r="B34046" s="1">
        <v>42109.497337962966</v>
      </c>
      <c r="C34046" s="1" t="str">
        <f t="shared" si="531"/>
        <v>April</v>
      </c>
      <c r="D34046" t="s">
        <v>205</v>
      </c>
      <c r="E34046">
        <v>10</v>
      </c>
    </row>
    <row r="34047" spans="1:5">
      <c r="A34047" t="s">
        <v>7</v>
      </c>
      <c r="B34047" s="1">
        <v>42107.249305555553</v>
      </c>
      <c r="C34047" s="1" t="str">
        <f t="shared" si="531"/>
        <v>April</v>
      </c>
      <c r="D34047" t="s">
        <v>84</v>
      </c>
      <c r="E34047">
        <v>7</v>
      </c>
    </row>
    <row r="34048" spans="1:5">
      <c r="A34048" t="s">
        <v>7</v>
      </c>
      <c r="B34048" s="1">
        <v>42108.243217592593</v>
      </c>
      <c r="C34048" s="1" t="str">
        <f t="shared" si="531"/>
        <v>April</v>
      </c>
      <c r="D34048" t="s">
        <v>54</v>
      </c>
      <c r="E34048">
        <v>9</v>
      </c>
    </row>
    <row r="34049" spans="1:5">
      <c r="A34049" t="s">
        <v>5</v>
      </c>
      <c r="B34049" s="1">
        <v>42109.603495370371</v>
      </c>
      <c r="C34049" s="1" t="str">
        <f t="shared" si="531"/>
        <v>April</v>
      </c>
      <c r="D34049" t="s">
        <v>35</v>
      </c>
      <c r="E34049">
        <v>7</v>
      </c>
    </row>
    <row r="34050" spans="1:5">
      <c r="A34050" t="s">
        <v>7</v>
      </c>
      <c r="B34050" s="1">
        <v>42108.352916666663</v>
      </c>
      <c r="C34050" s="1" t="str">
        <f t="shared" si="531"/>
        <v>April</v>
      </c>
      <c r="D34050" t="s">
        <v>57</v>
      </c>
      <c r="E34050">
        <v>9</v>
      </c>
    </row>
    <row r="34051" spans="1:5">
      <c r="A34051" t="s">
        <v>7</v>
      </c>
      <c r="B34051" s="1">
        <v>42108.248576388891</v>
      </c>
      <c r="C34051" s="1" t="str">
        <f t="shared" ref="C34051:C34114" si="532">TEXT(B34051, "MMMM")</f>
        <v>April</v>
      </c>
      <c r="D34051" t="s">
        <v>25</v>
      </c>
      <c r="E34051">
        <v>12</v>
      </c>
    </row>
    <row r="34052" spans="1:5">
      <c r="A34052" t="s">
        <v>7</v>
      </c>
      <c r="B34052" s="1">
        <v>42107.28565972222</v>
      </c>
      <c r="C34052" s="1" t="str">
        <f t="shared" si="532"/>
        <v>April</v>
      </c>
      <c r="D34052" t="s">
        <v>23</v>
      </c>
      <c r="E34052">
        <v>13</v>
      </c>
    </row>
    <row r="34053" spans="1:5">
      <c r="A34053" t="s">
        <v>7</v>
      </c>
      <c r="B34053" s="1">
        <v>42108.289479166669</v>
      </c>
      <c r="C34053" s="1" t="str">
        <f t="shared" si="532"/>
        <v>April</v>
      </c>
      <c r="D34053" t="s">
        <v>73</v>
      </c>
      <c r="E34053">
        <v>9</v>
      </c>
    </row>
    <row r="34054" spans="1:5">
      <c r="A34054" t="s">
        <v>5</v>
      </c>
      <c r="B34054" s="1">
        <v>42104.550358796296</v>
      </c>
      <c r="C34054" s="1" t="str">
        <f t="shared" si="532"/>
        <v>April</v>
      </c>
      <c r="D34054" t="s">
        <v>54</v>
      </c>
      <c r="E34054">
        <v>9</v>
      </c>
    </row>
    <row r="34055" spans="1:5">
      <c r="A34055" t="s">
        <v>5</v>
      </c>
      <c r="B34055" s="1">
        <v>42104.656168981484</v>
      </c>
      <c r="C34055" s="1" t="str">
        <f t="shared" si="532"/>
        <v>April</v>
      </c>
      <c r="D34055" t="s">
        <v>23</v>
      </c>
      <c r="E34055">
        <v>13</v>
      </c>
    </row>
    <row r="34056" spans="1:5">
      <c r="A34056" t="s">
        <v>7</v>
      </c>
      <c r="B34056" s="1">
        <v>42110.282013888886</v>
      </c>
      <c r="C34056" s="1" t="str">
        <f t="shared" si="532"/>
        <v>April</v>
      </c>
      <c r="D34056" t="s">
        <v>98</v>
      </c>
      <c r="E34056">
        <v>10</v>
      </c>
    </row>
    <row r="34057" spans="1:5">
      <c r="A34057" t="s">
        <v>7</v>
      </c>
      <c r="B34057" s="1">
        <v>42107.363125000003</v>
      </c>
      <c r="C34057" s="1" t="str">
        <f t="shared" si="532"/>
        <v>April</v>
      </c>
      <c r="D34057" t="s">
        <v>17</v>
      </c>
      <c r="E34057">
        <v>13</v>
      </c>
    </row>
    <row r="34058" spans="1:5">
      <c r="A34058" t="s">
        <v>7</v>
      </c>
      <c r="B34058" s="1">
        <v>42108.157881944448</v>
      </c>
      <c r="C34058" s="1" t="str">
        <f t="shared" si="532"/>
        <v>April</v>
      </c>
      <c r="D34058" t="s">
        <v>132</v>
      </c>
      <c r="E34058">
        <v>6</v>
      </c>
    </row>
    <row r="34059" spans="1:5">
      <c r="A34059" t="s">
        <v>5</v>
      </c>
      <c r="B34059" s="1">
        <v>42107.711678240739</v>
      </c>
      <c r="C34059" s="1" t="str">
        <f t="shared" si="532"/>
        <v>April</v>
      </c>
      <c r="D34059" t="s">
        <v>33</v>
      </c>
      <c r="E34059">
        <v>13</v>
      </c>
    </row>
    <row r="34060" spans="1:5">
      <c r="A34060" t="s">
        <v>7</v>
      </c>
      <c r="B34060" s="1">
        <v>42108.212453703702</v>
      </c>
      <c r="C34060" s="1" t="str">
        <f t="shared" si="532"/>
        <v>April</v>
      </c>
      <c r="D34060" t="s">
        <v>43</v>
      </c>
      <c r="E34060">
        <v>14</v>
      </c>
    </row>
    <row r="34061" spans="1:5">
      <c r="A34061" t="s">
        <v>5</v>
      </c>
      <c r="B34061" s="1">
        <v>42109.432245370372</v>
      </c>
      <c r="C34061" s="1" t="str">
        <f t="shared" si="532"/>
        <v>April</v>
      </c>
      <c r="D34061" t="s">
        <v>134</v>
      </c>
      <c r="E34061">
        <v>2</v>
      </c>
    </row>
    <row r="34062" spans="1:5">
      <c r="A34062" t="s">
        <v>7</v>
      </c>
      <c r="B34062" s="1">
        <v>42108.36042824074</v>
      </c>
      <c r="C34062" s="1" t="str">
        <f t="shared" si="532"/>
        <v>April</v>
      </c>
      <c r="D34062" t="s">
        <v>61</v>
      </c>
      <c r="E34062">
        <v>9</v>
      </c>
    </row>
    <row r="34063" spans="1:5">
      <c r="A34063" t="s">
        <v>7</v>
      </c>
      <c r="B34063" s="1">
        <v>42107.528124999997</v>
      </c>
      <c r="C34063" s="1" t="str">
        <f t="shared" si="532"/>
        <v>April</v>
      </c>
      <c r="D34063" t="s">
        <v>96</v>
      </c>
      <c r="E34063">
        <v>13</v>
      </c>
    </row>
    <row r="34064" spans="1:5">
      <c r="A34064" t="s">
        <v>5</v>
      </c>
      <c r="B34064" s="1">
        <v>42105.221597222226</v>
      </c>
      <c r="C34064" s="1" t="str">
        <f t="shared" si="532"/>
        <v>April</v>
      </c>
      <c r="D34064" t="s">
        <v>6</v>
      </c>
      <c r="E34064">
        <v>1</v>
      </c>
    </row>
    <row r="34065" spans="1:5">
      <c r="A34065" t="s">
        <v>7</v>
      </c>
      <c r="B34065" s="1">
        <v>42107.382372685184</v>
      </c>
      <c r="C34065" s="1" t="str">
        <f t="shared" si="532"/>
        <v>April</v>
      </c>
      <c r="D34065" t="s">
        <v>77</v>
      </c>
      <c r="E34065">
        <v>8</v>
      </c>
    </row>
    <row r="34066" spans="1:5">
      <c r="A34066" t="s">
        <v>7</v>
      </c>
      <c r="B34066" s="1">
        <v>42109.198912037034</v>
      </c>
      <c r="C34066" s="1" t="str">
        <f t="shared" si="532"/>
        <v>April</v>
      </c>
      <c r="D34066" t="s">
        <v>34</v>
      </c>
      <c r="E34066">
        <v>9</v>
      </c>
    </row>
    <row r="34067" spans="1:5">
      <c r="A34067" t="s">
        <v>7</v>
      </c>
      <c r="B34067" s="1">
        <v>42107.341284722221</v>
      </c>
      <c r="C34067" s="1" t="str">
        <f t="shared" si="532"/>
        <v>April</v>
      </c>
      <c r="D34067" t="s">
        <v>25</v>
      </c>
      <c r="E34067">
        <v>12</v>
      </c>
    </row>
    <row r="34068" spans="1:5">
      <c r="A34068" t="s">
        <v>5</v>
      </c>
      <c r="B34068" s="1">
        <v>42107.313518518517</v>
      </c>
      <c r="C34068" s="1" t="str">
        <f t="shared" si="532"/>
        <v>April</v>
      </c>
      <c r="D34068" t="s">
        <v>117</v>
      </c>
      <c r="E34068">
        <v>9</v>
      </c>
    </row>
    <row r="34069" spans="1:5">
      <c r="A34069" t="s">
        <v>7</v>
      </c>
      <c r="B34069" s="1">
        <v>42109.241643518515</v>
      </c>
      <c r="C34069" s="1" t="str">
        <f t="shared" si="532"/>
        <v>April</v>
      </c>
      <c r="D34069" t="s">
        <v>28</v>
      </c>
      <c r="E34069">
        <v>7</v>
      </c>
    </row>
    <row r="34070" spans="1:5">
      <c r="A34070" t="s">
        <v>7</v>
      </c>
      <c r="B34070" s="1">
        <v>42110.226365740738</v>
      </c>
      <c r="C34070" s="1" t="str">
        <f t="shared" si="532"/>
        <v>April</v>
      </c>
      <c r="D34070" t="s">
        <v>17</v>
      </c>
      <c r="E34070">
        <v>13</v>
      </c>
    </row>
    <row r="34071" spans="1:5">
      <c r="A34071" t="s">
        <v>7</v>
      </c>
      <c r="B34071" s="1">
        <v>42109.359618055554</v>
      </c>
      <c r="C34071" s="1" t="str">
        <f t="shared" si="532"/>
        <v>April</v>
      </c>
      <c r="D34071" t="s">
        <v>132</v>
      </c>
      <c r="E34071">
        <v>6</v>
      </c>
    </row>
    <row r="34072" spans="1:5">
      <c r="A34072" t="s">
        <v>5</v>
      </c>
      <c r="B34072" s="1">
        <v>42105.586701388886</v>
      </c>
      <c r="C34072" s="1" t="str">
        <f t="shared" si="532"/>
        <v>April</v>
      </c>
      <c r="D34072" t="s">
        <v>155</v>
      </c>
      <c r="E34072">
        <v>8</v>
      </c>
    </row>
    <row r="34073" spans="1:5">
      <c r="A34073" t="s">
        <v>7</v>
      </c>
      <c r="B34073" s="1">
        <v>42103.54960648148</v>
      </c>
      <c r="C34073" s="1" t="str">
        <f t="shared" si="532"/>
        <v>April</v>
      </c>
      <c r="D34073" t="s">
        <v>197</v>
      </c>
      <c r="E34073">
        <v>3</v>
      </c>
    </row>
    <row r="34074" spans="1:5">
      <c r="A34074" t="s">
        <v>7</v>
      </c>
      <c r="B34074" s="1">
        <v>42103.250219907408</v>
      </c>
      <c r="C34074" s="1" t="str">
        <f t="shared" si="532"/>
        <v>April</v>
      </c>
      <c r="D34074" t="s">
        <v>148</v>
      </c>
      <c r="E34074">
        <v>11</v>
      </c>
    </row>
    <row r="34075" spans="1:5">
      <c r="A34075" t="s">
        <v>7</v>
      </c>
      <c r="B34075" s="1">
        <v>42100.654502314814</v>
      </c>
      <c r="C34075" s="1" t="str">
        <f t="shared" si="532"/>
        <v>April</v>
      </c>
      <c r="D34075" t="s">
        <v>77</v>
      </c>
      <c r="E34075">
        <v>8</v>
      </c>
    </row>
    <row r="34076" spans="1:5">
      <c r="A34076" t="s">
        <v>7</v>
      </c>
      <c r="B34076" s="1">
        <v>42101.372187499997</v>
      </c>
      <c r="C34076" s="1" t="str">
        <f t="shared" si="532"/>
        <v>April</v>
      </c>
      <c r="D34076" t="s">
        <v>85</v>
      </c>
      <c r="E34076">
        <v>9</v>
      </c>
    </row>
    <row r="34077" spans="1:5">
      <c r="A34077" t="s">
        <v>7</v>
      </c>
      <c r="B34077" s="1">
        <v>42104.234710648147</v>
      </c>
      <c r="C34077" s="1" t="str">
        <f t="shared" si="532"/>
        <v>April</v>
      </c>
      <c r="D34077" t="s">
        <v>156</v>
      </c>
      <c r="E34077">
        <v>8</v>
      </c>
    </row>
    <row r="34078" spans="1:5">
      <c r="A34078" t="s">
        <v>5</v>
      </c>
      <c r="B34078" s="1">
        <v>42102.403379629628</v>
      </c>
      <c r="C34078" s="1" t="str">
        <f t="shared" si="532"/>
        <v>April</v>
      </c>
      <c r="D34078" t="s">
        <v>226</v>
      </c>
      <c r="E34078">
        <v>11</v>
      </c>
    </row>
    <row r="34079" spans="1:5">
      <c r="A34079" t="s">
        <v>5</v>
      </c>
      <c r="B34079" s="1">
        <v>42101.319351851853</v>
      </c>
      <c r="C34079" s="1" t="str">
        <f t="shared" si="532"/>
        <v>April</v>
      </c>
      <c r="D34079" t="s">
        <v>225</v>
      </c>
      <c r="E34079">
        <v>10</v>
      </c>
    </row>
    <row r="34080" spans="1:5">
      <c r="A34080" t="s">
        <v>7</v>
      </c>
      <c r="B34080" s="1">
        <v>42100.512326388889</v>
      </c>
      <c r="C34080" s="1" t="str">
        <f t="shared" si="532"/>
        <v>April</v>
      </c>
      <c r="D34080" t="s">
        <v>108</v>
      </c>
      <c r="E34080">
        <v>12</v>
      </c>
    </row>
    <row r="34081" spans="1:5">
      <c r="A34081" t="s">
        <v>7</v>
      </c>
      <c r="B34081" s="1">
        <v>42097.505740740744</v>
      </c>
      <c r="C34081" s="1" t="str">
        <f t="shared" si="532"/>
        <v>April</v>
      </c>
      <c r="D34081" t="s">
        <v>25</v>
      </c>
      <c r="E34081">
        <v>12</v>
      </c>
    </row>
    <row r="34082" spans="1:5">
      <c r="A34082" t="s">
        <v>7</v>
      </c>
      <c r="B34082" s="1">
        <v>42102.319791666669</v>
      </c>
      <c r="C34082" s="1" t="str">
        <f t="shared" si="532"/>
        <v>April</v>
      </c>
      <c r="D34082" t="s">
        <v>222</v>
      </c>
      <c r="E34082">
        <v>2</v>
      </c>
    </row>
    <row r="34083" spans="1:5">
      <c r="A34083" t="s">
        <v>7</v>
      </c>
      <c r="B34083" s="1">
        <v>42103.665578703702</v>
      </c>
      <c r="C34083" s="1" t="str">
        <f t="shared" si="532"/>
        <v>April</v>
      </c>
      <c r="D34083" t="s">
        <v>25</v>
      </c>
      <c r="E34083">
        <v>12</v>
      </c>
    </row>
    <row r="34084" spans="1:5">
      <c r="A34084" t="s">
        <v>5</v>
      </c>
      <c r="B34084" s="1">
        <v>42100.74355324074</v>
      </c>
      <c r="C34084" s="1" t="str">
        <f t="shared" si="532"/>
        <v>April</v>
      </c>
      <c r="D34084" t="s">
        <v>114</v>
      </c>
      <c r="E34084">
        <v>6</v>
      </c>
    </row>
    <row r="34085" spans="1:5">
      <c r="A34085" t="s">
        <v>7</v>
      </c>
      <c r="B34085" s="1">
        <v>42099.1877662037</v>
      </c>
      <c r="C34085" s="1" t="str">
        <f t="shared" si="532"/>
        <v>April</v>
      </c>
      <c r="D34085" t="s">
        <v>51</v>
      </c>
      <c r="E34085">
        <v>10</v>
      </c>
    </row>
    <row r="34086" spans="1:5">
      <c r="A34086" t="s">
        <v>7</v>
      </c>
      <c r="B34086" s="1">
        <v>42101.439456018517</v>
      </c>
      <c r="C34086" s="1" t="str">
        <f t="shared" si="532"/>
        <v>April</v>
      </c>
      <c r="D34086" t="s">
        <v>18</v>
      </c>
      <c r="E34086">
        <v>9</v>
      </c>
    </row>
    <row r="34087" spans="1:5">
      <c r="A34087" t="s">
        <v>7</v>
      </c>
      <c r="B34087" s="1">
        <v>42102.234884259262</v>
      </c>
      <c r="C34087" s="1" t="str">
        <f t="shared" si="532"/>
        <v>April</v>
      </c>
      <c r="D34087" t="s">
        <v>35</v>
      </c>
      <c r="E34087">
        <v>9</v>
      </c>
    </row>
    <row r="34088" spans="1:5">
      <c r="A34088" t="s">
        <v>7</v>
      </c>
      <c r="B34088" s="1">
        <v>42102.498032407406</v>
      </c>
      <c r="C34088" s="1" t="str">
        <f t="shared" si="532"/>
        <v>April</v>
      </c>
      <c r="D34088" t="s">
        <v>65</v>
      </c>
      <c r="E34088">
        <v>9</v>
      </c>
    </row>
    <row r="34089" spans="1:5">
      <c r="A34089" t="s">
        <v>7</v>
      </c>
      <c r="B34089" s="1">
        <v>42100.265717592592</v>
      </c>
      <c r="C34089" s="1" t="str">
        <f t="shared" si="532"/>
        <v>April</v>
      </c>
      <c r="D34089" t="s">
        <v>155</v>
      </c>
      <c r="E34089">
        <v>8</v>
      </c>
    </row>
    <row r="34090" spans="1:5">
      <c r="A34090" t="s">
        <v>7</v>
      </c>
      <c r="B34090" s="1">
        <v>42101.592164351852</v>
      </c>
      <c r="C34090" s="1" t="str">
        <f t="shared" si="532"/>
        <v>April</v>
      </c>
      <c r="D34090" t="s">
        <v>14</v>
      </c>
      <c r="E34090">
        <v>10</v>
      </c>
    </row>
    <row r="34091" spans="1:5">
      <c r="A34091" t="s">
        <v>5</v>
      </c>
      <c r="B34091" s="1">
        <v>42101.233796296299</v>
      </c>
      <c r="C34091" s="1" t="str">
        <f t="shared" si="532"/>
        <v>April</v>
      </c>
      <c r="D34091" t="s">
        <v>197</v>
      </c>
      <c r="E34091">
        <v>2</v>
      </c>
    </row>
    <row r="34092" spans="1:5">
      <c r="A34092" t="s">
        <v>5</v>
      </c>
      <c r="B34092" s="1">
        <v>42099.413483796299</v>
      </c>
      <c r="C34092" s="1" t="str">
        <f t="shared" si="532"/>
        <v>April</v>
      </c>
      <c r="D34092" t="s">
        <v>29</v>
      </c>
      <c r="E34092">
        <v>13</v>
      </c>
    </row>
    <row r="34093" spans="1:5">
      <c r="A34093" t="s">
        <v>5</v>
      </c>
      <c r="B34093" s="1">
        <v>42103.376574074071</v>
      </c>
      <c r="C34093" s="1" t="str">
        <f t="shared" si="532"/>
        <v>April</v>
      </c>
      <c r="D34093" t="s">
        <v>114</v>
      </c>
      <c r="E34093">
        <v>7</v>
      </c>
    </row>
    <row r="34094" spans="1:5">
      <c r="A34094" t="s">
        <v>7</v>
      </c>
      <c r="B34094" s="1">
        <v>42104.277858796297</v>
      </c>
      <c r="C34094" s="1" t="str">
        <f t="shared" si="532"/>
        <v>April</v>
      </c>
      <c r="D34094" t="s">
        <v>189</v>
      </c>
      <c r="E34094">
        <v>12</v>
      </c>
    </row>
    <row r="34095" spans="1:5">
      <c r="A34095" t="s">
        <v>7</v>
      </c>
      <c r="B34095" s="1">
        <v>42103.54047453704</v>
      </c>
      <c r="C34095" s="1" t="str">
        <f t="shared" si="532"/>
        <v>April</v>
      </c>
      <c r="D34095" t="s">
        <v>48</v>
      </c>
      <c r="E34095">
        <v>5</v>
      </c>
    </row>
    <row r="34096" spans="1:5">
      <c r="A34096" t="s">
        <v>7</v>
      </c>
      <c r="B34096" s="1">
        <v>42102.375671296293</v>
      </c>
      <c r="C34096" s="1" t="str">
        <f t="shared" si="532"/>
        <v>April</v>
      </c>
      <c r="D34096" t="s">
        <v>174</v>
      </c>
      <c r="E34096">
        <v>10</v>
      </c>
    </row>
    <row r="34097" spans="1:5">
      <c r="A34097" t="s">
        <v>5</v>
      </c>
      <c r="B34097" s="1">
        <v>42101.278217592589</v>
      </c>
      <c r="C34097" s="1" t="str">
        <f t="shared" si="532"/>
        <v>April</v>
      </c>
      <c r="D34097" t="s">
        <v>84</v>
      </c>
      <c r="E34097">
        <v>7</v>
      </c>
    </row>
    <row r="34098" spans="1:5">
      <c r="A34098" t="s">
        <v>7</v>
      </c>
      <c r="B34098" s="1">
        <v>42100.656643518516</v>
      </c>
      <c r="C34098" s="1" t="str">
        <f t="shared" si="532"/>
        <v>April</v>
      </c>
      <c r="D34098" t="s">
        <v>53</v>
      </c>
      <c r="E34098">
        <v>9</v>
      </c>
    </row>
    <row r="34099" spans="1:5">
      <c r="A34099" t="s">
        <v>7</v>
      </c>
      <c r="B34099" s="1">
        <v>42103.537187499998</v>
      </c>
      <c r="C34099" s="1" t="str">
        <f t="shared" si="532"/>
        <v>April</v>
      </c>
      <c r="D34099" t="s">
        <v>132</v>
      </c>
      <c r="E34099">
        <v>6</v>
      </c>
    </row>
    <row r="34100" spans="1:5">
      <c r="A34100" t="s">
        <v>5</v>
      </c>
      <c r="B34100" s="1">
        <v>42102.282164351855</v>
      </c>
      <c r="C34100" s="1" t="str">
        <f t="shared" si="532"/>
        <v>April</v>
      </c>
      <c r="D34100" t="s">
        <v>154</v>
      </c>
      <c r="E34100">
        <v>12</v>
      </c>
    </row>
    <row r="34101" spans="1:5">
      <c r="A34101" t="s">
        <v>7</v>
      </c>
      <c r="B34101" s="1">
        <v>42101.447222222225</v>
      </c>
      <c r="C34101" s="1" t="str">
        <f t="shared" si="532"/>
        <v>April</v>
      </c>
      <c r="D34101" t="s">
        <v>22</v>
      </c>
      <c r="E34101">
        <v>1</v>
      </c>
    </row>
    <row r="34102" spans="1:5">
      <c r="A34102" t="s">
        <v>5</v>
      </c>
      <c r="B34102" s="1">
        <v>42101.517118055555</v>
      </c>
      <c r="C34102" s="1" t="str">
        <f t="shared" si="532"/>
        <v>April</v>
      </c>
      <c r="D34102" t="s">
        <v>197</v>
      </c>
      <c r="E34102">
        <v>3</v>
      </c>
    </row>
    <row r="34103" spans="1:5">
      <c r="A34103" t="s">
        <v>7</v>
      </c>
      <c r="B34103" s="1">
        <v>42100.544270833336</v>
      </c>
      <c r="C34103" s="1" t="str">
        <f t="shared" si="532"/>
        <v>April</v>
      </c>
      <c r="D34103" t="s">
        <v>94</v>
      </c>
      <c r="E34103">
        <v>12</v>
      </c>
    </row>
    <row r="34104" spans="1:5">
      <c r="A34104" t="s">
        <v>7</v>
      </c>
      <c r="B34104" s="1">
        <v>42102.498425925929</v>
      </c>
      <c r="C34104" s="1" t="str">
        <f t="shared" si="532"/>
        <v>April</v>
      </c>
      <c r="D34104" t="s">
        <v>65</v>
      </c>
      <c r="E34104">
        <v>9</v>
      </c>
    </row>
    <row r="34105" spans="1:5">
      <c r="A34105" t="s">
        <v>7</v>
      </c>
      <c r="B34105" s="1">
        <v>42100.271793981483</v>
      </c>
      <c r="C34105" s="1" t="str">
        <f t="shared" si="532"/>
        <v>April</v>
      </c>
      <c r="D34105" t="s">
        <v>94</v>
      </c>
      <c r="E34105">
        <v>12</v>
      </c>
    </row>
    <row r="34106" spans="1:5">
      <c r="A34106" t="s">
        <v>7</v>
      </c>
      <c r="B34106" s="1">
        <v>42103.574502314812</v>
      </c>
      <c r="C34106" s="1" t="str">
        <f t="shared" si="532"/>
        <v>April</v>
      </c>
      <c r="D34106" t="s">
        <v>136</v>
      </c>
      <c r="E34106">
        <v>7</v>
      </c>
    </row>
    <row r="34107" spans="1:5">
      <c r="A34107" t="s">
        <v>7</v>
      </c>
      <c r="B34107" s="1">
        <v>42100.477442129632</v>
      </c>
      <c r="C34107" s="1" t="str">
        <f t="shared" si="532"/>
        <v>April</v>
      </c>
      <c r="D34107" t="s">
        <v>77</v>
      </c>
      <c r="E34107">
        <v>8</v>
      </c>
    </row>
    <row r="34108" spans="1:5">
      <c r="A34108" t="s">
        <v>7</v>
      </c>
      <c r="B34108" s="1">
        <v>42098.383750000001</v>
      </c>
      <c r="C34108" s="1" t="str">
        <f t="shared" si="532"/>
        <v>April</v>
      </c>
      <c r="D34108" t="s">
        <v>245</v>
      </c>
      <c r="E34108">
        <v>4</v>
      </c>
    </row>
    <row r="34109" spans="1:5">
      <c r="A34109" t="s">
        <v>5</v>
      </c>
      <c r="B34109" s="1">
        <v>42101.293032407404</v>
      </c>
      <c r="C34109" s="1" t="str">
        <f t="shared" si="532"/>
        <v>April</v>
      </c>
      <c r="D34109" t="s">
        <v>84</v>
      </c>
      <c r="E34109">
        <v>7</v>
      </c>
    </row>
    <row r="34110" spans="1:5">
      <c r="A34110" t="s">
        <v>7</v>
      </c>
      <c r="B34110" s="1">
        <v>42100.301574074074</v>
      </c>
      <c r="C34110" s="1" t="str">
        <f t="shared" si="532"/>
        <v>April</v>
      </c>
      <c r="D34110" t="s">
        <v>109</v>
      </c>
      <c r="E34110">
        <v>12</v>
      </c>
    </row>
    <row r="34111" spans="1:5">
      <c r="A34111" t="s">
        <v>5</v>
      </c>
      <c r="B34111" s="1">
        <v>42102.485451388886</v>
      </c>
      <c r="C34111" s="1" t="str">
        <f t="shared" si="532"/>
        <v>April</v>
      </c>
      <c r="D34111" t="s">
        <v>14</v>
      </c>
      <c r="E34111">
        <v>10</v>
      </c>
    </row>
    <row r="34112" spans="1:5">
      <c r="A34112" t="s">
        <v>7</v>
      </c>
      <c r="B34112" s="1">
        <v>42100.276585648149</v>
      </c>
      <c r="C34112" s="1" t="str">
        <f t="shared" si="532"/>
        <v>April</v>
      </c>
      <c r="D34112" t="s">
        <v>83</v>
      </c>
      <c r="E34112">
        <v>8</v>
      </c>
    </row>
    <row r="34113" spans="1:5">
      <c r="A34113" t="s">
        <v>7</v>
      </c>
      <c r="B34113" s="1">
        <v>42102.400717592594</v>
      </c>
      <c r="C34113" s="1" t="str">
        <f t="shared" si="532"/>
        <v>April</v>
      </c>
      <c r="D34113" t="s">
        <v>66</v>
      </c>
      <c r="E34113">
        <v>14</v>
      </c>
    </row>
    <row r="34114" spans="1:5">
      <c r="A34114" t="s">
        <v>5</v>
      </c>
      <c r="B34114" s="1">
        <v>42095.386331018519</v>
      </c>
      <c r="C34114" s="1" t="str">
        <f t="shared" si="532"/>
        <v>April</v>
      </c>
      <c r="D34114" t="s">
        <v>87</v>
      </c>
      <c r="E34114">
        <v>13</v>
      </c>
    </row>
    <row r="34115" spans="1:5">
      <c r="A34115" t="s">
        <v>7</v>
      </c>
      <c r="B34115" s="1">
        <v>42091.317083333335</v>
      </c>
      <c r="C34115" s="1" t="str">
        <f t="shared" ref="C34115:C34178" si="533">TEXT(B34115, "MMMM")</f>
        <v>March</v>
      </c>
      <c r="D34115" t="s">
        <v>115</v>
      </c>
      <c r="E34115">
        <v>9</v>
      </c>
    </row>
    <row r="34116" spans="1:5">
      <c r="A34116" t="s">
        <v>5</v>
      </c>
      <c r="B34116" s="1">
        <v>42096.439976851849</v>
      </c>
      <c r="C34116" s="1" t="str">
        <f t="shared" si="533"/>
        <v>April</v>
      </c>
      <c r="D34116" t="s">
        <v>14</v>
      </c>
      <c r="E34116">
        <v>10</v>
      </c>
    </row>
    <row r="34117" spans="1:5">
      <c r="A34117" t="s">
        <v>5</v>
      </c>
      <c r="B34117" s="1">
        <v>42096.315439814818</v>
      </c>
      <c r="C34117" s="1" t="str">
        <f t="shared" si="533"/>
        <v>April</v>
      </c>
      <c r="D34117" t="s">
        <v>36</v>
      </c>
      <c r="E34117">
        <v>11</v>
      </c>
    </row>
    <row r="34118" spans="1:5">
      <c r="A34118" t="s">
        <v>7</v>
      </c>
      <c r="B34118" s="1">
        <v>42095.547314814816</v>
      </c>
      <c r="C34118" s="1" t="str">
        <f t="shared" si="533"/>
        <v>April</v>
      </c>
      <c r="D34118" t="s">
        <v>33</v>
      </c>
      <c r="E34118">
        <v>13</v>
      </c>
    </row>
    <row r="34119" spans="1:5">
      <c r="A34119" t="s">
        <v>7</v>
      </c>
      <c r="B34119" s="1">
        <v>42093.445300925923</v>
      </c>
      <c r="C34119" s="1" t="str">
        <f t="shared" si="533"/>
        <v>March</v>
      </c>
      <c r="D34119" t="s">
        <v>123</v>
      </c>
      <c r="E34119">
        <v>13</v>
      </c>
    </row>
    <row r="34120" spans="1:5">
      <c r="A34120" t="s">
        <v>7</v>
      </c>
      <c r="B34120" s="1">
        <v>42093.291377314818</v>
      </c>
      <c r="C34120" s="1" t="str">
        <f t="shared" si="533"/>
        <v>March</v>
      </c>
      <c r="D34120" t="s">
        <v>189</v>
      </c>
      <c r="E34120">
        <v>12</v>
      </c>
    </row>
    <row r="34121" spans="1:5">
      <c r="A34121" t="s">
        <v>7</v>
      </c>
      <c r="B34121" s="1">
        <v>42096.63486111111</v>
      </c>
      <c r="C34121" s="1" t="str">
        <f t="shared" si="533"/>
        <v>April</v>
      </c>
      <c r="D34121" t="s">
        <v>25</v>
      </c>
      <c r="E34121">
        <v>12</v>
      </c>
    </row>
    <row r="34122" spans="1:5">
      <c r="A34122" t="s">
        <v>5</v>
      </c>
      <c r="B34122" s="1">
        <v>42095.216944444444</v>
      </c>
      <c r="C34122" s="1" t="str">
        <f t="shared" si="533"/>
        <v>April</v>
      </c>
      <c r="D34122" t="s">
        <v>169</v>
      </c>
      <c r="E34122">
        <v>7</v>
      </c>
    </row>
    <row r="34123" spans="1:5">
      <c r="A34123" t="s">
        <v>7</v>
      </c>
      <c r="B34123" s="1">
        <v>42096.391215277778</v>
      </c>
      <c r="C34123" s="1" t="str">
        <f t="shared" si="533"/>
        <v>April</v>
      </c>
      <c r="D34123" t="s">
        <v>84</v>
      </c>
      <c r="E34123">
        <v>7</v>
      </c>
    </row>
    <row r="34124" spans="1:5">
      <c r="A34124" t="s">
        <v>7</v>
      </c>
      <c r="B34124" s="1">
        <v>42094.482534722221</v>
      </c>
      <c r="C34124" s="1" t="str">
        <f t="shared" si="533"/>
        <v>March</v>
      </c>
      <c r="D34124" t="s">
        <v>155</v>
      </c>
      <c r="E34124">
        <v>8</v>
      </c>
    </row>
    <row r="34125" spans="1:5">
      <c r="A34125" t="s">
        <v>5</v>
      </c>
      <c r="B34125" s="1">
        <v>42092.331689814811</v>
      </c>
      <c r="C34125" s="1" t="str">
        <f t="shared" si="533"/>
        <v>March</v>
      </c>
      <c r="D34125" t="s">
        <v>123</v>
      </c>
      <c r="E34125">
        <v>13</v>
      </c>
    </row>
    <row r="34126" spans="1:5">
      <c r="A34126" t="s">
        <v>7</v>
      </c>
      <c r="B34126" s="1">
        <v>42094.509710648148</v>
      </c>
      <c r="C34126" s="1" t="str">
        <f t="shared" si="533"/>
        <v>March</v>
      </c>
      <c r="D34126" t="s">
        <v>71</v>
      </c>
      <c r="E34126">
        <v>12</v>
      </c>
    </row>
    <row r="34127" spans="1:5">
      <c r="A34127" t="s">
        <v>5</v>
      </c>
      <c r="B34127" s="1">
        <v>42097.309016203704</v>
      </c>
      <c r="C34127" s="1" t="str">
        <f t="shared" si="533"/>
        <v>April</v>
      </c>
      <c r="D34127" t="s">
        <v>27</v>
      </c>
      <c r="E34127">
        <v>9</v>
      </c>
    </row>
    <row r="34128" spans="1:5">
      <c r="A34128" t="s">
        <v>5</v>
      </c>
      <c r="B34128" s="1">
        <v>42091.302870370368</v>
      </c>
      <c r="C34128" s="1" t="str">
        <f t="shared" si="533"/>
        <v>March</v>
      </c>
      <c r="D34128" t="s">
        <v>223</v>
      </c>
      <c r="E34128">
        <v>6</v>
      </c>
    </row>
    <row r="34129" spans="1:5">
      <c r="A34129" t="s">
        <v>7</v>
      </c>
      <c r="B34129" s="1">
        <v>42093.296840277777</v>
      </c>
      <c r="C34129" s="1" t="str">
        <f t="shared" si="533"/>
        <v>March</v>
      </c>
      <c r="D34129" t="s">
        <v>115</v>
      </c>
      <c r="E34129">
        <v>9</v>
      </c>
    </row>
    <row r="34130" spans="1:5">
      <c r="A34130" t="s">
        <v>5</v>
      </c>
      <c r="B34130" s="1">
        <v>42096.561111111114</v>
      </c>
      <c r="C34130" s="1" t="str">
        <f t="shared" si="533"/>
        <v>April</v>
      </c>
      <c r="D34130" t="s">
        <v>89</v>
      </c>
      <c r="E34130">
        <v>1</v>
      </c>
    </row>
    <row r="34131" spans="1:5">
      <c r="A34131" t="s">
        <v>5</v>
      </c>
      <c r="B34131" s="1">
        <v>42096.129942129628</v>
      </c>
      <c r="C34131" s="1" t="str">
        <f t="shared" si="533"/>
        <v>April</v>
      </c>
      <c r="D34131" t="s">
        <v>129</v>
      </c>
      <c r="E34131">
        <v>4</v>
      </c>
    </row>
    <row r="34132" spans="1:5">
      <c r="A34132" t="s">
        <v>7</v>
      </c>
      <c r="B34132" s="1">
        <v>42094.479687500003</v>
      </c>
      <c r="C34132" s="1" t="str">
        <f t="shared" si="533"/>
        <v>March</v>
      </c>
      <c r="D34132" t="s">
        <v>27</v>
      </c>
      <c r="E34132">
        <v>7</v>
      </c>
    </row>
    <row r="34133" spans="1:5">
      <c r="A34133" t="s">
        <v>7</v>
      </c>
      <c r="B34133" s="1">
        <v>42094.362384259257</v>
      </c>
      <c r="C34133" s="1" t="str">
        <f t="shared" si="533"/>
        <v>March</v>
      </c>
      <c r="D34133" t="s">
        <v>73</v>
      </c>
      <c r="E34133">
        <v>9</v>
      </c>
    </row>
    <row r="34134" spans="1:5">
      <c r="A34134" t="s">
        <v>7</v>
      </c>
      <c r="B34134" s="1">
        <v>42096.38422453704</v>
      </c>
      <c r="C34134" s="1" t="str">
        <f t="shared" si="533"/>
        <v>April</v>
      </c>
      <c r="D34134" t="s">
        <v>155</v>
      </c>
      <c r="E34134">
        <v>8</v>
      </c>
    </row>
    <row r="34135" spans="1:5">
      <c r="A34135" t="s">
        <v>7</v>
      </c>
      <c r="B34135" s="1">
        <v>42090.596539351849</v>
      </c>
      <c r="C34135" s="1" t="str">
        <f t="shared" si="533"/>
        <v>March</v>
      </c>
      <c r="D34135" t="s">
        <v>30</v>
      </c>
      <c r="E34135">
        <v>12</v>
      </c>
    </row>
    <row r="34136" spans="1:5">
      <c r="A34136" t="s">
        <v>5</v>
      </c>
      <c r="B34136" s="1">
        <v>42092.386550925927</v>
      </c>
      <c r="C34136" s="1" t="str">
        <f t="shared" si="533"/>
        <v>March</v>
      </c>
      <c r="D34136" t="s">
        <v>74</v>
      </c>
      <c r="E34136">
        <v>10</v>
      </c>
    </row>
    <row r="34137" spans="1:5">
      <c r="A34137" t="s">
        <v>5</v>
      </c>
      <c r="B34137" s="1">
        <v>42097.16951388889</v>
      </c>
      <c r="C34137" s="1" t="str">
        <f t="shared" si="533"/>
        <v>April</v>
      </c>
      <c r="D34137" t="s">
        <v>16</v>
      </c>
      <c r="E34137">
        <v>13</v>
      </c>
    </row>
    <row r="34138" spans="1:5">
      <c r="A34138" t="s">
        <v>7</v>
      </c>
      <c r="B34138" s="1">
        <v>42094.573993055557</v>
      </c>
      <c r="C34138" s="1" t="str">
        <f t="shared" si="533"/>
        <v>March</v>
      </c>
      <c r="D34138" t="s">
        <v>107</v>
      </c>
      <c r="E34138">
        <v>8</v>
      </c>
    </row>
    <row r="34139" spans="1:5">
      <c r="A34139" t="s">
        <v>7</v>
      </c>
      <c r="B34139" s="1">
        <v>42096.292453703703</v>
      </c>
      <c r="C34139" s="1" t="str">
        <f t="shared" si="533"/>
        <v>April</v>
      </c>
      <c r="D34139" t="s">
        <v>11</v>
      </c>
      <c r="E34139">
        <v>14</v>
      </c>
    </row>
    <row r="34140" spans="1:5">
      <c r="A34140" t="s">
        <v>7</v>
      </c>
      <c r="B34140" s="1">
        <v>42093.303194444445</v>
      </c>
      <c r="C34140" s="1" t="str">
        <f t="shared" si="533"/>
        <v>March</v>
      </c>
      <c r="D34140" t="s">
        <v>156</v>
      </c>
      <c r="E34140">
        <v>8</v>
      </c>
    </row>
    <row r="34141" spans="1:5">
      <c r="A34141" t="s">
        <v>7</v>
      </c>
      <c r="B34141" s="1">
        <v>42090.435231481482</v>
      </c>
      <c r="C34141" s="1" t="str">
        <f t="shared" si="533"/>
        <v>March</v>
      </c>
      <c r="D34141" t="s">
        <v>195</v>
      </c>
      <c r="E34141">
        <v>5</v>
      </c>
    </row>
    <row r="34142" spans="1:5">
      <c r="A34142" t="s">
        <v>7</v>
      </c>
      <c r="B34142" s="1">
        <v>42093.323530092595</v>
      </c>
      <c r="C34142" s="1" t="str">
        <f t="shared" si="533"/>
        <v>March</v>
      </c>
      <c r="D34142" t="s">
        <v>169</v>
      </c>
      <c r="E34142">
        <v>7</v>
      </c>
    </row>
    <row r="34143" spans="1:5">
      <c r="A34143" t="s">
        <v>7</v>
      </c>
      <c r="B34143" s="1">
        <v>42092.392812500002</v>
      </c>
      <c r="C34143" s="1" t="str">
        <f t="shared" si="533"/>
        <v>March</v>
      </c>
      <c r="D34143" t="s">
        <v>98</v>
      </c>
      <c r="E34143">
        <v>10</v>
      </c>
    </row>
    <row r="34144" spans="1:5">
      <c r="A34144" t="s">
        <v>7</v>
      </c>
      <c r="B34144" s="1">
        <v>42094.40284722222</v>
      </c>
      <c r="C34144" s="1" t="str">
        <f t="shared" si="533"/>
        <v>March</v>
      </c>
      <c r="D34144" t="s">
        <v>11</v>
      </c>
      <c r="E34144">
        <v>14</v>
      </c>
    </row>
    <row r="34145" spans="1:5">
      <c r="A34145" t="s">
        <v>5</v>
      </c>
      <c r="B34145" s="1">
        <v>42095.439004629632</v>
      </c>
      <c r="C34145" s="1" t="str">
        <f t="shared" si="533"/>
        <v>April</v>
      </c>
      <c r="D34145" t="s">
        <v>14</v>
      </c>
      <c r="E34145">
        <v>10</v>
      </c>
    </row>
    <row r="34146" spans="1:5">
      <c r="A34146" t="s">
        <v>5</v>
      </c>
      <c r="B34146" s="1">
        <v>42091.348773148151</v>
      </c>
      <c r="C34146" s="1" t="str">
        <f t="shared" si="533"/>
        <v>March</v>
      </c>
      <c r="D34146" t="s">
        <v>17</v>
      </c>
      <c r="E34146">
        <v>13</v>
      </c>
    </row>
    <row r="34147" spans="1:5">
      <c r="A34147" t="s">
        <v>5</v>
      </c>
      <c r="B34147" s="1">
        <v>42096.322129629632</v>
      </c>
      <c r="C34147" s="1" t="str">
        <f t="shared" si="533"/>
        <v>April</v>
      </c>
      <c r="D34147" t="s">
        <v>123</v>
      </c>
      <c r="E34147">
        <v>13</v>
      </c>
    </row>
    <row r="34148" spans="1:5">
      <c r="A34148" t="s">
        <v>5</v>
      </c>
      <c r="B34148" s="1">
        <v>42092.38386574074</v>
      </c>
      <c r="C34148" s="1" t="str">
        <f t="shared" si="533"/>
        <v>March</v>
      </c>
      <c r="D34148" t="s">
        <v>74</v>
      </c>
      <c r="E34148">
        <v>10</v>
      </c>
    </row>
    <row r="34149" spans="1:5">
      <c r="A34149" t="s">
        <v>7</v>
      </c>
      <c r="B34149" s="1">
        <v>42094.425520833334</v>
      </c>
      <c r="C34149" s="1" t="str">
        <f t="shared" si="533"/>
        <v>March</v>
      </c>
      <c r="D34149" t="s">
        <v>224</v>
      </c>
      <c r="E34149">
        <v>4</v>
      </c>
    </row>
    <row r="34150" spans="1:5">
      <c r="A34150" t="s">
        <v>7</v>
      </c>
      <c r="B34150" s="1">
        <v>42091.417893518519</v>
      </c>
      <c r="C34150" s="1" t="str">
        <f t="shared" si="533"/>
        <v>March</v>
      </c>
      <c r="D34150" t="s">
        <v>143</v>
      </c>
      <c r="E34150">
        <v>6</v>
      </c>
    </row>
    <row r="34151" spans="1:5">
      <c r="A34151" t="s">
        <v>7</v>
      </c>
      <c r="B34151" s="1">
        <v>42093.221782407411</v>
      </c>
      <c r="C34151" s="1" t="str">
        <f t="shared" si="533"/>
        <v>March</v>
      </c>
      <c r="D34151" t="s">
        <v>23</v>
      </c>
      <c r="E34151">
        <v>13</v>
      </c>
    </row>
    <row r="34152" spans="1:5">
      <c r="A34152" t="s">
        <v>5</v>
      </c>
      <c r="B34152" s="1">
        <v>42143.208298611113</v>
      </c>
      <c r="C34152" s="1" t="str">
        <f t="shared" si="533"/>
        <v>May</v>
      </c>
      <c r="D34152" t="s">
        <v>166</v>
      </c>
      <c r="E34152">
        <v>10</v>
      </c>
    </row>
    <row r="34153" spans="1:5">
      <c r="A34153" t="s">
        <v>5</v>
      </c>
      <c r="B34153" s="1">
        <v>42142.600381944445</v>
      </c>
      <c r="C34153" s="1" t="str">
        <f t="shared" si="533"/>
        <v>May</v>
      </c>
      <c r="D34153" t="s">
        <v>126</v>
      </c>
      <c r="E34153">
        <v>11</v>
      </c>
    </row>
    <row r="34154" spans="1:5">
      <c r="A34154" t="s">
        <v>5</v>
      </c>
      <c r="B34154" s="1">
        <v>42147.120115740741</v>
      </c>
      <c r="C34154" s="1" t="str">
        <f t="shared" si="533"/>
        <v>May</v>
      </c>
      <c r="D34154" t="s">
        <v>123</v>
      </c>
      <c r="E34154">
        <v>13</v>
      </c>
    </row>
    <row r="34155" spans="1:5">
      <c r="A34155" t="s">
        <v>7</v>
      </c>
      <c r="B34155" s="1">
        <v>42142.895937499998</v>
      </c>
      <c r="C34155" s="1" t="str">
        <f t="shared" si="533"/>
        <v>May</v>
      </c>
      <c r="D34155" t="s">
        <v>39</v>
      </c>
      <c r="E34155">
        <v>5</v>
      </c>
    </row>
    <row r="34156" spans="1:5">
      <c r="A34156" t="s">
        <v>7</v>
      </c>
      <c r="B34156" s="1">
        <v>42141.405578703707</v>
      </c>
      <c r="C34156" s="1" t="str">
        <f t="shared" si="533"/>
        <v>May</v>
      </c>
      <c r="D34156" t="s">
        <v>176</v>
      </c>
      <c r="E34156">
        <v>7</v>
      </c>
    </row>
    <row r="34157" spans="1:5">
      <c r="A34157" t="s">
        <v>5</v>
      </c>
      <c r="B34157" s="1">
        <v>42141.592164351852</v>
      </c>
      <c r="C34157" s="1" t="str">
        <f t="shared" si="533"/>
        <v>May</v>
      </c>
      <c r="D34157" t="s">
        <v>54</v>
      </c>
      <c r="E34157">
        <v>9</v>
      </c>
    </row>
    <row r="34158" spans="1:5">
      <c r="A34158" t="s">
        <v>7</v>
      </c>
      <c r="B34158" s="1">
        <v>42145.567129629628</v>
      </c>
      <c r="C34158" s="1" t="str">
        <f t="shared" si="533"/>
        <v>May</v>
      </c>
      <c r="D34158" t="s">
        <v>22</v>
      </c>
      <c r="E34158">
        <v>1</v>
      </c>
    </row>
    <row r="34159" spans="1:5">
      <c r="A34159" t="s">
        <v>7</v>
      </c>
      <c r="B34159" s="1">
        <v>42143.396979166668</v>
      </c>
      <c r="C34159" s="1" t="str">
        <f t="shared" si="533"/>
        <v>May</v>
      </c>
      <c r="D34159" t="s">
        <v>189</v>
      </c>
      <c r="E34159">
        <v>12</v>
      </c>
    </row>
    <row r="34160" spans="1:5">
      <c r="A34160" t="s">
        <v>5</v>
      </c>
      <c r="B34160" s="1">
        <v>42144.508159722223</v>
      </c>
      <c r="C34160" s="1" t="str">
        <f t="shared" si="533"/>
        <v>May</v>
      </c>
      <c r="D34160" t="s">
        <v>22</v>
      </c>
      <c r="E34160">
        <v>1</v>
      </c>
    </row>
    <row r="34161" spans="1:5">
      <c r="A34161" t="s">
        <v>5</v>
      </c>
      <c r="B34161" s="1">
        <v>42141.275451388887</v>
      </c>
      <c r="C34161" s="1" t="str">
        <f t="shared" si="533"/>
        <v>May</v>
      </c>
      <c r="D34161" t="s">
        <v>43</v>
      </c>
      <c r="E34161">
        <v>14</v>
      </c>
    </row>
    <row r="34162" spans="1:5">
      <c r="A34162" t="s">
        <v>7</v>
      </c>
      <c r="B34162" s="1">
        <v>42146.496805555558</v>
      </c>
      <c r="C34162" s="1" t="str">
        <f t="shared" si="533"/>
        <v>May</v>
      </c>
      <c r="D34162" t="s">
        <v>106</v>
      </c>
      <c r="E34162">
        <v>12</v>
      </c>
    </row>
    <row r="34163" spans="1:5">
      <c r="A34163" t="s">
        <v>7</v>
      </c>
      <c r="B34163" s="1">
        <v>42141.542141203703</v>
      </c>
      <c r="C34163" s="1" t="str">
        <f t="shared" si="533"/>
        <v>May</v>
      </c>
      <c r="D34163" t="s">
        <v>11</v>
      </c>
      <c r="E34163">
        <v>14</v>
      </c>
    </row>
    <row r="34164" spans="1:5">
      <c r="A34164" t="s">
        <v>7</v>
      </c>
      <c r="B34164" s="1">
        <v>42135.346319444441</v>
      </c>
      <c r="C34164" s="1" t="str">
        <f t="shared" si="533"/>
        <v>May</v>
      </c>
      <c r="D34164" t="s">
        <v>71</v>
      </c>
      <c r="E34164">
        <v>12</v>
      </c>
    </row>
    <row r="34165" spans="1:5">
      <c r="A34165" t="s">
        <v>5</v>
      </c>
      <c r="B34165" s="1">
        <v>42135.121203703704</v>
      </c>
      <c r="C34165" s="1" t="str">
        <f t="shared" si="533"/>
        <v>May</v>
      </c>
      <c r="D34165" t="s">
        <v>79</v>
      </c>
      <c r="E34165">
        <v>11</v>
      </c>
    </row>
    <row r="34166" spans="1:5">
      <c r="A34166" t="s">
        <v>7</v>
      </c>
      <c r="B34166" s="1">
        <v>42138.226747685185</v>
      </c>
      <c r="C34166" s="1" t="str">
        <f t="shared" si="533"/>
        <v>May</v>
      </c>
      <c r="D34166" t="s">
        <v>6</v>
      </c>
      <c r="E34166">
        <v>1</v>
      </c>
    </row>
    <row r="34167" spans="1:5">
      <c r="A34167" t="s">
        <v>7</v>
      </c>
      <c r="B34167" s="1">
        <v>42134.406921296293</v>
      </c>
      <c r="C34167" s="1" t="str">
        <f t="shared" si="533"/>
        <v>May</v>
      </c>
      <c r="D34167" t="s">
        <v>11</v>
      </c>
      <c r="E34167">
        <v>14</v>
      </c>
    </row>
    <row r="34168" spans="1:5">
      <c r="A34168" t="s">
        <v>7</v>
      </c>
      <c r="B34168" s="1">
        <v>42138.291261574072</v>
      </c>
      <c r="C34168" s="1" t="str">
        <f t="shared" si="533"/>
        <v>May</v>
      </c>
      <c r="D34168" t="s">
        <v>19</v>
      </c>
      <c r="E34168">
        <v>13</v>
      </c>
    </row>
    <row r="34169" spans="1:5">
      <c r="A34169" t="s">
        <v>7</v>
      </c>
      <c r="B34169" s="1">
        <v>42138.338148148148</v>
      </c>
      <c r="C34169" s="1" t="str">
        <f t="shared" si="533"/>
        <v>May</v>
      </c>
      <c r="D34169" t="s">
        <v>60</v>
      </c>
      <c r="E34169">
        <v>13</v>
      </c>
    </row>
    <row r="34170" spans="1:5">
      <c r="A34170" t="s">
        <v>7</v>
      </c>
      <c r="B34170" s="1">
        <v>42133.467569444445</v>
      </c>
      <c r="C34170" s="1" t="str">
        <f t="shared" si="533"/>
        <v>May</v>
      </c>
      <c r="D34170" t="s">
        <v>94</v>
      </c>
      <c r="E34170">
        <v>12</v>
      </c>
    </row>
    <row r="34171" spans="1:5">
      <c r="A34171" t="s">
        <v>5</v>
      </c>
      <c r="B34171" s="1">
        <v>42137.309062499997</v>
      </c>
      <c r="C34171" s="1" t="str">
        <f t="shared" si="533"/>
        <v>May</v>
      </c>
      <c r="D34171" t="s">
        <v>203</v>
      </c>
      <c r="E34171">
        <v>11</v>
      </c>
    </row>
    <row r="34172" spans="1:5">
      <c r="A34172" t="s">
        <v>5</v>
      </c>
      <c r="B34172" s="1">
        <v>42134.151921296296</v>
      </c>
      <c r="C34172" s="1" t="str">
        <f t="shared" si="533"/>
        <v>May</v>
      </c>
      <c r="D34172" t="s">
        <v>67</v>
      </c>
      <c r="E34172">
        <v>10</v>
      </c>
    </row>
    <row r="34173" spans="1:5">
      <c r="A34173" t="s">
        <v>7</v>
      </c>
      <c r="B34173" s="1">
        <v>42135.215856481482</v>
      </c>
      <c r="C34173" s="1" t="str">
        <f t="shared" si="533"/>
        <v>May</v>
      </c>
      <c r="D34173" t="s">
        <v>6</v>
      </c>
      <c r="E34173">
        <v>1</v>
      </c>
    </row>
    <row r="34174" spans="1:5">
      <c r="A34174" t="s">
        <v>7</v>
      </c>
      <c r="B34174" s="1">
        <v>42137.470057870371</v>
      </c>
      <c r="C34174" s="1" t="str">
        <f t="shared" si="533"/>
        <v>May</v>
      </c>
      <c r="D34174" t="s">
        <v>25</v>
      </c>
      <c r="E34174">
        <v>13</v>
      </c>
    </row>
    <row r="34175" spans="1:5">
      <c r="A34175" t="s">
        <v>7</v>
      </c>
      <c r="B34175" s="1">
        <v>42138.299976851849</v>
      </c>
      <c r="C34175" s="1" t="str">
        <f t="shared" si="533"/>
        <v>May</v>
      </c>
      <c r="D34175" t="s">
        <v>249</v>
      </c>
      <c r="E34175">
        <v>5</v>
      </c>
    </row>
    <row r="34176" spans="1:5">
      <c r="A34176" t="s">
        <v>7</v>
      </c>
      <c r="B34176" s="1">
        <v>42138.565659722219</v>
      </c>
      <c r="C34176" s="1" t="str">
        <f t="shared" si="533"/>
        <v>May</v>
      </c>
      <c r="D34176" t="s">
        <v>61</v>
      </c>
      <c r="E34176">
        <v>9</v>
      </c>
    </row>
    <row r="34177" spans="1:5">
      <c r="A34177" t="s">
        <v>5</v>
      </c>
      <c r="B34177" s="1">
        <v>42135.339780092596</v>
      </c>
      <c r="C34177" s="1" t="str">
        <f t="shared" si="533"/>
        <v>May</v>
      </c>
      <c r="D34177" t="s">
        <v>260</v>
      </c>
      <c r="E34177">
        <v>4</v>
      </c>
    </row>
    <row r="34178" spans="1:5">
      <c r="A34178" t="s">
        <v>7</v>
      </c>
      <c r="B34178" s="1">
        <v>42136.460740740738</v>
      </c>
      <c r="C34178" s="1" t="str">
        <f t="shared" si="533"/>
        <v>May</v>
      </c>
      <c r="D34178" t="s">
        <v>25</v>
      </c>
      <c r="E34178">
        <v>13</v>
      </c>
    </row>
    <row r="34179" spans="1:5">
      <c r="A34179" t="s">
        <v>7</v>
      </c>
      <c r="B34179" s="1">
        <v>42138.441805555558</v>
      </c>
      <c r="C34179" s="1" t="str">
        <f t="shared" ref="C34179:C34242" si="534">TEXT(B34179, "MMMM")</f>
        <v>May</v>
      </c>
      <c r="D34179" t="s">
        <v>73</v>
      </c>
      <c r="E34179">
        <v>9</v>
      </c>
    </row>
    <row r="34180" spans="1:5">
      <c r="A34180" t="s">
        <v>7</v>
      </c>
      <c r="B34180" s="1">
        <v>42133.490995370368</v>
      </c>
      <c r="C34180" s="1" t="str">
        <f t="shared" si="534"/>
        <v>May</v>
      </c>
      <c r="D34180" t="s">
        <v>196</v>
      </c>
      <c r="E34180">
        <v>8</v>
      </c>
    </row>
    <row r="34181" spans="1:5">
      <c r="A34181" t="s">
        <v>5</v>
      </c>
      <c r="B34181" s="1">
        <v>42135.630289351851</v>
      </c>
      <c r="C34181" s="1" t="str">
        <f t="shared" si="534"/>
        <v>May</v>
      </c>
      <c r="D34181" t="s">
        <v>6</v>
      </c>
      <c r="E34181">
        <v>1</v>
      </c>
    </row>
    <row r="34182" spans="1:5">
      <c r="A34182" t="s">
        <v>5</v>
      </c>
      <c r="B34182" s="1">
        <v>42138.412106481483</v>
      </c>
      <c r="C34182" s="1" t="str">
        <f t="shared" si="534"/>
        <v>May</v>
      </c>
      <c r="D34182" t="s">
        <v>176</v>
      </c>
      <c r="E34182">
        <v>8</v>
      </c>
    </row>
    <row r="34183" spans="1:5">
      <c r="A34183" t="s">
        <v>5</v>
      </c>
      <c r="B34183" s="1">
        <v>42134.773182870369</v>
      </c>
      <c r="C34183" s="1" t="str">
        <f t="shared" si="534"/>
        <v>May</v>
      </c>
      <c r="D34183" t="s">
        <v>31</v>
      </c>
      <c r="E34183">
        <v>1</v>
      </c>
    </row>
    <row r="34184" spans="1:5">
      <c r="A34184" t="s">
        <v>7</v>
      </c>
      <c r="B34184" s="1">
        <v>42136.449594907404</v>
      </c>
      <c r="C34184" s="1" t="str">
        <f t="shared" si="534"/>
        <v>May</v>
      </c>
      <c r="D34184" t="s">
        <v>36</v>
      </c>
      <c r="E34184">
        <v>11</v>
      </c>
    </row>
    <row r="34185" spans="1:5">
      <c r="A34185" t="s">
        <v>5</v>
      </c>
      <c r="B34185" s="1">
        <v>42135.630254629628</v>
      </c>
      <c r="C34185" s="1" t="str">
        <f t="shared" si="534"/>
        <v>May</v>
      </c>
      <c r="D34185" t="s">
        <v>6</v>
      </c>
      <c r="E34185">
        <v>1</v>
      </c>
    </row>
    <row r="34186" spans="1:5">
      <c r="A34186" t="s">
        <v>7</v>
      </c>
      <c r="B34186" s="1">
        <v>42136.457974537036</v>
      </c>
      <c r="C34186" s="1" t="str">
        <f t="shared" si="534"/>
        <v>May</v>
      </c>
      <c r="D34186" t="s">
        <v>39</v>
      </c>
      <c r="E34186">
        <v>5</v>
      </c>
    </row>
    <row r="34187" spans="1:5">
      <c r="A34187" t="s">
        <v>7</v>
      </c>
      <c r="B34187" s="1">
        <v>42137.144421296296</v>
      </c>
      <c r="C34187" s="1" t="str">
        <f t="shared" si="534"/>
        <v>May</v>
      </c>
      <c r="D34187" t="s">
        <v>75</v>
      </c>
      <c r="E34187">
        <v>6</v>
      </c>
    </row>
    <row r="34188" spans="1:5">
      <c r="A34188" t="s">
        <v>5</v>
      </c>
      <c r="B34188" s="1">
        <v>42135.738217592596</v>
      </c>
      <c r="C34188" s="1" t="str">
        <f t="shared" si="534"/>
        <v>May</v>
      </c>
      <c r="D34188" t="s">
        <v>43</v>
      </c>
      <c r="E34188">
        <v>7</v>
      </c>
    </row>
    <row r="34189" spans="1:5">
      <c r="A34189" t="s">
        <v>5</v>
      </c>
      <c r="B34189" s="1">
        <v>42120.598703703705</v>
      </c>
      <c r="C34189" s="1" t="str">
        <f t="shared" si="534"/>
        <v>April</v>
      </c>
      <c r="D34189" t="s">
        <v>203</v>
      </c>
      <c r="E34189">
        <v>11</v>
      </c>
    </row>
    <row r="34190" spans="1:5">
      <c r="A34190" t="s">
        <v>5</v>
      </c>
      <c r="B34190" s="1">
        <v>42123.647812499999</v>
      </c>
      <c r="C34190" s="1" t="str">
        <f t="shared" si="534"/>
        <v>April</v>
      </c>
      <c r="D34190" t="s">
        <v>156</v>
      </c>
      <c r="E34190">
        <v>8</v>
      </c>
    </row>
    <row r="34191" spans="1:5">
      <c r="A34191" t="s">
        <v>7</v>
      </c>
      <c r="B34191" s="1">
        <v>42123.583460648151</v>
      </c>
      <c r="C34191" s="1" t="str">
        <f t="shared" si="534"/>
        <v>April</v>
      </c>
      <c r="D34191" t="s">
        <v>45</v>
      </c>
      <c r="E34191">
        <v>9</v>
      </c>
    </row>
    <row r="34192" spans="1:5">
      <c r="A34192" t="s">
        <v>7</v>
      </c>
      <c r="B34192" s="1">
        <v>42122.20753472222</v>
      </c>
      <c r="C34192" s="1" t="str">
        <f t="shared" si="534"/>
        <v>April</v>
      </c>
      <c r="D34192" t="s">
        <v>42</v>
      </c>
      <c r="E34192">
        <v>7</v>
      </c>
    </row>
    <row r="34193" spans="1:5">
      <c r="A34193" t="s">
        <v>7</v>
      </c>
      <c r="B34193" s="1">
        <v>42118.372060185182</v>
      </c>
      <c r="C34193" s="1" t="str">
        <f t="shared" si="534"/>
        <v>April</v>
      </c>
      <c r="D34193" t="s">
        <v>43</v>
      </c>
      <c r="E34193">
        <v>7</v>
      </c>
    </row>
    <row r="34194" spans="1:5">
      <c r="A34194" t="s">
        <v>7</v>
      </c>
      <c r="B34194" s="1">
        <v>42124.362719907411</v>
      </c>
      <c r="C34194" s="1" t="str">
        <f t="shared" si="534"/>
        <v>April</v>
      </c>
      <c r="D34194" t="s">
        <v>189</v>
      </c>
      <c r="E34194">
        <v>12</v>
      </c>
    </row>
    <row r="34195" spans="1:5">
      <c r="A34195" t="s">
        <v>5</v>
      </c>
      <c r="B34195" s="1">
        <v>42124.235092592593</v>
      </c>
      <c r="C34195" s="1" t="str">
        <f t="shared" si="534"/>
        <v>April</v>
      </c>
      <c r="D34195" t="s">
        <v>94</v>
      </c>
      <c r="E34195">
        <v>12</v>
      </c>
    </row>
    <row r="34196" spans="1:5">
      <c r="A34196" t="s">
        <v>7</v>
      </c>
      <c r="B34196" s="1">
        <v>42121.462592592594</v>
      </c>
      <c r="C34196" s="1" t="str">
        <f t="shared" si="534"/>
        <v>April</v>
      </c>
      <c r="D34196" t="s">
        <v>64</v>
      </c>
      <c r="E34196">
        <v>2</v>
      </c>
    </row>
    <row r="34197" spans="1:5">
      <c r="A34197" t="s">
        <v>7</v>
      </c>
      <c r="B34197" s="1">
        <v>42117.435937499999</v>
      </c>
      <c r="C34197" s="1" t="str">
        <f t="shared" si="534"/>
        <v>April</v>
      </c>
      <c r="D34197" t="s">
        <v>73</v>
      </c>
      <c r="E34197">
        <v>9</v>
      </c>
    </row>
    <row r="34198" spans="1:5">
      <c r="A34198" t="s">
        <v>5</v>
      </c>
      <c r="B34198" s="1">
        <v>42125.152592592596</v>
      </c>
      <c r="C34198" s="1" t="str">
        <f t="shared" si="534"/>
        <v>May</v>
      </c>
      <c r="D34198" t="s">
        <v>10</v>
      </c>
      <c r="E34198">
        <v>9</v>
      </c>
    </row>
    <row r="34199" spans="1:5">
      <c r="A34199" t="s">
        <v>7</v>
      </c>
      <c r="B34199" s="1">
        <v>42123.333460648151</v>
      </c>
      <c r="C34199" s="1" t="str">
        <f t="shared" si="534"/>
        <v>April</v>
      </c>
      <c r="D34199" t="s">
        <v>144</v>
      </c>
      <c r="E34199">
        <v>9</v>
      </c>
    </row>
    <row r="34200" spans="1:5">
      <c r="A34200" t="s">
        <v>5</v>
      </c>
      <c r="B34200" s="1">
        <v>42123.586215277777</v>
      </c>
      <c r="C34200" s="1" t="str">
        <f t="shared" si="534"/>
        <v>April</v>
      </c>
      <c r="D34200" t="s">
        <v>54</v>
      </c>
      <c r="E34200">
        <v>9</v>
      </c>
    </row>
    <row r="34201" spans="1:5">
      <c r="A34201" t="s">
        <v>7</v>
      </c>
      <c r="B34201" s="1">
        <v>42120.510729166665</v>
      </c>
      <c r="C34201" s="1" t="str">
        <f t="shared" si="534"/>
        <v>April</v>
      </c>
      <c r="D34201" t="s">
        <v>46</v>
      </c>
      <c r="E34201">
        <v>9</v>
      </c>
    </row>
    <row r="34202" spans="1:5">
      <c r="A34202" t="s">
        <v>7</v>
      </c>
      <c r="B34202" s="1">
        <v>42124.413206018522</v>
      </c>
      <c r="C34202" s="1" t="str">
        <f t="shared" si="534"/>
        <v>April</v>
      </c>
      <c r="D34202" t="s">
        <v>83</v>
      </c>
      <c r="E34202">
        <v>8</v>
      </c>
    </row>
    <row r="34203" spans="1:5">
      <c r="A34203" t="s">
        <v>7</v>
      </c>
      <c r="B34203" s="1">
        <v>42117.393599537034</v>
      </c>
      <c r="C34203" s="1" t="str">
        <f t="shared" si="534"/>
        <v>April</v>
      </c>
      <c r="D34203" t="s">
        <v>41</v>
      </c>
      <c r="E34203">
        <v>7</v>
      </c>
    </row>
    <row r="34204" spans="1:5">
      <c r="A34204" t="s">
        <v>5</v>
      </c>
      <c r="B34204" s="1">
        <v>42118.258298611108</v>
      </c>
      <c r="C34204" s="1" t="str">
        <f t="shared" si="534"/>
        <v>April</v>
      </c>
      <c r="D34204" t="s">
        <v>43</v>
      </c>
      <c r="E34204">
        <v>14</v>
      </c>
    </row>
    <row r="34205" spans="1:5">
      <c r="A34205" t="s">
        <v>5</v>
      </c>
      <c r="B34205" s="1">
        <v>42115.309016203704</v>
      </c>
      <c r="C34205" s="1" t="str">
        <f t="shared" si="534"/>
        <v>April</v>
      </c>
      <c r="D34205" t="s">
        <v>148</v>
      </c>
      <c r="E34205">
        <v>12</v>
      </c>
    </row>
    <row r="34206" spans="1:5">
      <c r="A34206" t="s">
        <v>7</v>
      </c>
      <c r="B34206" s="1">
        <v>42111.200752314813</v>
      </c>
      <c r="C34206" s="1" t="str">
        <f t="shared" si="534"/>
        <v>April</v>
      </c>
      <c r="D34206" t="s">
        <v>23</v>
      </c>
      <c r="E34206">
        <v>13</v>
      </c>
    </row>
    <row r="34207" spans="1:5">
      <c r="A34207" t="s">
        <v>5</v>
      </c>
      <c r="B34207" s="1">
        <v>42117.108564814815</v>
      </c>
      <c r="C34207" s="1" t="str">
        <f t="shared" si="534"/>
        <v>April</v>
      </c>
      <c r="D34207" t="s">
        <v>54</v>
      </c>
      <c r="E34207">
        <v>9</v>
      </c>
    </row>
    <row r="34208" spans="1:5">
      <c r="A34208" t="s">
        <v>7</v>
      </c>
      <c r="B34208" s="1">
        <v>42116.702094907407</v>
      </c>
      <c r="C34208" s="1" t="str">
        <f t="shared" si="534"/>
        <v>April</v>
      </c>
      <c r="D34208" t="s">
        <v>64</v>
      </c>
      <c r="E34208">
        <v>2</v>
      </c>
    </row>
    <row r="34209" spans="1:5">
      <c r="A34209" t="s">
        <v>7</v>
      </c>
      <c r="B34209" s="1">
        <v>42095.524317129632</v>
      </c>
      <c r="C34209" s="1" t="str">
        <f t="shared" si="534"/>
        <v>April</v>
      </c>
      <c r="D34209" t="s">
        <v>75</v>
      </c>
      <c r="E34209">
        <v>6</v>
      </c>
    </row>
    <row r="34210" spans="1:5">
      <c r="A34210" t="s">
        <v>5</v>
      </c>
      <c r="B34210" s="1">
        <v>42092.401122685187</v>
      </c>
      <c r="C34210" s="1" t="str">
        <f t="shared" si="534"/>
        <v>March</v>
      </c>
      <c r="D34210" t="s">
        <v>88</v>
      </c>
      <c r="E34210">
        <v>13</v>
      </c>
    </row>
    <row r="34211" spans="1:5">
      <c r="A34211" t="s">
        <v>7</v>
      </c>
      <c r="B34211" s="1">
        <v>42095.479675925926</v>
      </c>
      <c r="C34211" s="1" t="str">
        <f t="shared" si="534"/>
        <v>April</v>
      </c>
      <c r="D34211" t="s">
        <v>18</v>
      </c>
      <c r="E34211">
        <v>9</v>
      </c>
    </row>
    <row r="34212" spans="1:5">
      <c r="A34212" t="s">
        <v>5</v>
      </c>
      <c r="B34212" s="1">
        <v>42091.445729166669</v>
      </c>
      <c r="C34212" s="1" t="str">
        <f t="shared" si="534"/>
        <v>March</v>
      </c>
      <c r="D34212" t="s">
        <v>164</v>
      </c>
      <c r="E34212">
        <v>7</v>
      </c>
    </row>
    <row r="34213" spans="1:5">
      <c r="A34213" t="s">
        <v>7</v>
      </c>
      <c r="B34213" s="1">
        <v>42091.312719907408</v>
      </c>
      <c r="C34213" s="1" t="str">
        <f t="shared" si="534"/>
        <v>March</v>
      </c>
      <c r="D34213" t="s">
        <v>73</v>
      </c>
      <c r="E34213">
        <v>9</v>
      </c>
    </row>
    <row r="34214" spans="1:5">
      <c r="A34214" t="s">
        <v>7</v>
      </c>
      <c r="B34214" s="1">
        <v>42094.371458333335</v>
      </c>
      <c r="C34214" s="1" t="str">
        <f t="shared" si="534"/>
        <v>March</v>
      </c>
      <c r="D34214" t="s">
        <v>73</v>
      </c>
      <c r="E34214">
        <v>9</v>
      </c>
    </row>
    <row r="34215" spans="1:5">
      <c r="A34215" t="s">
        <v>7</v>
      </c>
      <c r="B34215" s="1">
        <v>42094.28974537037</v>
      </c>
      <c r="C34215" s="1" t="str">
        <f t="shared" si="534"/>
        <v>March</v>
      </c>
      <c r="D34215" t="s">
        <v>58</v>
      </c>
      <c r="E34215">
        <v>13</v>
      </c>
    </row>
    <row r="34216" spans="1:5">
      <c r="A34216" t="s">
        <v>5</v>
      </c>
      <c r="B34216" s="1">
        <v>42090.365798611114</v>
      </c>
      <c r="C34216" s="1" t="str">
        <f t="shared" si="534"/>
        <v>March</v>
      </c>
      <c r="D34216" t="s">
        <v>73</v>
      </c>
      <c r="E34216">
        <v>9</v>
      </c>
    </row>
    <row r="34217" spans="1:5">
      <c r="A34217" t="s">
        <v>7</v>
      </c>
      <c r="B34217" s="1">
        <v>42094.364525462966</v>
      </c>
      <c r="C34217" s="1" t="str">
        <f t="shared" si="534"/>
        <v>March</v>
      </c>
      <c r="D34217" t="s">
        <v>73</v>
      </c>
      <c r="E34217">
        <v>9</v>
      </c>
    </row>
    <row r="34218" spans="1:5">
      <c r="A34218" t="s">
        <v>7</v>
      </c>
      <c r="B34218" s="1">
        <v>42091.200173611112</v>
      </c>
      <c r="C34218" s="1" t="str">
        <f t="shared" si="534"/>
        <v>March</v>
      </c>
      <c r="D34218" t="s">
        <v>64</v>
      </c>
      <c r="E34218">
        <v>2</v>
      </c>
    </row>
    <row r="34219" spans="1:5">
      <c r="A34219" t="s">
        <v>5</v>
      </c>
      <c r="B34219" s="1">
        <v>42096.512766203705</v>
      </c>
      <c r="C34219" s="1" t="str">
        <f t="shared" si="534"/>
        <v>April</v>
      </c>
      <c r="D34219" t="s">
        <v>67</v>
      </c>
      <c r="E34219">
        <v>10</v>
      </c>
    </row>
    <row r="34220" spans="1:5">
      <c r="A34220" t="s">
        <v>7</v>
      </c>
      <c r="B34220" s="1">
        <v>42095.696018518516</v>
      </c>
      <c r="C34220" s="1" t="str">
        <f t="shared" si="534"/>
        <v>April</v>
      </c>
      <c r="D34220" t="s">
        <v>57</v>
      </c>
      <c r="E34220">
        <v>9</v>
      </c>
    </row>
    <row r="34221" spans="1:5">
      <c r="A34221" t="s">
        <v>5</v>
      </c>
      <c r="B34221" s="1">
        <v>42096.410833333335</v>
      </c>
      <c r="C34221" s="1" t="str">
        <f t="shared" si="534"/>
        <v>April</v>
      </c>
      <c r="D34221" t="s">
        <v>64</v>
      </c>
      <c r="E34221">
        <v>2</v>
      </c>
    </row>
    <row r="34222" spans="1:5">
      <c r="A34222" t="s">
        <v>5</v>
      </c>
      <c r="B34222" s="1">
        <v>42096.090601851851</v>
      </c>
      <c r="C34222" s="1" t="str">
        <f t="shared" si="534"/>
        <v>April</v>
      </c>
      <c r="D34222" t="s">
        <v>54</v>
      </c>
      <c r="E34222">
        <v>9</v>
      </c>
    </row>
    <row r="34223" spans="1:5">
      <c r="A34223" t="s">
        <v>7</v>
      </c>
      <c r="B34223" s="1">
        <v>42091.465451388889</v>
      </c>
      <c r="C34223" s="1" t="str">
        <f t="shared" si="534"/>
        <v>March</v>
      </c>
      <c r="D34223" t="s">
        <v>41</v>
      </c>
      <c r="E34223">
        <v>7</v>
      </c>
    </row>
    <row r="34224" spans="1:5">
      <c r="A34224" t="s">
        <v>7</v>
      </c>
      <c r="B34224" s="1">
        <v>42094.17596064815</v>
      </c>
      <c r="C34224" s="1" t="str">
        <f t="shared" si="534"/>
        <v>March</v>
      </c>
      <c r="D34224" t="s">
        <v>83</v>
      </c>
      <c r="E34224">
        <v>8</v>
      </c>
    </row>
    <row r="34225" spans="1:5">
      <c r="A34225" t="s">
        <v>7</v>
      </c>
      <c r="B34225" s="1">
        <v>42093.695740740739</v>
      </c>
      <c r="C34225" s="1" t="str">
        <f t="shared" si="534"/>
        <v>March</v>
      </c>
      <c r="D34225" t="s">
        <v>23</v>
      </c>
      <c r="E34225">
        <v>13</v>
      </c>
    </row>
    <row r="34226" spans="1:5">
      <c r="A34226" t="s">
        <v>7</v>
      </c>
      <c r="B34226" s="1">
        <v>42093.364699074074</v>
      </c>
      <c r="C34226" s="1" t="str">
        <f t="shared" si="534"/>
        <v>March</v>
      </c>
      <c r="D34226" t="s">
        <v>39</v>
      </c>
      <c r="E34226">
        <v>5</v>
      </c>
    </row>
    <row r="34227" spans="1:5">
      <c r="A34227" t="s">
        <v>5</v>
      </c>
      <c r="B34227" s="1">
        <v>42097.204722222225</v>
      </c>
      <c r="C34227" s="1" t="str">
        <f t="shared" si="534"/>
        <v>April</v>
      </c>
      <c r="D34227" t="s">
        <v>19</v>
      </c>
      <c r="E34227">
        <v>13</v>
      </c>
    </row>
    <row r="34228" spans="1:5">
      <c r="A34228" t="s">
        <v>7</v>
      </c>
      <c r="B34228" s="1">
        <v>42096.463333333333</v>
      </c>
      <c r="C34228" s="1" t="str">
        <f t="shared" si="534"/>
        <v>April</v>
      </c>
      <c r="D34228" t="s">
        <v>35</v>
      </c>
      <c r="E34228">
        <v>9</v>
      </c>
    </row>
    <row r="34229" spans="1:5">
      <c r="A34229" t="s">
        <v>7</v>
      </c>
      <c r="B34229" s="1">
        <v>42094.245995370373</v>
      </c>
      <c r="C34229" s="1" t="str">
        <f t="shared" si="534"/>
        <v>March</v>
      </c>
      <c r="D34229" t="s">
        <v>54</v>
      </c>
      <c r="E34229">
        <v>9</v>
      </c>
    </row>
    <row r="34230" spans="1:5">
      <c r="A34230" t="s">
        <v>5</v>
      </c>
      <c r="B34230" s="1">
        <v>42096.476469907408</v>
      </c>
      <c r="C34230" s="1" t="str">
        <f t="shared" si="534"/>
        <v>April</v>
      </c>
      <c r="D34230" t="s">
        <v>114</v>
      </c>
      <c r="E34230">
        <v>6</v>
      </c>
    </row>
    <row r="34231" spans="1:5">
      <c r="A34231" t="s">
        <v>7</v>
      </c>
      <c r="B34231" s="1">
        <v>42092.499340277776</v>
      </c>
      <c r="C34231" s="1" t="str">
        <f t="shared" si="534"/>
        <v>March</v>
      </c>
      <c r="D34231" t="s">
        <v>6</v>
      </c>
      <c r="E34231">
        <v>1</v>
      </c>
    </row>
    <row r="34232" spans="1:5">
      <c r="A34232" t="s">
        <v>7</v>
      </c>
      <c r="B34232" s="1">
        <v>42090.500972222224</v>
      </c>
      <c r="C34232" s="1" t="str">
        <f t="shared" si="534"/>
        <v>March</v>
      </c>
      <c r="D34232" t="s">
        <v>136</v>
      </c>
      <c r="E34232">
        <v>7</v>
      </c>
    </row>
    <row r="34233" spans="1:5">
      <c r="A34233" t="s">
        <v>7</v>
      </c>
      <c r="B34233" s="1">
        <v>42094.292303240742</v>
      </c>
      <c r="C34233" s="1" t="str">
        <f t="shared" si="534"/>
        <v>March</v>
      </c>
      <c r="D34233" t="s">
        <v>58</v>
      </c>
      <c r="E34233">
        <v>13</v>
      </c>
    </row>
    <row r="34234" spans="1:5">
      <c r="A34234" t="s">
        <v>5</v>
      </c>
      <c r="B34234" s="1">
        <v>42092.613506944443</v>
      </c>
      <c r="C34234" s="1" t="str">
        <f t="shared" si="534"/>
        <v>March</v>
      </c>
      <c r="D34234" t="s">
        <v>59</v>
      </c>
      <c r="E34234">
        <v>7</v>
      </c>
    </row>
    <row r="34235" spans="1:5">
      <c r="A34235" t="s">
        <v>7</v>
      </c>
      <c r="B34235" s="1">
        <v>42094.445613425924</v>
      </c>
      <c r="C34235" s="1" t="str">
        <f t="shared" si="534"/>
        <v>March</v>
      </c>
      <c r="D34235" t="s">
        <v>103</v>
      </c>
      <c r="E34235">
        <v>2</v>
      </c>
    </row>
    <row r="34236" spans="1:5">
      <c r="A34236" t="s">
        <v>7</v>
      </c>
      <c r="B34236" s="1">
        <v>42091.473773148151</v>
      </c>
      <c r="C34236" s="1" t="str">
        <f t="shared" si="534"/>
        <v>March</v>
      </c>
      <c r="D34236" t="s">
        <v>23</v>
      </c>
      <c r="E34236">
        <v>13</v>
      </c>
    </row>
    <row r="34237" spans="1:5">
      <c r="A34237" t="s">
        <v>7</v>
      </c>
      <c r="B34237" s="1">
        <v>42093.535856481481</v>
      </c>
      <c r="C34237" s="1" t="str">
        <f t="shared" si="534"/>
        <v>March</v>
      </c>
      <c r="D34237" t="s">
        <v>27</v>
      </c>
      <c r="E34237">
        <v>7</v>
      </c>
    </row>
    <row r="34238" spans="1:5">
      <c r="A34238" t="s">
        <v>7</v>
      </c>
      <c r="B34238" s="1">
        <v>42091.214305555557</v>
      </c>
      <c r="C34238" s="1" t="str">
        <f t="shared" si="534"/>
        <v>March</v>
      </c>
      <c r="D34238" t="s">
        <v>29</v>
      </c>
      <c r="E34238">
        <v>13</v>
      </c>
    </row>
    <row r="34239" spans="1:5">
      <c r="A34239" t="s">
        <v>5</v>
      </c>
      <c r="B34239" s="1">
        <v>42096.510138888887</v>
      </c>
      <c r="C34239" s="1" t="str">
        <f t="shared" si="534"/>
        <v>April</v>
      </c>
      <c r="D34239" t="s">
        <v>67</v>
      </c>
      <c r="E34239">
        <v>10</v>
      </c>
    </row>
    <row r="34240" spans="1:5">
      <c r="A34240" t="s">
        <v>7</v>
      </c>
      <c r="B34240" s="1">
        <v>42094.275625000002</v>
      </c>
      <c r="C34240" s="1" t="str">
        <f t="shared" si="534"/>
        <v>March</v>
      </c>
      <c r="D34240" t="s">
        <v>33</v>
      </c>
      <c r="E34240">
        <v>13</v>
      </c>
    </row>
    <row r="34241" spans="1:5">
      <c r="A34241" t="s">
        <v>5</v>
      </c>
      <c r="B34241" s="1">
        <v>42094.273136574076</v>
      </c>
      <c r="C34241" s="1" t="str">
        <f t="shared" si="534"/>
        <v>March</v>
      </c>
      <c r="D34241" t="s">
        <v>166</v>
      </c>
      <c r="E34241">
        <v>10</v>
      </c>
    </row>
    <row r="34242" spans="1:5">
      <c r="A34242" t="s">
        <v>5</v>
      </c>
      <c r="B34242" s="1">
        <v>42094.38113425926</v>
      </c>
      <c r="C34242" s="1" t="str">
        <f t="shared" si="534"/>
        <v>March</v>
      </c>
      <c r="D34242" t="s">
        <v>63</v>
      </c>
      <c r="E34242">
        <v>2</v>
      </c>
    </row>
    <row r="34243" spans="1:5">
      <c r="A34243" t="s">
        <v>5</v>
      </c>
      <c r="B34243" s="1">
        <v>42095.374421296299</v>
      </c>
      <c r="C34243" s="1" t="str">
        <f t="shared" ref="C34243:C34306" si="535">TEXT(B34243, "MMMM")</f>
        <v>April</v>
      </c>
      <c r="D34243" t="s">
        <v>150</v>
      </c>
      <c r="E34243">
        <v>3</v>
      </c>
    </row>
    <row r="34244" spans="1:5">
      <c r="A34244" t="s">
        <v>7</v>
      </c>
      <c r="B34244" s="1">
        <v>42096.641134259262</v>
      </c>
      <c r="C34244" s="1" t="str">
        <f t="shared" si="535"/>
        <v>April</v>
      </c>
      <c r="D34244" t="s">
        <v>106</v>
      </c>
      <c r="E34244">
        <v>12</v>
      </c>
    </row>
    <row r="34245" spans="1:5">
      <c r="A34245" t="s">
        <v>5</v>
      </c>
      <c r="B34245" s="1">
        <v>42094.683541666665</v>
      </c>
      <c r="C34245" s="1" t="str">
        <f t="shared" si="535"/>
        <v>March</v>
      </c>
      <c r="D34245" t="s">
        <v>6</v>
      </c>
      <c r="E34245">
        <v>1</v>
      </c>
    </row>
    <row r="34246" spans="1:5">
      <c r="A34246" t="s">
        <v>5</v>
      </c>
      <c r="B34246" s="1">
        <v>42093.392592592594</v>
      </c>
      <c r="C34246" s="1" t="str">
        <f t="shared" si="535"/>
        <v>March</v>
      </c>
      <c r="D34246" t="s">
        <v>115</v>
      </c>
      <c r="E34246">
        <v>9</v>
      </c>
    </row>
    <row r="34247" spans="1:5">
      <c r="A34247" t="s">
        <v>5</v>
      </c>
      <c r="B34247" s="1">
        <v>42092.606736111113</v>
      </c>
      <c r="C34247" s="1" t="str">
        <f t="shared" si="535"/>
        <v>March</v>
      </c>
      <c r="D34247" t="s">
        <v>59</v>
      </c>
      <c r="E34247">
        <v>7</v>
      </c>
    </row>
    <row r="34248" spans="1:5">
      <c r="A34248" t="s">
        <v>7</v>
      </c>
      <c r="B34248" s="1">
        <v>42094.232488425929</v>
      </c>
      <c r="C34248" s="1" t="str">
        <f t="shared" si="535"/>
        <v>March</v>
      </c>
      <c r="D34248" t="s">
        <v>54</v>
      </c>
      <c r="E34248">
        <v>9</v>
      </c>
    </row>
    <row r="34249" spans="1:5">
      <c r="A34249" t="s">
        <v>7</v>
      </c>
      <c r="B34249" s="1">
        <v>42091.279085648152</v>
      </c>
      <c r="C34249" s="1" t="str">
        <f t="shared" si="535"/>
        <v>March</v>
      </c>
      <c r="D34249" t="s">
        <v>29</v>
      </c>
      <c r="E34249">
        <v>13</v>
      </c>
    </row>
    <row r="34250" spans="1:5">
      <c r="A34250" t="s">
        <v>7</v>
      </c>
      <c r="B34250" s="1">
        <v>42093.520462962966</v>
      </c>
      <c r="C34250" s="1" t="str">
        <f t="shared" si="535"/>
        <v>March</v>
      </c>
      <c r="D34250" t="s">
        <v>35</v>
      </c>
      <c r="E34250">
        <v>9</v>
      </c>
    </row>
    <row r="34251" spans="1:5">
      <c r="A34251" t="s">
        <v>5</v>
      </c>
      <c r="B34251" s="1">
        <v>42095.274780092594</v>
      </c>
      <c r="C34251" s="1" t="str">
        <f t="shared" si="535"/>
        <v>April</v>
      </c>
      <c r="D34251" t="s">
        <v>114</v>
      </c>
      <c r="E34251">
        <v>6</v>
      </c>
    </row>
    <row r="34252" spans="1:5">
      <c r="A34252" t="s">
        <v>5</v>
      </c>
      <c r="B34252" s="1">
        <v>42094.065659722219</v>
      </c>
      <c r="C34252" s="1" t="str">
        <f t="shared" si="535"/>
        <v>March</v>
      </c>
      <c r="D34252" t="s">
        <v>144</v>
      </c>
      <c r="E34252">
        <v>9</v>
      </c>
    </row>
    <row r="34253" spans="1:5">
      <c r="A34253" t="s">
        <v>7</v>
      </c>
      <c r="B34253" s="1">
        <v>42093.626446759263</v>
      </c>
      <c r="C34253" s="1" t="str">
        <f t="shared" si="535"/>
        <v>March</v>
      </c>
      <c r="D34253" t="s">
        <v>181</v>
      </c>
      <c r="E34253">
        <v>14</v>
      </c>
    </row>
    <row r="34254" spans="1:5">
      <c r="A34254" t="s">
        <v>7</v>
      </c>
      <c r="B34254" s="1">
        <v>42093.267789351848</v>
      </c>
      <c r="C34254" s="1" t="str">
        <f t="shared" si="535"/>
        <v>March</v>
      </c>
      <c r="D34254" t="s">
        <v>28</v>
      </c>
      <c r="E34254">
        <v>7</v>
      </c>
    </row>
    <row r="34255" spans="1:5">
      <c r="A34255" t="s">
        <v>7</v>
      </c>
      <c r="B34255" s="1">
        <v>42093.214965277781</v>
      </c>
      <c r="C34255" s="1" t="str">
        <f t="shared" si="535"/>
        <v>March</v>
      </c>
      <c r="D34255" t="s">
        <v>175</v>
      </c>
      <c r="E34255">
        <v>10</v>
      </c>
    </row>
    <row r="34256" spans="1:5">
      <c r="A34256" t="s">
        <v>7</v>
      </c>
      <c r="B34256" s="1">
        <v>42097.35328703704</v>
      </c>
      <c r="C34256" s="1" t="str">
        <f t="shared" si="535"/>
        <v>April</v>
      </c>
      <c r="D34256" t="s">
        <v>38</v>
      </c>
      <c r="E34256">
        <v>6</v>
      </c>
    </row>
    <row r="34257" spans="1:5">
      <c r="A34257" t="s">
        <v>7</v>
      </c>
      <c r="B34257" s="1">
        <v>42095.211527777778</v>
      </c>
      <c r="C34257" s="1" t="str">
        <f t="shared" si="535"/>
        <v>April</v>
      </c>
      <c r="D34257" t="s">
        <v>136</v>
      </c>
      <c r="E34257">
        <v>7</v>
      </c>
    </row>
    <row r="34258" spans="1:5">
      <c r="A34258" t="s">
        <v>7</v>
      </c>
      <c r="B34258" s="1">
        <v>42095.567708333336</v>
      </c>
      <c r="C34258" s="1" t="str">
        <f t="shared" si="535"/>
        <v>April</v>
      </c>
      <c r="D34258" t="s">
        <v>12</v>
      </c>
      <c r="E34258">
        <v>6</v>
      </c>
    </row>
    <row r="34259" spans="1:5">
      <c r="A34259" t="s">
        <v>5</v>
      </c>
      <c r="B34259" s="1">
        <v>42094.078912037039</v>
      </c>
      <c r="C34259" s="1" t="str">
        <f t="shared" si="535"/>
        <v>March</v>
      </c>
      <c r="D34259" t="s">
        <v>144</v>
      </c>
      <c r="E34259">
        <v>9</v>
      </c>
    </row>
    <row r="34260" spans="1:5">
      <c r="A34260" t="s">
        <v>7</v>
      </c>
      <c r="B34260" s="1">
        <v>42095.401226851849</v>
      </c>
      <c r="C34260" s="1" t="str">
        <f t="shared" si="535"/>
        <v>April</v>
      </c>
      <c r="D34260" t="s">
        <v>25</v>
      </c>
      <c r="E34260">
        <v>12</v>
      </c>
    </row>
    <row r="34261" spans="1:5">
      <c r="A34261" t="s">
        <v>7</v>
      </c>
      <c r="B34261" s="1">
        <v>42097.343969907408</v>
      </c>
      <c r="C34261" s="1" t="str">
        <f t="shared" si="535"/>
        <v>April</v>
      </c>
      <c r="D34261" t="s">
        <v>29</v>
      </c>
      <c r="E34261">
        <v>13</v>
      </c>
    </row>
    <row r="34262" spans="1:5">
      <c r="A34262" t="s">
        <v>7</v>
      </c>
      <c r="B34262" s="1">
        <v>42093.236539351848</v>
      </c>
      <c r="C34262" s="1" t="str">
        <f t="shared" si="535"/>
        <v>March</v>
      </c>
      <c r="D34262" t="s">
        <v>73</v>
      </c>
      <c r="E34262">
        <v>9</v>
      </c>
    </row>
    <row r="34263" spans="1:5">
      <c r="A34263" t="s">
        <v>5</v>
      </c>
      <c r="B34263" s="1">
        <v>42097.152453703704</v>
      </c>
      <c r="C34263" s="1" t="str">
        <f t="shared" si="535"/>
        <v>April</v>
      </c>
      <c r="D34263" t="s">
        <v>74</v>
      </c>
      <c r="E34263">
        <v>10</v>
      </c>
    </row>
    <row r="34264" spans="1:5">
      <c r="A34264" t="s">
        <v>7</v>
      </c>
      <c r="B34264" s="1">
        <v>42093.242812500001</v>
      </c>
      <c r="C34264" s="1" t="str">
        <f t="shared" si="535"/>
        <v>March</v>
      </c>
      <c r="D34264" t="s">
        <v>144</v>
      </c>
      <c r="E34264">
        <v>9</v>
      </c>
    </row>
    <row r="34265" spans="1:5">
      <c r="A34265" t="s">
        <v>5</v>
      </c>
      <c r="B34265" s="1">
        <v>42094.29959490741</v>
      </c>
      <c r="C34265" s="1" t="str">
        <f t="shared" si="535"/>
        <v>March</v>
      </c>
      <c r="D34265" t="s">
        <v>150</v>
      </c>
      <c r="E34265">
        <v>3</v>
      </c>
    </row>
    <row r="34266" spans="1:5">
      <c r="A34266" t="s">
        <v>7</v>
      </c>
      <c r="B34266" s="1">
        <v>42094.311435185184</v>
      </c>
      <c r="C34266" s="1" t="str">
        <f t="shared" si="535"/>
        <v>March</v>
      </c>
      <c r="D34266" t="s">
        <v>84</v>
      </c>
      <c r="E34266">
        <v>7</v>
      </c>
    </row>
    <row r="34267" spans="1:5">
      <c r="A34267" t="s">
        <v>5</v>
      </c>
      <c r="B34267" s="1">
        <v>42092.539907407408</v>
      </c>
      <c r="C34267" s="1" t="str">
        <f t="shared" si="535"/>
        <v>March</v>
      </c>
      <c r="D34267" t="s">
        <v>167</v>
      </c>
      <c r="E34267">
        <v>11</v>
      </c>
    </row>
    <row r="34268" spans="1:5">
      <c r="A34268" t="s">
        <v>7</v>
      </c>
      <c r="B34268" s="1">
        <v>42094.367118055554</v>
      </c>
      <c r="C34268" s="1" t="str">
        <f t="shared" si="535"/>
        <v>March</v>
      </c>
      <c r="D34268" t="s">
        <v>73</v>
      </c>
      <c r="E34268">
        <v>9</v>
      </c>
    </row>
    <row r="34269" spans="1:5">
      <c r="A34269" t="s">
        <v>5</v>
      </c>
      <c r="B34269" s="1">
        <v>42095.035787037035</v>
      </c>
      <c r="C34269" s="1" t="str">
        <f t="shared" si="535"/>
        <v>April</v>
      </c>
      <c r="D34269" t="s">
        <v>154</v>
      </c>
      <c r="E34269">
        <v>12</v>
      </c>
    </row>
    <row r="34270" spans="1:5">
      <c r="A34270" t="s">
        <v>5</v>
      </c>
      <c r="B34270" s="1">
        <v>42092.483935185184</v>
      </c>
      <c r="C34270" s="1" t="str">
        <f t="shared" si="535"/>
        <v>March</v>
      </c>
      <c r="D34270" t="s">
        <v>82</v>
      </c>
      <c r="E34270">
        <v>7</v>
      </c>
    </row>
    <row r="34271" spans="1:5">
      <c r="A34271" t="s">
        <v>5</v>
      </c>
      <c r="B34271" s="1">
        <v>42088.202847222223</v>
      </c>
      <c r="C34271" s="1" t="str">
        <f t="shared" si="535"/>
        <v>March</v>
      </c>
      <c r="D34271" t="s">
        <v>29</v>
      </c>
      <c r="E34271">
        <v>13</v>
      </c>
    </row>
    <row r="34272" spans="1:5">
      <c r="A34272" t="s">
        <v>5</v>
      </c>
      <c r="B34272" s="1">
        <v>42087.209143518521</v>
      </c>
      <c r="C34272" s="1" t="str">
        <f t="shared" si="535"/>
        <v>March</v>
      </c>
      <c r="D34272" t="s">
        <v>43</v>
      </c>
      <c r="E34272">
        <v>7</v>
      </c>
    </row>
    <row r="34273" spans="1:5">
      <c r="A34273" t="s">
        <v>7</v>
      </c>
      <c r="B34273" s="1">
        <v>42089.130462962959</v>
      </c>
      <c r="C34273" s="1" t="str">
        <f t="shared" si="535"/>
        <v>March</v>
      </c>
      <c r="D34273" t="s">
        <v>132</v>
      </c>
      <c r="E34273">
        <v>6</v>
      </c>
    </row>
    <row r="34274" spans="1:5">
      <c r="A34274" t="s">
        <v>7</v>
      </c>
      <c r="B34274" s="1">
        <v>42088.265243055554</v>
      </c>
      <c r="C34274" s="1" t="str">
        <f t="shared" si="535"/>
        <v>March</v>
      </c>
      <c r="D34274" t="s">
        <v>35</v>
      </c>
      <c r="E34274">
        <v>7</v>
      </c>
    </row>
    <row r="34275" spans="1:5">
      <c r="A34275" t="s">
        <v>5</v>
      </c>
      <c r="B34275" s="1">
        <v>42086.75271990741</v>
      </c>
      <c r="C34275" s="1" t="str">
        <f t="shared" si="535"/>
        <v>March</v>
      </c>
      <c r="D34275" t="s">
        <v>38</v>
      </c>
      <c r="E34275">
        <v>6</v>
      </c>
    </row>
    <row r="34276" spans="1:5">
      <c r="A34276" t="s">
        <v>7</v>
      </c>
      <c r="B34276" s="1">
        <v>42084.575613425928</v>
      </c>
      <c r="C34276" s="1" t="str">
        <f t="shared" si="535"/>
        <v>March</v>
      </c>
      <c r="D34276" t="s">
        <v>132</v>
      </c>
      <c r="E34276">
        <v>6</v>
      </c>
    </row>
    <row r="34277" spans="1:5">
      <c r="A34277" t="s">
        <v>7</v>
      </c>
      <c r="B34277" s="1">
        <v>42086.372881944444</v>
      </c>
      <c r="C34277" s="1" t="str">
        <f t="shared" si="535"/>
        <v>March</v>
      </c>
      <c r="D34277" t="s">
        <v>146</v>
      </c>
      <c r="E34277">
        <v>6</v>
      </c>
    </row>
    <row r="34278" spans="1:5">
      <c r="A34278" t="s">
        <v>5</v>
      </c>
      <c r="B34278" s="1">
        <v>42087.386828703704</v>
      </c>
      <c r="C34278" s="1" t="str">
        <f t="shared" si="535"/>
        <v>March</v>
      </c>
      <c r="D34278" t="s">
        <v>114</v>
      </c>
      <c r="E34278">
        <v>6</v>
      </c>
    </row>
    <row r="34279" spans="1:5">
      <c r="A34279" t="s">
        <v>7</v>
      </c>
      <c r="B34279" s="1">
        <v>42086.538449074076</v>
      </c>
      <c r="C34279" s="1" t="str">
        <f t="shared" si="535"/>
        <v>March</v>
      </c>
      <c r="D34279" t="s">
        <v>206</v>
      </c>
      <c r="E34279">
        <v>8</v>
      </c>
    </row>
    <row r="34280" spans="1:5">
      <c r="A34280" t="s">
        <v>7</v>
      </c>
      <c r="B34280" s="1">
        <v>42086.567777777775</v>
      </c>
      <c r="C34280" s="1" t="str">
        <f t="shared" si="535"/>
        <v>March</v>
      </c>
      <c r="D34280" t="s">
        <v>33</v>
      </c>
      <c r="E34280">
        <v>13</v>
      </c>
    </row>
    <row r="34281" spans="1:5">
      <c r="A34281" t="s">
        <v>7</v>
      </c>
      <c r="B34281" s="1">
        <v>42087.332939814813</v>
      </c>
      <c r="C34281" s="1" t="str">
        <f t="shared" si="535"/>
        <v>March</v>
      </c>
      <c r="D34281" t="s">
        <v>223</v>
      </c>
      <c r="E34281">
        <v>7</v>
      </c>
    </row>
    <row r="34282" spans="1:5">
      <c r="A34282" t="s">
        <v>7</v>
      </c>
      <c r="B34282" s="1">
        <v>42089.367268518516</v>
      </c>
      <c r="C34282" s="1" t="str">
        <f t="shared" si="535"/>
        <v>March</v>
      </c>
      <c r="D34282" t="s">
        <v>132</v>
      </c>
      <c r="E34282">
        <v>6</v>
      </c>
    </row>
    <row r="34283" spans="1:5">
      <c r="A34283" t="s">
        <v>5</v>
      </c>
      <c r="B34283" s="1">
        <v>42088.189884259256</v>
      </c>
      <c r="C34283" s="1" t="str">
        <f t="shared" si="535"/>
        <v>March</v>
      </c>
      <c r="D34283" t="s">
        <v>114</v>
      </c>
      <c r="E34283">
        <v>7</v>
      </c>
    </row>
    <row r="34284" spans="1:5">
      <c r="A34284" t="s">
        <v>7</v>
      </c>
      <c r="B34284" s="1">
        <v>42089.132060185184</v>
      </c>
      <c r="C34284" s="1" t="str">
        <f t="shared" si="535"/>
        <v>March</v>
      </c>
      <c r="D34284" t="s">
        <v>132</v>
      </c>
      <c r="E34284">
        <v>6</v>
      </c>
    </row>
    <row r="34285" spans="1:5">
      <c r="A34285" t="s">
        <v>5</v>
      </c>
      <c r="B34285" s="1">
        <v>42090.281157407408</v>
      </c>
      <c r="C34285" s="1" t="str">
        <f t="shared" si="535"/>
        <v>March</v>
      </c>
      <c r="D34285" t="s">
        <v>164</v>
      </c>
      <c r="E34285">
        <v>7</v>
      </c>
    </row>
    <row r="34286" spans="1:5">
      <c r="A34286" t="s">
        <v>7</v>
      </c>
      <c r="B34286" s="1">
        <v>42088.407557870371</v>
      </c>
      <c r="C34286" s="1" t="str">
        <f t="shared" si="535"/>
        <v>March</v>
      </c>
      <c r="D34286" t="s">
        <v>129</v>
      </c>
      <c r="E34286">
        <v>4</v>
      </c>
    </row>
    <row r="34287" spans="1:5">
      <c r="A34287" t="s">
        <v>7</v>
      </c>
      <c r="B34287" s="1">
        <v>42088.480312500003</v>
      </c>
      <c r="C34287" s="1" t="str">
        <f t="shared" si="535"/>
        <v>March</v>
      </c>
      <c r="D34287" t="s">
        <v>94</v>
      </c>
      <c r="E34287">
        <v>12</v>
      </c>
    </row>
    <row r="34288" spans="1:5">
      <c r="A34288" t="s">
        <v>7</v>
      </c>
      <c r="B34288" s="1">
        <v>42085.233240740738</v>
      </c>
      <c r="C34288" s="1" t="str">
        <f t="shared" si="535"/>
        <v>March</v>
      </c>
      <c r="D34288" t="s">
        <v>75</v>
      </c>
      <c r="E34288">
        <v>6</v>
      </c>
    </row>
    <row r="34289" spans="1:5">
      <c r="A34289" t="s">
        <v>7</v>
      </c>
      <c r="B34289" s="1">
        <v>42088.477048611108</v>
      </c>
      <c r="C34289" s="1" t="str">
        <f t="shared" si="535"/>
        <v>March</v>
      </c>
      <c r="D34289" t="s">
        <v>94</v>
      </c>
      <c r="E34289">
        <v>12</v>
      </c>
    </row>
    <row r="34290" spans="1:5">
      <c r="A34290" t="s">
        <v>7</v>
      </c>
      <c r="B34290" s="1">
        <v>42086.221354166664</v>
      </c>
      <c r="C34290" s="1" t="str">
        <f t="shared" si="535"/>
        <v>March</v>
      </c>
      <c r="D34290" t="s">
        <v>115</v>
      </c>
      <c r="E34290">
        <v>9</v>
      </c>
    </row>
    <row r="34291" spans="1:5">
      <c r="A34291" t="s">
        <v>5</v>
      </c>
      <c r="B34291" s="1">
        <v>42087.319780092592</v>
      </c>
      <c r="C34291" s="1" t="str">
        <f t="shared" si="535"/>
        <v>March</v>
      </c>
      <c r="D34291" t="s">
        <v>117</v>
      </c>
      <c r="E34291">
        <v>9</v>
      </c>
    </row>
    <row r="34292" spans="1:5">
      <c r="A34292" t="s">
        <v>5</v>
      </c>
      <c r="B34292" s="1">
        <v>42086.580752314818</v>
      </c>
      <c r="C34292" s="1" t="str">
        <f t="shared" si="535"/>
        <v>March</v>
      </c>
      <c r="D34292" t="s">
        <v>54</v>
      </c>
      <c r="E34292">
        <v>9</v>
      </c>
    </row>
    <row r="34293" spans="1:5">
      <c r="A34293" t="s">
        <v>5</v>
      </c>
      <c r="B34293" s="1">
        <v>42088.692870370367</v>
      </c>
      <c r="C34293" s="1" t="str">
        <f t="shared" si="535"/>
        <v>March</v>
      </c>
      <c r="D34293" t="s">
        <v>35</v>
      </c>
      <c r="E34293">
        <v>7</v>
      </c>
    </row>
    <row r="34294" spans="1:5">
      <c r="A34294" t="s">
        <v>7</v>
      </c>
      <c r="B34294" s="1">
        <v>42089.445763888885</v>
      </c>
      <c r="C34294" s="1" t="str">
        <f t="shared" si="535"/>
        <v>March</v>
      </c>
      <c r="D34294" t="s">
        <v>73</v>
      </c>
      <c r="E34294">
        <v>9</v>
      </c>
    </row>
    <row r="34295" spans="1:5">
      <c r="A34295" t="s">
        <v>7</v>
      </c>
      <c r="B34295" s="1">
        <v>42089.216666666667</v>
      </c>
      <c r="C34295" s="1" t="str">
        <f t="shared" si="535"/>
        <v>March</v>
      </c>
      <c r="D34295" t="s">
        <v>31</v>
      </c>
      <c r="E34295">
        <v>2</v>
      </c>
    </row>
    <row r="34296" spans="1:5">
      <c r="A34296" t="s">
        <v>5</v>
      </c>
      <c r="B34296" s="1">
        <v>42088.708020833335</v>
      </c>
      <c r="C34296" s="1" t="str">
        <f t="shared" si="535"/>
        <v>March</v>
      </c>
      <c r="D34296" t="s">
        <v>35</v>
      </c>
      <c r="E34296">
        <v>7</v>
      </c>
    </row>
    <row r="34297" spans="1:5">
      <c r="A34297" t="s">
        <v>5</v>
      </c>
      <c r="B34297" s="1">
        <v>42085.285034722219</v>
      </c>
      <c r="C34297" s="1" t="str">
        <f t="shared" si="535"/>
        <v>March</v>
      </c>
      <c r="D34297" t="s">
        <v>95</v>
      </c>
      <c r="E34297">
        <v>12</v>
      </c>
    </row>
    <row r="34298" spans="1:5">
      <c r="A34298" t="s">
        <v>7</v>
      </c>
      <c r="B34298" s="1">
        <v>42088.272789351853</v>
      </c>
      <c r="C34298" s="1" t="str">
        <f t="shared" si="535"/>
        <v>March</v>
      </c>
      <c r="D34298" t="s">
        <v>27</v>
      </c>
      <c r="E34298">
        <v>7</v>
      </c>
    </row>
    <row r="34299" spans="1:5">
      <c r="A34299" t="s">
        <v>7</v>
      </c>
      <c r="B34299" s="1">
        <v>42089.34337962963</v>
      </c>
      <c r="C34299" s="1" t="str">
        <f t="shared" si="535"/>
        <v>March</v>
      </c>
      <c r="D34299" t="s">
        <v>65</v>
      </c>
      <c r="E34299">
        <v>9</v>
      </c>
    </row>
    <row r="34300" spans="1:5">
      <c r="A34300" t="s">
        <v>5</v>
      </c>
      <c r="B34300" s="1">
        <v>42085.290439814817</v>
      </c>
      <c r="C34300" s="1" t="str">
        <f t="shared" si="535"/>
        <v>March</v>
      </c>
      <c r="D34300" t="s">
        <v>95</v>
      </c>
      <c r="E34300">
        <v>12</v>
      </c>
    </row>
    <row r="34301" spans="1:5">
      <c r="A34301" t="s">
        <v>7</v>
      </c>
      <c r="B34301" s="1">
        <v>42088.359085648146</v>
      </c>
      <c r="C34301" s="1" t="str">
        <f t="shared" si="535"/>
        <v>March</v>
      </c>
      <c r="D34301" t="s">
        <v>73</v>
      </c>
      <c r="E34301">
        <v>9</v>
      </c>
    </row>
    <row r="34302" spans="1:5">
      <c r="A34302" t="s">
        <v>5</v>
      </c>
      <c r="B34302" s="1">
        <v>42088.712893518517</v>
      </c>
      <c r="C34302" s="1" t="str">
        <f t="shared" si="535"/>
        <v>March</v>
      </c>
      <c r="D34302" t="s">
        <v>35</v>
      </c>
      <c r="E34302">
        <v>7</v>
      </c>
    </row>
    <row r="34303" spans="1:5">
      <c r="A34303" t="s">
        <v>5</v>
      </c>
      <c r="B34303" s="1">
        <v>42088.686597222222</v>
      </c>
      <c r="C34303" s="1" t="str">
        <f t="shared" si="535"/>
        <v>March</v>
      </c>
      <c r="D34303" t="s">
        <v>35</v>
      </c>
      <c r="E34303">
        <v>7</v>
      </c>
    </row>
    <row r="34304" spans="1:5">
      <c r="A34304" t="s">
        <v>7</v>
      </c>
      <c r="B34304" s="1">
        <v>42084.559699074074</v>
      </c>
      <c r="C34304" s="1" t="str">
        <f t="shared" si="535"/>
        <v>March</v>
      </c>
      <c r="D34304" t="s">
        <v>14</v>
      </c>
      <c r="E34304">
        <v>10</v>
      </c>
    </row>
    <row r="34305" spans="1:5">
      <c r="A34305" t="s">
        <v>7</v>
      </c>
      <c r="B34305" s="1">
        <v>42089.450740740744</v>
      </c>
      <c r="C34305" s="1" t="str">
        <f t="shared" si="535"/>
        <v>March</v>
      </c>
      <c r="D34305" t="s">
        <v>54</v>
      </c>
      <c r="E34305">
        <v>9</v>
      </c>
    </row>
    <row r="34306" spans="1:5">
      <c r="A34306" t="s">
        <v>7</v>
      </c>
      <c r="B34306" s="1">
        <v>42088.378483796296</v>
      </c>
      <c r="C34306" s="1" t="str">
        <f t="shared" si="535"/>
        <v>March</v>
      </c>
      <c r="D34306" t="s">
        <v>49</v>
      </c>
      <c r="E34306">
        <v>9</v>
      </c>
    </row>
    <row r="34307" spans="1:5">
      <c r="A34307" t="s">
        <v>7</v>
      </c>
      <c r="B34307" s="1">
        <v>42089.33929398148</v>
      </c>
      <c r="C34307" s="1" t="str">
        <f t="shared" ref="C34307:C34370" si="536">TEXT(B34307, "MMMM")</f>
        <v>March</v>
      </c>
      <c r="D34307" t="s">
        <v>36</v>
      </c>
      <c r="E34307">
        <v>11</v>
      </c>
    </row>
    <row r="34308" spans="1:5">
      <c r="A34308" t="s">
        <v>5</v>
      </c>
      <c r="B34308" s="1">
        <v>42088.814340277779</v>
      </c>
      <c r="C34308" s="1" t="str">
        <f t="shared" si="536"/>
        <v>March</v>
      </c>
      <c r="D34308" t="s">
        <v>132</v>
      </c>
      <c r="E34308">
        <v>6</v>
      </c>
    </row>
    <row r="34309" spans="1:5">
      <c r="A34309" t="s">
        <v>7</v>
      </c>
      <c r="B34309" s="1">
        <v>42089.218032407407</v>
      </c>
      <c r="C34309" s="1" t="str">
        <f t="shared" si="536"/>
        <v>March</v>
      </c>
      <c r="D34309" t="s">
        <v>31</v>
      </c>
      <c r="E34309">
        <v>2</v>
      </c>
    </row>
    <row r="34310" spans="1:5">
      <c r="A34310" t="s">
        <v>7</v>
      </c>
      <c r="B34310" s="1">
        <v>42088.456365740742</v>
      </c>
      <c r="C34310" s="1" t="str">
        <f t="shared" si="536"/>
        <v>March</v>
      </c>
      <c r="D34310" t="s">
        <v>73</v>
      </c>
      <c r="E34310">
        <v>9</v>
      </c>
    </row>
    <row r="34311" spans="1:5">
      <c r="A34311" t="s">
        <v>7</v>
      </c>
      <c r="B34311" s="1">
        <v>42089.285844907405</v>
      </c>
      <c r="C34311" s="1" t="str">
        <f t="shared" si="536"/>
        <v>March</v>
      </c>
      <c r="D34311" t="s">
        <v>133</v>
      </c>
      <c r="E34311">
        <v>9</v>
      </c>
    </row>
    <row r="34312" spans="1:5">
      <c r="A34312" t="s">
        <v>7</v>
      </c>
      <c r="B34312" s="1">
        <v>42090.288217592592</v>
      </c>
      <c r="C34312" s="1" t="str">
        <f t="shared" si="536"/>
        <v>March</v>
      </c>
      <c r="D34312" t="s">
        <v>197</v>
      </c>
      <c r="E34312">
        <v>3</v>
      </c>
    </row>
    <row r="34313" spans="1:5">
      <c r="A34313" t="s">
        <v>5</v>
      </c>
      <c r="B34313" s="1">
        <v>42086.607731481483</v>
      </c>
      <c r="C34313" s="1" t="str">
        <f t="shared" si="536"/>
        <v>March</v>
      </c>
      <c r="D34313" t="s">
        <v>111</v>
      </c>
      <c r="E34313">
        <v>14</v>
      </c>
    </row>
    <row r="34314" spans="1:5">
      <c r="A34314" t="s">
        <v>5</v>
      </c>
      <c r="B34314" s="1">
        <v>42087.285162037035</v>
      </c>
      <c r="C34314" s="1" t="str">
        <f t="shared" si="536"/>
        <v>March</v>
      </c>
      <c r="D34314" t="s">
        <v>101</v>
      </c>
      <c r="E34314">
        <v>14</v>
      </c>
    </row>
    <row r="34315" spans="1:5">
      <c r="A34315" t="s">
        <v>7</v>
      </c>
      <c r="B34315" s="1">
        <v>42089.382222222222</v>
      </c>
      <c r="C34315" s="1" t="str">
        <f t="shared" si="536"/>
        <v>March</v>
      </c>
      <c r="D34315" t="s">
        <v>11</v>
      </c>
      <c r="E34315">
        <v>14</v>
      </c>
    </row>
    <row r="34316" spans="1:5">
      <c r="A34316" t="s">
        <v>7</v>
      </c>
      <c r="B34316" s="1">
        <v>42089.538553240738</v>
      </c>
      <c r="C34316" s="1" t="str">
        <f t="shared" si="536"/>
        <v>March</v>
      </c>
      <c r="D34316" t="s">
        <v>119</v>
      </c>
      <c r="E34316">
        <v>12</v>
      </c>
    </row>
    <row r="34317" spans="1:5">
      <c r="A34317" t="s">
        <v>5</v>
      </c>
      <c r="B34317" s="1">
        <v>42088.342372685183</v>
      </c>
      <c r="C34317" s="1" t="str">
        <f t="shared" si="536"/>
        <v>March</v>
      </c>
      <c r="D34317" t="s">
        <v>80</v>
      </c>
      <c r="E34317">
        <v>8</v>
      </c>
    </row>
    <row r="34318" spans="1:5">
      <c r="A34318" t="s">
        <v>7</v>
      </c>
      <c r="B34318" s="1">
        <v>42089.558842592596</v>
      </c>
      <c r="C34318" s="1" t="str">
        <f t="shared" si="536"/>
        <v>March</v>
      </c>
      <c r="D34318" t="s">
        <v>39</v>
      </c>
      <c r="E34318">
        <v>5</v>
      </c>
    </row>
    <row r="34319" spans="1:5">
      <c r="A34319" t="s">
        <v>5</v>
      </c>
      <c r="B34319" s="1">
        <v>42087.340729166666</v>
      </c>
      <c r="C34319" s="1" t="str">
        <f t="shared" si="536"/>
        <v>March</v>
      </c>
      <c r="D34319" t="s">
        <v>276</v>
      </c>
      <c r="E34319">
        <v>8</v>
      </c>
    </row>
    <row r="34320" spans="1:5">
      <c r="A34320" t="s">
        <v>7</v>
      </c>
      <c r="B34320" s="1">
        <v>42088.497013888889</v>
      </c>
      <c r="C34320" s="1" t="str">
        <f t="shared" si="536"/>
        <v>March</v>
      </c>
      <c r="D34320" t="s">
        <v>15</v>
      </c>
      <c r="E34320">
        <v>7</v>
      </c>
    </row>
    <row r="34321" spans="1:5">
      <c r="A34321" t="s">
        <v>5</v>
      </c>
      <c r="B34321" s="1">
        <v>42085.475347222222</v>
      </c>
      <c r="C34321" s="1" t="str">
        <f t="shared" si="536"/>
        <v>March</v>
      </c>
      <c r="D34321" t="s">
        <v>22</v>
      </c>
      <c r="E34321">
        <v>1</v>
      </c>
    </row>
    <row r="34322" spans="1:5">
      <c r="A34322" t="s">
        <v>7</v>
      </c>
      <c r="B34322" s="1">
        <v>42086.456504629627</v>
      </c>
      <c r="C34322" s="1" t="str">
        <f t="shared" si="536"/>
        <v>March</v>
      </c>
      <c r="D34322" t="s">
        <v>68</v>
      </c>
      <c r="E34322">
        <v>1</v>
      </c>
    </row>
    <row r="34323" spans="1:5">
      <c r="A34323" t="s">
        <v>7</v>
      </c>
      <c r="B34323" s="1">
        <v>42086.340254629627</v>
      </c>
      <c r="C34323" s="1" t="str">
        <f t="shared" si="536"/>
        <v>March</v>
      </c>
      <c r="D34323" t="s">
        <v>27</v>
      </c>
      <c r="E34323">
        <v>9</v>
      </c>
    </row>
    <row r="34324" spans="1:5">
      <c r="A34324" t="s">
        <v>5</v>
      </c>
      <c r="B34324" s="1">
        <v>42086.491122685184</v>
      </c>
      <c r="C34324" s="1" t="str">
        <f t="shared" si="536"/>
        <v>March</v>
      </c>
      <c r="D34324" t="s">
        <v>144</v>
      </c>
      <c r="E34324">
        <v>9</v>
      </c>
    </row>
    <row r="34325" spans="1:5">
      <c r="A34325" t="s">
        <v>7</v>
      </c>
      <c r="B34325" s="1">
        <v>42088.357303240744</v>
      </c>
      <c r="C34325" s="1" t="str">
        <f t="shared" si="536"/>
        <v>March</v>
      </c>
      <c r="D34325" t="s">
        <v>73</v>
      </c>
      <c r="E34325">
        <v>9</v>
      </c>
    </row>
    <row r="34326" spans="1:5">
      <c r="A34326" t="s">
        <v>7</v>
      </c>
      <c r="B34326" s="1">
        <v>42085.545254629629</v>
      </c>
      <c r="C34326" s="1" t="str">
        <f t="shared" si="536"/>
        <v>March</v>
      </c>
      <c r="D34326" t="s">
        <v>228</v>
      </c>
      <c r="E34326">
        <v>10</v>
      </c>
    </row>
    <row r="34327" spans="1:5">
      <c r="A34327" t="s">
        <v>5</v>
      </c>
      <c r="B34327" s="1">
        <v>42088.185416666667</v>
      </c>
      <c r="C34327" s="1" t="str">
        <f t="shared" si="536"/>
        <v>March</v>
      </c>
      <c r="D34327" t="s">
        <v>40</v>
      </c>
      <c r="E34327">
        <v>9</v>
      </c>
    </row>
    <row r="34328" spans="1:5">
      <c r="A34328" t="s">
        <v>5</v>
      </c>
      <c r="B34328" s="1">
        <v>42107.715949074074</v>
      </c>
      <c r="C34328" s="1" t="str">
        <f t="shared" si="536"/>
        <v>April</v>
      </c>
      <c r="D34328" t="s">
        <v>33</v>
      </c>
      <c r="E34328">
        <v>13</v>
      </c>
    </row>
    <row r="34329" spans="1:5">
      <c r="A34329" t="s">
        <v>7</v>
      </c>
      <c r="B34329" s="1">
        <v>42110.265277777777</v>
      </c>
      <c r="C34329" s="1" t="str">
        <f t="shared" si="536"/>
        <v>April</v>
      </c>
      <c r="D34329" t="s">
        <v>115</v>
      </c>
      <c r="E34329">
        <v>9</v>
      </c>
    </row>
    <row r="34330" spans="1:5">
      <c r="A34330" t="s">
        <v>7</v>
      </c>
      <c r="B34330" s="1">
        <v>42110.268321759257</v>
      </c>
      <c r="C34330" s="1" t="str">
        <f t="shared" si="536"/>
        <v>April</v>
      </c>
      <c r="D34330" t="s">
        <v>18</v>
      </c>
      <c r="E34330">
        <v>9</v>
      </c>
    </row>
    <row r="34331" spans="1:5">
      <c r="A34331" t="s">
        <v>7</v>
      </c>
      <c r="B34331" s="1">
        <v>42110.294120370374</v>
      </c>
      <c r="C34331" s="1" t="str">
        <f t="shared" si="536"/>
        <v>April</v>
      </c>
      <c r="D34331" t="s">
        <v>192</v>
      </c>
      <c r="E34331">
        <v>1</v>
      </c>
    </row>
    <row r="34332" spans="1:5">
      <c r="A34332" t="s">
        <v>7</v>
      </c>
      <c r="B34332" s="1">
        <v>42109.465381944443</v>
      </c>
      <c r="C34332" s="1" t="str">
        <f t="shared" si="536"/>
        <v>April</v>
      </c>
      <c r="D34332" t="s">
        <v>36</v>
      </c>
      <c r="E34332">
        <v>11</v>
      </c>
    </row>
    <row r="34333" spans="1:5">
      <c r="A34333" t="s">
        <v>5</v>
      </c>
      <c r="B34333" s="1">
        <v>42107.447800925926</v>
      </c>
      <c r="C34333" s="1" t="str">
        <f t="shared" si="536"/>
        <v>April</v>
      </c>
      <c r="D34333" t="s">
        <v>67</v>
      </c>
      <c r="E34333">
        <v>10</v>
      </c>
    </row>
    <row r="34334" spans="1:5">
      <c r="A34334" t="s">
        <v>7</v>
      </c>
      <c r="B34334" s="1">
        <v>42110.358668981484</v>
      </c>
      <c r="C34334" s="1" t="str">
        <f t="shared" si="536"/>
        <v>April</v>
      </c>
      <c r="D34334" t="s">
        <v>153</v>
      </c>
      <c r="E34334">
        <v>9</v>
      </c>
    </row>
    <row r="34335" spans="1:5">
      <c r="A34335" t="s">
        <v>7</v>
      </c>
      <c r="B34335" s="1">
        <v>42108.224502314813</v>
      </c>
      <c r="C34335" s="1" t="str">
        <f t="shared" si="536"/>
        <v>April</v>
      </c>
      <c r="D34335" t="s">
        <v>47</v>
      </c>
      <c r="E34335">
        <v>7</v>
      </c>
    </row>
    <row r="34336" spans="1:5">
      <c r="A34336" t="s">
        <v>5</v>
      </c>
      <c r="B34336" s="1">
        <v>42107.235717592594</v>
      </c>
      <c r="C34336" s="1" t="str">
        <f t="shared" si="536"/>
        <v>April</v>
      </c>
      <c r="D34336" t="s">
        <v>103</v>
      </c>
      <c r="E34336">
        <v>2</v>
      </c>
    </row>
    <row r="34337" spans="1:5">
      <c r="A34337" t="s">
        <v>5</v>
      </c>
      <c r="B34337" s="1">
        <v>42109.896006944444</v>
      </c>
      <c r="C34337" s="1" t="str">
        <f t="shared" si="536"/>
        <v>April</v>
      </c>
      <c r="D34337" t="s">
        <v>136</v>
      </c>
      <c r="E34337">
        <v>7</v>
      </c>
    </row>
    <row r="34338" spans="1:5">
      <c r="A34338" t="s">
        <v>5</v>
      </c>
      <c r="B34338" s="1">
        <v>42106.77306712963</v>
      </c>
      <c r="C34338" s="1" t="str">
        <f t="shared" si="536"/>
        <v>April</v>
      </c>
      <c r="D34338" t="s">
        <v>123</v>
      </c>
      <c r="E34338">
        <v>13</v>
      </c>
    </row>
    <row r="34339" spans="1:5">
      <c r="A34339" t="s">
        <v>5</v>
      </c>
      <c r="B34339" s="1">
        <v>42106.601840277777</v>
      </c>
      <c r="C34339" s="1" t="str">
        <f t="shared" si="536"/>
        <v>April</v>
      </c>
      <c r="D34339" t="s">
        <v>68</v>
      </c>
      <c r="E34339">
        <v>1</v>
      </c>
    </row>
    <row r="34340" spans="1:5">
      <c r="A34340" t="s">
        <v>7</v>
      </c>
      <c r="B34340" s="1">
        <v>42110.394108796296</v>
      </c>
      <c r="C34340" s="1" t="str">
        <f t="shared" si="536"/>
        <v>April</v>
      </c>
      <c r="D34340" t="s">
        <v>11</v>
      </c>
      <c r="E34340">
        <v>14</v>
      </c>
    </row>
    <row r="34341" spans="1:5">
      <c r="A34341" t="s">
        <v>5</v>
      </c>
      <c r="B34341" s="1">
        <v>42106.336018518516</v>
      </c>
      <c r="C34341" s="1" t="str">
        <f t="shared" si="536"/>
        <v>April</v>
      </c>
      <c r="D34341" t="s">
        <v>253</v>
      </c>
      <c r="E34341">
        <v>14</v>
      </c>
    </row>
    <row r="34342" spans="1:5">
      <c r="A34342" t="s">
        <v>7</v>
      </c>
      <c r="B34342" s="1">
        <v>42108.167800925927</v>
      </c>
      <c r="C34342" s="1" t="str">
        <f t="shared" si="536"/>
        <v>April</v>
      </c>
      <c r="D34342" t="s">
        <v>120</v>
      </c>
      <c r="E34342">
        <v>12</v>
      </c>
    </row>
    <row r="34343" spans="1:5">
      <c r="A34343" t="s">
        <v>5</v>
      </c>
      <c r="B34343" s="1">
        <v>42105.320706018516</v>
      </c>
      <c r="C34343" s="1" t="str">
        <f t="shared" si="536"/>
        <v>April</v>
      </c>
      <c r="D34343" t="s">
        <v>36</v>
      </c>
      <c r="E34343">
        <v>11</v>
      </c>
    </row>
    <row r="34344" spans="1:5">
      <c r="A34344" t="s">
        <v>7</v>
      </c>
      <c r="B34344" s="1">
        <v>42109.703634259262</v>
      </c>
      <c r="C34344" s="1" t="str">
        <f t="shared" si="536"/>
        <v>April</v>
      </c>
      <c r="D34344" t="s">
        <v>169</v>
      </c>
      <c r="E34344">
        <v>7</v>
      </c>
    </row>
    <row r="34345" spans="1:5">
      <c r="A34345" t="s">
        <v>7</v>
      </c>
      <c r="B34345" s="1">
        <v>42109.533703703702</v>
      </c>
      <c r="C34345" s="1" t="str">
        <f t="shared" si="536"/>
        <v>April</v>
      </c>
      <c r="D34345" t="s">
        <v>94</v>
      </c>
      <c r="E34345">
        <v>12</v>
      </c>
    </row>
    <row r="34346" spans="1:5">
      <c r="A34346" t="s">
        <v>7</v>
      </c>
      <c r="B34346" s="1">
        <v>42107.31925925926</v>
      </c>
      <c r="C34346" s="1" t="str">
        <f t="shared" si="536"/>
        <v>April</v>
      </c>
      <c r="D34346" t="s">
        <v>247</v>
      </c>
      <c r="E34346">
        <v>6</v>
      </c>
    </row>
    <row r="34347" spans="1:5">
      <c r="A34347" t="s">
        <v>7</v>
      </c>
      <c r="B34347" s="1">
        <v>42104.619618055556</v>
      </c>
      <c r="C34347" s="1" t="str">
        <f t="shared" si="536"/>
        <v>April</v>
      </c>
      <c r="D34347" t="s">
        <v>42</v>
      </c>
      <c r="E34347">
        <v>7</v>
      </c>
    </row>
    <row r="34348" spans="1:5">
      <c r="A34348" t="s">
        <v>5</v>
      </c>
      <c r="B34348" s="1">
        <v>42110.246574074074</v>
      </c>
      <c r="C34348" s="1" t="str">
        <f t="shared" si="536"/>
        <v>April</v>
      </c>
      <c r="D34348" t="s">
        <v>21</v>
      </c>
      <c r="E34348">
        <v>7</v>
      </c>
    </row>
    <row r="34349" spans="1:5">
      <c r="A34349" t="s">
        <v>5</v>
      </c>
      <c r="B34349" s="1">
        <v>42109.187800925924</v>
      </c>
      <c r="C34349" s="1" t="str">
        <f t="shared" si="536"/>
        <v>April</v>
      </c>
      <c r="D34349" t="s">
        <v>203</v>
      </c>
      <c r="E34349">
        <v>11</v>
      </c>
    </row>
    <row r="34350" spans="1:5">
      <c r="A34350" t="s">
        <v>5</v>
      </c>
      <c r="B34350" s="1">
        <v>42110.359606481485</v>
      </c>
      <c r="C34350" s="1" t="str">
        <f t="shared" si="536"/>
        <v>April</v>
      </c>
      <c r="D34350" t="s">
        <v>14</v>
      </c>
      <c r="E34350">
        <v>10</v>
      </c>
    </row>
    <row r="34351" spans="1:5">
      <c r="A34351" t="s">
        <v>5</v>
      </c>
      <c r="B34351" s="1">
        <v>42105.508958333332</v>
      </c>
      <c r="C34351" s="1" t="str">
        <f t="shared" si="536"/>
        <v>April</v>
      </c>
      <c r="D34351" t="s">
        <v>83</v>
      </c>
      <c r="E34351">
        <v>8</v>
      </c>
    </row>
    <row r="34352" spans="1:5">
      <c r="A34352" t="s">
        <v>7</v>
      </c>
      <c r="B34352" s="1">
        <v>42106.210787037038</v>
      </c>
      <c r="C34352" s="1" t="str">
        <f t="shared" si="536"/>
        <v>April</v>
      </c>
      <c r="D34352" t="s">
        <v>155</v>
      </c>
      <c r="E34352">
        <v>8</v>
      </c>
    </row>
    <row r="34353" spans="1:5">
      <c r="A34353" t="s">
        <v>7</v>
      </c>
      <c r="B34353" s="1">
        <v>42110.716481481482</v>
      </c>
      <c r="C34353" s="1" t="str">
        <f t="shared" si="536"/>
        <v>April</v>
      </c>
      <c r="D34353" t="s">
        <v>135</v>
      </c>
      <c r="E34353">
        <v>10</v>
      </c>
    </row>
    <row r="34354" spans="1:5">
      <c r="A34354" t="s">
        <v>7</v>
      </c>
      <c r="B34354" s="1">
        <v>42110.444201388891</v>
      </c>
      <c r="C34354" s="1" t="str">
        <f t="shared" si="536"/>
        <v>April</v>
      </c>
      <c r="D34354" t="s">
        <v>35</v>
      </c>
      <c r="E34354">
        <v>9</v>
      </c>
    </row>
    <row r="34355" spans="1:5">
      <c r="A34355" t="s">
        <v>7</v>
      </c>
      <c r="B34355" s="1">
        <v>42109.251342592594</v>
      </c>
      <c r="C34355" s="1" t="str">
        <f t="shared" si="536"/>
        <v>April</v>
      </c>
      <c r="D34355" t="s">
        <v>29</v>
      </c>
      <c r="E34355">
        <v>13</v>
      </c>
    </row>
    <row r="34356" spans="1:5">
      <c r="A34356" t="s">
        <v>5</v>
      </c>
      <c r="B34356" s="1">
        <v>42107.481689814813</v>
      </c>
      <c r="C34356" s="1" t="str">
        <f t="shared" si="536"/>
        <v>April</v>
      </c>
      <c r="D34356" t="s">
        <v>166</v>
      </c>
      <c r="E34356">
        <v>10</v>
      </c>
    </row>
    <row r="34357" spans="1:5">
      <c r="A34357" t="s">
        <v>7</v>
      </c>
      <c r="B34357" s="1">
        <v>42107.276539351849</v>
      </c>
      <c r="C34357" s="1" t="str">
        <f t="shared" si="536"/>
        <v>April</v>
      </c>
      <c r="D34357" t="s">
        <v>116</v>
      </c>
      <c r="E34357">
        <v>8</v>
      </c>
    </row>
    <row r="34358" spans="1:5">
      <c r="A34358" t="s">
        <v>7</v>
      </c>
      <c r="B34358" s="1">
        <v>42105.54383101852</v>
      </c>
      <c r="C34358" s="1" t="str">
        <f t="shared" si="536"/>
        <v>April</v>
      </c>
      <c r="D34358" t="s">
        <v>49</v>
      </c>
      <c r="E34358">
        <v>9</v>
      </c>
    </row>
    <row r="34359" spans="1:5">
      <c r="A34359" t="s">
        <v>7</v>
      </c>
      <c r="B34359" s="1">
        <v>42108.324837962966</v>
      </c>
      <c r="C34359" s="1" t="str">
        <f t="shared" si="536"/>
        <v>April</v>
      </c>
      <c r="D34359" t="s">
        <v>123</v>
      </c>
      <c r="E34359">
        <v>13</v>
      </c>
    </row>
    <row r="34360" spans="1:5">
      <c r="A34360" t="s">
        <v>7</v>
      </c>
      <c r="B34360" s="1">
        <v>42107.32340277778</v>
      </c>
      <c r="C34360" s="1" t="str">
        <f t="shared" si="536"/>
        <v>April</v>
      </c>
      <c r="D34360" t="s">
        <v>17</v>
      </c>
      <c r="E34360">
        <v>13</v>
      </c>
    </row>
    <row r="34361" spans="1:5">
      <c r="A34361" t="s">
        <v>7</v>
      </c>
      <c r="B34361" s="1">
        <v>42110.478125000001</v>
      </c>
      <c r="C34361" s="1" t="str">
        <f t="shared" si="536"/>
        <v>April</v>
      </c>
      <c r="D34361" t="s">
        <v>14</v>
      </c>
      <c r="E34361">
        <v>10</v>
      </c>
    </row>
    <row r="34362" spans="1:5">
      <c r="A34362" t="s">
        <v>7</v>
      </c>
      <c r="B34362" s="1">
        <v>42107.271122685182</v>
      </c>
      <c r="C34362" s="1" t="str">
        <f t="shared" si="536"/>
        <v>April</v>
      </c>
      <c r="D34362" t="s">
        <v>73</v>
      </c>
      <c r="E34362">
        <v>9</v>
      </c>
    </row>
    <row r="34363" spans="1:5">
      <c r="A34363" t="s">
        <v>5</v>
      </c>
      <c r="B34363" s="1">
        <v>42107.495219907411</v>
      </c>
      <c r="C34363" s="1" t="str">
        <f t="shared" si="536"/>
        <v>April</v>
      </c>
      <c r="D34363" t="s">
        <v>28</v>
      </c>
      <c r="E34363">
        <v>7</v>
      </c>
    </row>
    <row r="34364" spans="1:5">
      <c r="A34364" t="s">
        <v>7</v>
      </c>
      <c r="B34364" s="1">
        <v>42105.579108796293</v>
      </c>
      <c r="C34364" s="1" t="str">
        <f t="shared" si="536"/>
        <v>April</v>
      </c>
      <c r="D34364" t="s">
        <v>71</v>
      </c>
      <c r="E34364">
        <v>12</v>
      </c>
    </row>
    <row r="34365" spans="1:5">
      <c r="A34365" t="s">
        <v>5</v>
      </c>
      <c r="B34365" s="1">
        <v>42107.491331018522</v>
      </c>
      <c r="C34365" s="1" t="str">
        <f t="shared" si="536"/>
        <v>April</v>
      </c>
      <c r="D34365" t="s">
        <v>197</v>
      </c>
      <c r="E34365">
        <v>2</v>
      </c>
    </row>
    <row r="34366" spans="1:5">
      <c r="A34366" t="s">
        <v>7</v>
      </c>
      <c r="B34366" s="1">
        <v>42108.347881944443</v>
      </c>
      <c r="C34366" s="1" t="str">
        <f t="shared" si="536"/>
        <v>April</v>
      </c>
      <c r="D34366" t="s">
        <v>54</v>
      </c>
      <c r="E34366">
        <v>9</v>
      </c>
    </row>
    <row r="34367" spans="1:5">
      <c r="A34367" t="s">
        <v>7</v>
      </c>
      <c r="B34367" s="1">
        <v>42108.475115740737</v>
      </c>
      <c r="C34367" s="1" t="str">
        <f t="shared" si="536"/>
        <v>April</v>
      </c>
      <c r="D34367" t="s">
        <v>25</v>
      </c>
      <c r="E34367">
        <v>13</v>
      </c>
    </row>
    <row r="34368" spans="1:5">
      <c r="A34368" t="s">
        <v>7</v>
      </c>
      <c r="B34368" s="1">
        <v>42110.436793981484</v>
      </c>
      <c r="C34368" s="1" t="str">
        <f t="shared" si="536"/>
        <v>April</v>
      </c>
    </row>
    <row r="34369" spans="1:5">
      <c r="A34369" t="s">
        <v>5</v>
      </c>
      <c r="B34369" s="1">
        <v>42106.769733796296</v>
      </c>
      <c r="C34369" s="1" t="str">
        <f t="shared" si="536"/>
        <v>April</v>
      </c>
      <c r="D34369" t="s">
        <v>123</v>
      </c>
      <c r="E34369">
        <v>13</v>
      </c>
    </row>
    <row r="34370" spans="1:5">
      <c r="A34370" t="s">
        <v>5</v>
      </c>
      <c r="B34370" s="1">
        <v>42109.595381944448</v>
      </c>
      <c r="C34370" s="1" t="str">
        <f t="shared" si="536"/>
        <v>April</v>
      </c>
      <c r="D34370" t="s">
        <v>35</v>
      </c>
      <c r="E34370">
        <v>7</v>
      </c>
    </row>
    <row r="34371" spans="1:5">
      <c r="A34371" t="s">
        <v>5</v>
      </c>
      <c r="B34371" s="1">
        <v>42098.706261574072</v>
      </c>
      <c r="C34371" s="1" t="str">
        <f t="shared" ref="C34371:C34434" si="537">TEXT(B34371, "MMMM")</f>
        <v>April</v>
      </c>
      <c r="D34371" t="s">
        <v>67</v>
      </c>
      <c r="E34371">
        <v>10</v>
      </c>
    </row>
    <row r="34372" spans="1:5">
      <c r="A34372" t="s">
        <v>5</v>
      </c>
      <c r="B34372" s="1">
        <v>42098.309467592589</v>
      </c>
      <c r="C34372" s="1" t="str">
        <f t="shared" si="537"/>
        <v>April</v>
      </c>
      <c r="D34372" t="s">
        <v>68</v>
      </c>
      <c r="E34372">
        <v>1</v>
      </c>
    </row>
    <row r="34373" spans="1:5">
      <c r="A34373" t="s">
        <v>5</v>
      </c>
      <c r="B34373" s="1">
        <v>42104.230810185189</v>
      </c>
      <c r="C34373" s="1" t="str">
        <f t="shared" si="537"/>
        <v>April</v>
      </c>
      <c r="D34373" t="s">
        <v>84</v>
      </c>
      <c r="E34373">
        <v>7</v>
      </c>
    </row>
    <row r="34374" spans="1:5">
      <c r="A34374" t="s">
        <v>7</v>
      </c>
      <c r="B34374" s="1">
        <v>42100.23609953704</v>
      </c>
      <c r="C34374" s="1" t="str">
        <f t="shared" si="537"/>
        <v>April</v>
      </c>
      <c r="D34374" t="s">
        <v>74</v>
      </c>
      <c r="E34374">
        <v>10</v>
      </c>
    </row>
    <row r="34375" spans="1:5">
      <c r="A34375" t="s">
        <v>7</v>
      </c>
      <c r="B34375" s="1">
        <v>42098.16479166667</v>
      </c>
      <c r="C34375" s="1" t="str">
        <f t="shared" si="537"/>
        <v>April</v>
      </c>
      <c r="D34375" t="s">
        <v>28</v>
      </c>
      <c r="E34375">
        <v>7</v>
      </c>
    </row>
    <row r="34376" spans="1:5">
      <c r="A34376" t="s">
        <v>7</v>
      </c>
      <c r="B34376" s="1">
        <v>42102.609074074076</v>
      </c>
      <c r="C34376" s="1" t="str">
        <f t="shared" si="537"/>
        <v>April</v>
      </c>
      <c r="D34376" t="s">
        <v>197</v>
      </c>
      <c r="E34376">
        <v>3</v>
      </c>
    </row>
    <row r="34377" spans="1:5">
      <c r="A34377" t="s">
        <v>7</v>
      </c>
      <c r="B34377" s="1">
        <v>42098.180324074077</v>
      </c>
      <c r="C34377" s="1" t="str">
        <f t="shared" si="537"/>
        <v>April</v>
      </c>
      <c r="D34377" t="s">
        <v>28</v>
      </c>
      <c r="E34377">
        <v>7</v>
      </c>
    </row>
    <row r="34378" spans="1:5">
      <c r="A34378" t="s">
        <v>5</v>
      </c>
      <c r="B34378" s="1">
        <v>42098.21533564815</v>
      </c>
      <c r="C34378" s="1" t="str">
        <f t="shared" si="537"/>
        <v>April</v>
      </c>
      <c r="D34378" t="s">
        <v>28</v>
      </c>
      <c r="E34378">
        <v>7</v>
      </c>
    </row>
    <row r="34379" spans="1:5">
      <c r="A34379" t="s">
        <v>7</v>
      </c>
      <c r="B34379" s="1">
        <v>42101.544976851852</v>
      </c>
      <c r="C34379" s="1" t="str">
        <f t="shared" si="537"/>
        <v>April</v>
      </c>
      <c r="D34379" t="s">
        <v>111</v>
      </c>
      <c r="E34379">
        <v>12</v>
      </c>
    </row>
    <row r="34380" spans="1:5">
      <c r="A34380" t="s">
        <v>7</v>
      </c>
      <c r="B34380" s="1">
        <v>42101.446435185186</v>
      </c>
      <c r="C34380" s="1" t="str">
        <f t="shared" si="537"/>
        <v>April</v>
      </c>
      <c r="D34380" t="s">
        <v>22</v>
      </c>
      <c r="E34380">
        <v>1</v>
      </c>
    </row>
    <row r="34381" spans="1:5">
      <c r="A34381" t="s">
        <v>5</v>
      </c>
      <c r="B34381" s="1">
        <v>42101.29010416667</v>
      </c>
      <c r="C34381" s="1" t="str">
        <f t="shared" si="537"/>
        <v>April</v>
      </c>
      <c r="D34381" t="s">
        <v>42</v>
      </c>
      <c r="E34381">
        <v>7</v>
      </c>
    </row>
    <row r="34382" spans="1:5">
      <c r="A34382" t="s">
        <v>5</v>
      </c>
      <c r="B34382" s="1">
        <v>42104.455000000002</v>
      </c>
      <c r="C34382" s="1" t="str">
        <f t="shared" si="537"/>
        <v>April</v>
      </c>
      <c r="D34382" t="s">
        <v>36</v>
      </c>
      <c r="E34382">
        <v>11</v>
      </c>
    </row>
    <row r="34383" spans="1:5">
      <c r="A34383" t="s">
        <v>7</v>
      </c>
      <c r="B34383" s="1">
        <v>42098.577881944446</v>
      </c>
      <c r="C34383" s="1" t="str">
        <f t="shared" si="537"/>
        <v>April</v>
      </c>
      <c r="D34383" t="s">
        <v>85</v>
      </c>
      <c r="E34383">
        <v>9</v>
      </c>
    </row>
    <row r="34384" spans="1:5">
      <c r="A34384" t="s">
        <v>7</v>
      </c>
      <c r="B34384" s="1">
        <v>42097.528946759259</v>
      </c>
      <c r="C34384" s="1" t="str">
        <f t="shared" si="537"/>
        <v>April</v>
      </c>
      <c r="D34384" t="s">
        <v>64</v>
      </c>
      <c r="E34384">
        <v>2</v>
      </c>
    </row>
    <row r="34385" spans="1:5">
      <c r="A34385" t="s">
        <v>5</v>
      </c>
      <c r="B34385" s="1">
        <v>42101.37972222222</v>
      </c>
      <c r="C34385" s="1" t="str">
        <f t="shared" si="537"/>
        <v>April</v>
      </c>
      <c r="D34385" t="s">
        <v>166</v>
      </c>
      <c r="E34385">
        <v>10</v>
      </c>
    </row>
    <row r="34386" spans="1:5">
      <c r="A34386" t="s">
        <v>5</v>
      </c>
      <c r="B34386" s="1">
        <v>42100.217152777775</v>
      </c>
      <c r="C34386" s="1" t="str">
        <f t="shared" si="537"/>
        <v>April</v>
      </c>
      <c r="D34386" t="s">
        <v>174</v>
      </c>
      <c r="E34386">
        <v>10</v>
      </c>
    </row>
    <row r="34387" spans="1:5">
      <c r="A34387" t="s">
        <v>7</v>
      </c>
      <c r="B34387" s="1">
        <v>42103.462418981479</v>
      </c>
      <c r="C34387" s="1" t="str">
        <f t="shared" si="537"/>
        <v>April</v>
      </c>
      <c r="D34387" t="s">
        <v>12</v>
      </c>
      <c r="E34387">
        <v>6</v>
      </c>
    </row>
    <row r="34388" spans="1:5">
      <c r="A34388" t="s">
        <v>5</v>
      </c>
      <c r="B34388" s="1">
        <v>42100.545324074075</v>
      </c>
      <c r="C34388" s="1" t="str">
        <f t="shared" si="537"/>
        <v>April</v>
      </c>
      <c r="D34388" t="s">
        <v>167</v>
      </c>
      <c r="E34388">
        <v>11</v>
      </c>
    </row>
    <row r="34389" spans="1:5">
      <c r="A34389" t="s">
        <v>7</v>
      </c>
      <c r="B34389" s="1">
        <v>42100.26462962963</v>
      </c>
      <c r="C34389" s="1" t="str">
        <f t="shared" si="537"/>
        <v>April</v>
      </c>
      <c r="D34389" t="s">
        <v>155</v>
      </c>
      <c r="E34389">
        <v>8</v>
      </c>
    </row>
    <row r="34390" spans="1:5">
      <c r="A34390" t="s">
        <v>5</v>
      </c>
      <c r="B34390" s="1">
        <v>42104.306562500002</v>
      </c>
      <c r="C34390" s="1" t="str">
        <f t="shared" si="537"/>
        <v>April</v>
      </c>
      <c r="D34390" t="s">
        <v>258</v>
      </c>
      <c r="E34390">
        <v>5</v>
      </c>
    </row>
    <row r="34391" spans="1:5">
      <c r="A34391" t="s">
        <v>7</v>
      </c>
      <c r="B34391" s="1">
        <v>42098.465648148151</v>
      </c>
      <c r="C34391" s="1" t="str">
        <f t="shared" si="537"/>
        <v>April</v>
      </c>
      <c r="D34391" t="s">
        <v>96</v>
      </c>
      <c r="E34391">
        <v>13</v>
      </c>
    </row>
    <row r="34392" spans="1:5">
      <c r="A34392" t="s">
        <v>5</v>
      </c>
      <c r="B34392" s="1">
        <v>42104.298379629632</v>
      </c>
      <c r="C34392" s="1" t="str">
        <f t="shared" si="537"/>
        <v>April</v>
      </c>
      <c r="D34392" t="s">
        <v>43</v>
      </c>
      <c r="E34392">
        <v>7</v>
      </c>
    </row>
    <row r="34393" spans="1:5">
      <c r="A34393" t="s">
        <v>5</v>
      </c>
      <c r="B34393" s="1">
        <v>42098.289618055554</v>
      </c>
      <c r="C34393" s="1" t="str">
        <f t="shared" si="537"/>
        <v>April</v>
      </c>
      <c r="D34393" t="s">
        <v>60</v>
      </c>
      <c r="E34393">
        <v>13</v>
      </c>
    </row>
    <row r="34394" spans="1:5">
      <c r="A34394" t="s">
        <v>7</v>
      </c>
      <c r="B34394" s="1">
        <v>42104.248182870368</v>
      </c>
      <c r="C34394" s="1" t="str">
        <f t="shared" si="537"/>
        <v>April</v>
      </c>
      <c r="D34394" t="s">
        <v>251</v>
      </c>
      <c r="E34394">
        <v>4</v>
      </c>
    </row>
    <row r="34395" spans="1:5">
      <c r="A34395" t="s">
        <v>5</v>
      </c>
      <c r="B34395" s="1">
        <v>42104.431145833332</v>
      </c>
      <c r="C34395" s="1" t="str">
        <f t="shared" si="537"/>
        <v>April</v>
      </c>
      <c r="D34395" t="s">
        <v>230</v>
      </c>
      <c r="E34395">
        <v>1</v>
      </c>
    </row>
    <row r="34396" spans="1:5">
      <c r="A34396" t="s">
        <v>7</v>
      </c>
      <c r="B34396" s="1">
        <v>42103.267199074071</v>
      </c>
      <c r="C34396" s="1" t="str">
        <f t="shared" si="537"/>
        <v>April</v>
      </c>
      <c r="D34396" t="s">
        <v>94</v>
      </c>
      <c r="E34396">
        <v>12</v>
      </c>
    </row>
    <row r="34397" spans="1:5">
      <c r="A34397" t="s">
        <v>7</v>
      </c>
      <c r="B34397" s="1">
        <v>42101.324583333335</v>
      </c>
      <c r="C34397" s="1" t="str">
        <f t="shared" si="537"/>
        <v>April</v>
      </c>
      <c r="D34397" t="s">
        <v>29</v>
      </c>
      <c r="E34397">
        <v>1</v>
      </c>
    </row>
    <row r="34398" spans="1:5">
      <c r="A34398" t="s">
        <v>7</v>
      </c>
      <c r="B34398" s="1">
        <v>42100.542314814818</v>
      </c>
      <c r="C34398" s="1" t="str">
        <f t="shared" si="537"/>
        <v>April</v>
      </c>
      <c r="D34398" t="s">
        <v>85</v>
      </c>
      <c r="E34398">
        <v>9</v>
      </c>
    </row>
    <row r="34399" spans="1:5">
      <c r="A34399" t="s">
        <v>5</v>
      </c>
      <c r="B34399" s="1">
        <v>42104.462268518517</v>
      </c>
      <c r="C34399" s="1" t="str">
        <f t="shared" si="537"/>
        <v>April</v>
      </c>
      <c r="D34399" t="s">
        <v>94</v>
      </c>
      <c r="E34399">
        <v>12</v>
      </c>
    </row>
    <row r="34400" spans="1:5">
      <c r="A34400" t="s">
        <v>7</v>
      </c>
      <c r="B34400" s="1">
        <v>42104.352118055554</v>
      </c>
      <c r="C34400" s="1" t="str">
        <f t="shared" si="537"/>
        <v>April</v>
      </c>
      <c r="D34400" t="s">
        <v>10</v>
      </c>
      <c r="E34400">
        <v>9</v>
      </c>
    </row>
    <row r="34401" spans="1:5">
      <c r="A34401" t="s">
        <v>7</v>
      </c>
      <c r="B34401" s="1">
        <v>42101.622037037036</v>
      </c>
      <c r="C34401" s="1" t="str">
        <f t="shared" si="537"/>
        <v>April</v>
      </c>
      <c r="D34401" t="s">
        <v>22</v>
      </c>
      <c r="E34401">
        <v>1</v>
      </c>
    </row>
    <row r="34402" spans="1:5">
      <c r="A34402" t="s">
        <v>7</v>
      </c>
      <c r="B34402" s="1">
        <v>42103.51289351852</v>
      </c>
      <c r="C34402" s="1" t="str">
        <f t="shared" si="537"/>
        <v>April</v>
      </c>
      <c r="D34402" t="s">
        <v>76</v>
      </c>
      <c r="E34402">
        <v>11</v>
      </c>
    </row>
    <row r="34403" spans="1:5">
      <c r="A34403" t="s">
        <v>7</v>
      </c>
      <c r="B34403" s="1">
        <v>42098.470196759263</v>
      </c>
      <c r="C34403" s="1" t="str">
        <f t="shared" si="537"/>
        <v>April</v>
      </c>
      <c r="D34403" t="s">
        <v>10</v>
      </c>
      <c r="E34403">
        <v>9</v>
      </c>
    </row>
    <row r="34404" spans="1:5">
      <c r="A34404" t="s">
        <v>7</v>
      </c>
      <c r="B34404" s="1">
        <v>42100.216504629629</v>
      </c>
      <c r="C34404" s="1" t="str">
        <f t="shared" si="537"/>
        <v>April</v>
      </c>
      <c r="D34404" t="s">
        <v>63</v>
      </c>
      <c r="E34404">
        <v>2</v>
      </c>
    </row>
    <row r="34405" spans="1:5">
      <c r="A34405" t="s">
        <v>7</v>
      </c>
      <c r="B34405" s="1">
        <v>42102.146458333336</v>
      </c>
      <c r="C34405" s="1" t="str">
        <f t="shared" si="537"/>
        <v>April</v>
      </c>
      <c r="D34405" t="s">
        <v>87</v>
      </c>
      <c r="E34405">
        <v>13</v>
      </c>
    </row>
    <row r="34406" spans="1:5">
      <c r="A34406" t="s">
        <v>7</v>
      </c>
      <c r="B34406" s="1">
        <v>42102.358634259261</v>
      </c>
      <c r="C34406" s="1" t="str">
        <f t="shared" si="537"/>
        <v>April</v>
      </c>
      <c r="D34406" t="s">
        <v>12</v>
      </c>
      <c r="E34406">
        <v>6</v>
      </c>
    </row>
    <row r="34407" spans="1:5">
      <c r="A34407" t="s">
        <v>7</v>
      </c>
      <c r="B34407" s="1">
        <v>42102.402546296296</v>
      </c>
      <c r="C34407" s="1" t="str">
        <f t="shared" si="537"/>
        <v>April</v>
      </c>
      <c r="D34407" t="s">
        <v>51</v>
      </c>
      <c r="E34407">
        <v>10</v>
      </c>
    </row>
    <row r="34408" spans="1:5">
      <c r="A34408" t="s">
        <v>5</v>
      </c>
      <c r="B34408" s="1">
        <v>42089.491666666669</v>
      </c>
      <c r="C34408" s="1" t="str">
        <f t="shared" si="537"/>
        <v>March</v>
      </c>
      <c r="D34408" t="s">
        <v>264</v>
      </c>
      <c r="E34408">
        <v>5</v>
      </c>
    </row>
    <row r="34409" spans="1:5">
      <c r="A34409" t="s">
        <v>5</v>
      </c>
      <c r="B34409" s="1">
        <v>42085.529490740744</v>
      </c>
      <c r="C34409" s="1" t="str">
        <f t="shared" si="537"/>
        <v>March</v>
      </c>
      <c r="D34409" t="s">
        <v>202</v>
      </c>
      <c r="E34409">
        <v>4</v>
      </c>
    </row>
    <row r="34410" spans="1:5">
      <c r="A34410" t="s">
        <v>5</v>
      </c>
      <c r="B34410" s="1">
        <v>42088.696956018517</v>
      </c>
      <c r="C34410" s="1" t="str">
        <f t="shared" si="537"/>
        <v>March</v>
      </c>
      <c r="D34410" t="s">
        <v>35</v>
      </c>
      <c r="E34410">
        <v>7</v>
      </c>
    </row>
    <row r="34411" spans="1:5">
      <c r="A34411" t="s">
        <v>7</v>
      </c>
      <c r="B34411" s="1">
        <v>42088.345393518517</v>
      </c>
      <c r="C34411" s="1" t="str">
        <f t="shared" si="537"/>
        <v>March</v>
      </c>
      <c r="D34411" t="s">
        <v>27</v>
      </c>
      <c r="E34411">
        <v>9</v>
      </c>
    </row>
    <row r="34412" spans="1:5">
      <c r="A34412" t="s">
        <v>5</v>
      </c>
      <c r="B34412" s="1">
        <v>42086.252083333333</v>
      </c>
      <c r="C34412" s="1" t="str">
        <f t="shared" si="537"/>
        <v>March</v>
      </c>
      <c r="D34412" t="s">
        <v>61</v>
      </c>
      <c r="E34412">
        <v>9</v>
      </c>
    </row>
    <row r="34413" spans="1:5">
      <c r="A34413" t="s">
        <v>7</v>
      </c>
      <c r="B34413" s="1">
        <v>42088.600023148145</v>
      </c>
      <c r="C34413" s="1" t="str">
        <f t="shared" si="537"/>
        <v>March</v>
      </c>
      <c r="D34413" t="s">
        <v>108</v>
      </c>
      <c r="E34413">
        <v>12</v>
      </c>
    </row>
    <row r="34414" spans="1:5">
      <c r="A34414" t="s">
        <v>5</v>
      </c>
      <c r="B34414" s="1">
        <v>42088.704375000001</v>
      </c>
      <c r="C34414" s="1" t="str">
        <f t="shared" si="537"/>
        <v>March</v>
      </c>
      <c r="D34414" t="s">
        <v>35</v>
      </c>
      <c r="E34414">
        <v>7</v>
      </c>
    </row>
    <row r="34415" spans="1:5">
      <c r="A34415" t="s">
        <v>5</v>
      </c>
      <c r="B34415" s="1">
        <v>42085.522719907407</v>
      </c>
      <c r="C34415" s="1" t="str">
        <f t="shared" si="537"/>
        <v>March</v>
      </c>
      <c r="D34415" t="s">
        <v>119</v>
      </c>
      <c r="E34415">
        <v>12</v>
      </c>
    </row>
    <row r="34416" spans="1:5">
      <c r="A34416" t="s">
        <v>7</v>
      </c>
      <c r="B34416" s="1">
        <v>42084.483402777776</v>
      </c>
      <c r="C34416" s="1" t="str">
        <f t="shared" si="537"/>
        <v>March</v>
      </c>
      <c r="D34416" t="s">
        <v>144</v>
      </c>
      <c r="E34416">
        <v>9</v>
      </c>
    </row>
    <row r="34417" spans="1:5">
      <c r="A34417" t="s">
        <v>7</v>
      </c>
      <c r="B34417" s="1">
        <v>42084.561643518522</v>
      </c>
      <c r="C34417" s="1" t="str">
        <f t="shared" si="537"/>
        <v>March</v>
      </c>
      <c r="D34417" t="s">
        <v>77</v>
      </c>
      <c r="E34417">
        <v>8</v>
      </c>
    </row>
    <row r="34418" spans="1:5">
      <c r="A34418" t="s">
        <v>5</v>
      </c>
      <c r="B34418" s="1">
        <v>42088.174907407411</v>
      </c>
      <c r="C34418" s="1" t="str">
        <f t="shared" si="537"/>
        <v>March</v>
      </c>
      <c r="D34418" t="s">
        <v>114</v>
      </c>
      <c r="E34418">
        <v>7</v>
      </c>
    </row>
    <row r="34419" spans="1:5">
      <c r="A34419" t="s">
        <v>7</v>
      </c>
      <c r="B34419" s="1">
        <v>42089.443761574075</v>
      </c>
      <c r="C34419" s="1" t="str">
        <f t="shared" si="537"/>
        <v>March</v>
      </c>
      <c r="D34419" t="s">
        <v>57</v>
      </c>
      <c r="E34419">
        <v>9</v>
      </c>
    </row>
    <row r="34420" spans="1:5">
      <c r="A34420" t="s">
        <v>7</v>
      </c>
      <c r="B34420" s="1">
        <v>42086.297731481478</v>
      </c>
      <c r="C34420" s="1" t="str">
        <f t="shared" si="537"/>
        <v>March</v>
      </c>
      <c r="D34420" t="s">
        <v>30</v>
      </c>
      <c r="E34420">
        <v>12</v>
      </c>
    </row>
    <row r="34421" spans="1:5">
      <c r="A34421" t="s">
        <v>5</v>
      </c>
      <c r="B34421" s="1">
        <v>42086.520671296297</v>
      </c>
      <c r="C34421" s="1" t="str">
        <f t="shared" si="537"/>
        <v>March</v>
      </c>
    </row>
    <row r="34422" spans="1:5">
      <c r="A34422" t="s">
        <v>7</v>
      </c>
      <c r="B34422" s="1">
        <v>42089.495104166665</v>
      </c>
      <c r="C34422" s="1" t="str">
        <f t="shared" si="537"/>
        <v>March</v>
      </c>
      <c r="D34422" t="s">
        <v>12</v>
      </c>
      <c r="E34422">
        <v>6</v>
      </c>
    </row>
    <row r="34423" spans="1:5">
      <c r="A34423" t="s">
        <v>7</v>
      </c>
      <c r="B34423" s="1">
        <v>42089.449340277781</v>
      </c>
      <c r="C34423" s="1" t="str">
        <f t="shared" si="537"/>
        <v>March</v>
      </c>
      <c r="D34423" t="s">
        <v>54</v>
      </c>
      <c r="E34423">
        <v>9</v>
      </c>
    </row>
    <row r="34424" spans="1:5">
      <c r="A34424" t="s">
        <v>7</v>
      </c>
      <c r="B34424" s="1">
        <v>42089.360937500001</v>
      </c>
      <c r="C34424" s="1" t="str">
        <f t="shared" si="537"/>
        <v>March</v>
      </c>
      <c r="D34424" t="s">
        <v>247</v>
      </c>
      <c r="E34424">
        <v>6</v>
      </c>
    </row>
    <row r="34425" spans="1:5">
      <c r="A34425" t="s">
        <v>7</v>
      </c>
      <c r="B34425" s="1">
        <v>42088.479710648149</v>
      </c>
      <c r="C34425" s="1" t="str">
        <f t="shared" si="537"/>
        <v>March</v>
      </c>
      <c r="D34425" t="s">
        <v>94</v>
      </c>
      <c r="E34425">
        <v>12</v>
      </c>
    </row>
    <row r="34426" spans="1:5">
      <c r="A34426" t="s">
        <v>5</v>
      </c>
      <c r="B34426" s="1">
        <v>42086.510625000003</v>
      </c>
      <c r="C34426" s="1" t="str">
        <f t="shared" si="537"/>
        <v>March</v>
      </c>
    </row>
    <row r="34427" spans="1:5">
      <c r="A34427" t="s">
        <v>5</v>
      </c>
      <c r="B34427" s="1">
        <v>42086.721516203703</v>
      </c>
      <c r="C34427" s="1" t="str">
        <f t="shared" si="537"/>
        <v>March</v>
      </c>
      <c r="D34427" t="s">
        <v>23</v>
      </c>
      <c r="E34427">
        <v>13</v>
      </c>
    </row>
    <row r="34428" spans="1:5">
      <c r="A34428" t="s">
        <v>5</v>
      </c>
      <c r="B34428" s="1">
        <v>42086.829097222224</v>
      </c>
      <c r="C34428" s="1" t="str">
        <f t="shared" si="537"/>
        <v>March</v>
      </c>
      <c r="D34428" t="s">
        <v>123</v>
      </c>
      <c r="E34428">
        <v>13</v>
      </c>
    </row>
    <row r="34429" spans="1:5">
      <c r="A34429" t="s">
        <v>5</v>
      </c>
      <c r="B34429" s="1">
        <v>42086.495532407411</v>
      </c>
      <c r="C34429" s="1" t="str">
        <f t="shared" si="537"/>
        <v>March</v>
      </c>
      <c r="D34429" t="s">
        <v>28</v>
      </c>
      <c r="E34429">
        <v>7</v>
      </c>
    </row>
    <row r="34430" spans="1:5">
      <c r="A34430" t="s">
        <v>5</v>
      </c>
      <c r="B34430" s="1">
        <v>42089.671261574076</v>
      </c>
      <c r="C34430" s="1" t="str">
        <f t="shared" si="537"/>
        <v>March</v>
      </c>
      <c r="D34430" t="s">
        <v>135</v>
      </c>
      <c r="E34430">
        <v>10</v>
      </c>
    </row>
    <row r="34431" spans="1:5">
      <c r="A34431" t="s">
        <v>7</v>
      </c>
      <c r="B34431" s="1">
        <v>42088.360671296294</v>
      </c>
      <c r="C34431" s="1" t="str">
        <f t="shared" si="537"/>
        <v>March</v>
      </c>
      <c r="D34431" t="s">
        <v>73</v>
      </c>
      <c r="E34431">
        <v>9</v>
      </c>
    </row>
    <row r="34432" spans="1:5">
      <c r="A34432" t="s">
        <v>7</v>
      </c>
      <c r="B34432" s="1">
        <v>42089.377592592595</v>
      </c>
      <c r="C34432" s="1" t="str">
        <f t="shared" si="537"/>
        <v>March</v>
      </c>
      <c r="D34432" t="s">
        <v>29</v>
      </c>
      <c r="E34432">
        <v>13</v>
      </c>
    </row>
    <row r="34433" spans="1:5">
      <c r="A34433" t="s">
        <v>5</v>
      </c>
      <c r="B34433" s="1">
        <v>42086.237314814818</v>
      </c>
      <c r="C34433" s="1" t="str">
        <f t="shared" si="537"/>
        <v>March</v>
      </c>
      <c r="D34433" t="s">
        <v>29</v>
      </c>
      <c r="E34433">
        <v>13</v>
      </c>
    </row>
    <row r="34434" spans="1:5">
      <c r="A34434" t="s">
        <v>7</v>
      </c>
      <c r="B34434" s="1">
        <v>42088.246111111112</v>
      </c>
      <c r="C34434" s="1" t="str">
        <f t="shared" si="537"/>
        <v>March</v>
      </c>
      <c r="D34434" t="s">
        <v>27</v>
      </c>
      <c r="E34434">
        <v>7</v>
      </c>
    </row>
    <row r="34435" spans="1:5">
      <c r="A34435" t="s">
        <v>5</v>
      </c>
      <c r="B34435" s="1">
        <v>42088.198703703703</v>
      </c>
      <c r="C34435" s="1" t="str">
        <f t="shared" ref="C34435:C34498" si="538">TEXT(B34435, "MMMM")</f>
        <v>March</v>
      </c>
      <c r="D34435" t="s">
        <v>82</v>
      </c>
      <c r="E34435">
        <v>7</v>
      </c>
    </row>
    <row r="34436" spans="1:5">
      <c r="A34436" t="s">
        <v>5</v>
      </c>
      <c r="B34436" s="1">
        <v>42088.700509259259</v>
      </c>
      <c r="C34436" s="1" t="str">
        <f t="shared" si="538"/>
        <v>March</v>
      </c>
      <c r="D34436" t="s">
        <v>35</v>
      </c>
      <c r="E34436">
        <v>7</v>
      </c>
    </row>
    <row r="34437" spans="1:5">
      <c r="A34437" t="s">
        <v>7</v>
      </c>
      <c r="B34437" s="1">
        <v>42085.52138888889</v>
      </c>
      <c r="C34437" s="1" t="str">
        <f t="shared" si="538"/>
        <v>March</v>
      </c>
      <c r="D34437" t="s">
        <v>58</v>
      </c>
      <c r="E34437">
        <v>13</v>
      </c>
    </row>
    <row r="34438" spans="1:5">
      <c r="A34438" t="s">
        <v>5</v>
      </c>
      <c r="B34438" s="1">
        <v>42079.532500000001</v>
      </c>
      <c r="C34438" s="1" t="str">
        <f t="shared" si="538"/>
        <v>March</v>
      </c>
      <c r="D34438" t="s">
        <v>65</v>
      </c>
      <c r="E34438">
        <v>9</v>
      </c>
    </row>
    <row r="34439" spans="1:5">
      <c r="A34439" t="s">
        <v>5</v>
      </c>
      <c r="B34439" s="1">
        <v>42081.641909722224</v>
      </c>
      <c r="C34439" s="1" t="str">
        <f t="shared" si="538"/>
        <v>March</v>
      </c>
      <c r="D34439" t="s">
        <v>46</v>
      </c>
      <c r="E34439">
        <v>9</v>
      </c>
    </row>
    <row r="34440" spans="1:5">
      <c r="A34440" t="s">
        <v>7</v>
      </c>
      <c r="B34440" s="1">
        <v>42081.48238425926</v>
      </c>
      <c r="C34440" s="1" t="str">
        <f t="shared" si="538"/>
        <v>March</v>
      </c>
      <c r="D34440" t="s">
        <v>65</v>
      </c>
      <c r="E34440">
        <v>9</v>
      </c>
    </row>
    <row r="34441" spans="1:5">
      <c r="A34441" t="s">
        <v>5</v>
      </c>
      <c r="B34441" s="1">
        <v>42081.5002662037</v>
      </c>
      <c r="C34441" s="1" t="str">
        <f t="shared" si="538"/>
        <v>March</v>
      </c>
      <c r="D34441" t="s">
        <v>46</v>
      </c>
      <c r="E34441">
        <v>9</v>
      </c>
    </row>
    <row r="34442" spans="1:5">
      <c r="A34442" t="s">
        <v>7</v>
      </c>
      <c r="B34442" s="1">
        <v>42081.377847222226</v>
      </c>
      <c r="C34442" s="1" t="str">
        <f t="shared" si="538"/>
        <v>March</v>
      </c>
      <c r="D34442" t="s">
        <v>43</v>
      </c>
      <c r="E34442">
        <v>7</v>
      </c>
    </row>
    <row r="34443" spans="1:5">
      <c r="A34443" t="s">
        <v>7</v>
      </c>
      <c r="B34443" s="1">
        <v>42082.455300925925</v>
      </c>
      <c r="C34443" s="1" t="str">
        <f t="shared" si="538"/>
        <v>March</v>
      </c>
      <c r="D34443" t="s">
        <v>73</v>
      </c>
      <c r="E34443">
        <v>9</v>
      </c>
    </row>
    <row r="34444" spans="1:5">
      <c r="A34444" t="s">
        <v>7</v>
      </c>
      <c r="B34444" s="1">
        <v>42084.290289351855</v>
      </c>
      <c r="C34444" s="1" t="str">
        <f t="shared" si="538"/>
        <v>March</v>
      </c>
      <c r="D34444" t="s">
        <v>33</v>
      </c>
      <c r="E34444">
        <v>13</v>
      </c>
    </row>
    <row r="34445" spans="1:5">
      <c r="A34445" t="s">
        <v>7</v>
      </c>
      <c r="B34445" s="1">
        <v>42081.556111111109</v>
      </c>
      <c r="C34445" s="1" t="str">
        <f t="shared" si="538"/>
        <v>March</v>
      </c>
      <c r="D34445" t="s">
        <v>10</v>
      </c>
      <c r="E34445">
        <v>9</v>
      </c>
    </row>
    <row r="34446" spans="1:5">
      <c r="A34446" t="s">
        <v>7</v>
      </c>
      <c r="B34446" s="1">
        <v>42082.460532407407</v>
      </c>
      <c r="C34446" s="1" t="str">
        <f t="shared" si="538"/>
        <v>March</v>
      </c>
      <c r="D34446" t="s">
        <v>17</v>
      </c>
      <c r="E34446">
        <v>13</v>
      </c>
    </row>
    <row r="34447" spans="1:5">
      <c r="A34447" t="s">
        <v>5</v>
      </c>
      <c r="B34447" s="1">
        <v>42084.357951388891</v>
      </c>
      <c r="C34447" s="1" t="str">
        <f t="shared" si="538"/>
        <v>March</v>
      </c>
      <c r="D34447" t="s">
        <v>164</v>
      </c>
      <c r="E34447">
        <v>7</v>
      </c>
    </row>
    <row r="34448" spans="1:5">
      <c r="A34448" t="s">
        <v>5</v>
      </c>
      <c r="B34448" s="1">
        <v>42081.36241898148</v>
      </c>
      <c r="C34448" s="1" t="str">
        <f t="shared" si="538"/>
        <v>March</v>
      </c>
      <c r="D34448" t="s">
        <v>89</v>
      </c>
      <c r="E34448">
        <v>2</v>
      </c>
    </row>
    <row r="34449" spans="1:5">
      <c r="A34449" t="s">
        <v>5</v>
      </c>
      <c r="B34449" s="1">
        <v>42081.439629629633</v>
      </c>
      <c r="C34449" s="1" t="str">
        <f t="shared" si="538"/>
        <v>March</v>
      </c>
      <c r="D34449" t="s">
        <v>9</v>
      </c>
      <c r="E34449">
        <v>12</v>
      </c>
    </row>
    <row r="34450" spans="1:5">
      <c r="A34450" t="s">
        <v>7</v>
      </c>
      <c r="B34450" s="1">
        <v>42080.409895833334</v>
      </c>
      <c r="C34450" s="1" t="str">
        <f t="shared" si="538"/>
        <v>March</v>
      </c>
      <c r="D34450" t="s">
        <v>23</v>
      </c>
      <c r="E34450">
        <v>13</v>
      </c>
    </row>
    <row r="34451" spans="1:5">
      <c r="A34451" t="s">
        <v>7</v>
      </c>
      <c r="B34451" s="1">
        <v>42079.550138888888</v>
      </c>
      <c r="C34451" s="1" t="str">
        <f t="shared" si="538"/>
        <v>March</v>
      </c>
      <c r="D34451" t="s">
        <v>15</v>
      </c>
      <c r="E34451">
        <v>7</v>
      </c>
    </row>
    <row r="34452" spans="1:5">
      <c r="A34452" t="s">
        <v>7</v>
      </c>
      <c r="B34452" s="1">
        <v>42082.377175925925</v>
      </c>
      <c r="C34452" s="1" t="str">
        <f t="shared" si="538"/>
        <v>March</v>
      </c>
      <c r="D34452" t="s">
        <v>132</v>
      </c>
      <c r="E34452">
        <v>6</v>
      </c>
    </row>
    <row r="34453" spans="1:5">
      <c r="A34453" t="s">
        <v>5</v>
      </c>
      <c r="B34453" s="1">
        <v>42079.54488425926</v>
      </c>
      <c r="C34453" s="1" t="str">
        <f t="shared" si="538"/>
        <v>March</v>
      </c>
      <c r="D34453" t="s">
        <v>144</v>
      </c>
      <c r="E34453">
        <v>9</v>
      </c>
    </row>
    <row r="34454" spans="1:5">
      <c r="A34454" t="s">
        <v>5</v>
      </c>
      <c r="B34454" s="1">
        <v>42079.525555555556</v>
      </c>
      <c r="C34454" s="1" t="str">
        <f t="shared" si="538"/>
        <v>March</v>
      </c>
      <c r="D34454" t="s">
        <v>144</v>
      </c>
      <c r="E34454">
        <v>9</v>
      </c>
    </row>
    <row r="34455" spans="1:5">
      <c r="A34455" t="s">
        <v>7</v>
      </c>
      <c r="B34455" s="1">
        <v>42079.460960648146</v>
      </c>
      <c r="C34455" s="1" t="str">
        <f t="shared" si="538"/>
        <v>March</v>
      </c>
      <c r="D34455" t="s">
        <v>163</v>
      </c>
      <c r="E34455">
        <v>14</v>
      </c>
    </row>
    <row r="34456" spans="1:5">
      <c r="A34456" t="s">
        <v>7</v>
      </c>
      <c r="B34456" s="1">
        <v>42080.21665509259</v>
      </c>
      <c r="C34456" s="1" t="str">
        <f t="shared" si="538"/>
        <v>March</v>
      </c>
      <c r="D34456" t="s">
        <v>36</v>
      </c>
      <c r="E34456">
        <v>11</v>
      </c>
    </row>
    <row r="34457" spans="1:5">
      <c r="A34457" t="s">
        <v>7</v>
      </c>
      <c r="B34457" s="1">
        <v>42080.45517361111</v>
      </c>
      <c r="C34457" s="1" t="str">
        <f t="shared" si="538"/>
        <v>March</v>
      </c>
      <c r="D34457" t="s">
        <v>54</v>
      </c>
      <c r="E34457">
        <v>9</v>
      </c>
    </row>
    <row r="34458" spans="1:5">
      <c r="A34458" t="s">
        <v>7</v>
      </c>
      <c r="B34458" s="1">
        <v>42083.421701388892</v>
      </c>
      <c r="C34458" s="1" t="str">
        <f t="shared" si="538"/>
        <v>March</v>
      </c>
      <c r="D34458" t="s">
        <v>51</v>
      </c>
      <c r="E34458">
        <v>10</v>
      </c>
    </row>
    <row r="34459" spans="1:5">
      <c r="A34459" t="s">
        <v>5</v>
      </c>
      <c r="B34459" s="1">
        <v>42079.510520833333</v>
      </c>
      <c r="C34459" s="1" t="str">
        <f t="shared" si="538"/>
        <v>March</v>
      </c>
      <c r="D34459" t="s">
        <v>14</v>
      </c>
      <c r="E34459">
        <v>10</v>
      </c>
    </row>
    <row r="34460" spans="1:5">
      <c r="A34460" t="s">
        <v>5</v>
      </c>
      <c r="B34460" s="1">
        <v>42081.243368055555</v>
      </c>
      <c r="C34460" s="1" t="str">
        <f t="shared" si="538"/>
        <v>March</v>
      </c>
      <c r="D34460" t="s">
        <v>44</v>
      </c>
      <c r="E34460">
        <v>11</v>
      </c>
    </row>
    <row r="34461" spans="1:5">
      <c r="A34461" t="s">
        <v>5</v>
      </c>
      <c r="B34461" s="1">
        <v>42081.463125000002</v>
      </c>
      <c r="C34461" s="1" t="str">
        <f t="shared" si="538"/>
        <v>March</v>
      </c>
      <c r="D34461" t="s">
        <v>25</v>
      </c>
      <c r="E34461">
        <v>12</v>
      </c>
    </row>
    <row r="34462" spans="1:5">
      <c r="A34462" t="s">
        <v>5</v>
      </c>
      <c r="B34462" s="1">
        <v>42083.764479166668</v>
      </c>
      <c r="C34462" s="1" t="str">
        <f t="shared" si="538"/>
        <v>March</v>
      </c>
      <c r="D34462" t="s">
        <v>119</v>
      </c>
      <c r="E34462">
        <v>12</v>
      </c>
    </row>
    <row r="34463" spans="1:5">
      <c r="A34463" t="s">
        <v>7</v>
      </c>
      <c r="B34463" s="1">
        <v>42081.584039351852</v>
      </c>
      <c r="C34463" s="1" t="str">
        <f t="shared" si="538"/>
        <v>March</v>
      </c>
      <c r="D34463" t="s">
        <v>166</v>
      </c>
      <c r="E34463">
        <v>10</v>
      </c>
    </row>
    <row r="34464" spans="1:5">
      <c r="A34464" t="s">
        <v>7</v>
      </c>
      <c r="B34464" s="1">
        <v>42080.487627314818</v>
      </c>
      <c r="C34464" s="1" t="str">
        <f t="shared" si="538"/>
        <v>March</v>
      </c>
      <c r="D34464" t="s">
        <v>25</v>
      </c>
      <c r="E34464">
        <v>13</v>
      </c>
    </row>
    <row r="34465" spans="1:5">
      <c r="A34465" t="s">
        <v>7</v>
      </c>
      <c r="B34465" s="1">
        <v>42080.265949074077</v>
      </c>
      <c r="C34465" s="1" t="str">
        <f t="shared" si="538"/>
        <v>March</v>
      </c>
      <c r="D34465" t="s">
        <v>35</v>
      </c>
      <c r="E34465">
        <v>9</v>
      </c>
    </row>
    <row r="34466" spans="1:5">
      <c r="A34466" t="s">
        <v>7</v>
      </c>
      <c r="B34466" s="1">
        <v>42080.319120370368</v>
      </c>
      <c r="C34466" s="1" t="str">
        <f t="shared" si="538"/>
        <v>March</v>
      </c>
      <c r="D34466" t="s">
        <v>35</v>
      </c>
      <c r="E34466">
        <v>7</v>
      </c>
    </row>
    <row r="34467" spans="1:5">
      <c r="A34467" t="s">
        <v>7</v>
      </c>
      <c r="B34467" s="1">
        <v>42081.425381944442</v>
      </c>
      <c r="C34467" s="1" t="str">
        <f t="shared" si="538"/>
        <v>March</v>
      </c>
      <c r="D34467" t="s">
        <v>30</v>
      </c>
      <c r="E34467">
        <v>12</v>
      </c>
    </row>
    <row r="34468" spans="1:5">
      <c r="A34468" t="s">
        <v>5</v>
      </c>
      <c r="B34468" s="1">
        <v>42081.44734953704</v>
      </c>
      <c r="C34468" s="1" t="str">
        <f t="shared" si="538"/>
        <v>March</v>
      </c>
      <c r="D34468" t="s">
        <v>34</v>
      </c>
      <c r="E34468">
        <v>9</v>
      </c>
    </row>
    <row r="34469" spans="1:5">
      <c r="A34469" t="s">
        <v>7</v>
      </c>
      <c r="B34469" s="1">
        <v>42082.479456018518</v>
      </c>
      <c r="C34469" s="1" t="str">
        <f t="shared" si="538"/>
        <v>March</v>
      </c>
      <c r="D34469" t="s">
        <v>73</v>
      </c>
      <c r="E34469">
        <v>9</v>
      </c>
    </row>
    <row r="34470" spans="1:5">
      <c r="A34470" t="s">
        <v>7</v>
      </c>
      <c r="B34470" s="1">
        <v>42081.481238425928</v>
      </c>
      <c r="C34470" s="1" t="str">
        <f t="shared" si="538"/>
        <v>March</v>
      </c>
      <c r="D34470" t="s">
        <v>65</v>
      </c>
      <c r="E34470">
        <v>9</v>
      </c>
    </row>
    <row r="34471" spans="1:5">
      <c r="A34471" t="s">
        <v>5</v>
      </c>
      <c r="B34471" s="1">
        <v>42080.620300925926</v>
      </c>
      <c r="C34471" s="1" t="str">
        <f t="shared" si="538"/>
        <v>March</v>
      </c>
      <c r="D34471" t="s">
        <v>22</v>
      </c>
      <c r="E34471">
        <v>1</v>
      </c>
    </row>
    <row r="34472" spans="1:5">
      <c r="A34472" t="s">
        <v>7</v>
      </c>
      <c r="B34472" s="1">
        <v>42080.253263888888</v>
      </c>
      <c r="C34472" s="1" t="str">
        <f t="shared" si="538"/>
        <v>March</v>
      </c>
      <c r="D34472" t="s">
        <v>73</v>
      </c>
      <c r="E34472">
        <v>9</v>
      </c>
    </row>
    <row r="34473" spans="1:5">
      <c r="A34473" t="s">
        <v>5</v>
      </c>
      <c r="B34473" s="1">
        <v>42081.383645833332</v>
      </c>
      <c r="C34473" s="1" t="str">
        <f t="shared" si="538"/>
        <v>March</v>
      </c>
      <c r="D34473" t="s">
        <v>208</v>
      </c>
      <c r="E34473">
        <v>10</v>
      </c>
    </row>
    <row r="34474" spans="1:5">
      <c r="A34474" t="s">
        <v>5</v>
      </c>
      <c r="B34474" s="1">
        <v>42080.05195601852</v>
      </c>
      <c r="C34474" s="1" t="str">
        <f t="shared" si="538"/>
        <v>March</v>
      </c>
      <c r="D34474" t="s">
        <v>202</v>
      </c>
      <c r="E34474">
        <v>4</v>
      </c>
    </row>
    <row r="34475" spans="1:5">
      <c r="A34475" t="s">
        <v>5</v>
      </c>
      <c r="B34475" s="1">
        <v>42078.273344907408</v>
      </c>
      <c r="C34475" s="1" t="str">
        <f t="shared" si="538"/>
        <v>March</v>
      </c>
      <c r="D34475" t="s">
        <v>6</v>
      </c>
      <c r="E34475">
        <v>1</v>
      </c>
    </row>
    <row r="34476" spans="1:5">
      <c r="A34476" t="s">
        <v>7</v>
      </c>
      <c r="B34476" s="1">
        <v>42078.387546296297</v>
      </c>
      <c r="C34476" s="1" t="str">
        <f t="shared" si="538"/>
        <v>March</v>
      </c>
      <c r="D34476" t="s">
        <v>102</v>
      </c>
      <c r="E34476">
        <v>2</v>
      </c>
    </row>
    <row r="34477" spans="1:5">
      <c r="A34477" t="s">
        <v>5</v>
      </c>
      <c r="B34477" s="1">
        <v>42076.383136574077</v>
      </c>
      <c r="C34477" s="1" t="str">
        <f t="shared" si="538"/>
        <v>March</v>
      </c>
      <c r="D34477" t="s">
        <v>49</v>
      </c>
      <c r="E34477">
        <v>9</v>
      </c>
    </row>
    <row r="34478" spans="1:5">
      <c r="A34478" t="s">
        <v>7</v>
      </c>
      <c r="B34478" s="1">
        <v>42076.374618055554</v>
      </c>
      <c r="C34478" s="1" t="str">
        <f t="shared" si="538"/>
        <v>March</v>
      </c>
      <c r="D34478" t="s">
        <v>43</v>
      </c>
      <c r="E34478">
        <v>14</v>
      </c>
    </row>
    <row r="34479" spans="1:5">
      <c r="A34479" t="s">
        <v>7</v>
      </c>
      <c r="B34479" s="1">
        <v>42076.549155092594</v>
      </c>
      <c r="C34479" s="1" t="str">
        <f t="shared" si="538"/>
        <v>March</v>
      </c>
      <c r="D34479" t="s">
        <v>57</v>
      </c>
      <c r="E34479">
        <v>9</v>
      </c>
    </row>
    <row r="34480" spans="1:5">
      <c r="A34480" t="s">
        <v>5</v>
      </c>
      <c r="B34480" s="1">
        <v>42078.413958333331</v>
      </c>
      <c r="C34480" s="1" t="str">
        <f t="shared" si="538"/>
        <v>March</v>
      </c>
      <c r="D34480" t="s">
        <v>94</v>
      </c>
      <c r="E34480">
        <v>12</v>
      </c>
    </row>
    <row r="34481" spans="1:5">
      <c r="A34481" t="s">
        <v>5</v>
      </c>
      <c r="B34481" s="1">
        <v>42074.3203125</v>
      </c>
      <c r="C34481" s="1" t="str">
        <f t="shared" si="538"/>
        <v>March</v>
      </c>
      <c r="D34481" t="s">
        <v>136</v>
      </c>
      <c r="E34481">
        <v>7</v>
      </c>
    </row>
    <row r="34482" spans="1:5">
      <c r="A34482" t="s">
        <v>7</v>
      </c>
      <c r="B34482" s="1">
        <v>42079.437488425923</v>
      </c>
      <c r="C34482" s="1" t="str">
        <f t="shared" si="538"/>
        <v>March</v>
      </c>
      <c r="D34482" t="s">
        <v>121</v>
      </c>
      <c r="E34482">
        <v>12</v>
      </c>
    </row>
    <row r="34483" spans="1:5">
      <c r="A34483" t="s">
        <v>5</v>
      </c>
      <c r="B34483" s="1">
        <v>42074.335081018522</v>
      </c>
      <c r="C34483" s="1" t="str">
        <f t="shared" si="538"/>
        <v>March</v>
      </c>
      <c r="D34483" t="s">
        <v>203</v>
      </c>
      <c r="E34483">
        <v>11</v>
      </c>
    </row>
    <row r="34484" spans="1:5">
      <c r="A34484" t="s">
        <v>5</v>
      </c>
      <c r="B34484" s="1">
        <v>42076.508252314816</v>
      </c>
      <c r="C34484" s="1" t="str">
        <f t="shared" si="538"/>
        <v>March</v>
      </c>
      <c r="D34484" t="s">
        <v>22</v>
      </c>
      <c r="E34484">
        <v>1</v>
      </c>
    </row>
    <row r="34485" spans="1:5">
      <c r="A34485" t="s">
        <v>5</v>
      </c>
      <c r="B34485" s="1">
        <v>42079.42560185185</v>
      </c>
      <c r="C34485" s="1" t="str">
        <f t="shared" si="538"/>
        <v>March</v>
      </c>
      <c r="D34485" t="s">
        <v>121</v>
      </c>
      <c r="E34485">
        <v>12</v>
      </c>
    </row>
    <row r="34486" spans="1:5">
      <c r="A34486" t="s">
        <v>7</v>
      </c>
      <c r="B34486" s="1">
        <v>42074.404756944445</v>
      </c>
      <c r="C34486" s="1" t="str">
        <f t="shared" si="538"/>
        <v>March</v>
      </c>
      <c r="D34486" t="s">
        <v>112</v>
      </c>
      <c r="E34486">
        <v>12</v>
      </c>
    </row>
    <row r="34487" spans="1:5">
      <c r="A34487" t="s">
        <v>5</v>
      </c>
      <c r="B34487" s="1">
        <v>42075.347175925926</v>
      </c>
      <c r="C34487" s="1" t="str">
        <f t="shared" si="538"/>
        <v>March</v>
      </c>
      <c r="D34487" t="s">
        <v>61</v>
      </c>
      <c r="E34487">
        <v>9</v>
      </c>
    </row>
    <row r="34488" spans="1:5">
      <c r="A34488" t="s">
        <v>5</v>
      </c>
      <c r="B34488" s="1">
        <v>42074.597256944442</v>
      </c>
      <c r="C34488" s="1" t="str">
        <f t="shared" si="538"/>
        <v>March</v>
      </c>
      <c r="D34488" t="s">
        <v>89</v>
      </c>
      <c r="E34488">
        <v>1</v>
      </c>
    </row>
    <row r="34489" spans="1:5">
      <c r="A34489" t="s">
        <v>7</v>
      </c>
      <c r="B34489" s="1">
        <v>42077.260914351849</v>
      </c>
      <c r="C34489" s="1" t="str">
        <f t="shared" si="538"/>
        <v>March</v>
      </c>
      <c r="D34489" t="s">
        <v>25</v>
      </c>
      <c r="E34489">
        <v>12</v>
      </c>
    </row>
    <row r="34490" spans="1:5">
      <c r="A34490" t="s">
        <v>7</v>
      </c>
      <c r="B34490" s="1">
        <v>42074.291145833333</v>
      </c>
      <c r="C34490" s="1" t="str">
        <f t="shared" si="538"/>
        <v>March</v>
      </c>
      <c r="D34490" t="s">
        <v>33</v>
      </c>
      <c r="E34490">
        <v>13</v>
      </c>
    </row>
    <row r="34491" spans="1:5">
      <c r="A34491" t="s">
        <v>7</v>
      </c>
      <c r="B34491" s="1">
        <v>42076.254780092589</v>
      </c>
      <c r="C34491" s="1" t="str">
        <f t="shared" si="538"/>
        <v>March</v>
      </c>
      <c r="D34491" t="s">
        <v>247</v>
      </c>
      <c r="E34491">
        <v>6</v>
      </c>
    </row>
    <row r="34492" spans="1:5">
      <c r="A34492" t="s">
        <v>5</v>
      </c>
      <c r="B34492" s="1">
        <v>42074.759375000001</v>
      </c>
      <c r="C34492" s="1" t="str">
        <f t="shared" si="538"/>
        <v>March</v>
      </c>
      <c r="D34492" t="s">
        <v>137</v>
      </c>
      <c r="E34492">
        <v>10</v>
      </c>
    </row>
    <row r="34493" spans="1:5">
      <c r="A34493" t="s">
        <v>7</v>
      </c>
      <c r="B34493" s="1">
        <v>42074.294988425929</v>
      </c>
      <c r="C34493" s="1" t="str">
        <f t="shared" si="538"/>
        <v>March</v>
      </c>
      <c r="D34493" t="s">
        <v>71</v>
      </c>
      <c r="E34493">
        <v>12</v>
      </c>
    </row>
    <row r="34494" spans="1:5">
      <c r="A34494" t="s">
        <v>5</v>
      </c>
      <c r="B34494" s="1">
        <v>42077.364108796297</v>
      </c>
      <c r="C34494" s="1" t="str">
        <f t="shared" si="538"/>
        <v>March</v>
      </c>
      <c r="D34494" t="s">
        <v>116</v>
      </c>
      <c r="E34494">
        <v>8</v>
      </c>
    </row>
    <row r="34495" spans="1:5">
      <c r="A34495" t="s">
        <v>7</v>
      </c>
      <c r="B34495" s="1">
        <v>42075.438287037039</v>
      </c>
      <c r="C34495" s="1" t="str">
        <f t="shared" si="538"/>
        <v>March</v>
      </c>
      <c r="D34495" t="s">
        <v>23</v>
      </c>
      <c r="E34495">
        <v>13</v>
      </c>
    </row>
    <row r="34496" spans="1:5">
      <c r="A34496" t="s">
        <v>5</v>
      </c>
      <c r="B34496" s="1">
        <v>42079.327627314815</v>
      </c>
      <c r="C34496" s="1" t="str">
        <f t="shared" si="538"/>
        <v>March</v>
      </c>
      <c r="D34496" t="s">
        <v>34</v>
      </c>
      <c r="E34496">
        <v>9</v>
      </c>
    </row>
    <row r="34497" spans="1:5">
      <c r="A34497" t="s">
        <v>7</v>
      </c>
      <c r="B34497" s="1">
        <v>42076.562928240739</v>
      </c>
      <c r="C34497" s="1" t="str">
        <f t="shared" si="538"/>
        <v>March</v>
      </c>
      <c r="D34497" t="s">
        <v>190</v>
      </c>
      <c r="E34497">
        <v>2</v>
      </c>
    </row>
    <row r="34498" spans="1:5">
      <c r="A34498" t="s">
        <v>5</v>
      </c>
      <c r="B34498" s="1">
        <v>42077.224351851852</v>
      </c>
      <c r="C34498" s="1" t="str">
        <f t="shared" si="538"/>
        <v>March</v>
      </c>
      <c r="D34498" t="s">
        <v>61</v>
      </c>
      <c r="E34498">
        <v>9</v>
      </c>
    </row>
    <row r="34499" spans="1:5">
      <c r="A34499" t="s">
        <v>5</v>
      </c>
      <c r="B34499" s="1">
        <v>42074.68546296296</v>
      </c>
      <c r="C34499" s="1" t="str">
        <f t="shared" ref="C34499:C34562" si="539">TEXT(B34499, "MMMM")</f>
        <v>March</v>
      </c>
      <c r="D34499" t="s">
        <v>205</v>
      </c>
      <c r="E34499">
        <v>10</v>
      </c>
    </row>
    <row r="34500" spans="1:5">
      <c r="A34500" t="s">
        <v>7</v>
      </c>
      <c r="B34500" s="1">
        <v>42074.48269675926</v>
      </c>
      <c r="C34500" s="1" t="str">
        <f t="shared" si="539"/>
        <v>March</v>
      </c>
      <c r="D34500" t="s">
        <v>11</v>
      </c>
      <c r="E34500">
        <v>14</v>
      </c>
    </row>
    <row r="34501" spans="1:5">
      <c r="A34501" t="s">
        <v>7</v>
      </c>
      <c r="B34501" s="1">
        <v>42079.191238425927</v>
      </c>
      <c r="C34501" s="1" t="str">
        <f t="shared" si="539"/>
        <v>March</v>
      </c>
      <c r="D34501" t="s">
        <v>43</v>
      </c>
      <c r="E34501">
        <v>7</v>
      </c>
    </row>
    <row r="34502" spans="1:5">
      <c r="A34502" t="s">
        <v>5</v>
      </c>
      <c r="B34502" s="1">
        <v>42079.284270833334</v>
      </c>
      <c r="C34502" s="1" t="str">
        <f t="shared" si="539"/>
        <v>March</v>
      </c>
      <c r="D34502" t="s">
        <v>75</v>
      </c>
      <c r="E34502">
        <v>6</v>
      </c>
    </row>
    <row r="34503" spans="1:5">
      <c r="A34503" t="s">
        <v>7</v>
      </c>
      <c r="B34503" s="1">
        <v>42074.508043981485</v>
      </c>
      <c r="C34503" s="1" t="str">
        <f t="shared" si="539"/>
        <v>March</v>
      </c>
      <c r="D34503" t="s">
        <v>17</v>
      </c>
      <c r="E34503">
        <v>13</v>
      </c>
    </row>
    <row r="34504" spans="1:5">
      <c r="A34504" t="s">
        <v>7</v>
      </c>
      <c r="B34504" s="1">
        <v>42077.233425925922</v>
      </c>
      <c r="C34504" s="1" t="str">
        <f t="shared" si="539"/>
        <v>March</v>
      </c>
      <c r="D34504" t="s">
        <v>33</v>
      </c>
      <c r="E34504">
        <v>13</v>
      </c>
    </row>
    <row r="34505" spans="1:5">
      <c r="A34505" t="s">
        <v>7</v>
      </c>
      <c r="B34505" s="1">
        <v>42074.452175925922</v>
      </c>
      <c r="C34505" s="1" t="str">
        <f t="shared" si="539"/>
        <v>March</v>
      </c>
      <c r="D34505" t="s">
        <v>193</v>
      </c>
      <c r="E34505">
        <v>7</v>
      </c>
    </row>
    <row r="34506" spans="1:5">
      <c r="A34506" t="s">
        <v>5</v>
      </c>
      <c r="B34506" s="1">
        <v>42076.657812500001</v>
      </c>
      <c r="C34506" s="1" t="str">
        <f t="shared" si="539"/>
        <v>March</v>
      </c>
      <c r="D34506" t="s">
        <v>51</v>
      </c>
      <c r="E34506">
        <v>10</v>
      </c>
    </row>
    <row r="34507" spans="1:5">
      <c r="A34507" t="s">
        <v>5</v>
      </c>
      <c r="B34507" s="1">
        <v>42078.47216435185</v>
      </c>
      <c r="C34507" s="1" t="str">
        <f t="shared" si="539"/>
        <v>March</v>
      </c>
    </row>
    <row r="34508" spans="1:5">
      <c r="A34508" t="s">
        <v>7</v>
      </c>
      <c r="B34508" s="1">
        <v>42077.470127314817</v>
      </c>
      <c r="C34508" s="1" t="str">
        <f t="shared" si="539"/>
        <v>March</v>
      </c>
      <c r="D34508" t="s">
        <v>94</v>
      </c>
      <c r="E34508">
        <v>12</v>
      </c>
    </row>
    <row r="34509" spans="1:5">
      <c r="A34509" t="s">
        <v>5</v>
      </c>
      <c r="B34509" s="1">
        <v>42076.306180555555</v>
      </c>
      <c r="C34509" s="1" t="str">
        <f t="shared" si="539"/>
        <v>March</v>
      </c>
      <c r="D34509" t="s">
        <v>109</v>
      </c>
      <c r="E34509">
        <v>12</v>
      </c>
    </row>
    <row r="34510" spans="1:5">
      <c r="A34510" t="s">
        <v>7</v>
      </c>
      <c r="B34510" s="1">
        <v>42078.492280092592</v>
      </c>
      <c r="C34510" s="1" t="str">
        <f t="shared" si="539"/>
        <v>March</v>
      </c>
      <c r="D34510" t="s">
        <v>21</v>
      </c>
      <c r="E34510">
        <v>7</v>
      </c>
    </row>
    <row r="34511" spans="1:5">
      <c r="A34511" t="s">
        <v>7</v>
      </c>
      <c r="B34511" s="1">
        <v>42078.529444444444</v>
      </c>
      <c r="C34511" s="1" t="str">
        <f t="shared" si="539"/>
        <v>March</v>
      </c>
      <c r="D34511" t="s">
        <v>103</v>
      </c>
      <c r="E34511">
        <v>3</v>
      </c>
    </row>
    <row r="34512" spans="1:5">
      <c r="A34512" t="s">
        <v>7</v>
      </c>
      <c r="B34512" s="1">
        <v>42078.379641203705</v>
      </c>
      <c r="C34512" s="1" t="str">
        <f t="shared" si="539"/>
        <v>March</v>
      </c>
      <c r="D34512" t="s">
        <v>52</v>
      </c>
      <c r="E34512">
        <v>8</v>
      </c>
    </row>
    <row r="34513" spans="1:5">
      <c r="A34513" t="s">
        <v>5</v>
      </c>
      <c r="B34513" s="1">
        <v>42073.713703703703</v>
      </c>
      <c r="C34513" s="1" t="str">
        <f t="shared" si="539"/>
        <v>March</v>
      </c>
      <c r="D34513" t="s">
        <v>16</v>
      </c>
      <c r="E34513">
        <v>1</v>
      </c>
    </row>
    <row r="34514" spans="1:5">
      <c r="A34514" t="s">
        <v>7</v>
      </c>
      <c r="B34514" s="1">
        <v>42075.494502314818</v>
      </c>
      <c r="C34514" s="1" t="str">
        <f t="shared" si="539"/>
        <v>March</v>
      </c>
      <c r="D34514" t="s">
        <v>21</v>
      </c>
      <c r="E34514">
        <v>7</v>
      </c>
    </row>
    <row r="34515" spans="1:5">
      <c r="A34515" t="s">
        <v>5</v>
      </c>
      <c r="B34515" s="1">
        <v>42076.748877314814</v>
      </c>
      <c r="C34515" s="1" t="str">
        <f t="shared" si="539"/>
        <v>March</v>
      </c>
      <c r="D34515" t="s">
        <v>123</v>
      </c>
      <c r="E34515">
        <v>13</v>
      </c>
    </row>
    <row r="34516" spans="1:5">
      <c r="A34516" t="s">
        <v>7</v>
      </c>
      <c r="B34516" s="1">
        <v>42077.378807870373</v>
      </c>
      <c r="C34516" s="1" t="str">
        <f t="shared" si="539"/>
        <v>March</v>
      </c>
      <c r="D34516" t="s">
        <v>71</v>
      </c>
      <c r="E34516">
        <v>12</v>
      </c>
    </row>
    <row r="34517" spans="1:5">
      <c r="A34517" t="s">
        <v>7</v>
      </c>
      <c r="B34517" s="1">
        <v>42079.214953703704</v>
      </c>
      <c r="C34517" s="1" t="str">
        <f t="shared" si="539"/>
        <v>March</v>
      </c>
      <c r="D34517" t="s">
        <v>73</v>
      </c>
      <c r="E34517">
        <v>9</v>
      </c>
    </row>
    <row r="34518" spans="1:5">
      <c r="A34518" t="s">
        <v>7</v>
      </c>
      <c r="B34518" s="1">
        <v>42075.26699074074</v>
      </c>
      <c r="C34518" s="1" t="str">
        <f t="shared" si="539"/>
        <v>March</v>
      </c>
      <c r="D34518" t="s">
        <v>166</v>
      </c>
      <c r="E34518">
        <v>10</v>
      </c>
    </row>
    <row r="34519" spans="1:5">
      <c r="A34519" t="s">
        <v>5</v>
      </c>
      <c r="B34519" s="1">
        <v>42076.312951388885</v>
      </c>
      <c r="C34519" s="1" t="str">
        <f t="shared" si="539"/>
        <v>March</v>
      </c>
      <c r="D34519" t="s">
        <v>46</v>
      </c>
      <c r="E34519">
        <v>9</v>
      </c>
    </row>
    <row r="34520" spans="1:5">
      <c r="A34520" t="s">
        <v>5</v>
      </c>
      <c r="B34520" s="1">
        <v>42076.620949074073</v>
      </c>
      <c r="C34520" s="1" t="str">
        <f t="shared" si="539"/>
        <v>March</v>
      </c>
      <c r="D34520" t="s">
        <v>28</v>
      </c>
      <c r="E34520">
        <v>7</v>
      </c>
    </row>
    <row r="34521" spans="1:5">
      <c r="A34521" t="s">
        <v>5</v>
      </c>
      <c r="B34521" s="1">
        <v>42075.176400462966</v>
      </c>
      <c r="C34521" s="1" t="str">
        <f t="shared" si="539"/>
        <v>March</v>
      </c>
      <c r="D34521" t="s">
        <v>16</v>
      </c>
      <c r="E34521">
        <v>13</v>
      </c>
    </row>
    <row r="34522" spans="1:5">
      <c r="A34522" t="s">
        <v>7</v>
      </c>
      <c r="B34522" s="1">
        <v>42075.471435185187</v>
      </c>
      <c r="C34522" s="1" t="str">
        <f t="shared" si="539"/>
        <v>March</v>
      </c>
      <c r="D34522" t="s">
        <v>85</v>
      </c>
      <c r="E34522">
        <v>9</v>
      </c>
    </row>
    <row r="34523" spans="1:5">
      <c r="A34523" t="s">
        <v>7</v>
      </c>
      <c r="B34523" s="1">
        <v>42079.259479166663</v>
      </c>
      <c r="C34523" s="1" t="str">
        <f t="shared" si="539"/>
        <v>March</v>
      </c>
      <c r="D34523" t="s">
        <v>137</v>
      </c>
      <c r="E34523">
        <v>10</v>
      </c>
    </row>
    <row r="34524" spans="1:5">
      <c r="A34524" t="s">
        <v>5</v>
      </c>
      <c r="B34524" s="1">
        <v>42076.311956018515</v>
      </c>
      <c r="C34524" s="1" t="str">
        <f t="shared" si="539"/>
        <v>March</v>
      </c>
      <c r="D34524" t="s">
        <v>6</v>
      </c>
      <c r="E34524">
        <v>1</v>
      </c>
    </row>
    <row r="34525" spans="1:5">
      <c r="A34525" t="s">
        <v>7</v>
      </c>
      <c r="B34525" s="1">
        <v>42075.180856481478</v>
      </c>
      <c r="C34525" s="1" t="str">
        <f t="shared" si="539"/>
        <v>March</v>
      </c>
      <c r="D34525" t="s">
        <v>109</v>
      </c>
      <c r="E34525">
        <v>12</v>
      </c>
    </row>
    <row r="34526" spans="1:5">
      <c r="A34526" t="s">
        <v>7</v>
      </c>
      <c r="B34526" s="1">
        <v>42074.466469907406</v>
      </c>
      <c r="C34526" s="1" t="str">
        <f t="shared" si="539"/>
        <v>March</v>
      </c>
      <c r="D34526" t="s">
        <v>175</v>
      </c>
      <c r="E34526">
        <v>10</v>
      </c>
    </row>
    <row r="34527" spans="1:5">
      <c r="A34527" t="s">
        <v>7</v>
      </c>
      <c r="B34527" s="1">
        <v>42094.270601851851</v>
      </c>
      <c r="C34527" s="1" t="str">
        <f t="shared" si="539"/>
        <v>March</v>
      </c>
      <c r="D34527" t="s">
        <v>54</v>
      </c>
      <c r="E34527">
        <v>9</v>
      </c>
    </row>
    <row r="34528" spans="1:5">
      <c r="A34528" t="s">
        <v>7</v>
      </c>
      <c r="B34528" s="1">
        <v>42097.45034722222</v>
      </c>
      <c r="C34528" s="1" t="str">
        <f t="shared" si="539"/>
        <v>April</v>
      </c>
      <c r="D34528" t="s">
        <v>94</v>
      </c>
      <c r="E34528">
        <v>12</v>
      </c>
    </row>
    <row r="34529" spans="1:5">
      <c r="A34529" t="s">
        <v>7</v>
      </c>
      <c r="B34529" s="1">
        <v>42093.401678240742</v>
      </c>
      <c r="C34529" s="1" t="str">
        <f t="shared" si="539"/>
        <v>March</v>
      </c>
      <c r="D34529" t="s">
        <v>12</v>
      </c>
      <c r="E34529">
        <v>6</v>
      </c>
    </row>
    <row r="34530" spans="1:5">
      <c r="A34530" t="s">
        <v>7</v>
      </c>
      <c r="B34530" s="1">
        <v>42093.315335648149</v>
      </c>
      <c r="C34530" s="1" t="str">
        <f t="shared" si="539"/>
        <v>March</v>
      </c>
      <c r="D34530" t="s">
        <v>207</v>
      </c>
      <c r="E34530">
        <v>12</v>
      </c>
    </row>
    <row r="34531" spans="1:5">
      <c r="A34531" t="s">
        <v>5</v>
      </c>
      <c r="B34531" s="1">
        <v>42078.276377314818</v>
      </c>
      <c r="C34531" s="1" t="str">
        <f t="shared" si="539"/>
        <v>March</v>
      </c>
      <c r="D34531" t="s">
        <v>6</v>
      </c>
      <c r="E34531">
        <v>1</v>
      </c>
    </row>
    <row r="34532" spans="1:5">
      <c r="A34532" t="s">
        <v>5</v>
      </c>
      <c r="B34532" s="1">
        <v>42076.530902777777</v>
      </c>
      <c r="C34532" s="1" t="str">
        <f t="shared" si="539"/>
        <v>March</v>
      </c>
      <c r="D34532" t="s">
        <v>6</v>
      </c>
      <c r="E34532">
        <v>1</v>
      </c>
    </row>
    <row r="34533" spans="1:5">
      <c r="A34533" t="s">
        <v>5</v>
      </c>
      <c r="B34533" s="1">
        <v>42075.738402777781</v>
      </c>
      <c r="C34533" s="1" t="str">
        <f t="shared" si="539"/>
        <v>March</v>
      </c>
      <c r="D34533" t="s">
        <v>192</v>
      </c>
      <c r="E34533">
        <v>1</v>
      </c>
    </row>
    <row r="34534" spans="1:5">
      <c r="A34534" t="s">
        <v>7</v>
      </c>
      <c r="B34534" s="1">
        <v>42075.450949074075</v>
      </c>
      <c r="C34534" s="1" t="str">
        <f t="shared" si="539"/>
        <v>March</v>
      </c>
      <c r="D34534" t="s">
        <v>111</v>
      </c>
      <c r="E34534">
        <v>12</v>
      </c>
    </row>
    <row r="34535" spans="1:5">
      <c r="A34535" t="s">
        <v>7</v>
      </c>
      <c r="B34535" s="1">
        <v>42079.2968287037</v>
      </c>
      <c r="C34535" s="1" t="str">
        <f t="shared" si="539"/>
        <v>March</v>
      </c>
      <c r="D34535" t="s">
        <v>115</v>
      </c>
      <c r="E34535">
        <v>9</v>
      </c>
    </row>
    <row r="34536" spans="1:5">
      <c r="A34536" t="s">
        <v>7</v>
      </c>
      <c r="B34536" s="1">
        <v>42078.553206018521</v>
      </c>
      <c r="C34536" s="1" t="str">
        <f t="shared" si="539"/>
        <v>March</v>
      </c>
      <c r="D34536" t="s">
        <v>67</v>
      </c>
      <c r="E34536">
        <v>10</v>
      </c>
    </row>
    <row r="34537" spans="1:5">
      <c r="A34537" t="s">
        <v>5</v>
      </c>
      <c r="B34537" s="1">
        <v>42079.273136574076</v>
      </c>
      <c r="C34537" s="1" t="str">
        <f t="shared" si="539"/>
        <v>March</v>
      </c>
      <c r="D34537" t="s">
        <v>14</v>
      </c>
      <c r="E34537">
        <v>10</v>
      </c>
    </row>
    <row r="34538" spans="1:5">
      <c r="A34538" t="s">
        <v>7</v>
      </c>
      <c r="B34538" s="1">
        <v>42076.272627314815</v>
      </c>
      <c r="C34538" s="1" t="str">
        <f t="shared" si="539"/>
        <v>March</v>
      </c>
      <c r="D34538" t="s">
        <v>71</v>
      </c>
      <c r="E34538">
        <v>12</v>
      </c>
    </row>
    <row r="34539" spans="1:5">
      <c r="A34539" t="s">
        <v>5</v>
      </c>
      <c r="B34539" s="1">
        <v>42074.833009259259</v>
      </c>
      <c r="C34539" s="1" t="str">
        <f t="shared" si="539"/>
        <v>March</v>
      </c>
      <c r="D34539" t="s">
        <v>31</v>
      </c>
      <c r="E34539">
        <v>2</v>
      </c>
    </row>
    <row r="34540" spans="1:5">
      <c r="A34540" t="s">
        <v>7</v>
      </c>
      <c r="B34540" s="1">
        <v>42078.39203703704</v>
      </c>
      <c r="C34540" s="1" t="str">
        <f t="shared" si="539"/>
        <v>March</v>
      </c>
      <c r="D34540" t="s">
        <v>127</v>
      </c>
      <c r="E34540">
        <v>1</v>
      </c>
    </row>
    <row r="34541" spans="1:5">
      <c r="A34541" t="s">
        <v>7</v>
      </c>
      <c r="B34541" s="1">
        <v>42074.407685185186</v>
      </c>
      <c r="C34541" s="1" t="str">
        <f t="shared" si="539"/>
        <v>March</v>
      </c>
      <c r="D34541" t="s">
        <v>65</v>
      </c>
      <c r="E34541">
        <v>9</v>
      </c>
    </row>
    <row r="34542" spans="1:5">
      <c r="A34542" t="s">
        <v>5</v>
      </c>
      <c r="B34542" s="1">
        <v>42077.184571759259</v>
      </c>
      <c r="C34542" s="1" t="str">
        <f t="shared" si="539"/>
        <v>March</v>
      </c>
      <c r="D34542" t="s">
        <v>67</v>
      </c>
      <c r="E34542">
        <v>10</v>
      </c>
    </row>
    <row r="34543" spans="1:5">
      <c r="A34543" t="s">
        <v>7</v>
      </c>
      <c r="B34543" s="1">
        <v>42077.242858796293</v>
      </c>
      <c r="C34543" s="1" t="str">
        <f t="shared" si="539"/>
        <v>March</v>
      </c>
      <c r="D34543" t="s">
        <v>28</v>
      </c>
      <c r="E34543">
        <v>7</v>
      </c>
    </row>
    <row r="34544" spans="1:5">
      <c r="A34544" t="s">
        <v>7</v>
      </c>
      <c r="B34544" s="1">
        <v>42079.280173611114</v>
      </c>
      <c r="C34544" s="1" t="str">
        <f t="shared" si="539"/>
        <v>March</v>
      </c>
      <c r="D34544" t="s">
        <v>96</v>
      </c>
      <c r="E34544">
        <v>13</v>
      </c>
    </row>
    <row r="34545" spans="1:5">
      <c r="A34545" t="s">
        <v>5</v>
      </c>
      <c r="B34545" s="1">
        <v>42078.663680555554</v>
      </c>
      <c r="C34545" s="1" t="str">
        <f t="shared" si="539"/>
        <v>March</v>
      </c>
      <c r="D34545" t="s">
        <v>15</v>
      </c>
      <c r="E34545">
        <v>7</v>
      </c>
    </row>
    <row r="34546" spans="1:5">
      <c r="A34546" t="s">
        <v>7</v>
      </c>
      <c r="B34546" s="1">
        <v>42076.671412037038</v>
      </c>
      <c r="C34546" s="1" t="str">
        <f t="shared" si="539"/>
        <v>March</v>
      </c>
      <c r="D34546" t="s">
        <v>12</v>
      </c>
      <c r="E34546">
        <v>6</v>
      </c>
    </row>
    <row r="34547" spans="1:5">
      <c r="A34547" t="s">
        <v>7</v>
      </c>
      <c r="B34547" s="1">
        <v>42079.326481481483</v>
      </c>
      <c r="C34547" s="1" t="str">
        <f t="shared" si="539"/>
        <v>March</v>
      </c>
      <c r="D34547" t="s">
        <v>33</v>
      </c>
      <c r="E34547">
        <v>13</v>
      </c>
    </row>
    <row r="34548" spans="1:5">
      <c r="A34548" t="s">
        <v>7</v>
      </c>
      <c r="B34548" s="1">
        <v>42076.260694444441</v>
      </c>
      <c r="C34548" s="1" t="str">
        <f t="shared" si="539"/>
        <v>March</v>
      </c>
      <c r="D34548" t="s">
        <v>6</v>
      </c>
      <c r="E34548">
        <v>1</v>
      </c>
    </row>
    <row r="34549" spans="1:5">
      <c r="A34549" t="s">
        <v>7</v>
      </c>
      <c r="B34549" s="1">
        <v>42077.276469907411</v>
      </c>
      <c r="C34549" s="1" t="str">
        <f t="shared" si="539"/>
        <v>March</v>
      </c>
      <c r="D34549" t="s">
        <v>143</v>
      </c>
      <c r="E34549">
        <v>5</v>
      </c>
    </row>
    <row r="34550" spans="1:5">
      <c r="A34550" t="s">
        <v>5</v>
      </c>
      <c r="B34550" s="1">
        <v>42079.230312500003</v>
      </c>
      <c r="C34550" s="1" t="str">
        <f t="shared" si="539"/>
        <v>March</v>
      </c>
      <c r="D34550" t="s">
        <v>16</v>
      </c>
      <c r="E34550">
        <v>1</v>
      </c>
    </row>
    <row r="34551" spans="1:5">
      <c r="A34551" t="s">
        <v>5</v>
      </c>
      <c r="B34551" s="1">
        <v>42075.150682870371</v>
      </c>
      <c r="C34551" s="1" t="str">
        <f t="shared" si="539"/>
        <v>March</v>
      </c>
      <c r="D34551" t="s">
        <v>47</v>
      </c>
      <c r="E34551">
        <v>7</v>
      </c>
    </row>
    <row r="34552" spans="1:5">
      <c r="A34552" t="s">
        <v>7</v>
      </c>
      <c r="B34552" s="1">
        <v>42079.423182870371</v>
      </c>
      <c r="C34552" s="1" t="str">
        <f t="shared" si="539"/>
        <v>March</v>
      </c>
      <c r="D34552" t="s">
        <v>167</v>
      </c>
      <c r="E34552">
        <v>11</v>
      </c>
    </row>
    <row r="34553" spans="1:5">
      <c r="A34553" t="s">
        <v>7</v>
      </c>
      <c r="B34553" s="1">
        <v>42074.50854166667</v>
      </c>
      <c r="C34553" s="1" t="str">
        <f t="shared" si="539"/>
        <v>March</v>
      </c>
      <c r="D34553" t="s">
        <v>250</v>
      </c>
      <c r="E34553">
        <v>4</v>
      </c>
    </row>
    <row r="34554" spans="1:5">
      <c r="A34554" t="s">
        <v>7</v>
      </c>
      <c r="B34554" s="1">
        <v>42075.346689814818</v>
      </c>
      <c r="C34554" s="1" t="str">
        <f t="shared" si="539"/>
        <v>March</v>
      </c>
      <c r="D34554" t="s">
        <v>19</v>
      </c>
      <c r="E34554">
        <v>13</v>
      </c>
    </row>
    <row r="34555" spans="1:5">
      <c r="A34555" t="s">
        <v>7</v>
      </c>
      <c r="B34555" s="1">
        <v>42074.574050925927</v>
      </c>
      <c r="C34555" s="1" t="str">
        <f t="shared" si="539"/>
        <v>March</v>
      </c>
      <c r="D34555" t="s">
        <v>199</v>
      </c>
      <c r="E34555">
        <v>4</v>
      </c>
    </row>
    <row r="34556" spans="1:5">
      <c r="A34556" t="s">
        <v>7</v>
      </c>
      <c r="B34556" s="1">
        <v>42074.324189814812</v>
      </c>
      <c r="C34556" s="1" t="str">
        <f t="shared" si="539"/>
        <v>March</v>
      </c>
      <c r="D34556" t="s">
        <v>192</v>
      </c>
      <c r="E34556">
        <v>1</v>
      </c>
    </row>
    <row r="34557" spans="1:5">
      <c r="A34557" t="s">
        <v>5</v>
      </c>
      <c r="B34557" s="1">
        <v>42078.267152777778</v>
      </c>
      <c r="C34557" s="1" t="str">
        <f t="shared" si="539"/>
        <v>March</v>
      </c>
      <c r="D34557" t="s">
        <v>6</v>
      </c>
      <c r="E34557">
        <v>1</v>
      </c>
    </row>
    <row r="34558" spans="1:5">
      <c r="A34558" t="s">
        <v>7</v>
      </c>
      <c r="B34558" s="1">
        <v>42072.40898148148</v>
      </c>
      <c r="C34558" s="1" t="str">
        <f t="shared" si="539"/>
        <v>March</v>
      </c>
      <c r="D34558" t="s">
        <v>84</v>
      </c>
      <c r="E34558">
        <v>11</v>
      </c>
    </row>
    <row r="34559" spans="1:5">
      <c r="A34559" t="s">
        <v>5</v>
      </c>
      <c r="B34559" s="1">
        <v>42067.243807870371</v>
      </c>
      <c r="C34559" s="1" t="str">
        <f t="shared" si="539"/>
        <v>March</v>
      </c>
      <c r="D34559" t="s">
        <v>123</v>
      </c>
      <c r="E34559">
        <v>13</v>
      </c>
    </row>
    <row r="34560" spans="1:5">
      <c r="A34560" t="s">
        <v>7</v>
      </c>
      <c r="B34560" s="1">
        <v>42071.667847222219</v>
      </c>
      <c r="C34560" s="1" t="str">
        <f t="shared" si="539"/>
        <v>March</v>
      </c>
      <c r="D34560" t="s">
        <v>43</v>
      </c>
      <c r="E34560">
        <v>7</v>
      </c>
    </row>
    <row r="34561" spans="1:5">
      <c r="A34561" t="s">
        <v>7</v>
      </c>
      <c r="B34561" s="1">
        <v>42073.37060185185</v>
      </c>
      <c r="C34561" s="1" t="str">
        <f t="shared" si="539"/>
        <v>March</v>
      </c>
      <c r="D34561" t="s">
        <v>96</v>
      </c>
      <c r="E34561">
        <v>13</v>
      </c>
    </row>
    <row r="34562" spans="1:5">
      <c r="A34562" t="s">
        <v>7</v>
      </c>
      <c r="B34562" s="1">
        <v>42072.423275462963</v>
      </c>
      <c r="C34562" s="1" t="str">
        <f t="shared" si="539"/>
        <v>March</v>
      </c>
      <c r="D34562" t="s">
        <v>132</v>
      </c>
      <c r="E34562">
        <v>6</v>
      </c>
    </row>
    <row r="34563" spans="1:5">
      <c r="A34563" t="s">
        <v>7</v>
      </c>
      <c r="B34563" s="1">
        <v>42072.405127314814</v>
      </c>
      <c r="C34563" s="1" t="str">
        <f t="shared" ref="C34563:C34626" si="540">TEXT(B34563, "MMMM")</f>
        <v>March</v>
      </c>
      <c r="D34563" t="s">
        <v>36</v>
      </c>
      <c r="E34563">
        <v>11</v>
      </c>
    </row>
    <row r="34564" spans="1:5">
      <c r="A34564" t="s">
        <v>7</v>
      </c>
      <c r="B34564" s="1">
        <v>42073.163576388892</v>
      </c>
      <c r="C34564" s="1" t="str">
        <f t="shared" si="540"/>
        <v>March</v>
      </c>
      <c r="D34564" t="s">
        <v>89</v>
      </c>
      <c r="E34564">
        <v>1</v>
      </c>
    </row>
    <row r="34565" spans="1:5">
      <c r="A34565" t="s">
        <v>7</v>
      </c>
      <c r="B34565" s="1">
        <v>42072.329756944448</v>
      </c>
      <c r="C34565" s="1" t="str">
        <f t="shared" si="540"/>
        <v>March</v>
      </c>
      <c r="D34565" t="s">
        <v>75</v>
      </c>
      <c r="E34565">
        <v>6</v>
      </c>
    </row>
    <row r="34566" spans="1:5">
      <c r="A34566" t="s">
        <v>7</v>
      </c>
      <c r="B34566" s="1">
        <v>42068.310439814813</v>
      </c>
      <c r="C34566" s="1" t="str">
        <f t="shared" si="540"/>
        <v>March</v>
      </c>
      <c r="D34566" t="s">
        <v>41</v>
      </c>
      <c r="E34566">
        <v>7</v>
      </c>
    </row>
    <row r="34567" spans="1:5">
      <c r="A34567" t="s">
        <v>7</v>
      </c>
      <c r="B34567" s="1">
        <v>42072.406828703701</v>
      </c>
      <c r="C34567" s="1" t="str">
        <f t="shared" si="540"/>
        <v>March</v>
      </c>
      <c r="D34567" t="s">
        <v>84</v>
      </c>
      <c r="E34567">
        <v>7</v>
      </c>
    </row>
    <row r="34568" spans="1:5">
      <c r="A34568" t="s">
        <v>7</v>
      </c>
      <c r="B34568" s="1">
        <v>42067.260891203703</v>
      </c>
      <c r="C34568" s="1" t="str">
        <f t="shared" si="540"/>
        <v>March</v>
      </c>
      <c r="D34568" t="s">
        <v>96</v>
      </c>
      <c r="E34568">
        <v>13</v>
      </c>
    </row>
    <row r="34569" spans="1:5">
      <c r="A34569" t="s">
        <v>5</v>
      </c>
      <c r="B34569" s="1">
        <v>42067.492627314816</v>
      </c>
      <c r="C34569" s="1" t="str">
        <f t="shared" si="540"/>
        <v>March</v>
      </c>
      <c r="D34569" t="s">
        <v>14</v>
      </c>
      <c r="E34569">
        <v>10</v>
      </c>
    </row>
    <row r="34570" spans="1:5">
      <c r="A34570" t="s">
        <v>7</v>
      </c>
      <c r="B34570" s="1">
        <v>42072.226145833331</v>
      </c>
      <c r="C34570" s="1" t="str">
        <f t="shared" si="540"/>
        <v>March</v>
      </c>
      <c r="D34570" t="s">
        <v>185</v>
      </c>
      <c r="E34570">
        <v>9</v>
      </c>
    </row>
    <row r="34571" spans="1:5">
      <c r="A34571" t="s">
        <v>7</v>
      </c>
      <c r="B34571" s="1">
        <v>42065.289525462962</v>
      </c>
      <c r="C34571" s="1" t="str">
        <f t="shared" si="540"/>
        <v>March</v>
      </c>
      <c r="D34571" t="s">
        <v>35</v>
      </c>
      <c r="E34571">
        <v>7</v>
      </c>
    </row>
    <row r="34572" spans="1:5">
      <c r="A34572" t="s">
        <v>7</v>
      </c>
      <c r="B34572" s="1">
        <v>42060.31621527778</v>
      </c>
      <c r="C34572" s="1" t="str">
        <f t="shared" si="540"/>
        <v>February</v>
      </c>
      <c r="D34572" t="s">
        <v>25</v>
      </c>
      <c r="E34572">
        <v>13</v>
      </c>
    </row>
    <row r="34573" spans="1:5">
      <c r="A34573" t="s">
        <v>5</v>
      </c>
      <c r="B34573" s="1">
        <v>42063.444212962961</v>
      </c>
      <c r="C34573" s="1" t="str">
        <f t="shared" si="540"/>
        <v>February</v>
      </c>
      <c r="D34573" t="s">
        <v>22</v>
      </c>
      <c r="E34573">
        <v>1</v>
      </c>
    </row>
    <row r="34574" spans="1:5">
      <c r="A34574" t="s">
        <v>5</v>
      </c>
      <c r="B34574" s="1">
        <v>42065.702511574076</v>
      </c>
      <c r="C34574" s="1" t="str">
        <f t="shared" si="540"/>
        <v>March</v>
      </c>
      <c r="D34574" t="s">
        <v>78</v>
      </c>
      <c r="E34574">
        <v>11</v>
      </c>
    </row>
    <row r="34575" spans="1:5">
      <c r="A34575" t="s">
        <v>7</v>
      </c>
      <c r="B34575" s="1">
        <v>42061.172789351855</v>
      </c>
      <c r="C34575" s="1" t="str">
        <f t="shared" si="540"/>
        <v>February</v>
      </c>
      <c r="D34575" t="s">
        <v>19</v>
      </c>
      <c r="E34575">
        <v>13</v>
      </c>
    </row>
    <row r="34576" spans="1:5">
      <c r="A34576" t="s">
        <v>5</v>
      </c>
      <c r="B34576" s="1">
        <v>42066.416979166665</v>
      </c>
      <c r="C34576" s="1" t="str">
        <f t="shared" si="540"/>
        <v>March</v>
      </c>
      <c r="D34576" t="s">
        <v>66</v>
      </c>
      <c r="E34576">
        <v>14</v>
      </c>
    </row>
    <row r="34577" spans="1:5">
      <c r="A34577" t="s">
        <v>7</v>
      </c>
      <c r="B34577" s="1">
        <v>42065.323807870373</v>
      </c>
      <c r="C34577" s="1" t="str">
        <f t="shared" si="540"/>
        <v>March</v>
      </c>
      <c r="D34577" t="s">
        <v>29</v>
      </c>
      <c r="E34577">
        <v>13</v>
      </c>
    </row>
    <row r="34578" spans="1:5">
      <c r="A34578" t="s">
        <v>7</v>
      </c>
      <c r="B34578" s="1">
        <v>42065.258622685185</v>
      </c>
      <c r="C34578" s="1" t="str">
        <f t="shared" si="540"/>
        <v>March</v>
      </c>
      <c r="D34578" t="s">
        <v>23</v>
      </c>
      <c r="E34578">
        <v>13</v>
      </c>
    </row>
    <row r="34579" spans="1:5">
      <c r="A34579" t="s">
        <v>7</v>
      </c>
      <c r="B34579" s="1">
        <v>42062.283715277779</v>
      </c>
      <c r="C34579" s="1" t="str">
        <f t="shared" si="540"/>
        <v>February</v>
      </c>
      <c r="D34579" t="s">
        <v>42</v>
      </c>
      <c r="E34579">
        <v>7</v>
      </c>
    </row>
    <row r="34580" spans="1:5">
      <c r="A34580" t="s">
        <v>7</v>
      </c>
      <c r="B34580" s="1">
        <v>42060.39806712963</v>
      </c>
      <c r="C34580" s="1" t="str">
        <f t="shared" si="540"/>
        <v>February</v>
      </c>
      <c r="D34580" t="s">
        <v>25</v>
      </c>
      <c r="E34580">
        <v>13</v>
      </c>
    </row>
    <row r="34581" spans="1:5">
      <c r="A34581" t="s">
        <v>5</v>
      </c>
      <c r="B34581" s="1">
        <v>42062.347800925927</v>
      </c>
      <c r="C34581" s="1" t="str">
        <f t="shared" si="540"/>
        <v>February</v>
      </c>
      <c r="D34581" t="s">
        <v>123</v>
      </c>
      <c r="E34581">
        <v>13</v>
      </c>
    </row>
    <row r="34582" spans="1:5">
      <c r="A34582" t="s">
        <v>5</v>
      </c>
      <c r="B34582" s="1">
        <v>42065.243530092594</v>
      </c>
      <c r="C34582" s="1" t="str">
        <f t="shared" si="540"/>
        <v>March</v>
      </c>
      <c r="D34582" t="s">
        <v>134</v>
      </c>
      <c r="E34582">
        <v>2</v>
      </c>
    </row>
    <row r="34583" spans="1:5">
      <c r="A34583" t="s">
        <v>7</v>
      </c>
      <c r="B34583" s="1">
        <v>42061.228715277779</v>
      </c>
      <c r="C34583" s="1" t="str">
        <f t="shared" si="540"/>
        <v>February</v>
      </c>
      <c r="D34583" t="s">
        <v>31</v>
      </c>
      <c r="E34583">
        <v>2</v>
      </c>
    </row>
    <row r="34584" spans="1:5">
      <c r="A34584" t="s">
        <v>7</v>
      </c>
      <c r="B34584" s="1">
        <v>42061.249166666668</v>
      </c>
      <c r="C34584" s="1" t="str">
        <f t="shared" si="540"/>
        <v>February</v>
      </c>
      <c r="D34584" t="s">
        <v>73</v>
      </c>
      <c r="E34584">
        <v>9</v>
      </c>
    </row>
    <row r="34585" spans="1:5">
      <c r="A34585" t="s">
        <v>7</v>
      </c>
      <c r="B34585" s="1">
        <v>42064.278622685182</v>
      </c>
      <c r="C34585" s="1" t="str">
        <f t="shared" si="540"/>
        <v>March</v>
      </c>
      <c r="D34585" t="s">
        <v>31</v>
      </c>
      <c r="E34585">
        <v>1</v>
      </c>
    </row>
    <row r="34586" spans="1:5">
      <c r="A34586" t="s">
        <v>7</v>
      </c>
      <c r="B34586" s="1">
        <v>42062.374641203707</v>
      </c>
      <c r="C34586" s="1" t="str">
        <f t="shared" si="540"/>
        <v>February</v>
      </c>
      <c r="D34586" t="s">
        <v>185</v>
      </c>
      <c r="E34586">
        <v>9</v>
      </c>
    </row>
    <row r="34587" spans="1:5">
      <c r="A34587" t="s">
        <v>7</v>
      </c>
      <c r="B34587" s="1">
        <v>42066.318506944444</v>
      </c>
      <c r="C34587" s="1" t="str">
        <f t="shared" si="540"/>
        <v>March</v>
      </c>
      <c r="D34587" t="s">
        <v>76</v>
      </c>
      <c r="E34587">
        <v>11</v>
      </c>
    </row>
    <row r="34588" spans="1:5">
      <c r="A34588" t="s">
        <v>7</v>
      </c>
      <c r="B34588" s="1">
        <v>42065.622071759259</v>
      </c>
      <c r="C34588" s="1" t="str">
        <f t="shared" si="540"/>
        <v>March</v>
      </c>
      <c r="D34588" t="s">
        <v>123</v>
      </c>
      <c r="E34588">
        <v>13</v>
      </c>
    </row>
    <row r="34589" spans="1:5">
      <c r="A34589" t="s">
        <v>5</v>
      </c>
      <c r="B34589" s="1">
        <v>42065.15520833333</v>
      </c>
      <c r="C34589" s="1" t="str">
        <f t="shared" si="540"/>
        <v>March</v>
      </c>
      <c r="D34589" t="s">
        <v>46</v>
      </c>
      <c r="E34589">
        <v>9</v>
      </c>
    </row>
    <row r="34590" spans="1:5">
      <c r="A34590" t="s">
        <v>7</v>
      </c>
      <c r="B34590" s="1">
        <v>42065.345590277779</v>
      </c>
      <c r="C34590" s="1" t="str">
        <f t="shared" si="540"/>
        <v>March</v>
      </c>
      <c r="D34590" t="s">
        <v>64</v>
      </c>
      <c r="E34590">
        <v>2</v>
      </c>
    </row>
    <row r="34591" spans="1:5">
      <c r="A34591" t="s">
        <v>5</v>
      </c>
      <c r="B34591" s="1">
        <v>42061.137731481482</v>
      </c>
      <c r="C34591" s="1" t="str">
        <f t="shared" si="540"/>
        <v>February</v>
      </c>
      <c r="D34591" t="s">
        <v>144</v>
      </c>
      <c r="E34591">
        <v>9</v>
      </c>
    </row>
    <row r="34592" spans="1:5">
      <c r="A34592" t="s">
        <v>5</v>
      </c>
      <c r="B34592" s="1">
        <v>42063.424930555557</v>
      </c>
      <c r="C34592" s="1" t="str">
        <f t="shared" si="540"/>
        <v>February</v>
      </c>
      <c r="D34592" t="s">
        <v>14</v>
      </c>
      <c r="E34592">
        <v>10</v>
      </c>
    </row>
    <row r="34593" spans="1:5">
      <c r="A34593" t="s">
        <v>5</v>
      </c>
      <c r="B34593" s="1">
        <v>42065.226307870369</v>
      </c>
      <c r="C34593" s="1" t="str">
        <f t="shared" si="540"/>
        <v>March</v>
      </c>
      <c r="D34593" t="s">
        <v>22</v>
      </c>
      <c r="E34593">
        <v>1</v>
      </c>
    </row>
    <row r="34594" spans="1:5">
      <c r="A34594" t="s">
        <v>5</v>
      </c>
      <c r="B34594" s="1">
        <v>42066.379502314812</v>
      </c>
      <c r="C34594" s="1" t="str">
        <f t="shared" si="540"/>
        <v>March</v>
      </c>
      <c r="D34594" t="s">
        <v>123</v>
      </c>
      <c r="E34594">
        <v>13</v>
      </c>
    </row>
    <row r="34595" spans="1:5">
      <c r="A34595" t="s">
        <v>5</v>
      </c>
      <c r="B34595" s="1">
        <v>42063.582546296297</v>
      </c>
      <c r="C34595" s="1" t="str">
        <f t="shared" si="540"/>
        <v>February</v>
      </c>
      <c r="D34595" t="s">
        <v>123</v>
      </c>
      <c r="E34595">
        <v>13</v>
      </c>
    </row>
    <row r="34596" spans="1:5">
      <c r="A34596" t="s">
        <v>5</v>
      </c>
      <c r="B34596" s="1">
        <v>42060.49486111111</v>
      </c>
      <c r="C34596" s="1" t="str">
        <f t="shared" si="540"/>
        <v>February</v>
      </c>
      <c r="D34596" t="s">
        <v>30</v>
      </c>
      <c r="E34596">
        <v>12</v>
      </c>
    </row>
    <row r="34597" spans="1:5">
      <c r="A34597" t="s">
        <v>5</v>
      </c>
      <c r="B34597" s="1">
        <v>42064.672395833331</v>
      </c>
      <c r="C34597" s="1" t="str">
        <f t="shared" si="540"/>
        <v>March</v>
      </c>
      <c r="D34597" t="s">
        <v>49</v>
      </c>
      <c r="E34597">
        <v>9</v>
      </c>
    </row>
    <row r="34598" spans="1:5">
      <c r="A34598" t="s">
        <v>5</v>
      </c>
      <c r="B34598" s="1">
        <v>42063.474317129629</v>
      </c>
      <c r="C34598" s="1" t="str">
        <f t="shared" si="540"/>
        <v>February</v>
      </c>
      <c r="D34598" t="s">
        <v>144</v>
      </c>
      <c r="E34598">
        <v>9</v>
      </c>
    </row>
    <row r="34599" spans="1:5">
      <c r="A34599" t="s">
        <v>7</v>
      </c>
      <c r="B34599" s="1">
        <v>42065.297430555554</v>
      </c>
      <c r="C34599" s="1" t="str">
        <f t="shared" si="540"/>
        <v>March</v>
      </c>
      <c r="D34599" t="s">
        <v>157</v>
      </c>
      <c r="E34599">
        <v>3</v>
      </c>
    </row>
    <row r="34600" spans="1:5">
      <c r="A34600" t="s">
        <v>7</v>
      </c>
      <c r="B34600" s="1">
        <v>42060.40148148148</v>
      </c>
      <c r="C34600" s="1" t="str">
        <f t="shared" si="540"/>
        <v>February</v>
      </c>
      <c r="D34600" t="s">
        <v>25</v>
      </c>
      <c r="E34600">
        <v>12</v>
      </c>
    </row>
    <row r="34601" spans="1:5">
      <c r="A34601" t="s">
        <v>7</v>
      </c>
      <c r="B34601" s="1">
        <v>42060.274537037039</v>
      </c>
      <c r="C34601" s="1" t="str">
        <f t="shared" si="540"/>
        <v>February</v>
      </c>
      <c r="D34601" t="s">
        <v>25</v>
      </c>
      <c r="E34601">
        <v>12</v>
      </c>
    </row>
    <row r="34602" spans="1:5">
      <c r="A34602" t="s">
        <v>5</v>
      </c>
      <c r="B34602" s="1">
        <v>42063.45417824074</v>
      </c>
      <c r="C34602" s="1" t="str">
        <f t="shared" si="540"/>
        <v>February</v>
      </c>
      <c r="D34602" t="s">
        <v>68</v>
      </c>
      <c r="E34602">
        <v>1</v>
      </c>
    </row>
    <row r="34603" spans="1:5">
      <c r="A34603" t="s">
        <v>5</v>
      </c>
      <c r="B34603" s="1">
        <v>42061.627199074072</v>
      </c>
      <c r="C34603" s="1" t="str">
        <f t="shared" si="540"/>
        <v>February</v>
      </c>
      <c r="D34603" t="s">
        <v>109</v>
      </c>
      <c r="E34603">
        <v>12</v>
      </c>
    </row>
    <row r="34604" spans="1:5">
      <c r="A34604" t="s">
        <v>7</v>
      </c>
      <c r="B34604" s="1">
        <v>42060.294699074075</v>
      </c>
      <c r="C34604" s="1" t="str">
        <f t="shared" si="540"/>
        <v>February</v>
      </c>
      <c r="D34604" t="s">
        <v>11</v>
      </c>
      <c r="E34604">
        <v>14</v>
      </c>
    </row>
    <row r="34605" spans="1:5">
      <c r="A34605" t="s">
        <v>7</v>
      </c>
      <c r="B34605" s="1">
        <v>42062.132685185185</v>
      </c>
      <c r="C34605" s="1" t="str">
        <f t="shared" si="540"/>
        <v>February</v>
      </c>
      <c r="D34605" t="s">
        <v>199</v>
      </c>
      <c r="E34605">
        <v>4</v>
      </c>
    </row>
    <row r="34606" spans="1:5">
      <c r="A34606" t="s">
        <v>5</v>
      </c>
      <c r="B34606" s="1">
        <v>42063.574965277781</v>
      </c>
      <c r="C34606" s="1" t="str">
        <f t="shared" si="540"/>
        <v>February</v>
      </c>
      <c r="D34606" t="s">
        <v>123</v>
      </c>
      <c r="E34606">
        <v>13</v>
      </c>
    </row>
    <row r="34607" spans="1:5">
      <c r="A34607" t="s">
        <v>5</v>
      </c>
      <c r="B34607" s="1">
        <v>42058.666435185187</v>
      </c>
      <c r="C34607" s="1" t="str">
        <f t="shared" si="540"/>
        <v>February</v>
      </c>
      <c r="D34607" t="s">
        <v>202</v>
      </c>
      <c r="E34607">
        <v>4</v>
      </c>
    </row>
    <row r="34608" spans="1:5">
      <c r="A34608" t="s">
        <v>7</v>
      </c>
      <c r="B34608" s="1">
        <v>42056.251238425924</v>
      </c>
      <c r="C34608" s="1" t="str">
        <f t="shared" si="540"/>
        <v>February</v>
      </c>
      <c r="D34608" t="s">
        <v>255</v>
      </c>
      <c r="E34608">
        <v>10</v>
      </c>
    </row>
    <row r="34609" spans="1:5">
      <c r="A34609" t="s">
        <v>5</v>
      </c>
      <c r="B34609" s="1">
        <v>42059.442650462966</v>
      </c>
      <c r="C34609" s="1" t="str">
        <f t="shared" si="540"/>
        <v>February</v>
      </c>
      <c r="D34609" t="s">
        <v>6</v>
      </c>
      <c r="E34609">
        <v>1</v>
      </c>
    </row>
    <row r="34610" spans="1:5">
      <c r="A34610" t="s">
        <v>7</v>
      </c>
      <c r="B34610" s="1">
        <v>42055.208067129628</v>
      </c>
      <c r="C34610" s="1" t="str">
        <f t="shared" si="540"/>
        <v>February</v>
      </c>
      <c r="D34610" t="s">
        <v>245</v>
      </c>
      <c r="E34610">
        <v>4</v>
      </c>
    </row>
    <row r="34611" spans="1:5">
      <c r="A34611" t="s">
        <v>5</v>
      </c>
      <c r="B34611" s="1">
        <v>42058.625462962962</v>
      </c>
      <c r="C34611" s="1" t="str">
        <f t="shared" si="540"/>
        <v>February</v>
      </c>
      <c r="D34611" t="s">
        <v>109</v>
      </c>
      <c r="E34611">
        <v>14</v>
      </c>
    </row>
    <row r="34612" spans="1:5">
      <c r="A34612" t="s">
        <v>7</v>
      </c>
      <c r="B34612" s="1">
        <v>42060.206006944441</v>
      </c>
      <c r="C34612" s="1" t="str">
        <f t="shared" si="540"/>
        <v>February</v>
      </c>
      <c r="D34612" t="s">
        <v>175</v>
      </c>
      <c r="E34612">
        <v>10</v>
      </c>
    </row>
    <row r="34613" spans="1:5">
      <c r="A34613" t="s">
        <v>5</v>
      </c>
      <c r="B34613" s="1">
        <v>42059.368148148147</v>
      </c>
      <c r="C34613" s="1" t="str">
        <f t="shared" si="540"/>
        <v>February</v>
      </c>
      <c r="D34613" t="s">
        <v>123</v>
      </c>
      <c r="E34613">
        <v>13</v>
      </c>
    </row>
    <row r="34614" spans="1:5">
      <c r="A34614" t="s">
        <v>5</v>
      </c>
      <c r="B34614" s="1">
        <v>42055.297754629632</v>
      </c>
      <c r="C34614" s="1" t="str">
        <f t="shared" si="540"/>
        <v>February</v>
      </c>
      <c r="D34614" t="s">
        <v>23</v>
      </c>
      <c r="E34614">
        <v>13</v>
      </c>
    </row>
    <row r="34615" spans="1:5">
      <c r="A34615" t="s">
        <v>5</v>
      </c>
      <c r="B34615" s="1">
        <v>42055.932986111111</v>
      </c>
      <c r="C34615" s="1" t="str">
        <f t="shared" si="540"/>
        <v>February</v>
      </c>
      <c r="D34615" t="s">
        <v>123</v>
      </c>
      <c r="E34615">
        <v>13</v>
      </c>
    </row>
    <row r="34616" spans="1:5">
      <c r="A34616" t="s">
        <v>5</v>
      </c>
      <c r="B34616" s="1">
        <v>42055.40960648148</v>
      </c>
      <c r="C34616" s="1" t="str">
        <f t="shared" si="540"/>
        <v>February</v>
      </c>
      <c r="D34616" t="s">
        <v>167</v>
      </c>
      <c r="E34616">
        <v>11</v>
      </c>
    </row>
    <row r="34617" spans="1:5">
      <c r="A34617" t="s">
        <v>5</v>
      </c>
      <c r="B34617" s="1">
        <v>42060.187893518516</v>
      </c>
      <c r="C34617" s="1" t="str">
        <f t="shared" si="540"/>
        <v>February</v>
      </c>
      <c r="D34617" t="s">
        <v>88</v>
      </c>
      <c r="E34617">
        <v>1</v>
      </c>
    </row>
    <row r="34618" spans="1:5">
      <c r="A34618" t="s">
        <v>5</v>
      </c>
      <c r="B34618" s="1">
        <v>42055.550787037035</v>
      </c>
      <c r="C34618" s="1" t="str">
        <f t="shared" si="540"/>
        <v>February</v>
      </c>
      <c r="D34618" t="s">
        <v>109</v>
      </c>
      <c r="E34618">
        <v>14</v>
      </c>
    </row>
    <row r="34619" spans="1:5">
      <c r="A34619" t="s">
        <v>7</v>
      </c>
      <c r="B34619" s="1">
        <v>42056.264305555553</v>
      </c>
      <c r="C34619" s="1" t="str">
        <f t="shared" si="540"/>
        <v>February</v>
      </c>
      <c r="D34619" t="s">
        <v>102</v>
      </c>
      <c r="E34619">
        <v>2</v>
      </c>
    </row>
    <row r="34620" spans="1:5">
      <c r="A34620" t="s">
        <v>7</v>
      </c>
      <c r="B34620" s="1">
        <v>42055.283449074072</v>
      </c>
      <c r="C34620" s="1" t="str">
        <f t="shared" si="540"/>
        <v>February</v>
      </c>
      <c r="D34620" t="s">
        <v>19</v>
      </c>
      <c r="E34620">
        <v>13</v>
      </c>
    </row>
    <row r="34621" spans="1:5">
      <c r="A34621" t="s">
        <v>5</v>
      </c>
      <c r="B34621" s="1">
        <v>42059.655682870369</v>
      </c>
      <c r="C34621" s="1" t="str">
        <f t="shared" si="540"/>
        <v>February</v>
      </c>
      <c r="D34621" t="s">
        <v>19</v>
      </c>
      <c r="E34621">
        <v>13</v>
      </c>
    </row>
    <row r="34622" spans="1:5">
      <c r="A34622" t="s">
        <v>5</v>
      </c>
      <c r="B34622" s="1">
        <v>42057.933946759258</v>
      </c>
      <c r="C34622" s="1" t="str">
        <f t="shared" si="540"/>
        <v>February</v>
      </c>
      <c r="D34622" t="s">
        <v>123</v>
      </c>
      <c r="E34622">
        <v>13</v>
      </c>
    </row>
    <row r="34623" spans="1:5">
      <c r="A34623" t="s">
        <v>5</v>
      </c>
      <c r="B34623" s="1">
        <v>42059.443564814814</v>
      </c>
      <c r="C34623" s="1" t="str">
        <f t="shared" si="540"/>
        <v>February</v>
      </c>
      <c r="D34623" t="s">
        <v>31</v>
      </c>
      <c r="E34623">
        <v>1</v>
      </c>
    </row>
    <row r="34624" spans="1:5">
      <c r="A34624" t="s">
        <v>5</v>
      </c>
      <c r="B34624" s="1">
        <v>42059.269328703704</v>
      </c>
      <c r="C34624" s="1" t="str">
        <f t="shared" si="540"/>
        <v>February</v>
      </c>
      <c r="D34624" t="s">
        <v>118</v>
      </c>
      <c r="E34624">
        <v>10</v>
      </c>
    </row>
    <row r="34625" spans="1:5">
      <c r="A34625" t="s">
        <v>5</v>
      </c>
      <c r="B34625" s="1">
        <v>42056.118981481479</v>
      </c>
      <c r="C34625" s="1" t="str">
        <f t="shared" si="540"/>
        <v>February</v>
      </c>
      <c r="D34625" t="s">
        <v>79</v>
      </c>
      <c r="E34625">
        <v>11</v>
      </c>
    </row>
    <row r="34626" spans="1:5">
      <c r="A34626" t="s">
        <v>7</v>
      </c>
      <c r="B34626" s="1">
        <v>42055.521562499998</v>
      </c>
      <c r="C34626" s="1" t="str">
        <f t="shared" si="540"/>
        <v>February</v>
      </c>
      <c r="D34626" t="s">
        <v>58</v>
      </c>
      <c r="E34626">
        <v>13</v>
      </c>
    </row>
    <row r="34627" spans="1:5">
      <c r="A34627" t="s">
        <v>5</v>
      </c>
      <c r="B34627" s="1">
        <v>42059.490486111114</v>
      </c>
      <c r="C34627" s="1" t="str">
        <f t="shared" ref="C34627:C34690" si="541">TEXT(B34627, "MMMM")</f>
        <v>February</v>
      </c>
      <c r="D34627" t="s">
        <v>122</v>
      </c>
      <c r="E34627">
        <v>12</v>
      </c>
    </row>
    <row r="34628" spans="1:5">
      <c r="A34628" t="s">
        <v>5</v>
      </c>
      <c r="B34628" s="1">
        <v>42055.311365740738</v>
      </c>
      <c r="C34628" s="1" t="str">
        <f t="shared" si="541"/>
        <v>February</v>
      </c>
      <c r="D34628" t="s">
        <v>182</v>
      </c>
      <c r="E34628">
        <v>14</v>
      </c>
    </row>
    <row r="34629" spans="1:5">
      <c r="A34629" t="s">
        <v>5</v>
      </c>
      <c r="B34629" s="1">
        <v>42056.226111111115</v>
      </c>
      <c r="C34629" s="1" t="str">
        <f t="shared" si="541"/>
        <v>February</v>
      </c>
      <c r="D34629" t="s">
        <v>132</v>
      </c>
      <c r="E34629">
        <v>6</v>
      </c>
    </row>
    <row r="34630" spans="1:5">
      <c r="A34630" t="s">
        <v>5</v>
      </c>
      <c r="B34630" s="1">
        <v>42055.194641203707</v>
      </c>
      <c r="C34630" s="1" t="str">
        <f t="shared" si="541"/>
        <v>February</v>
      </c>
      <c r="D34630" t="s">
        <v>123</v>
      </c>
      <c r="E34630">
        <v>13</v>
      </c>
    </row>
    <row r="34631" spans="1:5">
      <c r="A34631" t="s">
        <v>5</v>
      </c>
      <c r="B34631" s="1">
        <v>42052.070590277777</v>
      </c>
      <c r="C34631" s="1" t="str">
        <f t="shared" si="541"/>
        <v>February</v>
      </c>
      <c r="D34631" t="s">
        <v>216</v>
      </c>
      <c r="E34631">
        <v>11</v>
      </c>
    </row>
    <row r="34632" spans="1:5">
      <c r="A34632" t="s">
        <v>5</v>
      </c>
      <c r="B34632" s="1">
        <v>42048.40357638889</v>
      </c>
      <c r="C34632" s="1" t="str">
        <f t="shared" si="541"/>
        <v>February</v>
      </c>
      <c r="D34632" t="s">
        <v>203</v>
      </c>
      <c r="E34632">
        <v>11</v>
      </c>
    </row>
    <row r="34633" spans="1:5">
      <c r="A34633" t="s">
        <v>5</v>
      </c>
      <c r="B34633" s="1">
        <v>42050.599363425928</v>
      </c>
      <c r="C34633" s="1" t="str">
        <f t="shared" si="541"/>
        <v>February</v>
      </c>
      <c r="D34633" t="s">
        <v>202</v>
      </c>
      <c r="E34633">
        <v>4</v>
      </c>
    </row>
    <row r="34634" spans="1:5">
      <c r="A34634" t="s">
        <v>7</v>
      </c>
      <c r="B34634" s="1">
        <v>42054.392708333333</v>
      </c>
      <c r="C34634" s="1" t="str">
        <f t="shared" si="541"/>
        <v>February</v>
      </c>
      <c r="D34634" t="s">
        <v>25</v>
      </c>
      <c r="E34634">
        <v>12</v>
      </c>
    </row>
    <row r="34635" spans="1:5">
      <c r="A34635" t="s">
        <v>5</v>
      </c>
      <c r="B34635" s="1">
        <v>42051.421689814815</v>
      </c>
      <c r="C34635" s="1" t="str">
        <f t="shared" si="541"/>
        <v>February</v>
      </c>
      <c r="D34635" t="s">
        <v>153</v>
      </c>
      <c r="E34635">
        <v>9</v>
      </c>
    </row>
    <row r="34636" spans="1:5">
      <c r="A34636" t="s">
        <v>5</v>
      </c>
      <c r="B34636" s="1">
        <v>42051.483101851853</v>
      </c>
      <c r="C34636" s="1" t="str">
        <f t="shared" si="541"/>
        <v>February</v>
      </c>
      <c r="D34636" t="s">
        <v>123</v>
      </c>
      <c r="E34636">
        <v>13</v>
      </c>
    </row>
    <row r="34637" spans="1:5">
      <c r="A34637" t="s">
        <v>7</v>
      </c>
      <c r="B34637" s="1">
        <v>42048.477939814817</v>
      </c>
      <c r="C34637" s="1" t="str">
        <f t="shared" si="541"/>
        <v>February</v>
      </c>
      <c r="D34637" t="s">
        <v>152</v>
      </c>
      <c r="E34637">
        <v>3</v>
      </c>
    </row>
    <row r="34638" spans="1:5">
      <c r="A34638" t="s">
        <v>7</v>
      </c>
      <c r="B34638" s="1">
        <v>42052.569467592592</v>
      </c>
      <c r="C34638" s="1" t="str">
        <f t="shared" si="541"/>
        <v>February</v>
      </c>
      <c r="D34638" t="s">
        <v>124</v>
      </c>
      <c r="E34638">
        <v>2</v>
      </c>
    </row>
    <row r="34639" spans="1:5">
      <c r="A34639" t="s">
        <v>5</v>
      </c>
      <c r="B34639" s="1">
        <v>42053.236886574072</v>
      </c>
      <c r="C34639" s="1" t="str">
        <f t="shared" si="541"/>
        <v>February</v>
      </c>
      <c r="D34639" t="s">
        <v>46</v>
      </c>
      <c r="E34639">
        <v>9</v>
      </c>
    </row>
    <row r="34640" spans="1:5">
      <c r="A34640" t="s">
        <v>5</v>
      </c>
      <c r="B34640" s="1">
        <v>42053.292662037034</v>
      </c>
      <c r="C34640" s="1" t="str">
        <f t="shared" si="541"/>
        <v>February</v>
      </c>
      <c r="D34640" t="s">
        <v>123</v>
      </c>
      <c r="E34640">
        <v>13</v>
      </c>
    </row>
    <row r="34641" spans="1:5">
      <c r="A34641" t="s">
        <v>7</v>
      </c>
      <c r="B34641" s="1">
        <v>42048.467719907407</v>
      </c>
      <c r="C34641" s="1" t="str">
        <f t="shared" si="541"/>
        <v>February</v>
      </c>
      <c r="D34641" t="s">
        <v>144</v>
      </c>
      <c r="E34641">
        <v>9</v>
      </c>
    </row>
    <row r="34642" spans="1:5">
      <c r="A34642" t="s">
        <v>7</v>
      </c>
      <c r="B34642" s="1">
        <v>42049.511145833334</v>
      </c>
      <c r="C34642" s="1" t="str">
        <f t="shared" si="541"/>
        <v>February</v>
      </c>
      <c r="D34642" t="s">
        <v>25</v>
      </c>
      <c r="E34642">
        <v>12</v>
      </c>
    </row>
    <row r="34643" spans="1:5">
      <c r="A34643" t="s">
        <v>7</v>
      </c>
      <c r="B34643" s="1">
        <v>42049.266203703701</v>
      </c>
      <c r="C34643" s="1" t="str">
        <f t="shared" si="541"/>
        <v>February</v>
      </c>
      <c r="D34643" t="s">
        <v>154</v>
      </c>
      <c r="E34643">
        <v>12</v>
      </c>
    </row>
    <row r="34644" spans="1:5">
      <c r="A34644" t="s">
        <v>5</v>
      </c>
      <c r="B34644" s="1">
        <v>42048.364837962959</v>
      </c>
      <c r="C34644" s="1" t="str">
        <f t="shared" si="541"/>
        <v>February</v>
      </c>
      <c r="D34644" t="s">
        <v>14</v>
      </c>
      <c r="E34644">
        <v>10</v>
      </c>
    </row>
    <row r="34645" spans="1:5">
      <c r="A34645" t="s">
        <v>5</v>
      </c>
      <c r="B34645" s="1">
        <v>42049.167997685188</v>
      </c>
      <c r="C34645" s="1" t="str">
        <f t="shared" si="541"/>
        <v>February</v>
      </c>
      <c r="D34645" t="s">
        <v>28</v>
      </c>
      <c r="E34645">
        <v>7</v>
      </c>
    </row>
    <row r="34646" spans="1:5">
      <c r="A34646" t="s">
        <v>7</v>
      </c>
      <c r="B34646" s="1">
        <v>42053.175821759258</v>
      </c>
      <c r="C34646" s="1" t="str">
        <f t="shared" si="541"/>
        <v>February</v>
      </c>
      <c r="D34646" t="s">
        <v>86</v>
      </c>
      <c r="E34646">
        <v>1</v>
      </c>
    </row>
    <row r="34647" spans="1:5">
      <c r="A34647" t="s">
        <v>5</v>
      </c>
      <c r="B34647" s="1">
        <v>42048.405648148146</v>
      </c>
      <c r="C34647" s="1" t="str">
        <f t="shared" si="541"/>
        <v>February</v>
      </c>
      <c r="D34647" t="s">
        <v>89</v>
      </c>
      <c r="E34647">
        <v>2</v>
      </c>
    </row>
    <row r="34648" spans="1:5">
      <c r="A34648" t="s">
        <v>7</v>
      </c>
      <c r="B34648" s="1">
        <v>42049.496550925927</v>
      </c>
      <c r="C34648" s="1" t="str">
        <f t="shared" si="541"/>
        <v>February</v>
      </c>
      <c r="D34648" t="s">
        <v>133</v>
      </c>
      <c r="E34648">
        <v>9</v>
      </c>
    </row>
    <row r="34649" spans="1:5">
      <c r="A34649" t="s">
        <v>7</v>
      </c>
      <c r="B34649" s="1">
        <v>42053.50371527778</v>
      </c>
      <c r="C34649" s="1" t="str">
        <f t="shared" si="541"/>
        <v>February</v>
      </c>
      <c r="D34649" t="s">
        <v>166</v>
      </c>
      <c r="E34649">
        <v>10</v>
      </c>
    </row>
    <row r="34650" spans="1:5">
      <c r="A34650" t="s">
        <v>5</v>
      </c>
      <c r="B34650" s="1">
        <v>42083.475162037037</v>
      </c>
      <c r="C34650" s="1" t="str">
        <f t="shared" si="541"/>
        <v>March</v>
      </c>
      <c r="D34650" t="s">
        <v>109</v>
      </c>
      <c r="E34650">
        <v>12</v>
      </c>
    </row>
    <row r="34651" spans="1:5">
      <c r="A34651" t="s">
        <v>5</v>
      </c>
      <c r="B34651" s="1">
        <v>42079.459849537037</v>
      </c>
      <c r="C34651" s="1" t="str">
        <f t="shared" si="541"/>
        <v>March</v>
      </c>
      <c r="D34651" t="s">
        <v>42</v>
      </c>
      <c r="E34651">
        <v>7</v>
      </c>
    </row>
    <row r="34652" spans="1:5">
      <c r="A34652" t="s">
        <v>5</v>
      </c>
      <c r="B34652" s="1">
        <v>42081.096342592595</v>
      </c>
      <c r="C34652" s="1" t="str">
        <f t="shared" si="541"/>
        <v>March</v>
      </c>
      <c r="D34652" t="s">
        <v>270</v>
      </c>
      <c r="E34652">
        <v>11</v>
      </c>
    </row>
    <row r="34653" spans="1:5">
      <c r="A34653" t="s">
        <v>7</v>
      </c>
      <c r="B34653" s="1">
        <v>42081.393090277779</v>
      </c>
      <c r="C34653" s="1" t="str">
        <f t="shared" si="541"/>
        <v>March</v>
      </c>
      <c r="D34653" t="s">
        <v>6</v>
      </c>
      <c r="E34653">
        <v>1</v>
      </c>
    </row>
    <row r="34654" spans="1:5">
      <c r="A34654" t="s">
        <v>5</v>
      </c>
      <c r="B34654" s="1">
        <v>42084.30972222222</v>
      </c>
      <c r="C34654" s="1" t="str">
        <f t="shared" si="541"/>
        <v>March</v>
      </c>
      <c r="D34654" t="s">
        <v>23</v>
      </c>
      <c r="E34654">
        <v>13</v>
      </c>
    </row>
    <row r="34655" spans="1:5">
      <c r="A34655" t="s">
        <v>5</v>
      </c>
      <c r="B34655" s="1">
        <v>42082.189826388887</v>
      </c>
      <c r="C34655" s="1" t="str">
        <f t="shared" si="541"/>
        <v>March</v>
      </c>
      <c r="D34655" t="s">
        <v>123</v>
      </c>
      <c r="E34655">
        <v>13</v>
      </c>
    </row>
    <row r="34656" spans="1:5">
      <c r="A34656" t="s">
        <v>5</v>
      </c>
      <c r="B34656" s="1">
        <v>42081.038703703707</v>
      </c>
      <c r="C34656" s="1" t="str">
        <f t="shared" si="541"/>
        <v>March</v>
      </c>
      <c r="D34656" t="s">
        <v>21</v>
      </c>
      <c r="E34656">
        <v>7</v>
      </c>
    </row>
    <row r="34657" spans="1:5">
      <c r="A34657" t="s">
        <v>7</v>
      </c>
      <c r="B34657" s="1">
        <v>42080.243125000001</v>
      </c>
      <c r="C34657" s="1" t="str">
        <f t="shared" si="541"/>
        <v>March</v>
      </c>
      <c r="D34657" t="s">
        <v>65</v>
      </c>
      <c r="E34657">
        <v>9</v>
      </c>
    </row>
    <row r="34658" spans="1:5">
      <c r="A34658" t="s">
        <v>5</v>
      </c>
      <c r="B34658" s="1">
        <v>42080.189791666664</v>
      </c>
      <c r="C34658" s="1" t="str">
        <f t="shared" si="541"/>
        <v>March</v>
      </c>
      <c r="D34658" t="s">
        <v>27</v>
      </c>
      <c r="E34658">
        <v>9</v>
      </c>
    </row>
    <row r="34659" spans="1:5">
      <c r="A34659" t="s">
        <v>5</v>
      </c>
      <c r="B34659" s="1">
        <v>42083.573958333334</v>
      </c>
      <c r="C34659" s="1" t="str">
        <f t="shared" si="541"/>
        <v>March</v>
      </c>
      <c r="D34659" t="s">
        <v>49</v>
      </c>
      <c r="E34659">
        <v>9</v>
      </c>
    </row>
    <row r="34660" spans="1:5">
      <c r="A34660" t="s">
        <v>5</v>
      </c>
      <c r="B34660" s="1">
        <v>42081.196493055555</v>
      </c>
      <c r="C34660" s="1" t="str">
        <f t="shared" si="541"/>
        <v>March</v>
      </c>
      <c r="D34660" t="s">
        <v>31</v>
      </c>
      <c r="E34660">
        <v>1</v>
      </c>
    </row>
    <row r="34661" spans="1:5">
      <c r="A34661" t="s">
        <v>5</v>
      </c>
      <c r="B34661" s="1">
        <v>42079.505173611113</v>
      </c>
      <c r="C34661" s="1" t="str">
        <f t="shared" si="541"/>
        <v>March</v>
      </c>
      <c r="D34661" t="s">
        <v>73</v>
      </c>
      <c r="E34661">
        <v>9</v>
      </c>
    </row>
    <row r="34662" spans="1:5">
      <c r="A34662" t="s">
        <v>7</v>
      </c>
      <c r="B34662" s="1">
        <v>42084.380636574075</v>
      </c>
      <c r="C34662" s="1" t="str">
        <f t="shared" si="541"/>
        <v>March</v>
      </c>
      <c r="D34662" t="s">
        <v>11</v>
      </c>
      <c r="E34662">
        <v>14</v>
      </c>
    </row>
    <row r="34663" spans="1:5">
      <c r="A34663" t="s">
        <v>5</v>
      </c>
      <c r="B34663" s="1">
        <v>42079.724386574075</v>
      </c>
      <c r="C34663" s="1" t="str">
        <f t="shared" si="541"/>
        <v>March</v>
      </c>
      <c r="D34663" t="s">
        <v>135</v>
      </c>
      <c r="E34663">
        <v>10</v>
      </c>
    </row>
    <row r="34664" spans="1:5">
      <c r="A34664" t="s">
        <v>7</v>
      </c>
      <c r="B34664" s="1">
        <v>42082.382002314815</v>
      </c>
      <c r="C34664" s="1" t="str">
        <f t="shared" si="541"/>
        <v>March</v>
      </c>
      <c r="D34664" t="s">
        <v>193</v>
      </c>
      <c r="E34664">
        <v>6</v>
      </c>
    </row>
    <row r="34665" spans="1:5">
      <c r="A34665" t="s">
        <v>5</v>
      </c>
      <c r="B34665" s="1">
        <v>42081.270995370367</v>
      </c>
      <c r="C34665" s="1" t="str">
        <f t="shared" si="541"/>
        <v>March</v>
      </c>
      <c r="D34665" t="s">
        <v>6</v>
      </c>
      <c r="E34665">
        <v>1</v>
      </c>
    </row>
    <row r="34666" spans="1:5">
      <c r="A34666" t="s">
        <v>7</v>
      </c>
      <c r="B34666" s="1">
        <v>42080.218136574076</v>
      </c>
      <c r="C34666" s="1" t="str">
        <f t="shared" si="541"/>
        <v>March</v>
      </c>
      <c r="D34666" t="s">
        <v>54</v>
      </c>
      <c r="E34666">
        <v>9</v>
      </c>
    </row>
    <row r="34667" spans="1:5">
      <c r="A34667" t="s">
        <v>7</v>
      </c>
      <c r="B34667" s="1">
        <v>42083.330729166664</v>
      </c>
      <c r="C34667" s="1" t="str">
        <f t="shared" si="541"/>
        <v>March</v>
      </c>
      <c r="D34667" t="s">
        <v>73</v>
      </c>
      <c r="E34667">
        <v>9</v>
      </c>
    </row>
    <row r="34668" spans="1:5">
      <c r="A34668" t="s">
        <v>5</v>
      </c>
      <c r="B34668" s="1">
        <v>42083.123078703706</v>
      </c>
      <c r="C34668" s="1" t="str">
        <f t="shared" si="541"/>
        <v>March</v>
      </c>
      <c r="D34668" t="s">
        <v>60</v>
      </c>
      <c r="E34668">
        <v>13</v>
      </c>
    </row>
    <row r="34669" spans="1:5">
      <c r="A34669" t="s">
        <v>5</v>
      </c>
      <c r="B34669" s="1">
        <v>42080.409872685188</v>
      </c>
      <c r="C34669" s="1" t="str">
        <f t="shared" si="541"/>
        <v>March</v>
      </c>
      <c r="D34669" t="s">
        <v>216</v>
      </c>
      <c r="E34669">
        <v>11</v>
      </c>
    </row>
    <row r="34670" spans="1:5">
      <c r="A34670" t="s">
        <v>7</v>
      </c>
      <c r="B34670" s="1">
        <v>42081.380381944444</v>
      </c>
      <c r="C34670" s="1" t="str">
        <f t="shared" si="541"/>
        <v>March</v>
      </c>
      <c r="D34670" t="s">
        <v>46</v>
      </c>
      <c r="E34670">
        <v>9</v>
      </c>
    </row>
    <row r="34671" spans="1:5">
      <c r="A34671" t="s">
        <v>7</v>
      </c>
      <c r="B34671" s="1">
        <v>42082.451249999998</v>
      </c>
      <c r="C34671" s="1" t="str">
        <f t="shared" si="541"/>
        <v>March</v>
      </c>
      <c r="D34671" t="s">
        <v>73</v>
      </c>
      <c r="E34671">
        <v>9</v>
      </c>
    </row>
    <row r="34672" spans="1:5">
      <c r="A34672" t="s">
        <v>7</v>
      </c>
      <c r="B34672" s="1">
        <v>42083.382152777776</v>
      </c>
      <c r="C34672" s="1" t="str">
        <f t="shared" si="541"/>
        <v>March</v>
      </c>
      <c r="D34672" t="s">
        <v>46</v>
      </c>
      <c r="E34672">
        <v>9</v>
      </c>
    </row>
    <row r="34673" spans="1:5">
      <c r="A34673" t="s">
        <v>7</v>
      </c>
      <c r="B34673" s="1">
        <v>42081.255486111113</v>
      </c>
      <c r="C34673" s="1" t="str">
        <f t="shared" si="541"/>
        <v>March</v>
      </c>
      <c r="D34673" t="s">
        <v>86</v>
      </c>
      <c r="E34673">
        <v>1</v>
      </c>
    </row>
    <row r="34674" spans="1:5">
      <c r="A34674" t="s">
        <v>7</v>
      </c>
      <c r="B34674" s="1">
        <v>42080.313414351855</v>
      </c>
      <c r="C34674" s="1" t="str">
        <f t="shared" si="541"/>
        <v>March</v>
      </c>
      <c r="D34674" t="s">
        <v>46</v>
      </c>
      <c r="E34674">
        <v>9</v>
      </c>
    </row>
    <row r="34675" spans="1:5">
      <c r="A34675" t="s">
        <v>7</v>
      </c>
      <c r="B34675" s="1">
        <v>42080.413900462961</v>
      </c>
      <c r="C34675" s="1" t="str">
        <f t="shared" si="541"/>
        <v>March</v>
      </c>
      <c r="D34675" t="s">
        <v>29</v>
      </c>
      <c r="E34675">
        <v>13</v>
      </c>
    </row>
    <row r="34676" spans="1:5">
      <c r="A34676" t="s">
        <v>7</v>
      </c>
      <c r="B34676" s="1">
        <v>42082.268368055556</v>
      </c>
      <c r="C34676" s="1" t="str">
        <f t="shared" si="541"/>
        <v>March</v>
      </c>
      <c r="D34676" t="s">
        <v>132</v>
      </c>
      <c r="E34676">
        <v>6</v>
      </c>
    </row>
    <row r="34677" spans="1:5">
      <c r="A34677" t="s">
        <v>7</v>
      </c>
      <c r="B34677" s="1">
        <v>42084.186168981483</v>
      </c>
      <c r="C34677" s="1" t="str">
        <f t="shared" si="541"/>
        <v>March</v>
      </c>
      <c r="D34677" t="s">
        <v>95</v>
      </c>
      <c r="E34677">
        <v>12</v>
      </c>
    </row>
    <row r="34678" spans="1:5">
      <c r="A34678" t="s">
        <v>7</v>
      </c>
      <c r="B34678" s="1">
        <v>42080.239652777775</v>
      </c>
      <c r="C34678" s="1" t="str">
        <f t="shared" si="541"/>
        <v>March</v>
      </c>
      <c r="D34678" t="s">
        <v>84</v>
      </c>
      <c r="E34678">
        <v>7</v>
      </c>
    </row>
    <row r="34679" spans="1:5">
      <c r="A34679" t="s">
        <v>7</v>
      </c>
      <c r="B34679" s="1">
        <v>42083.304212962961</v>
      </c>
      <c r="C34679" s="1" t="str">
        <f t="shared" si="541"/>
        <v>March</v>
      </c>
      <c r="D34679" t="s">
        <v>77</v>
      </c>
      <c r="E34679">
        <v>8</v>
      </c>
    </row>
    <row r="34680" spans="1:5">
      <c r="A34680" t="s">
        <v>7</v>
      </c>
      <c r="B34680" s="1">
        <v>42080.246574074074</v>
      </c>
      <c r="C34680" s="1" t="str">
        <f t="shared" si="541"/>
        <v>March</v>
      </c>
      <c r="D34680" t="s">
        <v>25</v>
      </c>
      <c r="E34680">
        <v>12</v>
      </c>
    </row>
    <row r="34681" spans="1:5">
      <c r="A34681" t="s">
        <v>5</v>
      </c>
      <c r="B34681" s="1">
        <v>42079.869247685187</v>
      </c>
      <c r="C34681" s="1" t="str">
        <f t="shared" si="541"/>
        <v>March</v>
      </c>
      <c r="D34681" t="s">
        <v>86</v>
      </c>
      <c r="E34681">
        <v>1</v>
      </c>
    </row>
    <row r="34682" spans="1:5">
      <c r="A34682" t="s">
        <v>7</v>
      </c>
      <c r="B34682" s="1">
        <v>42051.641296296293</v>
      </c>
      <c r="C34682" s="1" t="str">
        <f t="shared" si="541"/>
        <v>February</v>
      </c>
      <c r="D34682" t="s">
        <v>65</v>
      </c>
      <c r="E34682">
        <v>9</v>
      </c>
    </row>
    <row r="34683" spans="1:5">
      <c r="A34683" t="s">
        <v>7</v>
      </c>
      <c r="B34683" s="1">
        <v>42048.478263888886</v>
      </c>
      <c r="C34683" s="1" t="str">
        <f t="shared" si="541"/>
        <v>February</v>
      </c>
      <c r="D34683" t="s">
        <v>20</v>
      </c>
      <c r="E34683">
        <v>4</v>
      </c>
    </row>
    <row r="34684" spans="1:5">
      <c r="A34684" t="s">
        <v>7</v>
      </c>
      <c r="B34684" s="1">
        <v>42052.357372685183</v>
      </c>
      <c r="C34684" s="1" t="str">
        <f t="shared" si="541"/>
        <v>February</v>
      </c>
      <c r="D34684" t="s">
        <v>51</v>
      </c>
      <c r="E34684">
        <v>10</v>
      </c>
    </row>
    <row r="34685" spans="1:5">
      <c r="A34685" t="s">
        <v>7</v>
      </c>
      <c r="B34685" s="1">
        <v>42049.26</v>
      </c>
      <c r="C34685" s="1" t="str">
        <f t="shared" si="541"/>
        <v>February</v>
      </c>
      <c r="D34685" t="s">
        <v>84</v>
      </c>
      <c r="E34685">
        <v>11</v>
      </c>
    </row>
    <row r="34686" spans="1:5">
      <c r="A34686" t="s">
        <v>7</v>
      </c>
      <c r="B34686" s="1">
        <v>42054.317141203705</v>
      </c>
      <c r="C34686" s="1" t="str">
        <f t="shared" si="541"/>
        <v>February</v>
      </c>
      <c r="D34686" t="s">
        <v>89</v>
      </c>
      <c r="E34686">
        <v>2</v>
      </c>
    </row>
    <row r="34687" spans="1:5">
      <c r="A34687" t="s">
        <v>7</v>
      </c>
      <c r="B34687" s="1">
        <v>42049.266805555555</v>
      </c>
      <c r="C34687" s="1" t="str">
        <f t="shared" si="541"/>
        <v>February</v>
      </c>
      <c r="D34687" t="s">
        <v>46</v>
      </c>
      <c r="E34687">
        <v>9</v>
      </c>
    </row>
    <row r="34688" spans="1:5">
      <c r="A34688" t="s">
        <v>7</v>
      </c>
      <c r="B34688" s="1">
        <v>42051.351030092592</v>
      </c>
      <c r="C34688" s="1" t="str">
        <f t="shared" si="541"/>
        <v>February</v>
      </c>
      <c r="D34688" t="s">
        <v>43</v>
      </c>
      <c r="E34688">
        <v>14</v>
      </c>
    </row>
    <row r="34689" spans="1:5">
      <c r="A34689" t="s">
        <v>7</v>
      </c>
      <c r="B34689" s="1">
        <v>42054.23337962963</v>
      </c>
      <c r="C34689" s="1" t="str">
        <f t="shared" si="541"/>
        <v>February</v>
      </c>
      <c r="D34689" t="s">
        <v>54</v>
      </c>
      <c r="E34689">
        <v>9</v>
      </c>
    </row>
    <row r="34690" spans="1:5">
      <c r="A34690" t="s">
        <v>7</v>
      </c>
      <c r="B34690" s="1">
        <v>42054.474618055552</v>
      </c>
      <c r="C34690" s="1" t="str">
        <f t="shared" si="541"/>
        <v>February</v>
      </c>
      <c r="D34690" t="s">
        <v>129</v>
      </c>
      <c r="E34690">
        <v>4</v>
      </c>
    </row>
    <row r="34691" spans="1:5">
      <c r="A34691" t="s">
        <v>7</v>
      </c>
      <c r="B34691" s="1">
        <v>42053.42564814815</v>
      </c>
      <c r="C34691" s="1" t="str">
        <f t="shared" ref="C34691:C34754" si="542">TEXT(B34691, "MMMM")</f>
        <v>February</v>
      </c>
      <c r="D34691" t="s">
        <v>35</v>
      </c>
      <c r="E34691">
        <v>9</v>
      </c>
    </row>
    <row r="34692" spans="1:5">
      <c r="A34692" t="s">
        <v>5</v>
      </c>
      <c r="B34692" s="1">
        <v>42050.306493055556</v>
      </c>
      <c r="C34692" s="1" t="str">
        <f t="shared" si="542"/>
        <v>February</v>
      </c>
      <c r="D34692" t="s">
        <v>78</v>
      </c>
      <c r="E34692">
        <v>11</v>
      </c>
    </row>
    <row r="34693" spans="1:5">
      <c r="A34693" t="s">
        <v>7</v>
      </c>
      <c r="B34693" s="1">
        <v>42051.643368055556</v>
      </c>
      <c r="C34693" s="1" t="str">
        <f t="shared" si="542"/>
        <v>February</v>
      </c>
      <c r="D34693" t="s">
        <v>65</v>
      </c>
      <c r="E34693">
        <v>9</v>
      </c>
    </row>
    <row r="34694" spans="1:5">
      <c r="A34694" t="s">
        <v>5</v>
      </c>
      <c r="B34694" s="1">
        <v>42049.16878472222</v>
      </c>
      <c r="C34694" s="1" t="str">
        <f t="shared" si="542"/>
        <v>February</v>
      </c>
      <c r="D34694" t="s">
        <v>28</v>
      </c>
      <c r="E34694">
        <v>7</v>
      </c>
    </row>
    <row r="34695" spans="1:5">
      <c r="A34695" t="s">
        <v>7</v>
      </c>
      <c r="B34695" s="1">
        <v>42053.190104166664</v>
      </c>
      <c r="C34695" s="1" t="str">
        <f t="shared" si="542"/>
        <v>February</v>
      </c>
      <c r="D34695" t="s">
        <v>133</v>
      </c>
      <c r="E34695">
        <v>9</v>
      </c>
    </row>
    <row r="34696" spans="1:5">
      <c r="A34696" t="s">
        <v>5</v>
      </c>
      <c r="B34696" s="1">
        <v>42053.508796296293</v>
      </c>
      <c r="C34696" s="1" t="str">
        <f t="shared" si="542"/>
        <v>February</v>
      </c>
      <c r="D34696" t="s">
        <v>54</v>
      </c>
      <c r="E34696">
        <v>9</v>
      </c>
    </row>
    <row r="34697" spans="1:5">
      <c r="A34697" t="s">
        <v>5</v>
      </c>
      <c r="B34697" s="1">
        <v>42050.485023148147</v>
      </c>
      <c r="C34697" s="1" t="str">
        <f t="shared" si="542"/>
        <v>February</v>
      </c>
      <c r="D34697" t="s">
        <v>156</v>
      </c>
      <c r="E34697">
        <v>8</v>
      </c>
    </row>
    <row r="34698" spans="1:5">
      <c r="A34698" t="s">
        <v>7</v>
      </c>
      <c r="B34698" s="1">
        <v>42052.521678240744</v>
      </c>
      <c r="C34698" s="1" t="str">
        <f t="shared" si="542"/>
        <v>February</v>
      </c>
      <c r="D34698" t="s">
        <v>122</v>
      </c>
      <c r="E34698">
        <v>12</v>
      </c>
    </row>
    <row r="34699" spans="1:5">
      <c r="A34699" t="s">
        <v>5</v>
      </c>
      <c r="B34699" s="1">
        <v>42051.419641203705</v>
      </c>
      <c r="C34699" s="1" t="str">
        <f t="shared" si="542"/>
        <v>February</v>
      </c>
      <c r="D34699" t="s">
        <v>61</v>
      </c>
      <c r="E34699">
        <v>9</v>
      </c>
    </row>
    <row r="34700" spans="1:5">
      <c r="A34700" t="s">
        <v>7</v>
      </c>
      <c r="B34700" s="1">
        <v>42040.437800925924</v>
      </c>
      <c r="C34700" s="1" t="str">
        <f t="shared" si="542"/>
        <v>February</v>
      </c>
      <c r="D34700" t="s">
        <v>209</v>
      </c>
      <c r="E34700">
        <v>3</v>
      </c>
    </row>
    <row r="34701" spans="1:5">
      <c r="A34701" t="s">
        <v>5</v>
      </c>
      <c r="B34701" s="1">
        <v>42044.537962962961</v>
      </c>
      <c r="C34701" s="1" t="str">
        <f t="shared" si="542"/>
        <v>February</v>
      </c>
      <c r="D34701" t="s">
        <v>216</v>
      </c>
      <c r="E34701">
        <v>11</v>
      </c>
    </row>
    <row r="34702" spans="1:5">
      <c r="A34702" t="s">
        <v>7</v>
      </c>
      <c r="B34702" s="1">
        <v>42045.297025462962</v>
      </c>
      <c r="C34702" s="1" t="str">
        <f t="shared" si="542"/>
        <v>February</v>
      </c>
      <c r="D34702" t="s">
        <v>83</v>
      </c>
      <c r="E34702">
        <v>5</v>
      </c>
    </row>
    <row r="34703" spans="1:5">
      <c r="A34703" t="s">
        <v>7</v>
      </c>
      <c r="B34703" s="1">
        <v>42041.455821759257</v>
      </c>
      <c r="C34703" s="1" t="str">
        <f t="shared" si="542"/>
        <v>February</v>
      </c>
      <c r="D34703" t="s">
        <v>126</v>
      </c>
      <c r="E34703">
        <v>11</v>
      </c>
    </row>
    <row r="34704" spans="1:5">
      <c r="A34704" t="s">
        <v>5</v>
      </c>
      <c r="B34704" s="1">
        <v>42043.277546296296</v>
      </c>
      <c r="C34704" s="1" t="str">
        <f t="shared" si="542"/>
        <v>February</v>
      </c>
      <c r="D34704" t="s">
        <v>127</v>
      </c>
      <c r="E34704">
        <v>1</v>
      </c>
    </row>
    <row r="34705" spans="1:5">
      <c r="A34705" t="s">
        <v>7</v>
      </c>
      <c r="B34705" s="1">
        <v>42045.539675925924</v>
      </c>
      <c r="C34705" s="1" t="str">
        <f t="shared" si="542"/>
        <v>February</v>
      </c>
      <c r="D34705" t="s">
        <v>223</v>
      </c>
      <c r="E34705">
        <v>6</v>
      </c>
    </row>
    <row r="34706" spans="1:5">
      <c r="A34706" t="s">
        <v>5</v>
      </c>
      <c r="B34706" s="1">
        <v>42046.680787037039</v>
      </c>
      <c r="C34706" s="1" t="str">
        <f t="shared" si="542"/>
        <v>February</v>
      </c>
      <c r="D34706" t="s">
        <v>43</v>
      </c>
      <c r="E34706">
        <v>14</v>
      </c>
    </row>
    <row r="34707" spans="1:5">
      <c r="A34707" t="s">
        <v>7</v>
      </c>
      <c r="B34707" s="1">
        <v>42044.240162037036</v>
      </c>
      <c r="C34707" s="1" t="str">
        <f t="shared" si="542"/>
        <v>February</v>
      </c>
      <c r="D34707" t="s">
        <v>196</v>
      </c>
      <c r="E34707">
        <v>6</v>
      </c>
    </row>
    <row r="34708" spans="1:5">
      <c r="A34708" t="s">
        <v>5</v>
      </c>
      <c r="B34708" s="1">
        <v>42042.222650462965</v>
      </c>
      <c r="C34708" s="1" t="str">
        <f t="shared" si="542"/>
        <v>February</v>
      </c>
      <c r="D34708" t="s">
        <v>14</v>
      </c>
      <c r="E34708">
        <v>10</v>
      </c>
    </row>
    <row r="34709" spans="1:5">
      <c r="A34709" t="s">
        <v>7</v>
      </c>
      <c r="B34709" s="1">
        <v>42047.13003472222</v>
      </c>
      <c r="C34709" s="1" t="str">
        <f t="shared" si="542"/>
        <v>February</v>
      </c>
      <c r="D34709" t="s">
        <v>92</v>
      </c>
      <c r="E34709">
        <v>5</v>
      </c>
    </row>
    <row r="34710" spans="1:5">
      <c r="A34710" t="s">
        <v>5</v>
      </c>
      <c r="B34710" s="1">
        <v>42044.49417824074</v>
      </c>
      <c r="C34710" s="1" t="str">
        <f t="shared" si="542"/>
        <v>February</v>
      </c>
      <c r="D34710" t="s">
        <v>84</v>
      </c>
      <c r="E34710">
        <v>7</v>
      </c>
    </row>
    <row r="34711" spans="1:5">
      <c r="A34711" t="s">
        <v>7</v>
      </c>
      <c r="B34711" s="1">
        <v>42047.282407407409</v>
      </c>
      <c r="C34711" s="1" t="str">
        <f t="shared" si="542"/>
        <v>February</v>
      </c>
      <c r="D34711" t="s">
        <v>36</v>
      </c>
      <c r="E34711">
        <v>11</v>
      </c>
    </row>
    <row r="34712" spans="1:5">
      <c r="A34712" t="s">
        <v>5</v>
      </c>
      <c r="B34712" s="1">
        <v>42046.344456018516</v>
      </c>
      <c r="C34712" s="1" t="str">
        <f t="shared" si="542"/>
        <v>February</v>
      </c>
      <c r="D34712" t="s">
        <v>27</v>
      </c>
      <c r="E34712">
        <v>7</v>
      </c>
    </row>
    <row r="34713" spans="1:5">
      <c r="A34713" t="s">
        <v>7</v>
      </c>
      <c r="B34713" s="1">
        <v>42040.530787037038</v>
      </c>
      <c r="C34713" s="1" t="str">
        <f t="shared" si="542"/>
        <v>February</v>
      </c>
      <c r="D34713" t="s">
        <v>133</v>
      </c>
      <c r="E34713">
        <v>9</v>
      </c>
    </row>
    <row r="34714" spans="1:5">
      <c r="A34714" t="s">
        <v>5</v>
      </c>
      <c r="B34714" s="1">
        <v>42044.368946759256</v>
      </c>
      <c r="C34714" s="1" t="str">
        <f t="shared" si="542"/>
        <v>February</v>
      </c>
      <c r="D34714" t="s">
        <v>68</v>
      </c>
      <c r="E34714">
        <v>1</v>
      </c>
    </row>
    <row r="34715" spans="1:5">
      <c r="A34715" t="s">
        <v>5</v>
      </c>
      <c r="B34715" s="1">
        <v>42043.6094212963</v>
      </c>
      <c r="C34715" s="1" t="str">
        <f t="shared" si="542"/>
        <v>February</v>
      </c>
      <c r="D34715" t="s">
        <v>54</v>
      </c>
      <c r="E34715">
        <v>9</v>
      </c>
    </row>
    <row r="34716" spans="1:5">
      <c r="A34716" t="s">
        <v>7</v>
      </c>
      <c r="B34716" s="1">
        <v>42044.254884259259</v>
      </c>
      <c r="C34716" s="1" t="str">
        <f t="shared" si="542"/>
        <v>February</v>
      </c>
      <c r="D34716" t="s">
        <v>25</v>
      </c>
      <c r="E34716">
        <v>12</v>
      </c>
    </row>
    <row r="34717" spans="1:5">
      <c r="A34717" t="s">
        <v>7</v>
      </c>
      <c r="B34717" s="1">
        <v>42046.459456018521</v>
      </c>
      <c r="C34717" s="1" t="str">
        <f t="shared" si="542"/>
        <v>February</v>
      </c>
      <c r="D34717" t="s">
        <v>35</v>
      </c>
      <c r="E34717">
        <v>9</v>
      </c>
    </row>
    <row r="34718" spans="1:5">
      <c r="A34718" t="s">
        <v>7</v>
      </c>
      <c r="B34718" s="1">
        <v>42047.399618055555</v>
      </c>
      <c r="C34718" s="1" t="str">
        <f t="shared" si="542"/>
        <v>February</v>
      </c>
      <c r="D34718" t="s">
        <v>117</v>
      </c>
      <c r="E34718">
        <v>9</v>
      </c>
    </row>
    <row r="34719" spans="1:5">
      <c r="A34719" t="s">
        <v>5</v>
      </c>
      <c r="B34719" s="1">
        <v>42043.612407407411</v>
      </c>
      <c r="C34719" s="1" t="str">
        <f t="shared" si="542"/>
        <v>February</v>
      </c>
      <c r="D34719" t="s">
        <v>54</v>
      </c>
      <c r="E34719">
        <v>9</v>
      </c>
    </row>
    <row r="34720" spans="1:5">
      <c r="A34720" t="s">
        <v>5</v>
      </c>
      <c r="B34720" s="1">
        <v>42045.554930555554</v>
      </c>
      <c r="C34720" s="1" t="str">
        <f t="shared" si="542"/>
        <v>February</v>
      </c>
      <c r="D34720" t="s">
        <v>123</v>
      </c>
      <c r="E34720">
        <v>13</v>
      </c>
    </row>
    <row r="34721" spans="1:5">
      <c r="A34721" t="s">
        <v>7</v>
      </c>
      <c r="B34721" s="1">
        <v>42045.27621527778</v>
      </c>
      <c r="C34721" s="1" t="str">
        <f t="shared" si="542"/>
        <v>February</v>
      </c>
      <c r="D34721" t="s">
        <v>73</v>
      </c>
      <c r="E34721">
        <v>9</v>
      </c>
    </row>
    <row r="34722" spans="1:5">
      <c r="A34722" t="s">
        <v>5</v>
      </c>
      <c r="B34722" s="1">
        <v>42038.177800925929</v>
      </c>
      <c r="C34722" s="1" t="str">
        <f t="shared" si="542"/>
        <v>February</v>
      </c>
      <c r="D34722" t="s">
        <v>29</v>
      </c>
      <c r="E34722">
        <v>13</v>
      </c>
    </row>
    <row r="34723" spans="1:5">
      <c r="A34723" t="s">
        <v>5</v>
      </c>
      <c r="B34723" s="1">
        <v>42033.173946759256</v>
      </c>
      <c r="C34723" s="1" t="str">
        <f t="shared" si="542"/>
        <v>January</v>
      </c>
      <c r="D34723" t="s">
        <v>107</v>
      </c>
      <c r="E34723">
        <v>8</v>
      </c>
    </row>
    <row r="34724" spans="1:5">
      <c r="A34724" t="s">
        <v>7</v>
      </c>
      <c r="B34724" s="1">
        <v>42038.163842592592</v>
      </c>
      <c r="C34724" s="1" t="str">
        <f t="shared" si="542"/>
        <v>February</v>
      </c>
      <c r="D34724" t="s">
        <v>196</v>
      </c>
      <c r="E34724">
        <v>8</v>
      </c>
    </row>
    <row r="34725" spans="1:5">
      <c r="A34725" t="s">
        <v>7</v>
      </c>
      <c r="B34725" s="1">
        <v>42036.204155092593</v>
      </c>
      <c r="C34725" s="1" t="str">
        <f t="shared" si="542"/>
        <v>February</v>
      </c>
      <c r="D34725" t="s">
        <v>84</v>
      </c>
      <c r="E34725">
        <v>11</v>
      </c>
    </row>
    <row r="34726" spans="1:5">
      <c r="A34726" t="s">
        <v>7</v>
      </c>
      <c r="B34726" s="1">
        <v>42033.303854166668</v>
      </c>
      <c r="C34726" s="1" t="str">
        <f t="shared" si="542"/>
        <v>January</v>
      </c>
      <c r="D34726" t="s">
        <v>193</v>
      </c>
      <c r="E34726">
        <v>7</v>
      </c>
    </row>
    <row r="34727" spans="1:5">
      <c r="A34727" t="s">
        <v>5</v>
      </c>
      <c r="B34727" s="1">
        <v>42033.30064814815</v>
      </c>
      <c r="C34727" s="1" t="str">
        <f t="shared" si="542"/>
        <v>January</v>
      </c>
      <c r="D34727" t="s">
        <v>31</v>
      </c>
      <c r="E34727">
        <v>2</v>
      </c>
    </row>
    <row r="34728" spans="1:5">
      <c r="A34728" t="s">
        <v>5</v>
      </c>
      <c r="B34728" s="1">
        <v>42038.536689814813</v>
      </c>
      <c r="C34728" s="1" t="str">
        <f t="shared" si="542"/>
        <v>February</v>
      </c>
      <c r="D34728" t="s">
        <v>192</v>
      </c>
      <c r="E34728">
        <v>1</v>
      </c>
    </row>
    <row r="34729" spans="1:5">
      <c r="A34729" t="s">
        <v>7</v>
      </c>
      <c r="B34729" s="1">
        <v>42033.419872685183</v>
      </c>
      <c r="C34729" s="1" t="str">
        <f t="shared" si="542"/>
        <v>January</v>
      </c>
      <c r="D34729" t="s">
        <v>73</v>
      </c>
      <c r="E34729">
        <v>9</v>
      </c>
    </row>
    <row r="34730" spans="1:5">
      <c r="A34730" t="s">
        <v>5</v>
      </c>
      <c r="B34730" s="1">
        <v>42040.343587962961</v>
      </c>
      <c r="C34730" s="1" t="str">
        <f t="shared" si="542"/>
        <v>February</v>
      </c>
      <c r="D34730" t="s">
        <v>43</v>
      </c>
      <c r="E34730">
        <v>14</v>
      </c>
    </row>
    <row r="34731" spans="1:5">
      <c r="A34731" t="s">
        <v>7</v>
      </c>
      <c r="B34731" s="1">
        <v>42036.228888888887</v>
      </c>
      <c r="C34731" s="1" t="str">
        <f t="shared" si="542"/>
        <v>February</v>
      </c>
      <c r="D34731" t="s">
        <v>72</v>
      </c>
      <c r="E34731">
        <v>8</v>
      </c>
    </row>
    <row r="34732" spans="1:5">
      <c r="A34732" t="s">
        <v>7</v>
      </c>
      <c r="B34732" s="1">
        <v>42037.586157407408</v>
      </c>
      <c r="C34732" s="1" t="str">
        <f t="shared" si="542"/>
        <v>February</v>
      </c>
      <c r="D34732" t="s">
        <v>12</v>
      </c>
      <c r="E34732">
        <v>6</v>
      </c>
    </row>
    <row r="34733" spans="1:5">
      <c r="A34733" t="s">
        <v>7</v>
      </c>
      <c r="B34733" s="1">
        <v>42039.102569444447</v>
      </c>
      <c r="C34733" s="1" t="str">
        <f t="shared" si="542"/>
        <v>February</v>
      </c>
      <c r="D34733" t="s">
        <v>78</v>
      </c>
      <c r="E34733">
        <v>11</v>
      </c>
    </row>
    <row r="34734" spans="1:5">
      <c r="A34734" t="s">
        <v>7</v>
      </c>
      <c r="B34734" s="1">
        <v>42034.32136574074</v>
      </c>
      <c r="C34734" s="1" t="str">
        <f t="shared" si="542"/>
        <v>January</v>
      </c>
      <c r="D34734" t="s">
        <v>28</v>
      </c>
      <c r="E34734">
        <v>7</v>
      </c>
    </row>
    <row r="34735" spans="1:5">
      <c r="A34735" t="s">
        <v>7</v>
      </c>
      <c r="B34735" s="1">
        <v>42036.477766203701</v>
      </c>
      <c r="C34735" s="1" t="str">
        <f t="shared" si="542"/>
        <v>February</v>
      </c>
      <c r="D34735" t="s">
        <v>31</v>
      </c>
      <c r="E34735">
        <v>1</v>
      </c>
    </row>
    <row r="34736" spans="1:5">
      <c r="A34736" t="s">
        <v>5</v>
      </c>
      <c r="B34736" s="1">
        <v>42038.380277777775</v>
      </c>
      <c r="C34736" s="1" t="str">
        <f t="shared" si="542"/>
        <v>February</v>
      </c>
      <c r="D34736" t="s">
        <v>64</v>
      </c>
      <c r="E34736">
        <v>2</v>
      </c>
    </row>
    <row r="34737" spans="1:5">
      <c r="A34737" t="s">
        <v>7</v>
      </c>
      <c r="B34737" s="1">
        <v>42035.430231481485</v>
      </c>
      <c r="C34737" s="1" t="str">
        <f t="shared" si="542"/>
        <v>January</v>
      </c>
      <c r="D34737" t="s">
        <v>94</v>
      </c>
      <c r="E34737">
        <v>12</v>
      </c>
    </row>
    <row r="34738" spans="1:5">
      <c r="A34738" t="s">
        <v>5</v>
      </c>
      <c r="B34738" s="1">
        <v>42040.268159722225</v>
      </c>
      <c r="C34738" s="1" t="str">
        <f t="shared" si="542"/>
        <v>February</v>
      </c>
      <c r="D34738" t="s">
        <v>123</v>
      </c>
      <c r="E34738">
        <v>13</v>
      </c>
    </row>
    <row r="34739" spans="1:5">
      <c r="A34739" t="s">
        <v>7</v>
      </c>
      <c r="B34739" s="1">
        <v>42037.347731481481</v>
      </c>
      <c r="C34739" s="1" t="str">
        <f t="shared" si="542"/>
        <v>February</v>
      </c>
      <c r="D34739" t="s">
        <v>88</v>
      </c>
      <c r="E34739">
        <v>1</v>
      </c>
    </row>
    <row r="34740" spans="1:5">
      <c r="A34740" t="s">
        <v>7</v>
      </c>
      <c r="B34740" s="1">
        <v>42040.342743055553</v>
      </c>
      <c r="C34740" s="1" t="str">
        <f t="shared" si="542"/>
        <v>February</v>
      </c>
      <c r="D34740" t="s">
        <v>67</v>
      </c>
      <c r="E34740">
        <v>10</v>
      </c>
    </row>
    <row r="34741" spans="1:5">
      <c r="A34741" t="s">
        <v>7</v>
      </c>
      <c r="B34741" s="1">
        <v>42039.086006944446</v>
      </c>
      <c r="C34741" s="1" t="str">
        <f t="shared" si="542"/>
        <v>February</v>
      </c>
      <c r="D34741" t="s">
        <v>10</v>
      </c>
      <c r="E34741">
        <v>7</v>
      </c>
    </row>
    <row r="34742" spans="1:5">
      <c r="A34742" t="s">
        <v>7</v>
      </c>
      <c r="B34742" s="1">
        <v>42034.433865740742</v>
      </c>
      <c r="C34742" s="1" t="str">
        <f t="shared" si="542"/>
        <v>January</v>
      </c>
      <c r="D34742" t="s">
        <v>54</v>
      </c>
      <c r="E34742">
        <v>9</v>
      </c>
    </row>
    <row r="34743" spans="1:5">
      <c r="A34743" t="s">
        <v>7</v>
      </c>
      <c r="B34743" s="1">
        <v>42033.561516203707</v>
      </c>
      <c r="C34743" s="1" t="str">
        <f t="shared" si="542"/>
        <v>January</v>
      </c>
      <c r="D34743" t="s">
        <v>122</v>
      </c>
      <c r="E34743">
        <v>12</v>
      </c>
    </row>
    <row r="34744" spans="1:5">
      <c r="A34744" t="s">
        <v>5</v>
      </c>
      <c r="B34744" s="1">
        <v>42038.513865740744</v>
      </c>
      <c r="C34744" s="1" t="str">
        <f t="shared" si="542"/>
        <v>February</v>
      </c>
      <c r="D34744" t="s">
        <v>136</v>
      </c>
      <c r="E34744">
        <v>7</v>
      </c>
    </row>
    <row r="34745" spans="1:5">
      <c r="A34745" t="s">
        <v>5</v>
      </c>
      <c r="B34745" s="1">
        <v>42032.589641203704</v>
      </c>
      <c r="C34745" s="1" t="str">
        <f t="shared" si="542"/>
        <v>January</v>
      </c>
      <c r="D34745" t="s">
        <v>167</v>
      </c>
      <c r="E34745">
        <v>11</v>
      </c>
    </row>
    <row r="34746" spans="1:5">
      <c r="A34746" t="s">
        <v>7</v>
      </c>
      <c r="B34746" s="1">
        <v>42032.332557870373</v>
      </c>
      <c r="C34746" s="1" t="str">
        <f t="shared" si="542"/>
        <v>January</v>
      </c>
      <c r="D34746" t="s">
        <v>185</v>
      </c>
      <c r="E34746">
        <v>9</v>
      </c>
    </row>
    <row r="34747" spans="1:5">
      <c r="A34747" t="s">
        <v>7</v>
      </c>
      <c r="B34747" s="1">
        <v>42031.439363425925</v>
      </c>
      <c r="C34747" s="1" t="str">
        <f t="shared" si="542"/>
        <v>January</v>
      </c>
      <c r="D34747" t="s">
        <v>144</v>
      </c>
      <c r="E34747">
        <v>9</v>
      </c>
    </row>
    <row r="34748" spans="1:5">
      <c r="A34748" t="s">
        <v>5</v>
      </c>
      <c r="B34748" s="1">
        <v>42029.130960648145</v>
      </c>
      <c r="C34748" s="1" t="str">
        <f t="shared" si="542"/>
        <v>January</v>
      </c>
      <c r="D34748" t="s">
        <v>54</v>
      </c>
      <c r="E34748">
        <v>9</v>
      </c>
    </row>
    <row r="34749" spans="1:5">
      <c r="A34749" t="s">
        <v>5</v>
      </c>
      <c r="B34749" s="1">
        <v>42025.109606481485</v>
      </c>
      <c r="C34749" s="1" t="str">
        <f t="shared" si="542"/>
        <v>January</v>
      </c>
      <c r="D34749" t="s">
        <v>61</v>
      </c>
      <c r="E34749">
        <v>9</v>
      </c>
    </row>
    <row r="34750" spans="1:5">
      <c r="A34750" t="s">
        <v>5</v>
      </c>
      <c r="B34750" s="1">
        <v>42024.415891203702</v>
      </c>
      <c r="C34750" s="1" t="str">
        <f t="shared" si="542"/>
        <v>January</v>
      </c>
      <c r="D34750" t="s">
        <v>51</v>
      </c>
      <c r="E34750">
        <v>10</v>
      </c>
    </row>
    <row r="34751" spans="1:5">
      <c r="A34751" t="s">
        <v>5</v>
      </c>
      <c r="B34751" s="1">
        <v>42030.33289351852</v>
      </c>
      <c r="C34751" s="1" t="str">
        <f t="shared" si="542"/>
        <v>January</v>
      </c>
      <c r="D34751" t="s">
        <v>22</v>
      </c>
      <c r="E34751">
        <v>1</v>
      </c>
    </row>
    <row r="34752" spans="1:5">
      <c r="A34752" t="s">
        <v>5</v>
      </c>
      <c r="B34752" s="1">
        <v>42027.166562500002</v>
      </c>
      <c r="C34752" s="1" t="str">
        <f t="shared" si="542"/>
        <v>January</v>
      </c>
      <c r="D34752" t="s">
        <v>116</v>
      </c>
      <c r="E34752">
        <v>8</v>
      </c>
    </row>
    <row r="34753" spans="1:5">
      <c r="A34753" t="s">
        <v>5</v>
      </c>
      <c r="B34753" s="1">
        <v>42032.184606481482</v>
      </c>
      <c r="C34753" s="1" t="str">
        <f t="shared" si="542"/>
        <v>January</v>
      </c>
      <c r="D34753" t="s">
        <v>115</v>
      </c>
      <c r="E34753">
        <v>9</v>
      </c>
    </row>
    <row r="34754" spans="1:5">
      <c r="A34754" t="s">
        <v>5</v>
      </c>
      <c r="B34754" s="1">
        <v>42024.505543981482</v>
      </c>
      <c r="C34754" s="1" t="str">
        <f t="shared" si="542"/>
        <v>January</v>
      </c>
      <c r="D34754" t="s">
        <v>57</v>
      </c>
      <c r="E34754">
        <v>9</v>
      </c>
    </row>
    <row r="34755" spans="1:5">
      <c r="A34755" t="s">
        <v>7</v>
      </c>
      <c r="B34755" s="1">
        <v>42031.079675925925</v>
      </c>
      <c r="C34755" s="1" t="str">
        <f t="shared" ref="C34755:C34818" si="543">TEXT(B34755, "MMMM")</f>
        <v>January</v>
      </c>
      <c r="D34755" t="s">
        <v>35</v>
      </c>
      <c r="E34755">
        <v>9</v>
      </c>
    </row>
    <row r="34756" spans="1:5">
      <c r="A34756" t="s">
        <v>5</v>
      </c>
      <c r="B34756" s="1">
        <v>42024.411921296298</v>
      </c>
      <c r="C34756" s="1" t="str">
        <f t="shared" si="543"/>
        <v>January</v>
      </c>
      <c r="D34756" t="s">
        <v>148</v>
      </c>
      <c r="E34756">
        <v>12</v>
      </c>
    </row>
    <row r="34757" spans="1:5">
      <c r="A34757" t="s">
        <v>5</v>
      </c>
      <c r="B34757" s="1">
        <v>42027.622071759259</v>
      </c>
      <c r="C34757" s="1" t="str">
        <f t="shared" si="543"/>
        <v>January</v>
      </c>
      <c r="D34757" t="s">
        <v>14</v>
      </c>
      <c r="E34757">
        <v>10</v>
      </c>
    </row>
    <row r="34758" spans="1:5">
      <c r="A34758" t="s">
        <v>5</v>
      </c>
      <c r="B34758" s="1">
        <v>42026.202731481484</v>
      </c>
      <c r="C34758" s="1" t="str">
        <f t="shared" si="543"/>
        <v>January</v>
      </c>
      <c r="D34758" t="s">
        <v>148</v>
      </c>
      <c r="E34758">
        <v>12</v>
      </c>
    </row>
    <row r="34759" spans="1:5">
      <c r="A34759" t="s">
        <v>5</v>
      </c>
      <c r="B34759" s="1">
        <v>42031.644282407404</v>
      </c>
      <c r="C34759" s="1" t="str">
        <f t="shared" si="543"/>
        <v>January</v>
      </c>
      <c r="D34759" t="s">
        <v>16</v>
      </c>
      <c r="E34759">
        <v>1</v>
      </c>
    </row>
    <row r="34760" spans="1:5">
      <c r="A34760" t="s">
        <v>7</v>
      </c>
      <c r="B34760" s="1">
        <v>42025.303090277775</v>
      </c>
      <c r="C34760" s="1" t="str">
        <f t="shared" si="543"/>
        <v>January</v>
      </c>
      <c r="D34760" t="s">
        <v>189</v>
      </c>
      <c r="E34760">
        <v>12</v>
      </c>
    </row>
    <row r="34761" spans="1:5">
      <c r="A34761" t="s">
        <v>5</v>
      </c>
      <c r="B34761" s="1">
        <v>42026.669328703705</v>
      </c>
      <c r="C34761" s="1" t="str">
        <f t="shared" si="543"/>
        <v>January</v>
      </c>
      <c r="D34761" t="s">
        <v>256</v>
      </c>
      <c r="E34761">
        <v>1</v>
      </c>
    </row>
    <row r="34762" spans="1:5">
      <c r="A34762" t="s">
        <v>7</v>
      </c>
      <c r="B34762" s="1">
        <v>42032.319652777776</v>
      </c>
      <c r="C34762" s="1" t="str">
        <f t="shared" si="543"/>
        <v>January</v>
      </c>
      <c r="D34762" t="s">
        <v>132</v>
      </c>
      <c r="E34762">
        <v>6</v>
      </c>
    </row>
    <row r="34763" spans="1:5">
      <c r="A34763" t="s">
        <v>5</v>
      </c>
      <c r="B34763" s="1">
        <v>42025.291597222225</v>
      </c>
      <c r="C34763" s="1" t="str">
        <f t="shared" si="543"/>
        <v>January</v>
      </c>
      <c r="D34763" t="s">
        <v>144</v>
      </c>
      <c r="E34763">
        <v>9</v>
      </c>
    </row>
    <row r="34764" spans="1:5">
      <c r="A34764" t="s">
        <v>5</v>
      </c>
      <c r="B34764" s="1">
        <v>42028.305821759262</v>
      </c>
      <c r="C34764" s="1" t="str">
        <f t="shared" si="543"/>
        <v>January</v>
      </c>
      <c r="D34764" t="s">
        <v>108</v>
      </c>
      <c r="E34764">
        <v>12</v>
      </c>
    </row>
    <row r="34765" spans="1:5">
      <c r="A34765" t="s">
        <v>7</v>
      </c>
      <c r="B34765" s="1">
        <v>42024.530069444445</v>
      </c>
      <c r="C34765" s="1" t="str">
        <f t="shared" si="543"/>
        <v>January</v>
      </c>
      <c r="D34765" t="s">
        <v>132</v>
      </c>
      <c r="E34765">
        <v>6</v>
      </c>
    </row>
    <row r="34766" spans="1:5">
      <c r="A34766" t="s">
        <v>5</v>
      </c>
      <c r="B34766" s="1">
        <v>42029.661400462966</v>
      </c>
      <c r="C34766" s="1" t="str">
        <f t="shared" si="543"/>
        <v>January</v>
      </c>
      <c r="D34766" t="s">
        <v>202</v>
      </c>
      <c r="E34766">
        <v>4</v>
      </c>
    </row>
    <row r="34767" spans="1:5">
      <c r="A34767" t="s">
        <v>7</v>
      </c>
      <c r="B34767" s="1">
        <v>42031.074282407404</v>
      </c>
      <c r="C34767" s="1" t="str">
        <f t="shared" si="543"/>
        <v>January</v>
      </c>
      <c r="D34767" t="s">
        <v>35</v>
      </c>
      <c r="E34767">
        <v>9</v>
      </c>
    </row>
    <row r="34768" spans="1:5">
      <c r="A34768" t="s">
        <v>7</v>
      </c>
      <c r="B34768" s="1">
        <v>42032.354988425926</v>
      </c>
      <c r="C34768" s="1" t="str">
        <f t="shared" si="543"/>
        <v>January</v>
      </c>
      <c r="D34768" t="s">
        <v>14</v>
      </c>
      <c r="E34768">
        <v>10</v>
      </c>
    </row>
    <row r="34769" spans="1:5">
      <c r="A34769" t="s">
        <v>7</v>
      </c>
      <c r="B34769" s="1">
        <v>42028.483773148146</v>
      </c>
      <c r="C34769" s="1" t="str">
        <f t="shared" si="543"/>
        <v>January</v>
      </c>
      <c r="D34769" t="s">
        <v>71</v>
      </c>
      <c r="E34769">
        <v>12</v>
      </c>
    </row>
    <row r="34770" spans="1:5">
      <c r="A34770" t="s">
        <v>7</v>
      </c>
      <c r="B34770" s="1">
        <v>42032.290034722224</v>
      </c>
      <c r="C34770" s="1" t="str">
        <f t="shared" si="543"/>
        <v>January</v>
      </c>
      <c r="D34770" t="s">
        <v>185</v>
      </c>
      <c r="E34770">
        <v>9</v>
      </c>
    </row>
    <row r="34771" spans="1:5">
      <c r="A34771" t="s">
        <v>7</v>
      </c>
      <c r="B34771" s="1">
        <v>42031.270208333335</v>
      </c>
      <c r="C34771" s="1" t="str">
        <f t="shared" si="543"/>
        <v>January</v>
      </c>
      <c r="D34771" t="s">
        <v>22</v>
      </c>
      <c r="E34771">
        <v>1</v>
      </c>
    </row>
    <row r="34772" spans="1:5">
      <c r="A34772" t="s">
        <v>7</v>
      </c>
      <c r="B34772" s="1">
        <v>42026.58630787037</v>
      </c>
      <c r="C34772" s="1" t="str">
        <f t="shared" si="543"/>
        <v>January</v>
      </c>
      <c r="D34772" t="s">
        <v>73</v>
      </c>
      <c r="E34772">
        <v>9</v>
      </c>
    </row>
    <row r="34773" spans="1:5">
      <c r="A34773" t="s">
        <v>5</v>
      </c>
      <c r="B34773" s="1">
        <v>42029.233148148145</v>
      </c>
      <c r="C34773" s="1" t="str">
        <f t="shared" si="543"/>
        <v>January</v>
      </c>
      <c r="D34773" t="s">
        <v>6</v>
      </c>
      <c r="E34773">
        <v>1</v>
      </c>
    </row>
    <row r="34774" spans="1:5">
      <c r="A34774" t="s">
        <v>5</v>
      </c>
      <c r="B34774" s="1">
        <v>42030.500486111108</v>
      </c>
      <c r="C34774" s="1" t="str">
        <f t="shared" si="543"/>
        <v>January</v>
      </c>
      <c r="D34774" t="s">
        <v>285</v>
      </c>
      <c r="E34774">
        <v>4</v>
      </c>
    </row>
    <row r="34775" spans="1:5">
      <c r="A34775" t="s">
        <v>5</v>
      </c>
      <c r="B34775" s="1">
        <v>42031.124930555554</v>
      </c>
      <c r="C34775" s="1" t="str">
        <f t="shared" si="543"/>
        <v>January</v>
      </c>
      <c r="D34775" t="s">
        <v>33</v>
      </c>
      <c r="E34775">
        <v>13</v>
      </c>
    </row>
    <row r="34776" spans="1:5">
      <c r="A34776" t="s">
        <v>7</v>
      </c>
      <c r="B34776" s="1">
        <v>42025.509155092594</v>
      </c>
      <c r="C34776" s="1" t="str">
        <f t="shared" si="543"/>
        <v>January</v>
      </c>
      <c r="D34776" t="s">
        <v>35</v>
      </c>
      <c r="E34776">
        <v>9</v>
      </c>
    </row>
    <row r="34777" spans="1:5">
      <c r="A34777" t="s">
        <v>5</v>
      </c>
      <c r="B34777" s="1">
        <v>42030.473182870373</v>
      </c>
      <c r="C34777" s="1" t="str">
        <f t="shared" si="543"/>
        <v>January</v>
      </c>
      <c r="D34777" t="s">
        <v>38</v>
      </c>
      <c r="E34777">
        <v>6</v>
      </c>
    </row>
    <row r="34778" spans="1:5">
      <c r="A34778" t="s">
        <v>7</v>
      </c>
      <c r="B34778" s="1">
        <v>42026.220613425925</v>
      </c>
      <c r="C34778" s="1" t="str">
        <f t="shared" si="543"/>
        <v>January</v>
      </c>
      <c r="D34778" t="s">
        <v>12</v>
      </c>
      <c r="E34778">
        <v>6</v>
      </c>
    </row>
    <row r="34779" spans="1:5">
      <c r="A34779" t="s">
        <v>5</v>
      </c>
      <c r="B34779" s="1">
        <v>42025.277974537035</v>
      </c>
      <c r="C34779" s="1" t="str">
        <f t="shared" si="543"/>
        <v>January</v>
      </c>
      <c r="D34779" t="s">
        <v>123</v>
      </c>
      <c r="E34779">
        <v>13</v>
      </c>
    </row>
    <row r="34780" spans="1:5">
      <c r="A34780" t="s">
        <v>5</v>
      </c>
      <c r="B34780" s="1">
        <v>42024.838923611111</v>
      </c>
      <c r="C34780" s="1" t="str">
        <f t="shared" si="543"/>
        <v>January</v>
      </c>
      <c r="D34780" t="s">
        <v>77</v>
      </c>
      <c r="E34780">
        <v>8</v>
      </c>
    </row>
    <row r="34781" spans="1:5">
      <c r="A34781" t="s">
        <v>5</v>
      </c>
      <c r="B34781" s="1">
        <v>42025.176435185182</v>
      </c>
      <c r="C34781" s="1" t="str">
        <f t="shared" si="543"/>
        <v>January</v>
      </c>
      <c r="D34781" t="s">
        <v>112</v>
      </c>
      <c r="E34781">
        <v>12</v>
      </c>
    </row>
    <row r="34782" spans="1:5">
      <c r="A34782" t="s">
        <v>7</v>
      </c>
      <c r="B34782" s="1">
        <v>42030.254756944443</v>
      </c>
      <c r="C34782" s="1" t="str">
        <f t="shared" si="543"/>
        <v>January</v>
      </c>
      <c r="D34782" t="s">
        <v>130</v>
      </c>
      <c r="E34782">
        <v>6</v>
      </c>
    </row>
    <row r="34783" spans="1:5">
      <c r="A34783" t="s">
        <v>5</v>
      </c>
      <c r="B34783" s="1">
        <v>42026.195925925924</v>
      </c>
      <c r="C34783" s="1" t="str">
        <f t="shared" si="543"/>
        <v>January</v>
      </c>
      <c r="D34783" t="s">
        <v>88</v>
      </c>
      <c r="E34783">
        <v>1</v>
      </c>
    </row>
    <row r="34784" spans="1:5">
      <c r="A34784" t="s">
        <v>7</v>
      </c>
      <c r="B34784" s="1">
        <v>42032.344490740739</v>
      </c>
      <c r="C34784" s="1" t="str">
        <f t="shared" si="543"/>
        <v>January</v>
      </c>
      <c r="D34784" t="s">
        <v>68</v>
      </c>
      <c r="E34784">
        <v>1</v>
      </c>
    </row>
    <row r="34785" spans="1:5">
      <c r="A34785" t="s">
        <v>7</v>
      </c>
      <c r="B34785" s="1">
        <v>42026.675069444442</v>
      </c>
      <c r="C34785" s="1" t="str">
        <f t="shared" si="543"/>
        <v>January</v>
      </c>
      <c r="D34785" t="s">
        <v>41</v>
      </c>
      <c r="E34785">
        <v>7</v>
      </c>
    </row>
    <row r="34786" spans="1:5">
      <c r="A34786" t="s">
        <v>5</v>
      </c>
      <c r="B34786" s="1">
        <v>42030.260972222219</v>
      </c>
      <c r="C34786" s="1" t="str">
        <f t="shared" si="543"/>
        <v>January</v>
      </c>
      <c r="D34786" t="s">
        <v>15</v>
      </c>
      <c r="E34786">
        <v>7</v>
      </c>
    </row>
    <row r="34787" spans="1:5">
      <c r="A34787" t="s">
        <v>7</v>
      </c>
      <c r="B34787" s="1">
        <v>42026.668078703704</v>
      </c>
      <c r="C34787" s="1" t="str">
        <f t="shared" si="543"/>
        <v>January</v>
      </c>
      <c r="D34787" t="s">
        <v>89</v>
      </c>
      <c r="E34787">
        <v>2</v>
      </c>
    </row>
    <row r="34788" spans="1:5">
      <c r="A34788" t="s">
        <v>7</v>
      </c>
      <c r="B34788" s="1">
        <v>42030.137650462966</v>
      </c>
      <c r="C34788" s="1" t="str">
        <f t="shared" si="543"/>
        <v>January</v>
      </c>
      <c r="D34788" t="s">
        <v>73</v>
      </c>
      <c r="E34788">
        <v>9</v>
      </c>
    </row>
    <row r="34789" spans="1:5">
      <c r="A34789" t="s">
        <v>7</v>
      </c>
      <c r="B34789" s="1">
        <v>42026.41443287037</v>
      </c>
      <c r="C34789" s="1" t="str">
        <f t="shared" si="543"/>
        <v>January</v>
      </c>
      <c r="D34789" t="s">
        <v>27</v>
      </c>
      <c r="E34789">
        <v>7</v>
      </c>
    </row>
    <row r="34790" spans="1:5">
      <c r="A34790" t="s">
        <v>7</v>
      </c>
      <c r="B34790" s="1">
        <v>42031.497384259259</v>
      </c>
      <c r="C34790" s="1" t="str">
        <f t="shared" si="543"/>
        <v>January</v>
      </c>
      <c r="D34790" t="s">
        <v>73</v>
      </c>
      <c r="E34790">
        <v>9</v>
      </c>
    </row>
    <row r="34791" spans="1:5">
      <c r="A34791" t="s">
        <v>5</v>
      </c>
      <c r="B34791" s="1">
        <v>42025.388784722221</v>
      </c>
      <c r="C34791" s="1" t="str">
        <f t="shared" si="543"/>
        <v>January</v>
      </c>
      <c r="D34791" t="s">
        <v>10</v>
      </c>
      <c r="E34791">
        <v>9</v>
      </c>
    </row>
    <row r="34792" spans="1:5">
      <c r="A34792" t="s">
        <v>7</v>
      </c>
      <c r="B34792" s="1">
        <v>42031.078587962962</v>
      </c>
      <c r="C34792" s="1" t="str">
        <f t="shared" si="543"/>
        <v>January</v>
      </c>
      <c r="D34792" t="s">
        <v>35</v>
      </c>
      <c r="E34792">
        <v>9</v>
      </c>
    </row>
    <row r="34793" spans="1:5">
      <c r="A34793" t="s">
        <v>5</v>
      </c>
      <c r="B34793" s="1">
        <v>42027.257557870369</v>
      </c>
      <c r="C34793" s="1" t="str">
        <f t="shared" si="543"/>
        <v>January</v>
      </c>
      <c r="D34793" t="s">
        <v>37</v>
      </c>
      <c r="E34793">
        <v>1</v>
      </c>
    </row>
    <row r="34794" spans="1:5">
      <c r="A34794" t="s">
        <v>5</v>
      </c>
      <c r="B34794" s="1">
        <v>42028.183391203704</v>
      </c>
      <c r="C34794" s="1" t="str">
        <f t="shared" si="543"/>
        <v>January</v>
      </c>
      <c r="D34794" t="s">
        <v>85</v>
      </c>
      <c r="E34794">
        <v>9</v>
      </c>
    </row>
    <row r="34795" spans="1:5">
      <c r="A34795" t="s">
        <v>7</v>
      </c>
      <c r="B34795" s="1">
        <v>42019.489699074074</v>
      </c>
      <c r="C34795" s="1" t="str">
        <f t="shared" si="543"/>
        <v>January</v>
      </c>
      <c r="D34795" t="s">
        <v>148</v>
      </c>
      <c r="E34795">
        <v>12</v>
      </c>
    </row>
    <row r="34796" spans="1:5">
      <c r="A34796" t="s">
        <v>7</v>
      </c>
      <c r="B34796" s="1">
        <v>42017.278101851851</v>
      </c>
      <c r="C34796" s="1" t="str">
        <f t="shared" si="543"/>
        <v>January</v>
      </c>
      <c r="D34796" t="s">
        <v>153</v>
      </c>
      <c r="E34796">
        <v>9</v>
      </c>
    </row>
    <row r="34797" spans="1:5">
      <c r="A34797" t="s">
        <v>5</v>
      </c>
      <c r="B34797" s="1">
        <v>42023.647719907407</v>
      </c>
      <c r="C34797" s="1" t="str">
        <f t="shared" si="543"/>
        <v>January</v>
      </c>
      <c r="D34797" t="s">
        <v>27</v>
      </c>
      <c r="E34797">
        <v>7</v>
      </c>
    </row>
    <row r="34798" spans="1:5">
      <c r="A34798" t="s">
        <v>5</v>
      </c>
      <c r="B34798" s="1">
        <v>42020.316412037035</v>
      </c>
      <c r="C34798" s="1" t="str">
        <f t="shared" si="543"/>
        <v>January</v>
      </c>
      <c r="D34798" t="s">
        <v>123</v>
      </c>
      <c r="E34798">
        <v>13</v>
      </c>
    </row>
    <row r="34799" spans="1:5">
      <c r="A34799" t="s">
        <v>5</v>
      </c>
      <c r="B34799" s="1">
        <v>42023.086504629631</v>
      </c>
      <c r="C34799" s="1" t="str">
        <f t="shared" si="543"/>
        <v>January</v>
      </c>
      <c r="D34799" t="s">
        <v>54</v>
      </c>
      <c r="E34799">
        <v>9</v>
      </c>
    </row>
    <row r="34800" spans="1:5">
      <c r="A34800" t="s">
        <v>5</v>
      </c>
      <c r="B34800" s="1">
        <v>42018.098912037036</v>
      </c>
      <c r="C34800" s="1" t="str">
        <f t="shared" si="543"/>
        <v>January</v>
      </c>
      <c r="D34800" t="s">
        <v>81</v>
      </c>
      <c r="E34800">
        <v>6</v>
      </c>
    </row>
    <row r="34801" spans="1:5">
      <c r="A34801" t="s">
        <v>7</v>
      </c>
      <c r="B34801" s="1">
        <v>42072.499143518522</v>
      </c>
      <c r="C34801" s="1" t="str">
        <f t="shared" si="543"/>
        <v>March</v>
      </c>
      <c r="D34801" t="s">
        <v>117</v>
      </c>
      <c r="E34801">
        <v>9</v>
      </c>
    </row>
    <row r="34802" spans="1:5">
      <c r="A34802" t="s">
        <v>7</v>
      </c>
      <c r="B34802" s="1">
        <v>42073.500578703701</v>
      </c>
      <c r="C34802" s="1" t="str">
        <f t="shared" si="543"/>
        <v>March</v>
      </c>
      <c r="D34802" t="s">
        <v>85</v>
      </c>
      <c r="E34802">
        <v>9</v>
      </c>
    </row>
    <row r="34803" spans="1:5">
      <c r="A34803" t="s">
        <v>7</v>
      </c>
      <c r="B34803" s="1">
        <v>42072.408217592594</v>
      </c>
      <c r="C34803" s="1" t="str">
        <f t="shared" si="543"/>
        <v>March</v>
      </c>
      <c r="D34803" t="s">
        <v>84</v>
      </c>
      <c r="E34803">
        <v>11</v>
      </c>
    </row>
    <row r="34804" spans="1:5">
      <c r="A34804" t="s">
        <v>7</v>
      </c>
      <c r="B34804" s="1">
        <v>42072.348611111112</v>
      </c>
      <c r="C34804" s="1" t="str">
        <f t="shared" si="543"/>
        <v>March</v>
      </c>
      <c r="D34804" t="s">
        <v>75</v>
      </c>
      <c r="E34804">
        <v>6</v>
      </c>
    </row>
    <row r="34805" spans="1:5">
      <c r="A34805" t="s">
        <v>7</v>
      </c>
      <c r="B34805" s="1">
        <v>42072.547615740739</v>
      </c>
      <c r="C34805" s="1" t="str">
        <f t="shared" si="543"/>
        <v>March</v>
      </c>
      <c r="D34805" t="s">
        <v>6</v>
      </c>
      <c r="E34805">
        <v>1</v>
      </c>
    </row>
    <row r="34806" spans="1:5">
      <c r="A34806" t="s">
        <v>7</v>
      </c>
      <c r="B34806" s="1">
        <v>42067.299166666664</v>
      </c>
      <c r="C34806" s="1" t="str">
        <f t="shared" si="543"/>
        <v>March</v>
      </c>
      <c r="D34806" t="s">
        <v>115</v>
      </c>
      <c r="E34806">
        <v>9</v>
      </c>
    </row>
    <row r="34807" spans="1:5">
      <c r="A34807" t="s">
        <v>5</v>
      </c>
      <c r="B34807" s="1">
        <v>42068.146770833337</v>
      </c>
      <c r="C34807" s="1" t="str">
        <f t="shared" si="543"/>
        <v>March</v>
      </c>
      <c r="D34807" t="s">
        <v>72</v>
      </c>
      <c r="E34807">
        <v>8</v>
      </c>
    </row>
    <row r="34808" spans="1:5">
      <c r="A34808" t="s">
        <v>7</v>
      </c>
      <c r="B34808" s="1">
        <v>42073.373368055552</v>
      </c>
      <c r="C34808" s="1" t="str">
        <f t="shared" si="543"/>
        <v>March</v>
      </c>
      <c r="D34808" t="s">
        <v>51</v>
      </c>
      <c r="E34808">
        <v>10</v>
      </c>
    </row>
    <row r="34809" spans="1:5">
      <c r="A34809" t="s">
        <v>7</v>
      </c>
      <c r="B34809" s="1">
        <v>42073.493877314817</v>
      </c>
      <c r="C34809" s="1" t="str">
        <f t="shared" si="543"/>
        <v>March</v>
      </c>
      <c r="D34809" t="s">
        <v>108</v>
      </c>
      <c r="E34809">
        <v>12</v>
      </c>
    </row>
    <row r="34810" spans="1:5">
      <c r="A34810" t="s">
        <v>7</v>
      </c>
      <c r="B34810" s="1">
        <v>42072.417557870373</v>
      </c>
      <c r="C34810" s="1" t="str">
        <f t="shared" si="543"/>
        <v>March</v>
      </c>
      <c r="D34810" t="s">
        <v>132</v>
      </c>
      <c r="E34810">
        <v>6</v>
      </c>
    </row>
    <row r="34811" spans="1:5">
      <c r="A34811" t="s">
        <v>5</v>
      </c>
      <c r="B34811" s="1">
        <v>42068.139293981483</v>
      </c>
      <c r="C34811" s="1" t="str">
        <f t="shared" si="543"/>
        <v>March</v>
      </c>
      <c r="D34811" t="s">
        <v>109</v>
      </c>
      <c r="E34811">
        <v>12</v>
      </c>
    </row>
    <row r="34812" spans="1:5">
      <c r="A34812" t="s">
        <v>7</v>
      </c>
      <c r="B34812" s="1">
        <v>42072.423020833332</v>
      </c>
      <c r="C34812" s="1" t="str">
        <f t="shared" si="543"/>
        <v>March</v>
      </c>
      <c r="D34812" t="s">
        <v>11</v>
      </c>
      <c r="E34812">
        <v>14</v>
      </c>
    </row>
    <row r="34813" spans="1:5">
      <c r="A34813" t="s">
        <v>5</v>
      </c>
      <c r="B34813" s="1">
        <v>42067.319201388891</v>
      </c>
      <c r="C34813" s="1" t="str">
        <f t="shared" si="543"/>
        <v>March</v>
      </c>
      <c r="D34813" t="s">
        <v>30</v>
      </c>
      <c r="E34813">
        <v>12</v>
      </c>
    </row>
    <row r="34814" spans="1:5">
      <c r="A34814" t="s">
        <v>7</v>
      </c>
      <c r="B34814" s="1">
        <v>42072.405624999999</v>
      </c>
      <c r="C34814" s="1" t="str">
        <f t="shared" si="543"/>
        <v>March</v>
      </c>
      <c r="D34814" t="s">
        <v>84</v>
      </c>
      <c r="E34814">
        <v>7</v>
      </c>
    </row>
    <row r="34815" spans="1:5">
      <c r="A34815" t="s">
        <v>7</v>
      </c>
      <c r="B34815" s="1">
        <v>42069.020682870374</v>
      </c>
      <c r="C34815" s="1" t="str">
        <f t="shared" si="543"/>
        <v>March</v>
      </c>
      <c r="D34815" t="s">
        <v>35</v>
      </c>
      <c r="E34815">
        <v>7</v>
      </c>
    </row>
    <row r="34816" spans="1:5">
      <c r="A34816" t="s">
        <v>5</v>
      </c>
      <c r="B34816" s="1">
        <v>42073.483923611115</v>
      </c>
      <c r="C34816" s="1" t="str">
        <f t="shared" si="543"/>
        <v>March</v>
      </c>
      <c r="D34816" t="s">
        <v>11</v>
      </c>
      <c r="E34816">
        <v>14</v>
      </c>
    </row>
    <row r="34817" spans="1:5">
      <c r="A34817" t="s">
        <v>7</v>
      </c>
      <c r="B34817" s="1">
        <v>42070.364131944443</v>
      </c>
      <c r="C34817" s="1" t="str">
        <f t="shared" si="543"/>
        <v>March</v>
      </c>
      <c r="D34817" t="s">
        <v>34</v>
      </c>
      <c r="E34817">
        <v>9</v>
      </c>
    </row>
    <row r="34818" spans="1:5">
      <c r="A34818" t="s">
        <v>7</v>
      </c>
      <c r="B34818" s="1">
        <v>42068.669560185182</v>
      </c>
      <c r="C34818" s="1" t="str">
        <f t="shared" si="543"/>
        <v>March</v>
      </c>
      <c r="D34818" t="s">
        <v>157</v>
      </c>
      <c r="E34818">
        <v>4</v>
      </c>
    </row>
    <row r="34819" spans="1:5">
      <c r="A34819" t="s">
        <v>5</v>
      </c>
      <c r="B34819" s="1">
        <v>42072.161863425928</v>
      </c>
      <c r="C34819" s="1" t="str">
        <f t="shared" ref="C34819:C34882" si="544">TEXT(B34819, "MMMM")</f>
        <v>March</v>
      </c>
      <c r="D34819" t="s">
        <v>170</v>
      </c>
      <c r="E34819">
        <v>2</v>
      </c>
    </row>
    <row r="34820" spans="1:5">
      <c r="A34820" t="s">
        <v>5</v>
      </c>
      <c r="B34820" s="1">
        <v>42073.688877314817</v>
      </c>
      <c r="C34820" s="1" t="str">
        <f t="shared" si="544"/>
        <v>March</v>
      </c>
      <c r="D34820" t="s">
        <v>54</v>
      </c>
      <c r="E34820">
        <v>9</v>
      </c>
    </row>
    <row r="34821" spans="1:5">
      <c r="A34821" t="s">
        <v>5</v>
      </c>
      <c r="B34821" s="1">
        <v>42072.272997685184</v>
      </c>
      <c r="C34821" s="1" t="str">
        <f t="shared" si="544"/>
        <v>March</v>
      </c>
      <c r="D34821" t="s">
        <v>180</v>
      </c>
      <c r="E34821">
        <v>6</v>
      </c>
    </row>
    <row r="34822" spans="1:5">
      <c r="A34822" t="s">
        <v>5</v>
      </c>
      <c r="B34822" s="1">
        <v>42067.251770833333</v>
      </c>
      <c r="C34822" s="1" t="str">
        <f t="shared" si="544"/>
        <v>March</v>
      </c>
      <c r="D34822" t="s">
        <v>123</v>
      </c>
      <c r="E34822">
        <v>13</v>
      </c>
    </row>
    <row r="34823" spans="1:5">
      <c r="A34823" t="s">
        <v>7</v>
      </c>
      <c r="B34823" s="1">
        <v>42072.410891203705</v>
      </c>
      <c r="C34823" s="1" t="str">
        <f t="shared" si="544"/>
        <v>March</v>
      </c>
      <c r="D34823" t="s">
        <v>84</v>
      </c>
      <c r="E34823">
        <v>11</v>
      </c>
    </row>
    <row r="34824" spans="1:5">
      <c r="A34824" t="s">
        <v>5</v>
      </c>
      <c r="B34824" s="1">
        <v>42073.485312500001</v>
      </c>
      <c r="C34824" s="1" t="str">
        <f t="shared" si="544"/>
        <v>March</v>
      </c>
      <c r="D34824" t="s">
        <v>35</v>
      </c>
      <c r="E34824">
        <v>9</v>
      </c>
    </row>
    <row r="34825" spans="1:5">
      <c r="A34825" t="s">
        <v>7</v>
      </c>
      <c r="B34825" s="1">
        <v>42072.404826388891</v>
      </c>
      <c r="C34825" s="1" t="str">
        <f t="shared" si="544"/>
        <v>March</v>
      </c>
      <c r="D34825" t="s">
        <v>84</v>
      </c>
      <c r="E34825">
        <v>11</v>
      </c>
    </row>
    <row r="34826" spans="1:5">
      <c r="A34826" t="s">
        <v>7</v>
      </c>
      <c r="B34826" s="1">
        <v>42072.412129629629</v>
      </c>
      <c r="C34826" s="1" t="str">
        <f t="shared" si="544"/>
        <v>March</v>
      </c>
      <c r="D34826" t="s">
        <v>36</v>
      </c>
      <c r="E34826">
        <v>11</v>
      </c>
    </row>
    <row r="34827" spans="1:5">
      <c r="A34827" t="s">
        <v>7</v>
      </c>
      <c r="B34827" s="1">
        <v>42072.403645833336</v>
      </c>
      <c r="C34827" s="1" t="str">
        <f t="shared" si="544"/>
        <v>March</v>
      </c>
      <c r="D34827" t="s">
        <v>84</v>
      </c>
      <c r="E34827">
        <v>7</v>
      </c>
    </row>
    <row r="34828" spans="1:5">
      <c r="A34828" t="s">
        <v>7</v>
      </c>
      <c r="B34828" s="1">
        <v>42072.414085648146</v>
      </c>
      <c r="C34828" s="1" t="str">
        <f t="shared" si="544"/>
        <v>March</v>
      </c>
      <c r="D34828" t="s">
        <v>36</v>
      </c>
      <c r="E34828">
        <v>11</v>
      </c>
    </row>
    <row r="34829" spans="1:5">
      <c r="A34829" t="s">
        <v>5</v>
      </c>
      <c r="B34829" s="1">
        <v>42071.436076388891</v>
      </c>
      <c r="C34829" s="1" t="str">
        <f t="shared" si="544"/>
        <v>March</v>
      </c>
      <c r="D34829" t="s">
        <v>129</v>
      </c>
      <c r="E34829">
        <v>4</v>
      </c>
    </row>
    <row r="34830" spans="1:5">
      <c r="A34830" t="s">
        <v>7</v>
      </c>
      <c r="B34830" s="1">
        <v>42072.413287037038</v>
      </c>
      <c r="C34830" s="1" t="str">
        <f t="shared" si="544"/>
        <v>March</v>
      </c>
      <c r="D34830" t="s">
        <v>36</v>
      </c>
      <c r="E34830">
        <v>11</v>
      </c>
    </row>
    <row r="34831" spans="1:5">
      <c r="A34831" t="s">
        <v>7</v>
      </c>
      <c r="B34831" s="1">
        <v>42072.43236111111</v>
      </c>
      <c r="C34831" s="1" t="str">
        <f t="shared" si="544"/>
        <v>March</v>
      </c>
      <c r="D34831" t="s">
        <v>19</v>
      </c>
      <c r="E34831">
        <v>13</v>
      </c>
    </row>
    <row r="34832" spans="1:5">
      <c r="A34832" t="s">
        <v>7</v>
      </c>
      <c r="B34832" s="1">
        <v>42072.30940972222</v>
      </c>
      <c r="C34832" s="1" t="str">
        <f t="shared" si="544"/>
        <v>March</v>
      </c>
      <c r="D34832" t="s">
        <v>175</v>
      </c>
      <c r="E34832">
        <v>10</v>
      </c>
    </row>
    <row r="34833" spans="1:5">
      <c r="A34833" t="s">
        <v>7</v>
      </c>
      <c r="B34833" s="1">
        <v>42070.501307870371</v>
      </c>
      <c r="C34833" s="1" t="str">
        <f t="shared" si="544"/>
        <v>March</v>
      </c>
      <c r="D34833" t="s">
        <v>6</v>
      </c>
      <c r="E34833">
        <v>1</v>
      </c>
    </row>
    <row r="34834" spans="1:5">
      <c r="A34834" t="s">
        <v>7</v>
      </c>
      <c r="B34834" s="1">
        <v>42072.105740740742</v>
      </c>
      <c r="C34834" s="1" t="str">
        <f t="shared" si="544"/>
        <v>March</v>
      </c>
      <c r="D34834" t="s">
        <v>86</v>
      </c>
      <c r="E34834">
        <v>1</v>
      </c>
    </row>
    <row r="34835" spans="1:5">
      <c r="A34835" t="s">
        <v>7</v>
      </c>
      <c r="B34835" s="1">
        <v>42072.406145833331</v>
      </c>
      <c r="C34835" s="1" t="str">
        <f t="shared" si="544"/>
        <v>March</v>
      </c>
      <c r="D34835" t="s">
        <v>84</v>
      </c>
      <c r="E34835">
        <v>7</v>
      </c>
    </row>
    <row r="34836" spans="1:5">
      <c r="A34836" t="s">
        <v>5</v>
      </c>
      <c r="B34836" s="1">
        <v>42066.133402777778</v>
      </c>
      <c r="C34836" s="1" t="str">
        <f t="shared" si="544"/>
        <v>March</v>
      </c>
      <c r="D34836" t="s">
        <v>180</v>
      </c>
      <c r="E34836">
        <v>6</v>
      </c>
    </row>
    <row r="34837" spans="1:5">
      <c r="A34837" t="s">
        <v>5</v>
      </c>
      <c r="B34837" s="1">
        <v>42064.161863425928</v>
      </c>
      <c r="C34837" s="1" t="str">
        <f t="shared" si="544"/>
        <v>March</v>
      </c>
      <c r="D34837" t="s">
        <v>46</v>
      </c>
      <c r="E34837">
        <v>9</v>
      </c>
    </row>
    <row r="34838" spans="1:5">
      <c r="A34838" t="s">
        <v>7</v>
      </c>
      <c r="B34838" s="1">
        <v>42065.477060185185</v>
      </c>
      <c r="C34838" s="1" t="str">
        <f t="shared" si="544"/>
        <v>March</v>
      </c>
      <c r="D34838" t="s">
        <v>94</v>
      </c>
      <c r="E34838">
        <v>12</v>
      </c>
    </row>
    <row r="34839" spans="1:5">
      <c r="A34839" t="s">
        <v>7</v>
      </c>
      <c r="B34839" s="1">
        <v>42065.329953703702</v>
      </c>
      <c r="C34839" s="1" t="str">
        <f t="shared" si="544"/>
        <v>March</v>
      </c>
      <c r="D34839" t="s">
        <v>40</v>
      </c>
      <c r="E34839">
        <v>9</v>
      </c>
    </row>
    <row r="34840" spans="1:5">
      <c r="A34840" t="s">
        <v>5</v>
      </c>
      <c r="B34840" s="1">
        <v>42061.127638888887</v>
      </c>
      <c r="C34840" s="1" t="str">
        <f t="shared" si="544"/>
        <v>February</v>
      </c>
      <c r="D34840" t="s">
        <v>16</v>
      </c>
      <c r="E34840">
        <v>13</v>
      </c>
    </row>
    <row r="34841" spans="1:5">
      <c r="A34841" t="s">
        <v>7</v>
      </c>
      <c r="B34841" s="1">
        <v>42065.479930555557</v>
      </c>
      <c r="C34841" s="1" t="str">
        <f t="shared" si="544"/>
        <v>March</v>
      </c>
      <c r="D34841" t="s">
        <v>143</v>
      </c>
      <c r="E34841">
        <v>5</v>
      </c>
    </row>
    <row r="34842" spans="1:5">
      <c r="A34842" t="s">
        <v>5</v>
      </c>
      <c r="B34842" s="1">
        <v>42061.12835648148</v>
      </c>
      <c r="C34842" s="1" t="str">
        <f t="shared" si="544"/>
        <v>February</v>
      </c>
      <c r="D34842" t="s">
        <v>42</v>
      </c>
      <c r="E34842">
        <v>7</v>
      </c>
    </row>
    <row r="34843" spans="1:5">
      <c r="A34843" t="s">
        <v>7</v>
      </c>
      <c r="B34843" s="1">
        <v>42020.36136574074</v>
      </c>
      <c r="C34843" s="1" t="str">
        <f t="shared" si="544"/>
        <v>January</v>
      </c>
      <c r="D34843" t="s">
        <v>251</v>
      </c>
      <c r="E34843">
        <v>4</v>
      </c>
    </row>
    <row r="34844" spans="1:5">
      <c r="A34844" t="s">
        <v>5</v>
      </c>
      <c r="B34844" s="1">
        <v>42023.74962962963</v>
      </c>
      <c r="C34844" s="1" t="str">
        <f t="shared" si="544"/>
        <v>January</v>
      </c>
      <c r="D34844" t="s">
        <v>6</v>
      </c>
      <c r="E34844">
        <v>1</v>
      </c>
    </row>
    <row r="34845" spans="1:5">
      <c r="A34845" t="s">
        <v>7</v>
      </c>
      <c r="B34845" s="1">
        <v>42019.255682870367</v>
      </c>
      <c r="C34845" s="1" t="str">
        <f t="shared" si="544"/>
        <v>January</v>
      </c>
      <c r="D34845" t="s">
        <v>27</v>
      </c>
      <c r="E34845">
        <v>9</v>
      </c>
    </row>
    <row r="34846" spans="1:5">
      <c r="A34846" t="s">
        <v>7</v>
      </c>
      <c r="B34846" s="1">
        <v>42016.393333333333</v>
      </c>
      <c r="C34846" s="1" t="str">
        <f t="shared" si="544"/>
        <v>January</v>
      </c>
      <c r="D34846" t="s">
        <v>185</v>
      </c>
      <c r="E34846">
        <v>9</v>
      </c>
    </row>
    <row r="34847" spans="1:5">
      <c r="A34847" t="s">
        <v>5</v>
      </c>
      <c r="B34847" s="1">
        <v>42018.68478009259</v>
      </c>
      <c r="C34847" s="1" t="str">
        <f t="shared" si="544"/>
        <v>January</v>
      </c>
      <c r="D34847" t="s">
        <v>6</v>
      </c>
      <c r="E34847">
        <v>1</v>
      </c>
    </row>
    <row r="34848" spans="1:5">
      <c r="A34848" t="s">
        <v>5</v>
      </c>
      <c r="B34848" s="1">
        <v>42016.241307870368</v>
      </c>
      <c r="C34848" s="1" t="str">
        <f t="shared" si="544"/>
        <v>January</v>
      </c>
      <c r="D34848" t="s">
        <v>84</v>
      </c>
      <c r="E34848">
        <v>11</v>
      </c>
    </row>
    <row r="34849" spans="1:5">
      <c r="A34849" t="s">
        <v>5</v>
      </c>
      <c r="B34849" s="1">
        <v>42020.32167824074</v>
      </c>
      <c r="C34849" s="1" t="str">
        <f t="shared" si="544"/>
        <v>January</v>
      </c>
      <c r="D34849" t="s">
        <v>123</v>
      </c>
      <c r="E34849">
        <v>13</v>
      </c>
    </row>
    <row r="34850" spans="1:5">
      <c r="A34850" t="s">
        <v>7</v>
      </c>
      <c r="B34850" s="1">
        <v>42017.355821759258</v>
      </c>
      <c r="C34850" s="1" t="str">
        <f t="shared" si="544"/>
        <v>January</v>
      </c>
      <c r="D34850" t="s">
        <v>113</v>
      </c>
      <c r="E34850">
        <v>4</v>
      </c>
    </row>
    <row r="34851" spans="1:5">
      <c r="A34851" t="s">
        <v>7</v>
      </c>
      <c r="B34851" s="1">
        <v>42024.240694444445</v>
      </c>
      <c r="C34851" s="1" t="str">
        <f t="shared" si="544"/>
        <v>January</v>
      </c>
      <c r="D34851" t="s">
        <v>31</v>
      </c>
      <c r="E34851">
        <v>2</v>
      </c>
    </row>
    <row r="34852" spans="1:5">
      <c r="A34852" t="s">
        <v>5</v>
      </c>
      <c r="B34852" s="1">
        <v>42017.286030092589</v>
      </c>
      <c r="C34852" s="1" t="str">
        <f t="shared" si="544"/>
        <v>January</v>
      </c>
      <c r="D34852" t="s">
        <v>192</v>
      </c>
      <c r="E34852">
        <v>1</v>
      </c>
    </row>
    <row r="34853" spans="1:5">
      <c r="A34853" t="s">
        <v>5</v>
      </c>
      <c r="B34853" s="1">
        <v>42022.664317129631</v>
      </c>
      <c r="C34853" s="1" t="str">
        <f t="shared" si="544"/>
        <v>January</v>
      </c>
      <c r="D34853" t="s">
        <v>14</v>
      </c>
      <c r="E34853">
        <v>10</v>
      </c>
    </row>
    <row r="34854" spans="1:5">
      <c r="A34854" t="s">
        <v>7</v>
      </c>
      <c r="B34854" s="1">
        <v>42024.404120370367</v>
      </c>
      <c r="C34854" s="1" t="str">
        <f t="shared" si="544"/>
        <v>January</v>
      </c>
      <c r="D34854" t="s">
        <v>166</v>
      </c>
      <c r="E34854">
        <v>10</v>
      </c>
    </row>
    <row r="34855" spans="1:5">
      <c r="A34855" t="s">
        <v>7</v>
      </c>
      <c r="B34855" s="1">
        <v>42022.304155092592</v>
      </c>
      <c r="C34855" s="1" t="str">
        <f t="shared" si="544"/>
        <v>January</v>
      </c>
      <c r="D34855" t="s">
        <v>19</v>
      </c>
      <c r="E34855">
        <v>13</v>
      </c>
    </row>
    <row r="34856" spans="1:5">
      <c r="A34856" t="s">
        <v>7</v>
      </c>
      <c r="B34856" s="1">
        <v>42019.378865740742</v>
      </c>
      <c r="C34856" s="1" t="str">
        <f t="shared" si="544"/>
        <v>January</v>
      </c>
      <c r="D34856" t="s">
        <v>15</v>
      </c>
      <c r="E34856">
        <v>7</v>
      </c>
    </row>
    <row r="34857" spans="1:5">
      <c r="A34857" t="s">
        <v>7</v>
      </c>
      <c r="B34857" s="1">
        <v>42024.23159722222</v>
      </c>
      <c r="C34857" s="1" t="str">
        <f t="shared" si="544"/>
        <v>January</v>
      </c>
      <c r="D34857" t="s">
        <v>31</v>
      </c>
      <c r="E34857">
        <v>1</v>
      </c>
    </row>
    <row r="34858" spans="1:5">
      <c r="A34858" t="s">
        <v>5</v>
      </c>
      <c r="B34858" s="1">
        <v>42016.273159722223</v>
      </c>
      <c r="C34858" s="1" t="str">
        <f t="shared" si="544"/>
        <v>January</v>
      </c>
      <c r="D34858" t="s">
        <v>123</v>
      </c>
      <c r="E34858">
        <v>13</v>
      </c>
    </row>
    <row r="34859" spans="1:5">
      <c r="A34859" t="s">
        <v>5</v>
      </c>
      <c r="B34859" s="1">
        <v>42022.570983796293</v>
      </c>
      <c r="C34859" s="1" t="str">
        <f t="shared" si="544"/>
        <v>January</v>
      </c>
      <c r="D34859" t="s">
        <v>23</v>
      </c>
      <c r="E34859">
        <v>13</v>
      </c>
    </row>
    <row r="34860" spans="1:5">
      <c r="A34860" t="s">
        <v>5</v>
      </c>
      <c r="B34860" s="1">
        <v>42019.142210648148</v>
      </c>
      <c r="C34860" s="1" t="str">
        <f t="shared" si="544"/>
        <v>January</v>
      </c>
      <c r="D34860" t="s">
        <v>144</v>
      </c>
      <c r="E34860">
        <v>9</v>
      </c>
    </row>
    <row r="34861" spans="1:5">
      <c r="A34861" t="s">
        <v>7</v>
      </c>
      <c r="B34861" s="1">
        <v>42024.173807870371</v>
      </c>
      <c r="C34861" s="1" t="str">
        <f t="shared" si="544"/>
        <v>January</v>
      </c>
      <c r="D34861" t="s">
        <v>34</v>
      </c>
      <c r="E34861">
        <v>9</v>
      </c>
    </row>
    <row r="34862" spans="1:5">
      <c r="A34862" t="s">
        <v>7</v>
      </c>
      <c r="B34862" s="1">
        <v>42018.426412037035</v>
      </c>
      <c r="C34862" s="1" t="str">
        <f t="shared" si="544"/>
        <v>January</v>
      </c>
      <c r="D34862" t="s">
        <v>176</v>
      </c>
      <c r="E34862">
        <v>9</v>
      </c>
    </row>
    <row r="34863" spans="1:5">
      <c r="A34863" t="s">
        <v>7</v>
      </c>
      <c r="B34863" s="1">
        <v>42020.566388888888</v>
      </c>
      <c r="C34863" s="1" t="str">
        <f t="shared" si="544"/>
        <v>January</v>
      </c>
      <c r="D34863" t="s">
        <v>176</v>
      </c>
      <c r="E34863">
        <v>7</v>
      </c>
    </row>
    <row r="34864" spans="1:5">
      <c r="A34864" t="s">
        <v>7</v>
      </c>
      <c r="B34864" s="1">
        <v>42019.377743055556</v>
      </c>
      <c r="C34864" s="1" t="str">
        <f t="shared" si="544"/>
        <v>January</v>
      </c>
      <c r="D34864" t="s">
        <v>15</v>
      </c>
      <c r="E34864">
        <v>7</v>
      </c>
    </row>
    <row r="34865" spans="1:5">
      <c r="A34865" t="s">
        <v>7</v>
      </c>
      <c r="B34865" s="1">
        <v>42020.398553240739</v>
      </c>
      <c r="C34865" s="1" t="str">
        <f t="shared" si="544"/>
        <v>January</v>
      </c>
      <c r="D34865" t="s">
        <v>11</v>
      </c>
      <c r="E34865">
        <v>14</v>
      </c>
    </row>
    <row r="34866" spans="1:5">
      <c r="A34866" t="s">
        <v>7</v>
      </c>
      <c r="B34866" s="1">
        <v>42016.211782407408</v>
      </c>
      <c r="C34866" s="1" t="str">
        <f t="shared" si="544"/>
        <v>January</v>
      </c>
      <c r="D34866" t="s">
        <v>73</v>
      </c>
      <c r="E34866">
        <v>9</v>
      </c>
    </row>
    <row r="34867" spans="1:5">
      <c r="A34867" t="s">
        <v>5</v>
      </c>
      <c r="B34867" s="1">
        <v>42022.810474537036</v>
      </c>
      <c r="C34867" s="1" t="str">
        <f t="shared" si="544"/>
        <v>January</v>
      </c>
      <c r="D34867" t="s">
        <v>123</v>
      </c>
      <c r="E34867">
        <v>13</v>
      </c>
    </row>
    <row r="34868" spans="1:5">
      <c r="A34868" t="s">
        <v>5</v>
      </c>
      <c r="B34868" s="1">
        <v>42024.092060185183</v>
      </c>
      <c r="C34868" s="1" t="str">
        <f t="shared" si="544"/>
        <v>January</v>
      </c>
      <c r="D34868" t="s">
        <v>173</v>
      </c>
      <c r="E34868">
        <v>4</v>
      </c>
    </row>
    <row r="34869" spans="1:5">
      <c r="A34869" t="s">
        <v>7</v>
      </c>
      <c r="B34869" s="1">
        <v>42018.558472222219</v>
      </c>
      <c r="C34869" s="1" t="str">
        <f t="shared" si="544"/>
        <v>January</v>
      </c>
      <c r="D34869" t="s">
        <v>29</v>
      </c>
      <c r="E34869">
        <v>13</v>
      </c>
    </row>
    <row r="34870" spans="1:5">
      <c r="A34870" t="s">
        <v>7</v>
      </c>
      <c r="B34870" s="1">
        <v>42013.299328703702</v>
      </c>
      <c r="C34870" s="1" t="str">
        <f t="shared" si="544"/>
        <v>January</v>
      </c>
      <c r="D34870" t="s">
        <v>73</v>
      </c>
      <c r="E34870">
        <v>9</v>
      </c>
    </row>
    <row r="34871" spans="1:5">
      <c r="A34871" t="s">
        <v>7</v>
      </c>
      <c r="B34871" s="1">
        <v>42009.440868055557</v>
      </c>
      <c r="C34871" s="1" t="str">
        <f t="shared" si="544"/>
        <v>January</v>
      </c>
      <c r="D34871" t="s">
        <v>22</v>
      </c>
      <c r="E34871">
        <v>1</v>
      </c>
    </row>
    <row r="34872" spans="1:5">
      <c r="A34872" t="s">
        <v>5</v>
      </c>
      <c r="B34872" s="1">
        <v>42013.440462962964</v>
      </c>
      <c r="C34872" s="1" t="str">
        <f t="shared" si="544"/>
        <v>January</v>
      </c>
      <c r="D34872" t="s">
        <v>106</v>
      </c>
      <c r="E34872">
        <v>12</v>
      </c>
    </row>
    <row r="34873" spans="1:5">
      <c r="A34873" t="s">
        <v>7</v>
      </c>
      <c r="B34873" s="1">
        <v>42012.532986111109</v>
      </c>
      <c r="C34873" s="1" t="str">
        <f t="shared" si="544"/>
        <v>January</v>
      </c>
      <c r="D34873" t="s">
        <v>35</v>
      </c>
      <c r="E34873">
        <v>7</v>
      </c>
    </row>
    <row r="34874" spans="1:5">
      <c r="A34874" t="s">
        <v>7</v>
      </c>
      <c r="B34874" s="1">
        <v>42009.268090277779</v>
      </c>
      <c r="C34874" s="1" t="str">
        <f t="shared" si="544"/>
        <v>January</v>
      </c>
      <c r="D34874" t="s">
        <v>87</v>
      </c>
      <c r="E34874">
        <v>13</v>
      </c>
    </row>
    <row r="34875" spans="1:5">
      <c r="A34875" t="s">
        <v>7</v>
      </c>
      <c r="B34875" s="1">
        <v>42013.172650462962</v>
      </c>
      <c r="C34875" s="1" t="str">
        <f t="shared" si="544"/>
        <v>January</v>
      </c>
      <c r="D34875" t="s">
        <v>197</v>
      </c>
      <c r="E34875">
        <v>3</v>
      </c>
    </row>
    <row r="34876" spans="1:5">
      <c r="A34876" t="s">
        <v>5</v>
      </c>
      <c r="B34876" s="1">
        <v>42007.468877314815</v>
      </c>
      <c r="C34876" s="1" t="str">
        <f t="shared" si="544"/>
        <v>January</v>
      </c>
      <c r="D34876" t="s">
        <v>45</v>
      </c>
      <c r="E34876">
        <v>9</v>
      </c>
    </row>
    <row r="34877" spans="1:5">
      <c r="A34877" t="s">
        <v>7</v>
      </c>
      <c r="B34877" s="1">
        <v>42009.326898148145</v>
      </c>
      <c r="C34877" s="1" t="str">
        <f t="shared" si="544"/>
        <v>January</v>
      </c>
      <c r="D34877" t="s">
        <v>146</v>
      </c>
      <c r="E34877">
        <v>6</v>
      </c>
    </row>
    <row r="34878" spans="1:5">
      <c r="A34878" t="s">
        <v>7</v>
      </c>
      <c r="B34878" s="1">
        <v>42011.159895833334</v>
      </c>
      <c r="C34878" s="1" t="str">
        <f t="shared" si="544"/>
        <v>January</v>
      </c>
      <c r="D34878" t="s">
        <v>132</v>
      </c>
      <c r="E34878">
        <v>6</v>
      </c>
    </row>
    <row r="34879" spans="1:5">
      <c r="A34879" t="s">
        <v>5</v>
      </c>
      <c r="B34879" s="1">
        <v>42008.376180555555</v>
      </c>
      <c r="C34879" s="1" t="str">
        <f t="shared" si="544"/>
        <v>January</v>
      </c>
      <c r="D34879" t="s">
        <v>189</v>
      </c>
      <c r="E34879">
        <v>12</v>
      </c>
    </row>
    <row r="34880" spans="1:5">
      <c r="A34880" t="s">
        <v>5</v>
      </c>
      <c r="B34880" s="1">
        <v>42009.271111111113</v>
      </c>
      <c r="C34880" s="1" t="str">
        <f t="shared" si="544"/>
        <v>January</v>
      </c>
      <c r="D34880" t="s">
        <v>192</v>
      </c>
      <c r="E34880">
        <v>1</v>
      </c>
    </row>
    <row r="34881" spans="1:5">
      <c r="A34881" t="s">
        <v>7</v>
      </c>
      <c r="B34881" s="1">
        <v>42005.435104166667</v>
      </c>
      <c r="C34881" s="1" t="str">
        <f t="shared" si="544"/>
        <v>January</v>
      </c>
      <c r="D34881" t="s">
        <v>17</v>
      </c>
      <c r="E34881">
        <v>13</v>
      </c>
    </row>
    <row r="34882" spans="1:5">
      <c r="A34882" t="s">
        <v>7</v>
      </c>
      <c r="B34882" s="1">
        <v>42012.271331018521</v>
      </c>
      <c r="C34882" s="1" t="str">
        <f t="shared" si="544"/>
        <v>January</v>
      </c>
      <c r="D34882" t="s">
        <v>11</v>
      </c>
      <c r="E34882">
        <v>14</v>
      </c>
    </row>
    <row r="34883" spans="1:5">
      <c r="A34883" t="s">
        <v>7</v>
      </c>
      <c r="B34883" s="1">
        <v>42009.576365740744</v>
      </c>
      <c r="C34883" s="1" t="str">
        <f t="shared" ref="C34883:C34946" si="545">TEXT(B34883, "MMMM")</f>
        <v>January</v>
      </c>
      <c r="D34883" t="s">
        <v>89</v>
      </c>
      <c r="E34883">
        <v>1</v>
      </c>
    </row>
    <row r="34884" spans="1:5">
      <c r="A34884" t="s">
        <v>5</v>
      </c>
      <c r="B34884" s="1">
        <v>42012.339328703703</v>
      </c>
      <c r="C34884" s="1" t="str">
        <f t="shared" si="545"/>
        <v>January</v>
      </c>
      <c r="D34884" t="s">
        <v>55</v>
      </c>
      <c r="E34884">
        <v>7</v>
      </c>
    </row>
    <row r="34885" spans="1:5">
      <c r="A34885" t="s">
        <v>5</v>
      </c>
      <c r="B34885" s="1">
        <v>42006.259606481479</v>
      </c>
      <c r="C34885" s="1" t="str">
        <f t="shared" si="545"/>
        <v>January</v>
      </c>
      <c r="D34885" t="s">
        <v>6</v>
      </c>
      <c r="E34885">
        <v>1</v>
      </c>
    </row>
    <row r="34886" spans="1:5">
      <c r="A34886" t="s">
        <v>7</v>
      </c>
      <c r="B34886" s="1">
        <v>42009.449270833335</v>
      </c>
      <c r="C34886" s="1" t="str">
        <f t="shared" si="545"/>
        <v>January</v>
      </c>
      <c r="D34886" t="s">
        <v>74</v>
      </c>
      <c r="E34886">
        <v>10</v>
      </c>
    </row>
    <row r="34887" spans="1:5">
      <c r="A34887" t="s">
        <v>5</v>
      </c>
      <c r="B34887" s="1">
        <v>42009.591377314813</v>
      </c>
      <c r="C34887" s="1" t="str">
        <f t="shared" si="545"/>
        <v>January</v>
      </c>
      <c r="D34887" t="s">
        <v>109</v>
      </c>
      <c r="E34887">
        <v>14</v>
      </c>
    </row>
    <row r="34888" spans="1:5">
      <c r="A34888" t="s">
        <v>5</v>
      </c>
      <c r="B34888" s="1">
        <v>42007.243055555555</v>
      </c>
      <c r="C34888" s="1" t="str">
        <f t="shared" si="545"/>
        <v>January</v>
      </c>
      <c r="D34888" t="s">
        <v>14</v>
      </c>
      <c r="E34888">
        <v>10</v>
      </c>
    </row>
    <row r="34889" spans="1:5">
      <c r="A34889" t="s">
        <v>5</v>
      </c>
      <c r="B34889" s="1">
        <v>42013.249016203707</v>
      </c>
      <c r="C34889" s="1" t="str">
        <f t="shared" si="545"/>
        <v>January</v>
      </c>
      <c r="D34889" t="s">
        <v>106</v>
      </c>
      <c r="E34889">
        <v>12</v>
      </c>
    </row>
    <row r="34890" spans="1:5">
      <c r="A34890" t="s">
        <v>7</v>
      </c>
      <c r="B34890" s="1">
        <v>42009.278263888889</v>
      </c>
      <c r="C34890" s="1" t="str">
        <f t="shared" si="545"/>
        <v>January</v>
      </c>
      <c r="D34890" t="s">
        <v>154</v>
      </c>
      <c r="E34890">
        <v>12</v>
      </c>
    </row>
    <row r="34891" spans="1:5">
      <c r="A34891" t="s">
        <v>5</v>
      </c>
      <c r="B34891" s="1">
        <v>42009.188900462963</v>
      </c>
      <c r="C34891" s="1" t="str">
        <f t="shared" si="545"/>
        <v>January</v>
      </c>
      <c r="D34891" t="s">
        <v>226</v>
      </c>
      <c r="E34891">
        <v>11</v>
      </c>
    </row>
    <row r="34892" spans="1:5">
      <c r="A34892" t="s">
        <v>5</v>
      </c>
      <c r="B34892" s="1">
        <v>42042.520150462966</v>
      </c>
      <c r="C34892" s="1" t="str">
        <f t="shared" si="545"/>
        <v>February</v>
      </c>
      <c r="D34892" t="s">
        <v>31</v>
      </c>
      <c r="E34892">
        <v>1</v>
      </c>
    </row>
    <row r="34893" spans="1:5">
      <c r="A34893" t="s">
        <v>5</v>
      </c>
      <c r="B34893" s="1">
        <v>42041.546458333331</v>
      </c>
      <c r="C34893" s="1" t="str">
        <f t="shared" si="545"/>
        <v>February</v>
      </c>
      <c r="D34893" t="s">
        <v>49</v>
      </c>
      <c r="E34893">
        <v>9</v>
      </c>
    </row>
    <row r="34894" spans="1:5">
      <c r="A34894" t="s">
        <v>7</v>
      </c>
      <c r="B34894" s="1">
        <v>42043.258750000001</v>
      </c>
      <c r="C34894" s="1" t="str">
        <f t="shared" si="545"/>
        <v>February</v>
      </c>
      <c r="D34894" t="s">
        <v>86</v>
      </c>
      <c r="E34894">
        <v>1</v>
      </c>
    </row>
    <row r="34895" spans="1:5">
      <c r="A34895" t="s">
        <v>7</v>
      </c>
      <c r="B34895" s="1">
        <v>42044.361250000002</v>
      </c>
      <c r="C34895" s="1" t="str">
        <f t="shared" si="545"/>
        <v>February</v>
      </c>
      <c r="D34895" t="s">
        <v>167</v>
      </c>
      <c r="E34895">
        <v>11</v>
      </c>
    </row>
    <row r="34896" spans="1:5">
      <c r="A34896" t="s">
        <v>7</v>
      </c>
      <c r="B34896" s="1">
        <v>42041.511388888888</v>
      </c>
      <c r="C34896" s="1" t="str">
        <f t="shared" si="545"/>
        <v>February</v>
      </c>
      <c r="D34896" t="s">
        <v>28</v>
      </c>
      <c r="E34896">
        <v>7</v>
      </c>
    </row>
    <row r="34897" spans="1:5">
      <c r="A34897" t="s">
        <v>5</v>
      </c>
      <c r="B34897" s="1">
        <v>42046.183587962965</v>
      </c>
      <c r="C34897" s="1" t="str">
        <f t="shared" si="545"/>
        <v>February</v>
      </c>
      <c r="D34897" t="s">
        <v>28</v>
      </c>
      <c r="E34897">
        <v>7</v>
      </c>
    </row>
    <row r="34898" spans="1:5">
      <c r="A34898" t="s">
        <v>5</v>
      </c>
      <c r="B34898" s="1">
        <v>42045.436701388891</v>
      </c>
      <c r="C34898" s="1" t="str">
        <f t="shared" si="545"/>
        <v>February</v>
      </c>
      <c r="D34898" t="s">
        <v>14</v>
      </c>
      <c r="E34898">
        <v>10</v>
      </c>
    </row>
    <row r="34899" spans="1:5">
      <c r="A34899" t="s">
        <v>7</v>
      </c>
      <c r="B34899" s="1">
        <v>42045.52070601852</v>
      </c>
      <c r="C34899" s="1" t="str">
        <f t="shared" si="545"/>
        <v>February</v>
      </c>
      <c r="D34899" t="s">
        <v>9</v>
      </c>
      <c r="E34899">
        <v>12</v>
      </c>
    </row>
    <row r="34900" spans="1:5">
      <c r="A34900" t="s">
        <v>7</v>
      </c>
      <c r="B34900" s="1">
        <v>42044.334166666667</v>
      </c>
      <c r="C34900" s="1" t="str">
        <f t="shared" si="545"/>
        <v>February</v>
      </c>
      <c r="D34900" t="s">
        <v>27</v>
      </c>
      <c r="E34900">
        <v>9</v>
      </c>
    </row>
    <row r="34901" spans="1:5">
      <c r="A34901" t="s">
        <v>5</v>
      </c>
      <c r="B34901" s="1">
        <v>42044.474999999999</v>
      </c>
      <c r="C34901" s="1" t="str">
        <f t="shared" si="545"/>
        <v>February</v>
      </c>
      <c r="D34901" t="s">
        <v>166</v>
      </c>
      <c r="E34901">
        <v>10</v>
      </c>
    </row>
    <row r="34902" spans="1:5">
      <c r="A34902" t="s">
        <v>7</v>
      </c>
      <c r="B34902" s="1">
        <v>42044.415254629632</v>
      </c>
      <c r="C34902" s="1" t="str">
        <f t="shared" si="545"/>
        <v>February</v>
      </c>
      <c r="D34902" t="s">
        <v>94</v>
      </c>
      <c r="E34902">
        <v>12</v>
      </c>
    </row>
    <row r="34903" spans="1:5">
      <c r="A34903" t="s">
        <v>7</v>
      </c>
      <c r="B34903" s="1">
        <v>42042.299189814818</v>
      </c>
      <c r="C34903" s="1" t="str">
        <f t="shared" si="545"/>
        <v>February</v>
      </c>
      <c r="D34903" t="s">
        <v>183</v>
      </c>
      <c r="E34903">
        <v>14</v>
      </c>
    </row>
    <row r="34904" spans="1:5">
      <c r="A34904" t="s">
        <v>7</v>
      </c>
      <c r="B34904" s="1">
        <v>42046.174687500003</v>
      </c>
      <c r="C34904" s="1" t="str">
        <f t="shared" si="545"/>
        <v>February</v>
      </c>
      <c r="D34904" t="s">
        <v>132</v>
      </c>
      <c r="E34904">
        <v>6</v>
      </c>
    </row>
    <row r="34905" spans="1:5">
      <c r="A34905" t="s">
        <v>7</v>
      </c>
      <c r="B34905" s="1">
        <v>42046.433113425926</v>
      </c>
      <c r="C34905" s="1" t="str">
        <f t="shared" si="545"/>
        <v>February</v>
      </c>
      <c r="D34905" t="s">
        <v>106</v>
      </c>
      <c r="E34905">
        <v>12</v>
      </c>
    </row>
    <row r="34906" spans="1:5">
      <c r="A34906" t="s">
        <v>5</v>
      </c>
      <c r="B34906" s="1">
        <v>42041.512488425928</v>
      </c>
      <c r="C34906" s="1" t="str">
        <f t="shared" si="545"/>
        <v>February</v>
      </c>
      <c r="D34906" t="s">
        <v>146</v>
      </c>
      <c r="E34906">
        <v>6</v>
      </c>
    </row>
    <row r="34907" spans="1:5">
      <c r="A34907" t="s">
        <v>5</v>
      </c>
      <c r="B34907" s="1">
        <v>42042.5858912037</v>
      </c>
      <c r="C34907" s="1" t="str">
        <f t="shared" si="545"/>
        <v>February</v>
      </c>
      <c r="D34907" t="s">
        <v>17</v>
      </c>
      <c r="E34907">
        <v>13</v>
      </c>
    </row>
    <row r="34908" spans="1:5">
      <c r="A34908" t="s">
        <v>7</v>
      </c>
      <c r="B34908" s="1">
        <v>42040.555081018516</v>
      </c>
      <c r="C34908" s="1" t="str">
        <f t="shared" si="545"/>
        <v>February</v>
      </c>
      <c r="D34908" t="s">
        <v>77</v>
      </c>
      <c r="E34908">
        <v>8</v>
      </c>
    </row>
    <row r="34909" spans="1:5">
      <c r="A34909" t="s">
        <v>7</v>
      </c>
      <c r="B34909" s="1">
        <v>42044.399560185186</v>
      </c>
      <c r="C34909" s="1" t="str">
        <f t="shared" si="545"/>
        <v>February</v>
      </c>
      <c r="D34909" t="s">
        <v>71</v>
      </c>
      <c r="E34909">
        <v>12</v>
      </c>
    </row>
    <row r="34910" spans="1:5">
      <c r="A34910" t="s">
        <v>5</v>
      </c>
      <c r="B34910" s="1">
        <v>42046.354467592595</v>
      </c>
      <c r="C34910" s="1" t="str">
        <f t="shared" si="545"/>
        <v>February</v>
      </c>
      <c r="D34910" t="s">
        <v>153</v>
      </c>
      <c r="E34910">
        <v>9</v>
      </c>
    </row>
    <row r="34911" spans="1:5">
      <c r="A34911" t="s">
        <v>7</v>
      </c>
      <c r="B34911" s="1">
        <v>42046.362534722219</v>
      </c>
      <c r="C34911" s="1" t="str">
        <f t="shared" si="545"/>
        <v>February</v>
      </c>
      <c r="D34911" t="s">
        <v>21</v>
      </c>
      <c r="E34911">
        <v>7</v>
      </c>
    </row>
    <row r="34912" spans="1:5">
      <c r="A34912" t="s">
        <v>7</v>
      </c>
      <c r="B34912" s="1">
        <v>42040.495243055557</v>
      </c>
      <c r="C34912" s="1" t="str">
        <f t="shared" si="545"/>
        <v>February</v>
      </c>
      <c r="D34912" t="s">
        <v>29</v>
      </c>
      <c r="E34912">
        <v>13</v>
      </c>
    </row>
    <row r="34913" spans="1:5">
      <c r="A34913" t="s">
        <v>5</v>
      </c>
      <c r="B34913" s="1">
        <v>42042.630925925929</v>
      </c>
      <c r="C34913" s="1" t="str">
        <f t="shared" si="545"/>
        <v>February</v>
      </c>
      <c r="D34913" t="s">
        <v>94</v>
      </c>
      <c r="E34913">
        <v>12</v>
      </c>
    </row>
    <row r="34914" spans="1:5">
      <c r="A34914" t="s">
        <v>7</v>
      </c>
      <c r="B34914" s="1">
        <v>42045.532025462962</v>
      </c>
      <c r="C34914" s="1" t="str">
        <f t="shared" si="545"/>
        <v>February</v>
      </c>
      <c r="D34914" t="s">
        <v>29</v>
      </c>
      <c r="E34914">
        <v>13</v>
      </c>
    </row>
    <row r="34915" spans="1:5">
      <c r="A34915" t="s">
        <v>7</v>
      </c>
      <c r="B34915" s="1">
        <v>42047.213425925926</v>
      </c>
      <c r="C34915" s="1" t="str">
        <f t="shared" si="545"/>
        <v>February</v>
      </c>
      <c r="D34915" t="s">
        <v>34</v>
      </c>
      <c r="E34915">
        <v>9</v>
      </c>
    </row>
    <row r="34916" spans="1:5">
      <c r="A34916" t="s">
        <v>5</v>
      </c>
      <c r="B34916" s="1">
        <v>42041.392731481479</v>
      </c>
      <c r="C34916" s="1" t="str">
        <f t="shared" si="545"/>
        <v>February</v>
      </c>
      <c r="D34916" t="s">
        <v>10</v>
      </c>
      <c r="E34916">
        <v>7</v>
      </c>
    </row>
    <row r="34917" spans="1:5">
      <c r="A34917" t="s">
        <v>7</v>
      </c>
      <c r="B34917" s="1">
        <v>42047.377280092594</v>
      </c>
      <c r="C34917" s="1" t="str">
        <f t="shared" si="545"/>
        <v>February</v>
      </c>
      <c r="D34917" t="s">
        <v>35</v>
      </c>
      <c r="E34917">
        <v>9</v>
      </c>
    </row>
    <row r="34918" spans="1:5">
      <c r="A34918" t="s">
        <v>7</v>
      </c>
      <c r="B34918" s="1">
        <v>42046.134502314817</v>
      </c>
      <c r="C34918" s="1" t="str">
        <f t="shared" si="545"/>
        <v>February</v>
      </c>
      <c r="D34918" t="s">
        <v>109</v>
      </c>
      <c r="E34918">
        <v>14</v>
      </c>
    </row>
    <row r="34919" spans="1:5">
      <c r="A34919" t="s">
        <v>7</v>
      </c>
      <c r="B34919" s="1">
        <v>42042.49454861111</v>
      </c>
      <c r="C34919" s="1" t="str">
        <f t="shared" si="545"/>
        <v>February</v>
      </c>
      <c r="D34919" t="s">
        <v>27</v>
      </c>
      <c r="E34919">
        <v>7</v>
      </c>
    </row>
    <row r="34920" spans="1:5">
      <c r="A34920" t="s">
        <v>5</v>
      </c>
      <c r="B34920" s="1">
        <v>42047.535520833335</v>
      </c>
      <c r="C34920" s="1" t="str">
        <f t="shared" si="545"/>
        <v>February</v>
      </c>
      <c r="D34920" t="s">
        <v>72</v>
      </c>
      <c r="E34920">
        <v>8</v>
      </c>
    </row>
    <row r="34921" spans="1:5">
      <c r="A34921" t="s">
        <v>7</v>
      </c>
      <c r="B34921" s="1">
        <v>42041.531215277777</v>
      </c>
      <c r="C34921" s="1" t="str">
        <f t="shared" si="545"/>
        <v>February</v>
      </c>
      <c r="D34921" t="s">
        <v>111</v>
      </c>
      <c r="E34921">
        <v>12</v>
      </c>
    </row>
    <row r="34922" spans="1:5">
      <c r="A34922" t="s">
        <v>5</v>
      </c>
      <c r="B34922" s="1">
        <v>42040.452465277776</v>
      </c>
      <c r="C34922" s="1" t="str">
        <f t="shared" si="545"/>
        <v>February</v>
      </c>
      <c r="D34922" t="s">
        <v>22</v>
      </c>
      <c r="E34922">
        <v>1</v>
      </c>
    </row>
    <row r="34923" spans="1:5">
      <c r="A34923" t="s">
        <v>7</v>
      </c>
      <c r="B34923" s="1">
        <v>42047.350046296298</v>
      </c>
      <c r="C34923" s="1" t="str">
        <f t="shared" si="545"/>
        <v>February</v>
      </c>
      <c r="D34923" t="s">
        <v>45</v>
      </c>
      <c r="E34923">
        <v>9</v>
      </c>
    </row>
    <row r="34924" spans="1:5">
      <c r="A34924" t="s">
        <v>5</v>
      </c>
      <c r="B34924" s="1">
        <v>42042.316041666665</v>
      </c>
      <c r="C34924" s="1" t="str">
        <f t="shared" si="545"/>
        <v>February</v>
      </c>
      <c r="D34924" t="s">
        <v>109</v>
      </c>
      <c r="E34924">
        <v>12</v>
      </c>
    </row>
    <row r="34925" spans="1:5">
      <c r="A34925" t="s">
        <v>7</v>
      </c>
      <c r="B34925" s="1">
        <v>42044.52171296296</v>
      </c>
      <c r="C34925" s="1" t="str">
        <f t="shared" si="545"/>
        <v>February</v>
      </c>
      <c r="D34925" t="s">
        <v>89</v>
      </c>
      <c r="E34925">
        <v>2</v>
      </c>
    </row>
    <row r="34926" spans="1:5">
      <c r="A34926" t="s">
        <v>7</v>
      </c>
      <c r="B34926" s="1">
        <v>42044.407962962963</v>
      </c>
      <c r="C34926" s="1" t="str">
        <f t="shared" si="545"/>
        <v>February</v>
      </c>
      <c r="D34926" t="s">
        <v>75</v>
      </c>
      <c r="E34926">
        <v>6</v>
      </c>
    </row>
    <row r="34927" spans="1:5">
      <c r="A34927" t="s">
        <v>7</v>
      </c>
      <c r="B34927" s="1">
        <v>42047.229270833333</v>
      </c>
      <c r="C34927" s="1" t="str">
        <f t="shared" si="545"/>
        <v>February</v>
      </c>
      <c r="D34927" t="s">
        <v>71</v>
      </c>
      <c r="E34927">
        <v>12</v>
      </c>
    </row>
    <row r="34928" spans="1:5">
      <c r="A34928" t="s">
        <v>5</v>
      </c>
      <c r="B34928" s="1">
        <v>42046.767280092594</v>
      </c>
      <c r="C34928" s="1" t="str">
        <f t="shared" si="545"/>
        <v>February</v>
      </c>
      <c r="D34928" t="s">
        <v>6</v>
      </c>
      <c r="E34928">
        <v>1</v>
      </c>
    </row>
    <row r="34929" spans="1:5">
      <c r="A34929" t="s">
        <v>5</v>
      </c>
      <c r="B34929" s="1">
        <v>42045.468634259261</v>
      </c>
      <c r="C34929" s="1" t="str">
        <f t="shared" si="545"/>
        <v>February</v>
      </c>
      <c r="D34929" t="s">
        <v>15</v>
      </c>
      <c r="E34929">
        <v>7</v>
      </c>
    </row>
    <row r="34930" spans="1:5">
      <c r="A34930" t="s">
        <v>7</v>
      </c>
      <c r="B34930" s="1">
        <v>42047.477581018517</v>
      </c>
      <c r="C34930" s="1" t="str">
        <f t="shared" si="545"/>
        <v>February</v>
      </c>
      <c r="D34930" t="s">
        <v>242</v>
      </c>
      <c r="E34930">
        <v>3</v>
      </c>
    </row>
    <row r="34931" spans="1:5">
      <c r="A34931" t="s">
        <v>5</v>
      </c>
      <c r="B34931" s="1">
        <v>42043.630636574075</v>
      </c>
      <c r="C34931" s="1" t="str">
        <f t="shared" si="545"/>
        <v>February</v>
      </c>
      <c r="D34931" t="s">
        <v>123</v>
      </c>
      <c r="E34931">
        <v>13</v>
      </c>
    </row>
    <row r="34932" spans="1:5">
      <c r="A34932" t="s">
        <v>7</v>
      </c>
      <c r="B34932" s="1">
        <v>42047.219351851854</v>
      </c>
      <c r="C34932" s="1" t="str">
        <f t="shared" si="545"/>
        <v>February</v>
      </c>
      <c r="D34932" t="s">
        <v>34</v>
      </c>
      <c r="E34932">
        <v>9</v>
      </c>
    </row>
    <row r="34933" spans="1:5">
      <c r="A34933" t="s">
        <v>7</v>
      </c>
      <c r="B34933" s="1">
        <v>42043.620405092595</v>
      </c>
      <c r="C34933" s="1" t="str">
        <f t="shared" si="545"/>
        <v>February</v>
      </c>
      <c r="D34933" t="s">
        <v>23</v>
      </c>
      <c r="E34933">
        <v>13</v>
      </c>
    </row>
    <row r="34934" spans="1:5">
      <c r="A34934" t="s">
        <v>7</v>
      </c>
      <c r="B34934" s="1">
        <v>42044.540335648147</v>
      </c>
      <c r="C34934" s="1" t="str">
        <f t="shared" si="545"/>
        <v>February</v>
      </c>
      <c r="D34934" t="s">
        <v>39</v>
      </c>
      <c r="E34934">
        <v>5</v>
      </c>
    </row>
    <row r="34935" spans="1:5">
      <c r="A34935" t="s">
        <v>7</v>
      </c>
      <c r="B34935" s="1">
        <v>42044.220937500002</v>
      </c>
      <c r="C34935" s="1" t="str">
        <f t="shared" si="545"/>
        <v>February</v>
      </c>
      <c r="D34935" t="s">
        <v>17</v>
      </c>
      <c r="E34935">
        <v>13</v>
      </c>
    </row>
    <row r="34936" spans="1:5">
      <c r="A34936" t="s">
        <v>7</v>
      </c>
      <c r="B34936" s="1">
        <v>42043.121446759258</v>
      </c>
      <c r="C34936" s="1" t="str">
        <f t="shared" si="545"/>
        <v>February</v>
      </c>
      <c r="D34936" t="s">
        <v>197</v>
      </c>
      <c r="E34936">
        <v>2</v>
      </c>
    </row>
    <row r="34937" spans="1:5">
      <c r="A34937" t="s">
        <v>7</v>
      </c>
      <c r="B34937" s="1">
        <v>42047.490983796299</v>
      </c>
      <c r="C34937" s="1" t="str">
        <f t="shared" si="545"/>
        <v>February</v>
      </c>
      <c r="D34937" t="s">
        <v>119</v>
      </c>
      <c r="E34937">
        <v>12</v>
      </c>
    </row>
    <row r="34938" spans="1:5">
      <c r="A34938" t="s">
        <v>5</v>
      </c>
      <c r="B34938" s="1">
        <v>42045.234791666669</v>
      </c>
      <c r="C34938" s="1" t="str">
        <f t="shared" si="545"/>
        <v>February</v>
      </c>
      <c r="D34938" t="s">
        <v>54</v>
      </c>
      <c r="E34938">
        <v>9</v>
      </c>
    </row>
    <row r="34939" spans="1:5">
      <c r="A34939" t="s">
        <v>5</v>
      </c>
      <c r="B34939" s="1">
        <v>42044.758067129631</v>
      </c>
      <c r="C34939" s="1" t="str">
        <f t="shared" si="545"/>
        <v>February</v>
      </c>
      <c r="D34939" t="s">
        <v>144</v>
      </c>
      <c r="E34939">
        <v>9</v>
      </c>
    </row>
    <row r="34940" spans="1:5">
      <c r="A34940" t="s">
        <v>7</v>
      </c>
      <c r="B34940" s="1">
        <v>42046.427534722221</v>
      </c>
      <c r="C34940" s="1" t="str">
        <f t="shared" si="545"/>
        <v>February</v>
      </c>
      <c r="D34940" t="s">
        <v>31</v>
      </c>
      <c r="E34940">
        <v>1</v>
      </c>
    </row>
    <row r="34941" spans="1:5">
      <c r="A34941" t="s">
        <v>7</v>
      </c>
      <c r="B34941" s="1">
        <v>42046.38689814815</v>
      </c>
      <c r="C34941" s="1" t="str">
        <f t="shared" si="545"/>
        <v>February</v>
      </c>
      <c r="D34941" t="s">
        <v>89</v>
      </c>
      <c r="E34941">
        <v>1</v>
      </c>
    </row>
    <row r="34942" spans="1:5">
      <c r="A34942" t="s">
        <v>7</v>
      </c>
      <c r="B34942" s="1">
        <v>42047.389178240737</v>
      </c>
      <c r="C34942" s="1" t="str">
        <f t="shared" si="545"/>
        <v>February</v>
      </c>
      <c r="D34942" t="s">
        <v>18</v>
      </c>
      <c r="E34942">
        <v>9</v>
      </c>
    </row>
    <row r="34943" spans="1:5">
      <c r="A34943" t="s">
        <v>5</v>
      </c>
      <c r="B34943" s="1">
        <v>42046.561226851853</v>
      </c>
      <c r="C34943" s="1" t="str">
        <f t="shared" si="545"/>
        <v>February</v>
      </c>
      <c r="D34943" t="s">
        <v>54</v>
      </c>
      <c r="E34943">
        <v>9</v>
      </c>
    </row>
    <row r="34944" spans="1:5">
      <c r="A34944" t="s">
        <v>5</v>
      </c>
      <c r="B34944" s="1">
        <v>42041.321736111109</v>
      </c>
      <c r="C34944" s="1" t="str">
        <f t="shared" si="545"/>
        <v>February</v>
      </c>
      <c r="D34944" t="s">
        <v>67</v>
      </c>
      <c r="E34944">
        <v>10</v>
      </c>
    </row>
    <row r="34945" spans="1:5">
      <c r="A34945" t="s">
        <v>5</v>
      </c>
      <c r="B34945" s="1">
        <v>42044.327534722222</v>
      </c>
      <c r="C34945" s="1" t="str">
        <f t="shared" si="545"/>
        <v>February</v>
      </c>
      <c r="D34945" t="s">
        <v>216</v>
      </c>
      <c r="E34945">
        <v>11</v>
      </c>
    </row>
    <row r="34946" spans="1:5">
      <c r="A34946" t="s">
        <v>5</v>
      </c>
      <c r="B34946" s="1">
        <v>42042.208541666667</v>
      </c>
      <c r="C34946" s="1" t="str">
        <f t="shared" si="545"/>
        <v>February</v>
      </c>
      <c r="D34946" t="s">
        <v>14</v>
      </c>
      <c r="E34946">
        <v>10</v>
      </c>
    </row>
    <row r="34947" spans="1:5">
      <c r="A34947" t="s">
        <v>7</v>
      </c>
      <c r="B34947" s="1">
        <v>42045.321956018517</v>
      </c>
      <c r="C34947" s="1" t="str">
        <f t="shared" ref="C34947:C35010" si="546">TEXT(B34947, "MMMM")</f>
        <v>February</v>
      </c>
      <c r="D34947" t="s">
        <v>43</v>
      </c>
      <c r="E34947">
        <v>7</v>
      </c>
    </row>
    <row r="34948" spans="1:5">
      <c r="A34948" t="s">
        <v>5</v>
      </c>
      <c r="B34948" s="1">
        <v>42044.490636574075</v>
      </c>
      <c r="C34948" s="1" t="str">
        <f t="shared" si="546"/>
        <v>February</v>
      </c>
      <c r="D34948" t="s">
        <v>84</v>
      </c>
      <c r="E34948">
        <v>11</v>
      </c>
    </row>
    <row r="34949" spans="1:5">
      <c r="A34949" t="s">
        <v>7</v>
      </c>
      <c r="B34949" s="1">
        <v>42044.232199074075</v>
      </c>
      <c r="C34949" s="1" t="str">
        <f t="shared" si="546"/>
        <v>February</v>
      </c>
      <c r="D34949" t="s">
        <v>17</v>
      </c>
      <c r="E34949">
        <v>13</v>
      </c>
    </row>
    <row r="34950" spans="1:5">
      <c r="A34950" t="s">
        <v>7</v>
      </c>
      <c r="B34950" s="1">
        <v>42044.238599537035</v>
      </c>
      <c r="C34950" s="1" t="str">
        <f t="shared" si="546"/>
        <v>February</v>
      </c>
      <c r="D34950" t="s">
        <v>28</v>
      </c>
      <c r="E34950">
        <v>7</v>
      </c>
    </row>
    <row r="34951" spans="1:5">
      <c r="A34951" t="s">
        <v>5</v>
      </c>
      <c r="B34951" s="1">
        <v>42045.183506944442</v>
      </c>
      <c r="C34951" s="1" t="str">
        <f t="shared" si="546"/>
        <v>February</v>
      </c>
      <c r="D34951" t="s">
        <v>202</v>
      </c>
      <c r="E34951">
        <v>4</v>
      </c>
    </row>
    <row r="34952" spans="1:5">
      <c r="A34952" t="s">
        <v>5</v>
      </c>
      <c r="B34952" s="1">
        <v>42045.531122685185</v>
      </c>
      <c r="C34952" s="1" t="str">
        <f t="shared" si="546"/>
        <v>February</v>
      </c>
      <c r="D34952" t="s">
        <v>17</v>
      </c>
      <c r="E34952">
        <v>13</v>
      </c>
    </row>
    <row r="34953" spans="1:5">
      <c r="A34953" t="s">
        <v>7</v>
      </c>
      <c r="B34953" s="1">
        <v>42047.444398148145</v>
      </c>
      <c r="C34953" s="1" t="str">
        <f t="shared" si="546"/>
        <v>February</v>
      </c>
      <c r="D34953" t="s">
        <v>189</v>
      </c>
      <c r="E34953">
        <v>12</v>
      </c>
    </row>
    <row r="34954" spans="1:5">
      <c r="A34954" t="s">
        <v>5</v>
      </c>
      <c r="B34954" s="1">
        <v>42046.268263888887</v>
      </c>
      <c r="C34954" s="1" t="str">
        <f t="shared" si="546"/>
        <v>February</v>
      </c>
      <c r="D34954" t="s">
        <v>115</v>
      </c>
      <c r="E34954">
        <v>9</v>
      </c>
    </row>
    <row r="34955" spans="1:5">
      <c r="A34955" t="s">
        <v>7</v>
      </c>
      <c r="B34955" s="1">
        <v>42047.534189814818</v>
      </c>
      <c r="C34955" s="1" t="str">
        <f t="shared" si="546"/>
        <v>February</v>
      </c>
      <c r="D34955" t="s">
        <v>34</v>
      </c>
      <c r="E34955">
        <v>9</v>
      </c>
    </row>
    <row r="34956" spans="1:5">
      <c r="A34956" t="s">
        <v>7</v>
      </c>
      <c r="B34956" s="1">
        <v>42044.315648148149</v>
      </c>
      <c r="C34956" s="1" t="str">
        <f t="shared" si="546"/>
        <v>February</v>
      </c>
      <c r="D34956" t="s">
        <v>69</v>
      </c>
      <c r="E34956">
        <v>6</v>
      </c>
    </row>
    <row r="34957" spans="1:5">
      <c r="A34957" t="s">
        <v>7</v>
      </c>
      <c r="B34957" s="1">
        <v>42047.582407407404</v>
      </c>
      <c r="C34957" s="1" t="str">
        <f t="shared" si="546"/>
        <v>February</v>
      </c>
      <c r="D34957" t="s">
        <v>133</v>
      </c>
      <c r="E34957">
        <v>9</v>
      </c>
    </row>
    <row r="34958" spans="1:5">
      <c r="A34958" t="s">
        <v>5</v>
      </c>
      <c r="B34958" s="1">
        <v>42043.245081018518</v>
      </c>
      <c r="C34958" s="1" t="str">
        <f t="shared" si="546"/>
        <v>February</v>
      </c>
      <c r="D34958" t="s">
        <v>197</v>
      </c>
      <c r="E34958">
        <v>3</v>
      </c>
    </row>
    <row r="34959" spans="1:5">
      <c r="A34959" t="s">
        <v>7</v>
      </c>
      <c r="B34959" s="1">
        <v>42046.500347222223</v>
      </c>
      <c r="C34959" s="1" t="str">
        <f t="shared" si="546"/>
        <v>February</v>
      </c>
      <c r="D34959" t="s">
        <v>42</v>
      </c>
      <c r="E34959">
        <v>7</v>
      </c>
    </row>
    <row r="34960" spans="1:5">
      <c r="A34960" t="s">
        <v>7</v>
      </c>
      <c r="B34960" s="1">
        <v>42044.475381944445</v>
      </c>
      <c r="C34960" s="1" t="str">
        <f t="shared" si="546"/>
        <v>February</v>
      </c>
      <c r="D34960" t="s">
        <v>174</v>
      </c>
      <c r="E34960">
        <v>10</v>
      </c>
    </row>
    <row r="34961" spans="1:5">
      <c r="A34961" t="s">
        <v>5</v>
      </c>
      <c r="B34961" s="1">
        <v>42045.694756944446</v>
      </c>
      <c r="C34961" s="1" t="str">
        <f t="shared" si="546"/>
        <v>February</v>
      </c>
      <c r="D34961" t="s">
        <v>68</v>
      </c>
      <c r="E34961">
        <v>1</v>
      </c>
    </row>
    <row r="34962" spans="1:5">
      <c r="A34962" t="s">
        <v>7</v>
      </c>
      <c r="B34962" s="1">
        <v>42042.20516203704</v>
      </c>
      <c r="C34962" s="1" t="str">
        <f t="shared" si="546"/>
        <v>February</v>
      </c>
      <c r="D34962" t="s">
        <v>106</v>
      </c>
      <c r="E34962">
        <v>12</v>
      </c>
    </row>
    <row r="34963" spans="1:5">
      <c r="A34963" t="s">
        <v>5</v>
      </c>
      <c r="B34963" s="1">
        <v>42039.301423611112</v>
      </c>
      <c r="C34963" s="1" t="str">
        <f t="shared" si="546"/>
        <v>February</v>
      </c>
      <c r="D34963" t="s">
        <v>123</v>
      </c>
      <c r="E34963">
        <v>13</v>
      </c>
    </row>
    <row r="34964" spans="1:5">
      <c r="A34964" t="s">
        <v>7</v>
      </c>
      <c r="B34964" s="1">
        <v>42039.264097222222</v>
      </c>
      <c r="C34964" s="1" t="str">
        <f t="shared" si="546"/>
        <v>February</v>
      </c>
      <c r="D34964" t="s">
        <v>15</v>
      </c>
      <c r="E34964">
        <v>7</v>
      </c>
    </row>
    <row r="34965" spans="1:5">
      <c r="A34965" t="s">
        <v>7</v>
      </c>
      <c r="B34965" s="1">
        <v>42035.382847222223</v>
      </c>
      <c r="C34965" s="1" t="str">
        <f t="shared" si="546"/>
        <v>January</v>
      </c>
      <c r="D34965" t="s">
        <v>189</v>
      </c>
      <c r="E34965">
        <v>12</v>
      </c>
    </row>
    <row r="34966" spans="1:5">
      <c r="A34966" t="s">
        <v>5</v>
      </c>
      <c r="B34966" s="1">
        <v>42034.328101851854</v>
      </c>
      <c r="C34966" s="1" t="str">
        <f t="shared" si="546"/>
        <v>January</v>
      </c>
      <c r="D34966" t="s">
        <v>153</v>
      </c>
      <c r="E34966">
        <v>9</v>
      </c>
    </row>
    <row r="34967" spans="1:5">
      <c r="A34967" t="s">
        <v>7</v>
      </c>
      <c r="B34967" s="1">
        <v>42037.391562500001</v>
      </c>
      <c r="C34967" s="1" t="str">
        <f t="shared" si="546"/>
        <v>February</v>
      </c>
      <c r="D34967" t="s">
        <v>220</v>
      </c>
      <c r="E34967">
        <v>3</v>
      </c>
    </row>
    <row r="34968" spans="1:5">
      <c r="A34968" t="s">
        <v>7</v>
      </c>
      <c r="B34968" s="1">
        <v>42039.422696759262</v>
      </c>
      <c r="C34968" s="1" t="str">
        <f t="shared" si="546"/>
        <v>February</v>
      </c>
      <c r="D34968" t="s">
        <v>137</v>
      </c>
      <c r="E34968">
        <v>10</v>
      </c>
    </row>
    <row r="34969" spans="1:5">
      <c r="A34969" t="s">
        <v>7</v>
      </c>
      <c r="B34969" s="1">
        <v>42038.306539351855</v>
      </c>
      <c r="C34969" s="1" t="str">
        <f t="shared" si="546"/>
        <v>February</v>
      </c>
      <c r="D34969" t="s">
        <v>71</v>
      </c>
      <c r="E34969">
        <v>12</v>
      </c>
    </row>
    <row r="34970" spans="1:5">
      <c r="A34970" t="s">
        <v>7</v>
      </c>
      <c r="B34970" s="1">
        <v>42033.435543981483</v>
      </c>
      <c r="C34970" s="1" t="str">
        <f t="shared" si="546"/>
        <v>January</v>
      </c>
      <c r="D34970" t="s">
        <v>132</v>
      </c>
      <c r="E34970">
        <v>6</v>
      </c>
    </row>
    <row r="34971" spans="1:5">
      <c r="A34971" t="s">
        <v>7</v>
      </c>
      <c r="B34971" s="1">
        <v>42033.138888888891</v>
      </c>
      <c r="C34971" s="1" t="str">
        <f t="shared" si="546"/>
        <v>January</v>
      </c>
      <c r="D34971" t="s">
        <v>42</v>
      </c>
      <c r="E34971">
        <v>7</v>
      </c>
    </row>
    <row r="34972" spans="1:5">
      <c r="A34972" t="s">
        <v>5</v>
      </c>
      <c r="B34972" s="1">
        <v>42036.620138888888</v>
      </c>
      <c r="C34972" s="1" t="str">
        <f t="shared" si="546"/>
        <v>February</v>
      </c>
      <c r="D34972" t="s">
        <v>22</v>
      </c>
      <c r="E34972">
        <v>1</v>
      </c>
    </row>
    <row r="34973" spans="1:5">
      <c r="A34973" t="s">
        <v>5</v>
      </c>
      <c r="B34973" s="1">
        <v>42033.842534722222</v>
      </c>
      <c r="C34973" s="1" t="str">
        <f t="shared" si="546"/>
        <v>January</v>
      </c>
      <c r="D34973" t="s">
        <v>63</v>
      </c>
      <c r="E34973">
        <v>2</v>
      </c>
    </row>
    <row r="34974" spans="1:5">
      <c r="A34974" t="s">
        <v>7</v>
      </c>
      <c r="B34974" s="1">
        <v>42038.09165509259</v>
      </c>
      <c r="C34974" s="1" t="str">
        <f t="shared" si="546"/>
        <v>February</v>
      </c>
      <c r="D34974" t="s">
        <v>71</v>
      </c>
      <c r="E34974">
        <v>12</v>
      </c>
    </row>
    <row r="34975" spans="1:5">
      <c r="A34975" t="s">
        <v>5</v>
      </c>
      <c r="B34975" s="1">
        <v>42039.669664351852</v>
      </c>
      <c r="C34975" s="1" t="str">
        <f t="shared" si="546"/>
        <v>February</v>
      </c>
      <c r="D34975" t="s">
        <v>54</v>
      </c>
      <c r="E34975">
        <v>9</v>
      </c>
    </row>
    <row r="34976" spans="1:5">
      <c r="A34976" t="s">
        <v>5</v>
      </c>
      <c r="B34976" s="1">
        <v>42039.634641203702</v>
      </c>
      <c r="C34976" s="1" t="str">
        <f t="shared" si="546"/>
        <v>February</v>
      </c>
      <c r="D34976" t="s">
        <v>82</v>
      </c>
      <c r="E34976">
        <v>7</v>
      </c>
    </row>
    <row r="34977" spans="1:5">
      <c r="A34977" t="s">
        <v>7</v>
      </c>
      <c r="B34977" s="1">
        <v>42033.561238425929</v>
      </c>
      <c r="C34977" s="1" t="str">
        <f t="shared" si="546"/>
        <v>January</v>
      </c>
      <c r="D34977" t="s">
        <v>122</v>
      </c>
      <c r="E34977">
        <v>12</v>
      </c>
    </row>
    <row r="34978" spans="1:5">
      <c r="A34978" t="s">
        <v>5</v>
      </c>
      <c r="B34978" s="1">
        <v>42037.54582175926</v>
      </c>
      <c r="C34978" s="1" t="str">
        <f t="shared" si="546"/>
        <v>February</v>
      </c>
      <c r="D34978" t="s">
        <v>109</v>
      </c>
      <c r="E34978">
        <v>14</v>
      </c>
    </row>
    <row r="34979" spans="1:5">
      <c r="A34979" t="s">
        <v>7</v>
      </c>
      <c r="B34979" s="1">
        <v>42036.307962962965</v>
      </c>
      <c r="C34979" s="1" t="str">
        <f t="shared" si="546"/>
        <v>February</v>
      </c>
      <c r="D34979" t="s">
        <v>92</v>
      </c>
      <c r="E34979">
        <v>5</v>
      </c>
    </row>
    <row r="34980" spans="1:5">
      <c r="A34980" t="s">
        <v>5</v>
      </c>
      <c r="B34980" s="1">
        <v>42040.272893518515</v>
      </c>
      <c r="C34980" s="1" t="str">
        <f t="shared" si="546"/>
        <v>February</v>
      </c>
      <c r="D34980" t="s">
        <v>30</v>
      </c>
      <c r="E34980">
        <v>12</v>
      </c>
    </row>
    <row r="34981" spans="1:5">
      <c r="A34981" t="s">
        <v>5</v>
      </c>
      <c r="B34981" s="1">
        <v>42038.143865740742</v>
      </c>
      <c r="C34981" s="1" t="str">
        <f t="shared" si="546"/>
        <v>February</v>
      </c>
      <c r="D34981" t="s">
        <v>216</v>
      </c>
      <c r="E34981">
        <v>11</v>
      </c>
    </row>
    <row r="34982" spans="1:5">
      <c r="A34982" t="s">
        <v>5</v>
      </c>
      <c r="B34982" s="1">
        <v>42039.173148148147</v>
      </c>
      <c r="C34982" s="1" t="str">
        <f t="shared" si="546"/>
        <v>February</v>
      </c>
      <c r="D34982" t="s">
        <v>78</v>
      </c>
      <c r="E34982">
        <v>11</v>
      </c>
    </row>
    <row r="34983" spans="1:5">
      <c r="A34983" t="s">
        <v>7</v>
      </c>
      <c r="B34983" s="1">
        <v>42038.216736111113</v>
      </c>
      <c r="C34983" s="1" t="str">
        <f t="shared" si="546"/>
        <v>February</v>
      </c>
      <c r="D34983" t="s">
        <v>77</v>
      </c>
      <c r="E34983">
        <v>8</v>
      </c>
    </row>
    <row r="34984" spans="1:5">
      <c r="A34984" t="s">
        <v>7</v>
      </c>
      <c r="B34984" s="1">
        <v>42038.097349537034</v>
      </c>
      <c r="C34984" s="1" t="str">
        <f t="shared" si="546"/>
        <v>February</v>
      </c>
      <c r="D34984" t="s">
        <v>34</v>
      </c>
      <c r="E34984">
        <v>9</v>
      </c>
    </row>
    <row r="34985" spans="1:5">
      <c r="A34985" t="s">
        <v>5</v>
      </c>
      <c r="B34985" s="1">
        <v>42036.588136574072</v>
      </c>
      <c r="C34985" s="1" t="str">
        <f t="shared" si="546"/>
        <v>February</v>
      </c>
      <c r="D34985" t="s">
        <v>219</v>
      </c>
      <c r="E34985">
        <v>3</v>
      </c>
    </row>
    <row r="34986" spans="1:5">
      <c r="A34986" t="s">
        <v>5</v>
      </c>
      <c r="B34986" s="1">
        <v>42040.228113425925</v>
      </c>
      <c r="C34986" s="1" t="str">
        <f t="shared" si="546"/>
        <v>February</v>
      </c>
      <c r="D34986" t="s">
        <v>43</v>
      </c>
      <c r="E34986">
        <v>7</v>
      </c>
    </row>
    <row r="34987" spans="1:5">
      <c r="A34987" t="s">
        <v>7</v>
      </c>
      <c r="B34987" s="1">
        <v>42037.424791666665</v>
      </c>
      <c r="C34987" s="1" t="str">
        <f t="shared" si="546"/>
        <v>February</v>
      </c>
      <c r="D34987" t="s">
        <v>166</v>
      </c>
      <c r="E34987">
        <v>10</v>
      </c>
    </row>
    <row r="34988" spans="1:5">
      <c r="A34988" t="s">
        <v>7</v>
      </c>
      <c r="B34988" s="1">
        <v>42037.419224537036</v>
      </c>
      <c r="C34988" s="1" t="str">
        <f t="shared" si="546"/>
        <v>February</v>
      </c>
      <c r="D34988" t="s">
        <v>108</v>
      </c>
      <c r="E34988">
        <v>12</v>
      </c>
    </row>
    <row r="34989" spans="1:5">
      <c r="A34989" t="s">
        <v>7</v>
      </c>
      <c r="B34989" s="1">
        <v>42034.296643518515</v>
      </c>
      <c r="C34989" s="1" t="str">
        <f t="shared" si="546"/>
        <v>January</v>
      </c>
      <c r="D34989" t="s">
        <v>67</v>
      </c>
      <c r="E34989">
        <v>10</v>
      </c>
    </row>
    <row r="34990" spans="1:5">
      <c r="A34990" t="s">
        <v>7</v>
      </c>
      <c r="B34990" s="1">
        <v>42038.438576388886</v>
      </c>
      <c r="C34990" s="1" t="str">
        <f t="shared" si="546"/>
        <v>February</v>
      </c>
      <c r="D34990" t="s">
        <v>29</v>
      </c>
      <c r="E34990">
        <v>13</v>
      </c>
    </row>
    <row r="34991" spans="1:5">
      <c r="A34991" t="s">
        <v>7</v>
      </c>
      <c r="B34991" s="1">
        <v>42038.483344907407</v>
      </c>
      <c r="C34991" s="1" t="str">
        <f t="shared" si="546"/>
        <v>February</v>
      </c>
      <c r="D34991" t="s">
        <v>122</v>
      </c>
      <c r="E34991">
        <v>12</v>
      </c>
    </row>
    <row r="34992" spans="1:5">
      <c r="A34992" t="s">
        <v>5</v>
      </c>
      <c r="B34992" s="1">
        <v>42035.272800925923</v>
      </c>
      <c r="C34992" s="1" t="str">
        <f t="shared" si="546"/>
        <v>January</v>
      </c>
      <c r="D34992" t="s">
        <v>86</v>
      </c>
      <c r="E34992">
        <v>1</v>
      </c>
    </row>
    <row r="34993" spans="1:5">
      <c r="A34993" t="s">
        <v>7</v>
      </c>
      <c r="B34993" s="1">
        <v>42033.418379629627</v>
      </c>
      <c r="C34993" s="1" t="str">
        <f t="shared" si="546"/>
        <v>January</v>
      </c>
      <c r="D34993" t="s">
        <v>73</v>
      </c>
      <c r="E34993">
        <v>9</v>
      </c>
    </row>
    <row r="34994" spans="1:5">
      <c r="A34994" t="s">
        <v>7</v>
      </c>
      <c r="B34994" s="1">
        <v>42037.475937499999</v>
      </c>
      <c r="C34994" s="1" t="str">
        <f t="shared" si="546"/>
        <v>February</v>
      </c>
      <c r="D34994" t="s">
        <v>86</v>
      </c>
      <c r="E34994">
        <v>1</v>
      </c>
    </row>
    <row r="34995" spans="1:5">
      <c r="A34995" t="s">
        <v>7</v>
      </c>
      <c r="B34995" s="1">
        <v>42039.220949074072</v>
      </c>
      <c r="C34995" s="1" t="str">
        <f t="shared" si="546"/>
        <v>February</v>
      </c>
      <c r="D34995" t="s">
        <v>73</v>
      </c>
      <c r="E34995">
        <v>9</v>
      </c>
    </row>
    <row r="34996" spans="1:5">
      <c r="A34996" t="s">
        <v>5</v>
      </c>
      <c r="B34996" s="1">
        <v>42034.201585648145</v>
      </c>
      <c r="C34996" s="1" t="str">
        <f t="shared" si="546"/>
        <v>January</v>
      </c>
      <c r="D34996" t="s">
        <v>123</v>
      </c>
      <c r="E34996">
        <v>13</v>
      </c>
    </row>
    <row r="34997" spans="1:5">
      <c r="A34997" t="s">
        <v>7</v>
      </c>
      <c r="B34997" s="1">
        <v>42038.218101851853</v>
      </c>
      <c r="C34997" s="1" t="str">
        <f t="shared" si="546"/>
        <v>February</v>
      </c>
      <c r="D34997" t="s">
        <v>186</v>
      </c>
      <c r="E34997">
        <v>2</v>
      </c>
    </row>
    <row r="34998" spans="1:5">
      <c r="A34998" t="s">
        <v>7</v>
      </c>
      <c r="B34998" s="1">
        <v>42034.328020833331</v>
      </c>
      <c r="C34998" s="1" t="str">
        <f t="shared" si="546"/>
        <v>January</v>
      </c>
      <c r="D34998" t="s">
        <v>10</v>
      </c>
      <c r="E34998">
        <v>9</v>
      </c>
    </row>
    <row r="34999" spans="1:5">
      <c r="A34999" t="s">
        <v>5</v>
      </c>
      <c r="B34999" s="1">
        <v>42040.305509259262</v>
      </c>
      <c r="C34999" s="1" t="str">
        <f t="shared" si="546"/>
        <v>February</v>
      </c>
      <c r="D34999" t="s">
        <v>48</v>
      </c>
      <c r="E34999">
        <v>5</v>
      </c>
    </row>
    <row r="35000" spans="1:5">
      <c r="A35000" t="s">
        <v>7</v>
      </c>
      <c r="B35000" s="1">
        <v>42034.240879629629</v>
      </c>
      <c r="C35000" s="1" t="str">
        <f t="shared" si="546"/>
        <v>January</v>
      </c>
      <c r="D35000" t="s">
        <v>111</v>
      </c>
      <c r="E35000">
        <v>14</v>
      </c>
    </row>
    <row r="35001" spans="1:5">
      <c r="A35001" t="s">
        <v>7</v>
      </c>
      <c r="B35001" s="1">
        <v>42036.308148148149</v>
      </c>
      <c r="C35001" s="1" t="str">
        <f t="shared" si="546"/>
        <v>February</v>
      </c>
      <c r="D35001" t="s">
        <v>47</v>
      </c>
      <c r="E35001">
        <v>7</v>
      </c>
    </row>
    <row r="35002" spans="1:5">
      <c r="A35002" t="s">
        <v>5</v>
      </c>
      <c r="B35002" s="1">
        <v>42034.158148148148</v>
      </c>
      <c r="C35002" s="1" t="str">
        <f t="shared" si="546"/>
        <v>January</v>
      </c>
      <c r="D35002" t="s">
        <v>78</v>
      </c>
      <c r="E35002">
        <v>11</v>
      </c>
    </row>
    <row r="35003" spans="1:5">
      <c r="A35003" t="s">
        <v>5</v>
      </c>
      <c r="B35003" s="1">
        <v>42008.136296296296</v>
      </c>
      <c r="C35003" s="1" t="str">
        <f t="shared" si="546"/>
        <v>January</v>
      </c>
      <c r="D35003" t="s">
        <v>202</v>
      </c>
      <c r="E35003">
        <v>4</v>
      </c>
    </row>
    <row r="35004" spans="1:5">
      <c r="A35004" t="s">
        <v>5</v>
      </c>
      <c r="B35004" s="1">
        <v>42008.918298611112</v>
      </c>
      <c r="C35004" s="1" t="str">
        <f t="shared" si="546"/>
        <v>January</v>
      </c>
      <c r="D35004" t="s">
        <v>73</v>
      </c>
      <c r="E35004">
        <v>9</v>
      </c>
    </row>
    <row r="35005" spans="1:5">
      <c r="A35005" t="s">
        <v>5</v>
      </c>
      <c r="B35005" s="1">
        <v>42007.276458333334</v>
      </c>
      <c r="C35005" s="1" t="str">
        <f t="shared" si="546"/>
        <v>January</v>
      </c>
      <c r="D35005" t="s">
        <v>29</v>
      </c>
      <c r="E35005">
        <v>13</v>
      </c>
    </row>
    <row r="35006" spans="1:5">
      <c r="A35006" t="s">
        <v>5</v>
      </c>
      <c r="B35006" s="1">
        <v>42012.342858796299</v>
      </c>
      <c r="C35006" s="1" t="str">
        <f t="shared" si="546"/>
        <v>January</v>
      </c>
      <c r="D35006" t="s">
        <v>117</v>
      </c>
      <c r="E35006">
        <v>9</v>
      </c>
    </row>
    <row r="35007" spans="1:5">
      <c r="A35007" t="s">
        <v>5</v>
      </c>
      <c r="B35007" s="1">
        <v>42013.433912037035</v>
      </c>
      <c r="C35007" s="1" t="str">
        <f t="shared" si="546"/>
        <v>January</v>
      </c>
      <c r="D35007" t="s">
        <v>106</v>
      </c>
      <c r="E35007">
        <v>12</v>
      </c>
    </row>
    <row r="35008" spans="1:5">
      <c r="A35008" t="s">
        <v>7</v>
      </c>
      <c r="B35008" s="1">
        <v>42009.631319444445</v>
      </c>
      <c r="C35008" s="1" t="str">
        <f t="shared" si="546"/>
        <v>January</v>
      </c>
      <c r="D35008" t="s">
        <v>11</v>
      </c>
      <c r="E35008">
        <v>14</v>
      </c>
    </row>
    <row r="35009" spans="1:5">
      <c r="A35009" t="s">
        <v>7</v>
      </c>
      <c r="B35009" s="1">
        <v>42006.138541666667</v>
      </c>
      <c r="C35009" s="1" t="str">
        <f t="shared" si="546"/>
        <v>January</v>
      </c>
      <c r="D35009" t="s">
        <v>73</v>
      </c>
      <c r="E35009">
        <v>9</v>
      </c>
    </row>
    <row r="35010" spans="1:5">
      <c r="A35010" t="s">
        <v>5</v>
      </c>
      <c r="B35010" s="1">
        <v>42013.342939814815</v>
      </c>
      <c r="C35010" s="1" t="str">
        <f t="shared" si="546"/>
        <v>January</v>
      </c>
      <c r="D35010" t="s">
        <v>60</v>
      </c>
      <c r="E35010">
        <v>1</v>
      </c>
    </row>
    <row r="35011" spans="1:5">
      <c r="A35011" t="s">
        <v>7</v>
      </c>
      <c r="B35011" s="1">
        <v>42009.305023148147</v>
      </c>
      <c r="C35011" s="1" t="str">
        <f t="shared" ref="C35011:C35074" si="547">TEXT(B35011, "MMMM")</f>
        <v>January</v>
      </c>
      <c r="D35011" t="s">
        <v>86</v>
      </c>
      <c r="E35011">
        <v>1</v>
      </c>
    </row>
    <row r="35012" spans="1:5">
      <c r="A35012" t="s">
        <v>7</v>
      </c>
      <c r="B35012" s="1">
        <v>42006.321134259262</v>
      </c>
      <c r="C35012" s="1" t="str">
        <f t="shared" si="547"/>
        <v>January</v>
      </c>
      <c r="D35012" t="s">
        <v>41</v>
      </c>
      <c r="E35012">
        <v>7</v>
      </c>
    </row>
    <row r="35013" spans="1:5">
      <c r="A35013" t="s">
        <v>7</v>
      </c>
      <c r="B35013" s="1">
        <v>42008.530844907407</v>
      </c>
      <c r="C35013" s="1" t="str">
        <f t="shared" si="547"/>
        <v>January</v>
      </c>
      <c r="D35013" t="s">
        <v>25</v>
      </c>
      <c r="E35013">
        <v>12</v>
      </c>
    </row>
    <row r="35014" spans="1:5">
      <c r="A35014" t="s">
        <v>5</v>
      </c>
      <c r="B35014" s="1">
        <v>42009.168587962966</v>
      </c>
      <c r="C35014" s="1" t="str">
        <f t="shared" si="547"/>
        <v>January</v>
      </c>
      <c r="D35014" t="s">
        <v>102</v>
      </c>
      <c r="E35014">
        <v>2</v>
      </c>
    </row>
    <row r="35015" spans="1:5">
      <c r="A35015" t="s">
        <v>5</v>
      </c>
      <c r="B35015" s="1">
        <v>42009.763379629629</v>
      </c>
      <c r="C35015" s="1" t="str">
        <f t="shared" si="547"/>
        <v>January</v>
      </c>
      <c r="D35015" t="s">
        <v>10</v>
      </c>
      <c r="E35015">
        <v>9</v>
      </c>
    </row>
    <row r="35016" spans="1:5">
      <c r="A35016" t="s">
        <v>5</v>
      </c>
      <c r="B35016" s="1">
        <v>42015.645300925928</v>
      </c>
      <c r="C35016" s="1" t="str">
        <f t="shared" si="547"/>
        <v>January</v>
      </c>
      <c r="D35016" t="s">
        <v>25</v>
      </c>
      <c r="E35016">
        <v>13</v>
      </c>
    </row>
    <row r="35017" spans="1:5">
      <c r="A35017" t="s">
        <v>5</v>
      </c>
      <c r="B35017" s="1">
        <v>42006.381435185183</v>
      </c>
      <c r="C35017" s="1" t="str">
        <f t="shared" si="547"/>
        <v>January</v>
      </c>
      <c r="D35017" t="s">
        <v>121</v>
      </c>
      <c r="E35017">
        <v>13</v>
      </c>
    </row>
    <row r="35018" spans="1:5">
      <c r="A35018" t="s">
        <v>7</v>
      </c>
      <c r="B35018" s="1">
        <v>42006.204409722224</v>
      </c>
      <c r="C35018" s="1" t="str">
        <f t="shared" si="547"/>
        <v>January</v>
      </c>
      <c r="D35018" t="s">
        <v>11</v>
      </c>
      <c r="E35018">
        <v>14</v>
      </c>
    </row>
    <row r="35019" spans="1:5">
      <c r="A35019" t="s">
        <v>7</v>
      </c>
      <c r="B35019" s="1">
        <v>42012.342326388891</v>
      </c>
      <c r="C35019" s="1" t="str">
        <f t="shared" si="547"/>
        <v>January</v>
      </c>
      <c r="D35019" t="s">
        <v>11</v>
      </c>
      <c r="E35019">
        <v>14</v>
      </c>
    </row>
    <row r="35020" spans="1:5">
      <c r="A35020" t="s">
        <v>7</v>
      </c>
      <c r="B35020" s="1">
        <v>42013.436909722222</v>
      </c>
      <c r="C35020" s="1" t="str">
        <f t="shared" si="547"/>
        <v>January</v>
      </c>
      <c r="D35020" t="s">
        <v>31</v>
      </c>
      <c r="E35020">
        <v>1</v>
      </c>
    </row>
    <row r="35021" spans="1:5">
      <c r="A35021" t="s">
        <v>5</v>
      </c>
      <c r="B35021" s="1">
        <v>42007.122511574074</v>
      </c>
      <c r="C35021" s="1" t="str">
        <f t="shared" si="547"/>
        <v>January</v>
      </c>
      <c r="D35021" t="s">
        <v>34</v>
      </c>
      <c r="E35021">
        <v>9</v>
      </c>
    </row>
    <row r="35022" spans="1:5">
      <c r="A35022" t="s">
        <v>5</v>
      </c>
      <c r="B35022" s="1">
        <v>42016.146064814813</v>
      </c>
      <c r="C35022" s="1" t="str">
        <f t="shared" si="547"/>
        <v>January</v>
      </c>
      <c r="D35022" t="s">
        <v>119</v>
      </c>
      <c r="E35022">
        <v>12</v>
      </c>
    </row>
    <row r="35023" spans="1:5">
      <c r="A35023" t="s">
        <v>7</v>
      </c>
      <c r="B35023" s="1">
        <v>42013.306655092594</v>
      </c>
      <c r="C35023" s="1" t="str">
        <f t="shared" si="547"/>
        <v>January</v>
      </c>
      <c r="D35023" t="s">
        <v>21</v>
      </c>
      <c r="E35023">
        <v>7</v>
      </c>
    </row>
    <row r="35024" spans="1:5">
      <c r="A35024" t="s">
        <v>5</v>
      </c>
      <c r="B35024" s="1">
        <v>42015.532754629632</v>
      </c>
      <c r="C35024" s="1" t="str">
        <f t="shared" si="547"/>
        <v>January</v>
      </c>
      <c r="D35024" t="s">
        <v>202</v>
      </c>
      <c r="E35024">
        <v>4</v>
      </c>
    </row>
    <row r="35025" spans="1:5">
      <c r="A35025" t="s">
        <v>7</v>
      </c>
      <c r="B35025" s="1">
        <v>42033.386921296296</v>
      </c>
      <c r="C35025" s="1" t="str">
        <f t="shared" si="547"/>
        <v>January</v>
      </c>
      <c r="D35025" t="s">
        <v>71</v>
      </c>
      <c r="E35025">
        <v>12</v>
      </c>
    </row>
    <row r="35026" spans="1:5">
      <c r="A35026" t="s">
        <v>5</v>
      </c>
      <c r="B35026" s="1">
        <v>42033.232164351852</v>
      </c>
      <c r="C35026" s="1" t="str">
        <f t="shared" si="547"/>
        <v>January</v>
      </c>
      <c r="D35026" t="s">
        <v>39</v>
      </c>
      <c r="E35026">
        <v>5</v>
      </c>
    </row>
    <row r="35027" spans="1:5">
      <c r="A35027" t="s">
        <v>7</v>
      </c>
      <c r="B35027" s="1">
        <v>42037.254421296297</v>
      </c>
      <c r="C35027" s="1" t="str">
        <f t="shared" si="547"/>
        <v>February</v>
      </c>
      <c r="D35027" t="s">
        <v>255</v>
      </c>
      <c r="E35027">
        <v>10</v>
      </c>
    </row>
    <row r="35028" spans="1:5">
      <c r="A35028" t="s">
        <v>7</v>
      </c>
      <c r="B35028" s="1">
        <v>42040.236712962964</v>
      </c>
      <c r="C35028" s="1" t="str">
        <f t="shared" si="547"/>
        <v>February</v>
      </c>
      <c r="D35028" t="s">
        <v>58</v>
      </c>
      <c r="E35028">
        <v>13</v>
      </c>
    </row>
    <row r="35029" spans="1:5">
      <c r="A35029" t="s">
        <v>7</v>
      </c>
      <c r="B35029" s="1">
        <v>42038.319444444445</v>
      </c>
      <c r="C35029" s="1" t="str">
        <f t="shared" si="547"/>
        <v>February</v>
      </c>
      <c r="D35029" t="s">
        <v>132</v>
      </c>
      <c r="E35029">
        <v>6</v>
      </c>
    </row>
    <row r="35030" spans="1:5">
      <c r="A35030" t="s">
        <v>5</v>
      </c>
      <c r="B35030" s="1">
        <v>42008.559108796297</v>
      </c>
      <c r="C35030" s="1" t="str">
        <f t="shared" si="547"/>
        <v>January</v>
      </c>
      <c r="D35030" t="s">
        <v>189</v>
      </c>
      <c r="E35030">
        <v>12</v>
      </c>
    </row>
    <row r="35031" spans="1:5">
      <c r="A35031" t="s">
        <v>5</v>
      </c>
      <c r="B35031" s="1">
        <v>42015.590289351851</v>
      </c>
      <c r="C35031" s="1" t="str">
        <f t="shared" si="547"/>
        <v>January</v>
      </c>
      <c r="D35031" t="s">
        <v>123</v>
      </c>
      <c r="E35031">
        <v>13</v>
      </c>
    </row>
    <row r="35032" spans="1:5">
      <c r="A35032" t="s">
        <v>5</v>
      </c>
      <c r="B35032" s="1">
        <v>42011.254351851851</v>
      </c>
      <c r="C35032" s="1" t="str">
        <f t="shared" si="547"/>
        <v>January</v>
      </c>
      <c r="D35032" t="s">
        <v>23</v>
      </c>
      <c r="E35032">
        <v>13</v>
      </c>
    </row>
    <row r="35033" spans="1:5">
      <c r="A35033" t="s">
        <v>7</v>
      </c>
      <c r="B35033" s="1">
        <v>42013.452326388891</v>
      </c>
      <c r="C35033" s="1" t="str">
        <f t="shared" si="547"/>
        <v>January</v>
      </c>
      <c r="D35033" t="s">
        <v>25</v>
      </c>
      <c r="E35033">
        <v>12</v>
      </c>
    </row>
    <row r="35034" spans="1:5">
      <c r="A35034" t="s">
        <v>5</v>
      </c>
      <c r="B35034" s="1">
        <v>42008.798564814817</v>
      </c>
      <c r="C35034" s="1" t="str">
        <f t="shared" si="547"/>
        <v>January</v>
      </c>
      <c r="D35034" t="s">
        <v>123</v>
      </c>
      <c r="E35034">
        <v>13</v>
      </c>
    </row>
    <row r="35035" spans="1:5">
      <c r="A35035" t="s">
        <v>7</v>
      </c>
      <c r="B35035" s="1">
        <v>42009.370254629626</v>
      </c>
      <c r="C35035" s="1" t="str">
        <f t="shared" si="547"/>
        <v>January</v>
      </c>
      <c r="D35035" t="s">
        <v>213</v>
      </c>
      <c r="E35035">
        <v>4</v>
      </c>
    </row>
    <row r="35036" spans="1:5">
      <c r="A35036" t="s">
        <v>5</v>
      </c>
      <c r="B35036" s="1">
        <v>42007.332881944443</v>
      </c>
      <c r="C35036" s="1" t="str">
        <f t="shared" si="547"/>
        <v>January</v>
      </c>
      <c r="D35036" t="s">
        <v>95</v>
      </c>
      <c r="E35036">
        <v>12</v>
      </c>
    </row>
    <row r="35037" spans="1:5">
      <c r="A35037" t="s">
        <v>7</v>
      </c>
      <c r="B35037" s="1">
        <v>42009.432604166665</v>
      </c>
      <c r="C35037" s="1" t="str">
        <f t="shared" si="547"/>
        <v>January</v>
      </c>
      <c r="D35037" t="s">
        <v>34</v>
      </c>
      <c r="E35037">
        <v>9</v>
      </c>
    </row>
    <row r="35038" spans="1:5">
      <c r="A35038" t="s">
        <v>5</v>
      </c>
      <c r="B35038" s="1">
        <v>42005.241574074076</v>
      </c>
      <c r="C35038" s="1" t="str">
        <f t="shared" si="547"/>
        <v>January</v>
      </c>
      <c r="D35038" t="s">
        <v>23</v>
      </c>
      <c r="E35038">
        <v>13</v>
      </c>
    </row>
    <row r="35039" spans="1:5">
      <c r="A35039" t="s">
        <v>5</v>
      </c>
      <c r="B35039" s="1">
        <v>42006.370451388888</v>
      </c>
      <c r="C35039" s="1" t="str">
        <f t="shared" si="547"/>
        <v>January</v>
      </c>
      <c r="D35039" t="s">
        <v>123</v>
      </c>
      <c r="E35039">
        <v>13</v>
      </c>
    </row>
    <row r="35040" spans="1:5">
      <c r="A35040" t="s">
        <v>5</v>
      </c>
      <c r="B35040" s="1">
        <v>42006.61513888889</v>
      </c>
      <c r="C35040" s="1" t="str">
        <f t="shared" si="547"/>
        <v>January</v>
      </c>
      <c r="D35040" t="s">
        <v>123</v>
      </c>
      <c r="E35040">
        <v>13</v>
      </c>
    </row>
    <row r="35041" spans="1:5">
      <c r="A35041" t="s">
        <v>5</v>
      </c>
      <c r="B35041" s="1">
        <v>42009.463182870371</v>
      </c>
      <c r="C35041" s="1" t="str">
        <f t="shared" si="547"/>
        <v>January</v>
      </c>
      <c r="D35041" t="s">
        <v>14</v>
      </c>
      <c r="E35041">
        <v>10</v>
      </c>
    </row>
    <row r="35042" spans="1:5">
      <c r="A35042" t="s">
        <v>7</v>
      </c>
      <c r="B35042" s="1">
        <v>42010.1721412037</v>
      </c>
      <c r="C35042" s="1" t="str">
        <f t="shared" si="547"/>
        <v>January</v>
      </c>
      <c r="D35042" t="s">
        <v>73</v>
      </c>
      <c r="E35042">
        <v>9</v>
      </c>
    </row>
    <row r="35043" spans="1:5">
      <c r="A35043" t="s">
        <v>5</v>
      </c>
      <c r="B35043" s="1">
        <v>42009.52071759259</v>
      </c>
      <c r="C35043" s="1" t="str">
        <f t="shared" si="547"/>
        <v>January</v>
      </c>
      <c r="D35043" t="s">
        <v>74</v>
      </c>
      <c r="E35043">
        <v>10</v>
      </c>
    </row>
    <row r="35044" spans="1:5">
      <c r="A35044" t="s">
        <v>7</v>
      </c>
      <c r="B35044" s="1">
        <v>42013.213206018518</v>
      </c>
      <c r="C35044" s="1" t="str">
        <f t="shared" si="547"/>
        <v>January</v>
      </c>
      <c r="D35044" t="s">
        <v>123</v>
      </c>
      <c r="E35044">
        <v>13</v>
      </c>
    </row>
    <row r="35045" spans="1:5">
      <c r="A35045" t="s">
        <v>7</v>
      </c>
      <c r="B35045" s="1">
        <v>42013.422372685185</v>
      </c>
      <c r="C35045" s="1" t="str">
        <f t="shared" si="547"/>
        <v>January</v>
      </c>
      <c r="D35045" t="s">
        <v>209</v>
      </c>
      <c r="E35045">
        <v>3</v>
      </c>
    </row>
    <row r="35046" spans="1:5">
      <c r="A35046" t="s">
        <v>5</v>
      </c>
      <c r="B35046" s="1">
        <v>42015.281469907408</v>
      </c>
      <c r="C35046" s="1" t="str">
        <f t="shared" si="547"/>
        <v>January</v>
      </c>
      <c r="D35046" t="s">
        <v>167</v>
      </c>
      <c r="E35046">
        <v>11</v>
      </c>
    </row>
    <row r="35047" spans="1:5">
      <c r="A35047" t="s">
        <v>5</v>
      </c>
      <c r="B35047" s="1">
        <v>42009.467673611114</v>
      </c>
      <c r="C35047" s="1" t="str">
        <f t="shared" si="547"/>
        <v>January</v>
      </c>
      <c r="D35047" t="s">
        <v>14</v>
      </c>
      <c r="E35047">
        <v>10</v>
      </c>
    </row>
    <row r="35048" spans="1:5">
      <c r="A35048" t="s">
        <v>7</v>
      </c>
      <c r="B35048" s="1">
        <v>42012.342743055553</v>
      </c>
      <c r="C35048" s="1" t="str">
        <f t="shared" si="547"/>
        <v>January</v>
      </c>
      <c r="D35048" t="s">
        <v>11</v>
      </c>
      <c r="E35048">
        <v>14</v>
      </c>
    </row>
    <row r="35049" spans="1:5">
      <c r="A35049" t="s">
        <v>7</v>
      </c>
      <c r="B35049" s="1">
        <v>42010.167083333334</v>
      </c>
      <c r="C35049" s="1" t="str">
        <f t="shared" si="547"/>
        <v>January</v>
      </c>
      <c r="D35049" t="s">
        <v>54</v>
      </c>
      <c r="E35049">
        <v>9</v>
      </c>
    </row>
    <row r="35050" spans="1:5">
      <c r="A35050" t="s">
        <v>7</v>
      </c>
      <c r="B35050" s="1">
        <v>42014.2653587963</v>
      </c>
      <c r="C35050" s="1" t="str">
        <f t="shared" si="547"/>
        <v>January</v>
      </c>
      <c r="D35050" t="s">
        <v>182</v>
      </c>
      <c r="E35050">
        <v>14</v>
      </c>
    </row>
    <row r="35051" spans="1:5">
      <c r="A35051" t="s">
        <v>5</v>
      </c>
      <c r="B35051" s="1">
        <v>42008.800717592596</v>
      </c>
      <c r="C35051" s="1" t="str">
        <f t="shared" si="547"/>
        <v>January</v>
      </c>
      <c r="D35051" t="s">
        <v>123</v>
      </c>
      <c r="E35051">
        <v>13</v>
      </c>
    </row>
    <row r="35052" spans="1:5">
      <c r="A35052" t="s">
        <v>5</v>
      </c>
      <c r="B35052" s="1">
        <v>42023.091053240743</v>
      </c>
      <c r="C35052" s="1" t="str">
        <f t="shared" si="547"/>
        <v>January</v>
      </c>
      <c r="D35052" t="s">
        <v>54</v>
      </c>
      <c r="E35052">
        <v>9</v>
      </c>
    </row>
    <row r="35053" spans="1:5">
      <c r="A35053" t="s">
        <v>5</v>
      </c>
      <c r="B35053" s="1">
        <v>42020.322199074071</v>
      </c>
      <c r="C35053" s="1" t="str">
        <f t="shared" si="547"/>
        <v>January</v>
      </c>
      <c r="D35053" t="s">
        <v>73</v>
      </c>
      <c r="E35053">
        <v>9</v>
      </c>
    </row>
    <row r="35054" spans="1:5">
      <c r="A35054" t="s">
        <v>5</v>
      </c>
      <c r="B35054" s="1">
        <v>42023.403368055559</v>
      </c>
      <c r="C35054" s="1" t="str">
        <f t="shared" si="547"/>
        <v>January</v>
      </c>
      <c r="D35054" t="s">
        <v>225</v>
      </c>
      <c r="E35054">
        <v>10</v>
      </c>
    </row>
    <row r="35055" spans="1:5">
      <c r="A35055" t="s">
        <v>5</v>
      </c>
      <c r="B35055" s="1">
        <v>42016.277812499997</v>
      </c>
      <c r="C35055" s="1" t="str">
        <f t="shared" si="547"/>
        <v>January</v>
      </c>
      <c r="D35055" t="s">
        <v>123</v>
      </c>
      <c r="E35055">
        <v>13</v>
      </c>
    </row>
    <row r="35056" spans="1:5">
      <c r="A35056" t="s">
        <v>5</v>
      </c>
      <c r="B35056" s="1">
        <v>42016.295243055552</v>
      </c>
      <c r="C35056" s="1" t="str">
        <f t="shared" si="547"/>
        <v>January</v>
      </c>
      <c r="D35056" t="s">
        <v>39</v>
      </c>
      <c r="E35056">
        <v>5</v>
      </c>
    </row>
    <row r="35057" spans="1:5">
      <c r="A35057" t="s">
        <v>5</v>
      </c>
      <c r="B35057" s="1">
        <v>42020.417754629627</v>
      </c>
      <c r="C35057" s="1" t="str">
        <f t="shared" si="547"/>
        <v>January</v>
      </c>
      <c r="D35057" t="s">
        <v>61</v>
      </c>
      <c r="E35057">
        <v>9</v>
      </c>
    </row>
    <row r="35058" spans="1:5">
      <c r="A35058" t="s">
        <v>5</v>
      </c>
      <c r="B35058" s="1">
        <v>42017.311597222222</v>
      </c>
      <c r="C35058" s="1" t="str">
        <f t="shared" si="547"/>
        <v>January</v>
      </c>
      <c r="D35058" t="s">
        <v>27</v>
      </c>
      <c r="E35058">
        <v>7</v>
      </c>
    </row>
    <row r="35059" spans="1:5">
      <c r="A35059" t="s">
        <v>7</v>
      </c>
      <c r="B35059" s="1">
        <v>42020.396053240744</v>
      </c>
      <c r="C35059" s="1" t="str">
        <f t="shared" si="547"/>
        <v>January</v>
      </c>
      <c r="D35059" t="s">
        <v>144</v>
      </c>
      <c r="E35059">
        <v>9</v>
      </c>
    </row>
    <row r="35060" spans="1:5">
      <c r="A35060" t="s">
        <v>7</v>
      </c>
      <c r="B35060" s="1">
        <v>42024.201145833336</v>
      </c>
      <c r="C35060" s="1" t="str">
        <f t="shared" si="547"/>
        <v>January</v>
      </c>
      <c r="D35060" t="s">
        <v>73</v>
      </c>
      <c r="E35060">
        <v>9</v>
      </c>
    </row>
    <row r="35061" spans="1:5">
      <c r="A35061" t="s">
        <v>7</v>
      </c>
      <c r="B35061" s="1">
        <v>42022.304201388892</v>
      </c>
      <c r="C35061" s="1" t="str">
        <f t="shared" si="547"/>
        <v>January</v>
      </c>
      <c r="D35061" t="s">
        <v>19</v>
      </c>
      <c r="E35061">
        <v>13</v>
      </c>
    </row>
    <row r="35062" spans="1:5">
      <c r="A35062" t="s">
        <v>5</v>
      </c>
      <c r="B35062" s="1">
        <v>42023.492708333331</v>
      </c>
      <c r="C35062" s="1" t="str">
        <f t="shared" si="547"/>
        <v>January</v>
      </c>
      <c r="D35062" t="s">
        <v>101</v>
      </c>
      <c r="E35062">
        <v>14</v>
      </c>
    </row>
    <row r="35063" spans="1:5">
      <c r="A35063" t="s">
        <v>7</v>
      </c>
      <c r="B35063" s="1">
        <v>42024.171782407408</v>
      </c>
      <c r="C35063" s="1" t="str">
        <f t="shared" si="547"/>
        <v>January</v>
      </c>
      <c r="D35063" t="s">
        <v>34</v>
      </c>
      <c r="E35063">
        <v>9</v>
      </c>
    </row>
    <row r="35064" spans="1:5">
      <c r="A35064" t="s">
        <v>5</v>
      </c>
      <c r="B35064" s="1">
        <v>42024.25240740741</v>
      </c>
      <c r="C35064" s="1" t="str">
        <f t="shared" si="547"/>
        <v>January</v>
      </c>
      <c r="D35064" t="s">
        <v>182</v>
      </c>
      <c r="E35064">
        <v>14</v>
      </c>
    </row>
    <row r="35065" spans="1:5">
      <c r="A35065" t="s">
        <v>5</v>
      </c>
      <c r="B35065" s="1">
        <v>42018.462905092594</v>
      </c>
      <c r="C35065" s="1" t="str">
        <f t="shared" si="547"/>
        <v>January</v>
      </c>
      <c r="D35065" t="s">
        <v>119</v>
      </c>
      <c r="E35065">
        <v>12</v>
      </c>
    </row>
    <row r="35066" spans="1:5">
      <c r="A35066" t="s">
        <v>7</v>
      </c>
      <c r="B35066" s="1">
        <v>42024.319189814814</v>
      </c>
      <c r="C35066" s="1" t="str">
        <f t="shared" si="547"/>
        <v>January</v>
      </c>
      <c r="D35066" t="s">
        <v>13</v>
      </c>
      <c r="E35066">
        <v>8</v>
      </c>
    </row>
    <row r="35067" spans="1:5">
      <c r="A35067" t="s">
        <v>5</v>
      </c>
      <c r="B35067" s="1">
        <v>42019.308796296296</v>
      </c>
      <c r="C35067" s="1" t="str">
        <f t="shared" si="547"/>
        <v>January</v>
      </c>
      <c r="D35067" t="s">
        <v>35</v>
      </c>
      <c r="E35067">
        <v>9</v>
      </c>
    </row>
    <row r="35068" spans="1:5">
      <c r="A35068" t="s">
        <v>5</v>
      </c>
      <c r="B35068" s="1">
        <v>42019.230555555558</v>
      </c>
      <c r="C35068" s="1" t="str">
        <f t="shared" si="547"/>
        <v>January</v>
      </c>
      <c r="D35068" t="s">
        <v>123</v>
      </c>
      <c r="E35068">
        <v>13</v>
      </c>
    </row>
    <row r="35069" spans="1:5">
      <c r="A35069" t="s">
        <v>7</v>
      </c>
      <c r="B35069" s="1">
        <v>42019.217083333337</v>
      </c>
      <c r="C35069" s="1" t="str">
        <f t="shared" si="547"/>
        <v>January</v>
      </c>
      <c r="D35069" t="s">
        <v>49</v>
      </c>
      <c r="E35069">
        <v>9</v>
      </c>
    </row>
    <row r="35070" spans="1:5">
      <c r="A35070" t="s">
        <v>7</v>
      </c>
      <c r="B35070" s="1">
        <v>42024.206504629627</v>
      </c>
      <c r="C35070" s="1" t="str">
        <f t="shared" si="547"/>
        <v>January</v>
      </c>
      <c r="D35070" t="s">
        <v>23</v>
      </c>
      <c r="E35070">
        <v>13</v>
      </c>
    </row>
    <row r="35071" spans="1:5">
      <c r="A35071" t="s">
        <v>5</v>
      </c>
      <c r="B35071" s="1">
        <v>42024.351875</v>
      </c>
      <c r="C35071" s="1" t="str">
        <f t="shared" si="547"/>
        <v>January</v>
      </c>
      <c r="D35071" t="s">
        <v>60</v>
      </c>
      <c r="E35071">
        <v>13</v>
      </c>
    </row>
    <row r="35072" spans="1:5">
      <c r="A35072" t="s">
        <v>7</v>
      </c>
      <c r="B35072" s="1">
        <v>42023.419699074075</v>
      </c>
      <c r="C35072" s="1" t="str">
        <f t="shared" si="547"/>
        <v>January</v>
      </c>
      <c r="D35072" t="s">
        <v>80</v>
      </c>
      <c r="E35072">
        <v>8</v>
      </c>
    </row>
    <row r="35073" spans="1:5">
      <c r="A35073" t="s">
        <v>7</v>
      </c>
      <c r="B35073" s="1">
        <v>42019.207314814812</v>
      </c>
      <c r="C35073" s="1" t="str">
        <f t="shared" si="547"/>
        <v>January</v>
      </c>
      <c r="D35073" t="s">
        <v>6</v>
      </c>
      <c r="E35073">
        <v>1</v>
      </c>
    </row>
    <row r="35074" spans="1:5">
      <c r="A35074" t="s">
        <v>7</v>
      </c>
      <c r="B35074" s="1">
        <v>42040.244212962964</v>
      </c>
      <c r="C35074" s="1" t="str">
        <f t="shared" si="547"/>
        <v>February</v>
      </c>
      <c r="D35074" t="s">
        <v>25</v>
      </c>
      <c r="E35074">
        <v>13</v>
      </c>
    </row>
    <row r="35075" spans="1:5">
      <c r="A35075" t="s">
        <v>5</v>
      </c>
      <c r="B35075" s="1">
        <v>42034.318043981482</v>
      </c>
      <c r="C35075" s="1" t="str">
        <f t="shared" ref="C35075:C35100" si="548">TEXT(B35075, "MMMM")</f>
        <v>January</v>
      </c>
      <c r="D35075" t="s">
        <v>82</v>
      </c>
      <c r="E35075">
        <v>7</v>
      </c>
    </row>
    <row r="35076" spans="1:5">
      <c r="A35076" t="s">
        <v>7</v>
      </c>
      <c r="B35076" s="1">
        <v>42034.338240740741</v>
      </c>
      <c r="C35076" s="1" t="str">
        <f t="shared" si="548"/>
        <v>January</v>
      </c>
      <c r="D35076" t="s">
        <v>130</v>
      </c>
      <c r="E35076">
        <v>6</v>
      </c>
    </row>
    <row r="35077" spans="1:5">
      <c r="A35077" t="s">
        <v>7</v>
      </c>
      <c r="B35077" s="1">
        <v>42033.425983796296</v>
      </c>
      <c r="C35077" s="1" t="str">
        <f t="shared" si="548"/>
        <v>January</v>
      </c>
      <c r="D35077" t="s">
        <v>145</v>
      </c>
      <c r="E35077">
        <v>10</v>
      </c>
    </row>
    <row r="35078" spans="1:5">
      <c r="A35078" t="s">
        <v>7</v>
      </c>
      <c r="B35078" s="1">
        <v>42033.264768518522</v>
      </c>
      <c r="C35078" s="1" t="str">
        <f t="shared" si="548"/>
        <v>January</v>
      </c>
      <c r="D35078" t="s">
        <v>53</v>
      </c>
      <c r="E35078">
        <v>9</v>
      </c>
    </row>
    <row r="35079" spans="1:5">
      <c r="A35079" t="s">
        <v>5</v>
      </c>
      <c r="B35079" s="1">
        <v>42039.15625</v>
      </c>
      <c r="C35079" s="1" t="str">
        <f t="shared" si="548"/>
        <v>February</v>
      </c>
      <c r="D35079" t="s">
        <v>78</v>
      </c>
      <c r="E35079">
        <v>11</v>
      </c>
    </row>
    <row r="35080" spans="1:5">
      <c r="A35080" t="s">
        <v>5</v>
      </c>
      <c r="B35080" s="1">
        <v>42038.231412037036</v>
      </c>
      <c r="C35080" s="1" t="str">
        <f t="shared" si="548"/>
        <v>February</v>
      </c>
      <c r="D35080" t="s">
        <v>144</v>
      </c>
      <c r="E35080">
        <v>9</v>
      </c>
    </row>
    <row r="35081" spans="1:5">
      <c r="A35081" t="s">
        <v>7</v>
      </c>
      <c r="B35081" s="1">
        <v>42016.230729166666</v>
      </c>
      <c r="C35081" s="1" t="str">
        <f t="shared" si="548"/>
        <v>January</v>
      </c>
      <c r="D35081" t="s">
        <v>94</v>
      </c>
      <c r="E35081">
        <v>12</v>
      </c>
    </row>
    <row r="35082" spans="1:5">
      <c r="A35082" t="s">
        <v>5</v>
      </c>
      <c r="B35082" s="1">
        <v>42023.11042824074</v>
      </c>
      <c r="C35082" s="1" t="str">
        <f t="shared" si="548"/>
        <v>January</v>
      </c>
      <c r="D35082" t="s">
        <v>185</v>
      </c>
      <c r="E35082">
        <v>9</v>
      </c>
    </row>
    <row r="35083" spans="1:5">
      <c r="A35083" t="s">
        <v>7</v>
      </c>
      <c r="B35083" s="1">
        <v>42020.595625000002</v>
      </c>
      <c r="C35083" s="1" t="str">
        <f t="shared" si="548"/>
        <v>January</v>
      </c>
      <c r="D35083" t="s">
        <v>149</v>
      </c>
      <c r="E35083">
        <v>8</v>
      </c>
    </row>
    <row r="35084" spans="1:5">
      <c r="A35084" t="s">
        <v>7</v>
      </c>
      <c r="B35084" s="1">
        <v>42024.390752314815</v>
      </c>
      <c r="C35084" s="1" t="str">
        <f t="shared" si="548"/>
        <v>January</v>
      </c>
      <c r="D35084" t="s">
        <v>85</v>
      </c>
      <c r="E35084">
        <v>9</v>
      </c>
    </row>
    <row r="35085" spans="1:5">
      <c r="A35085" t="s">
        <v>7</v>
      </c>
      <c r="B35085" s="1">
        <v>42024.194050925929</v>
      </c>
      <c r="C35085" s="1" t="str">
        <f t="shared" si="548"/>
        <v>January</v>
      </c>
      <c r="D35085" t="s">
        <v>47</v>
      </c>
      <c r="E35085">
        <v>7</v>
      </c>
    </row>
    <row r="35086" spans="1:5">
      <c r="A35086" t="s">
        <v>5</v>
      </c>
      <c r="B35086" s="1">
        <v>42023.403333333335</v>
      </c>
      <c r="C35086" s="1" t="str">
        <f t="shared" si="548"/>
        <v>January</v>
      </c>
      <c r="D35086" t="s">
        <v>225</v>
      </c>
      <c r="E35086">
        <v>10</v>
      </c>
    </row>
    <row r="35087" spans="1:5">
      <c r="A35087" t="s">
        <v>5</v>
      </c>
      <c r="B35087" s="1">
        <v>42019.263865740744</v>
      </c>
      <c r="C35087" s="1" t="str">
        <f t="shared" si="548"/>
        <v>January</v>
      </c>
      <c r="D35087" t="s">
        <v>183</v>
      </c>
      <c r="E35087">
        <v>14</v>
      </c>
    </row>
    <row r="35088" spans="1:5">
      <c r="A35088" t="s">
        <v>7</v>
      </c>
      <c r="B35088" s="1">
        <v>42024.400358796294</v>
      </c>
      <c r="C35088" s="1" t="str">
        <f t="shared" si="548"/>
        <v>January</v>
      </c>
      <c r="D35088" t="s">
        <v>73</v>
      </c>
      <c r="E35088">
        <v>9</v>
      </c>
    </row>
    <row r="35089" spans="1:5">
      <c r="A35089" t="s">
        <v>5</v>
      </c>
      <c r="B35089" s="1">
        <v>42023.413263888891</v>
      </c>
      <c r="C35089" s="1" t="str">
        <f t="shared" si="548"/>
        <v>January</v>
      </c>
      <c r="D35089" t="s">
        <v>135</v>
      </c>
      <c r="E35089">
        <v>10</v>
      </c>
    </row>
    <row r="35090" spans="1:5">
      <c r="A35090" t="s">
        <v>5</v>
      </c>
      <c r="B35090" s="1">
        <v>42019.346192129633</v>
      </c>
      <c r="C35090" s="1" t="str">
        <f t="shared" si="548"/>
        <v>January</v>
      </c>
      <c r="D35090" t="s">
        <v>115</v>
      </c>
      <c r="E35090">
        <v>9</v>
      </c>
    </row>
    <row r="35091" spans="1:5">
      <c r="A35091" t="s">
        <v>5</v>
      </c>
      <c r="B35091" s="1">
        <v>42023.12</v>
      </c>
      <c r="C35091" s="1" t="str">
        <f t="shared" si="548"/>
        <v>January</v>
      </c>
      <c r="D35091" t="s">
        <v>27</v>
      </c>
      <c r="E35091">
        <v>9</v>
      </c>
    </row>
    <row r="35092" spans="1:5">
      <c r="A35092" t="s">
        <v>7</v>
      </c>
      <c r="B35092" s="1">
        <v>42017.541319444441</v>
      </c>
      <c r="C35092" s="1" t="str">
        <f t="shared" si="548"/>
        <v>January</v>
      </c>
      <c r="D35092" t="s">
        <v>78</v>
      </c>
      <c r="E35092">
        <v>11</v>
      </c>
    </row>
    <row r="35093" spans="1:5">
      <c r="A35093" t="s">
        <v>7</v>
      </c>
      <c r="B35093" s="1">
        <v>42023.291354166664</v>
      </c>
      <c r="C35093" s="1" t="str">
        <f t="shared" si="548"/>
        <v>January</v>
      </c>
      <c r="D35093" t="s">
        <v>29</v>
      </c>
      <c r="E35093">
        <v>13</v>
      </c>
    </row>
    <row r="35094" spans="1:5">
      <c r="A35094" t="s">
        <v>5</v>
      </c>
      <c r="B35094" s="1">
        <v>42024.17355324074</v>
      </c>
      <c r="C35094" s="1" t="str">
        <f t="shared" si="548"/>
        <v>January</v>
      </c>
      <c r="D35094" t="s">
        <v>134</v>
      </c>
      <c r="E35094">
        <v>1</v>
      </c>
    </row>
    <row r="35095" spans="1:5">
      <c r="A35095" t="s">
        <v>7</v>
      </c>
      <c r="B35095" s="1">
        <v>42023.2344212963</v>
      </c>
      <c r="C35095" s="1" t="str">
        <f t="shared" si="548"/>
        <v>January</v>
      </c>
      <c r="D35095" t="s">
        <v>126</v>
      </c>
      <c r="E35095">
        <v>11</v>
      </c>
    </row>
    <row r="35096" spans="1:5">
      <c r="A35096" t="s">
        <v>5</v>
      </c>
      <c r="B35096" s="1">
        <v>42037.91878472222</v>
      </c>
      <c r="C35096" s="1" t="str">
        <f t="shared" si="548"/>
        <v>February</v>
      </c>
      <c r="D35096" t="s">
        <v>202</v>
      </c>
      <c r="E35096">
        <v>4</v>
      </c>
    </row>
    <row r="35097" spans="1:5">
      <c r="A35097" t="s">
        <v>5</v>
      </c>
      <c r="B35097" s="1">
        <v>42037.294016203705</v>
      </c>
      <c r="C35097" s="1" t="str">
        <f t="shared" si="548"/>
        <v>February</v>
      </c>
      <c r="D35097" t="s">
        <v>11</v>
      </c>
      <c r="E35097">
        <v>14</v>
      </c>
    </row>
    <row r="35098" spans="1:5">
      <c r="A35098" t="s">
        <v>7</v>
      </c>
      <c r="B35098" s="1">
        <v>42036.459618055553</v>
      </c>
      <c r="C35098" s="1" t="str">
        <f t="shared" si="548"/>
        <v>February</v>
      </c>
      <c r="D35098" t="s">
        <v>31</v>
      </c>
      <c r="E35098">
        <v>1</v>
      </c>
    </row>
    <row r="35099" spans="1:5">
      <c r="A35099" t="s">
        <v>7</v>
      </c>
      <c r="B35099" s="1">
        <v>42033.273043981484</v>
      </c>
      <c r="C35099" s="1" t="str">
        <f t="shared" si="548"/>
        <v>January</v>
      </c>
      <c r="D35099" t="s">
        <v>77</v>
      </c>
      <c r="E35099">
        <v>8</v>
      </c>
    </row>
    <row r="35100" spans="1:5">
      <c r="A35100" t="s">
        <v>7</v>
      </c>
      <c r="B35100" s="1">
        <v>42036.306909722225</v>
      </c>
      <c r="C35100" s="1" t="str">
        <f t="shared" si="548"/>
        <v>February</v>
      </c>
      <c r="D35100" t="s">
        <v>84</v>
      </c>
      <c r="E3510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Lao</dc:creator>
  <cp:lastModifiedBy>Angela Lao</cp:lastModifiedBy>
  <dcterms:created xsi:type="dcterms:W3CDTF">2019-12-14T20:25:23Z</dcterms:created>
  <dcterms:modified xsi:type="dcterms:W3CDTF">2019-12-14T20:26:07Z</dcterms:modified>
</cp:coreProperties>
</file>